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ProjectVersion\Guest\MobilePhoneVN\"/>
    </mc:Choice>
  </mc:AlternateContent>
  <xr:revisionPtr revIDLastSave="0" documentId="8_{81BF0F4B-2D92-4FF1-AFC8-69C16B0E92D8}" xr6:coauthVersionLast="47" xr6:coauthVersionMax="47" xr10:uidLastSave="{00000000-0000-0000-0000-000000000000}"/>
  <bookViews>
    <workbookView xWindow="780" yWindow="450" windowWidth="20460" windowHeight="15750" xr2:uid="{00000000-000D-0000-FFFF-FFFF00000000}"/>
  </bookViews>
  <sheets>
    <sheet name="Hướng dẫn hàm" sheetId="2" r:id="rId1"/>
    <sheet name="Ví dụ" sheetId="1" r:id="rId2"/>
    <sheet name="Sheet3" sheetId="5" r:id="rId3"/>
    <sheet name="Sheet1" sheetId="6" r:id="rId4"/>
    <sheet name="Sheet1 (2)" sheetId="8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</calcChain>
</file>

<file path=xl/sharedStrings.xml><?xml version="1.0" encoding="utf-8"?>
<sst xmlns="http://schemas.openxmlformats.org/spreadsheetml/2006/main" count="107631" uniqueCount="49439">
  <si>
    <t xml:space="preserve">Numbers </t>
  </si>
  <si>
    <t>Chuỗi/Mảng</t>
  </si>
  <si>
    <t xml:space="preserve">includeInvalid </t>
  </si>
  <si>
    <t xml:space="preserve">Delimiter </t>
  </si>
  <si>
    <t>Chuỗi</t>
  </si>
  <si>
    <t xml:space="preserve">ZeroFrontNumber </t>
  </si>
  <si>
    <t xml:space="preserve">ReturnOrder </t>
  </si>
  <si>
    <t>Số nguyên</t>
  </si>
  <si>
    <t xml:space="preserve">ReturnStandardsE164 </t>
  </si>
  <si>
    <t xml:space="preserve">ReturnInvalid </t>
  </si>
  <si>
    <t xml:space="preserve">Header </t>
  </si>
  <si>
    <t xml:space="preserve">Expand </t>
  </si>
  <si>
    <t xml:space="preserve">Title </t>
  </si>
  <si>
    <t>Có/Không</t>
  </si>
  <si>
    <t>Tham số</t>
  </si>
  <si>
    <t>Kiểu</t>
  </si>
  <si>
    <t>Chức năng</t>
  </si>
  <si>
    <t>Chuỗi hoặc mảng chứa số điện thoại để xử lý</t>
  </si>
  <si>
    <t>Trả về kết quả gồm chuỗi không hợp lệ</t>
  </si>
  <si>
    <t>Ký tự nối chuỗi nếu nhiều số cùng chuỗi</t>
  </si>
  <si>
    <t>Giữ lại số 0 khi in mảng</t>
  </si>
  <si>
    <t>Đặt vị trí cột, nếu có cột số thứ tự</t>
  </si>
  <si>
    <t>Đặt vị trí cột, nếu có cột số điện thoại mới</t>
  </si>
  <si>
    <t>Đặt vị trí cột, nếu có cột số điện thoại cũ</t>
  </si>
  <si>
    <t>Đặt vị trí cột, nếu có cột chuỗi không hợp lệ</t>
  </si>
  <si>
    <t>Mảng có đầu đề hay không</t>
  </si>
  <si>
    <t xml:space="preserve">Sẽ trả lại mảng chứa kết quả chuyển đổi và tìm số điện thoại trong chuỗi gồm các cột: </t>
  </si>
  <si>
    <t>Đánh thứ tự, số mới, số cũ, định dạng tiêu chuẩn, nhà mạng, chuỗi không hợp lệ</t>
  </si>
  <si>
    <t>Ví dụ cách viết hàm:</t>
  </si>
  <si>
    <t>1  (Giải thích: Đánh số thứ tự sẽ nằm ở cột 1)</t>
  </si>
  <si>
    <t>Mở rộng xuống hàng mới nếu chuỗi có nhiều số ĐT</t>
  </si>
  <si>
    <t>Ví dụ code sử dụng hàm:</t>
  </si>
  <si>
    <t>Hướng dẫn sử dụng hàm:</t>
  </si>
  <si>
    <t>2  (Nếu không thì để 0 hoặc không đặt)</t>
  </si>
  <si>
    <t>Nếu muốn trả về kết quả cột Số mới và nhà mạng thì:</t>
  </si>
  <si>
    <t>In ra mảng:</t>
  </si>
  <si>
    <t>Trả về kết quả mảng:</t>
  </si>
  <si>
    <t>Trả về giá trị chuỗi số mới, từ số cũ, hoặc lấy các số hợp lệ:</t>
  </si>
  <si>
    <t>Vị trí</t>
  </si>
  <si>
    <t>Dim vArray, rArray, V</t>
  </si>
  <si>
    <t>Char(10) - Mặc định là dấu phẩy (,)</t>
  </si>
  <si>
    <t>Nhập đối số</t>
  </si>
  <si>
    <t>TRUE - Mặc định FALSE</t>
  </si>
  <si>
    <t>3  (Mặc định tất cả cột đều là 0)</t>
  </si>
  <si>
    <t xml:space="preserve">Đặt vị trí cột, nếu có cột chuẩn hóa số Điện thoại (E164) </t>
  </si>
  <si>
    <t>Cả 2 Hàm đều có chức năng như nhau gồm 12 tham số :</t>
  </si>
  <si>
    <t>Hàm được viết ở ô B17 này</t>
  </si>
  <si>
    <t>01681234567016312345670931234567</t>
  </si>
  <si>
    <t>Chuỗi số điện thoại</t>
  </si>
  <si>
    <t>0591234567</t>
  </si>
  <si>
    <t>0581234567</t>
  </si>
  <si>
    <t>Viết hàm cho các đối số bên dưới</t>
  </si>
  <si>
    <t>ReturnNewNumber</t>
  </si>
  <si>
    <t>ReturnOldNumber</t>
  </si>
  <si>
    <t>https://www.giaiphapexcel.com/diendan/threads/152343/</t>
  </si>
  <si>
    <t>Đặt câu hỏi:</t>
  </si>
  <si>
    <t xml:space="preserve">ReturnRegion </t>
  </si>
  <si>
    <t>Đặt vị trí cột, nếu có cột tên Vùng hoặc nhà mạng</t>
  </si>
  <si>
    <t>Riêng hàm S_PhoneVN có thêm chức năng in ra mảng</t>
  </si>
  <si>
    <t>Cách viết hàm nhanh, gõ vào ô chuỗi =S_PhoneVN và ấn tổ hợp phím Ctrl+Shift+A</t>
  </si>
  <si>
    <t>Sẽ nhận được: =S_PhoneVN(Numbers,Delimiter,includeInvalid,Expand,ZeroFrontNumber,Header,ReturnOrder,ReturnNewPhone,ReturnOldPhone,ReturnStandardsE164,ReturnRegion,ReturnInvalid,Title)</t>
  </si>
  <si>
    <t>=S_GetPhoneVN("01681234567")</t>
  </si>
  <si>
    <t>=S_GetPhoneVN("03812345670321234567", ",")</t>
  </si>
  <si>
    <t>=S_GetPhoneVN(A3:A10,CHAR(10),TRUE,TRUE,TRUE,TRUE,1,2,3,4,5,6)</t>
  </si>
  <si>
    <t>=S_PhoneVN(A3:A10,CHAR(10),TRUE,TRUE,TRUE,TRUE,1,2,3,4,5,6,"Sửa đổi đầu số ĐT")</t>
  </si>
  <si>
    <t>=S_GetPhoneVN(A3:A10,CHAR(10),TRUE,TRUE,TRUE,TRUE,0,1,0,0,2)</t>
  </si>
  <si>
    <t>Hoặc =S_GetPhoneVN(A3:A10,CHAR(10),TRUE,TRUE,TRUE,TRUE,,1,,,2)</t>
  </si>
  <si>
    <t>V = S_GetPhoneVN(vArray,CHAR(10),TRUE,TRUE,TRUE,TRUE,1,2,3,4,5,6)</t>
  </si>
  <si>
    <t>rArray = S_GetPhoneVN(vArray,CHAR(10),TRUE,TRUE,TRUE,TRUE,1,2,3,4,5,6)</t>
  </si>
  <si>
    <t>Hàm S_PhoneVN chỉ để in mảng, chỉ sử dụng trong code khi trả kết quả</t>
  </si>
  <si>
    <t>Đặt chuỗi trả về cho riêng hàm S_PhoneVN</t>
  </si>
  <si>
    <t>với Hàm S_GetPhoneVN và Hàm S_PhoneVN</t>
  </si>
  <si>
    <t>Cách viết hàm: gõ vào ô: S_PhoneVN và ấn tổ hợp phím Ctrl+Shift+A</t>
  </si>
  <si>
    <t>TÁCH VÀ CHUYỂN ĐỔI SỐ ĐIỆN THOẠI DI ĐỘNG VÀ CỐ ĐỊNH HỢP LỆ</t>
  </si>
  <si>
    <t>=S_PhoneVN(A21:A1020,CHAR(10),D7,D8,D9,D10,D11,D12,D13,D14,D15,D16,D17)</t>
  </si>
  <si>
    <t>Viettel</t>
  </si>
  <si>
    <t>9975856</t>
  </si>
  <si>
    <t>9974748</t>
  </si>
  <si>
    <t>9974715</t>
  </si>
  <si>
    <t>9971433</t>
  </si>
  <si>
    <t>9970792</t>
  </si>
  <si>
    <t>9970576</t>
  </si>
  <si>
    <t>9966510</t>
  </si>
  <si>
    <t>9965107</t>
  </si>
  <si>
    <t>9955330</t>
  </si>
  <si>
    <t>9955241</t>
  </si>
  <si>
    <t>9939168</t>
  </si>
  <si>
    <t>9916384</t>
  </si>
  <si>
    <t>99155799</t>
  </si>
  <si>
    <t>9915430</t>
  </si>
  <si>
    <t>9913529</t>
  </si>
  <si>
    <t>9913393</t>
  </si>
  <si>
    <t>9912496</t>
  </si>
  <si>
    <t>9912087</t>
  </si>
  <si>
    <t>9911085</t>
  </si>
  <si>
    <t>9905730</t>
  </si>
  <si>
    <t>9903195</t>
  </si>
  <si>
    <t>9892330</t>
  </si>
  <si>
    <t>9892197</t>
  </si>
  <si>
    <t>9870898</t>
  </si>
  <si>
    <t>9851043</t>
  </si>
  <si>
    <t>9850574</t>
  </si>
  <si>
    <t>9784254</t>
  </si>
  <si>
    <t>9775741</t>
  </si>
  <si>
    <t>9770118</t>
  </si>
  <si>
    <t>9765286</t>
  </si>
  <si>
    <t>9744229</t>
  </si>
  <si>
    <t>9743264</t>
  </si>
  <si>
    <t>9733711</t>
  </si>
  <si>
    <t>9733560</t>
  </si>
  <si>
    <t>9733303</t>
  </si>
  <si>
    <t>9711099</t>
  </si>
  <si>
    <t>9708867</t>
  </si>
  <si>
    <t>9707413</t>
  </si>
  <si>
    <t>9703405</t>
  </si>
  <si>
    <t>9696971</t>
  </si>
  <si>
    <t>9690380</t>
  </si>
  <si>
    <t>9650388</t>
  </si>
  <si>
    <t>9629032</t>
  </si>
  <si>
    <t>9627475</t>
  </si>
  <si>
    <t>9624546</t>
  </si>
  <si>
    <t>9613732</t>
  </si>
  <si>
    <t>9606400</t>
  </si>
  <si>
    <t>9601628</t>
  </si>
  <si>
    <t>9572763</t>
  </si>
  <si>
    <t>9556884</t>
  </si>
  <si>
    <t>9540055</t>
  </si>
  <si>
    <t>9509226</t>
  </si>
  <si>
    <t>9504320</t>
  </si>
  <si>
    <t>9491508</t>
  </si>
  <si>
    <t>9490898</t>
  </si>
  <si>
    <t>9490778</t>
  </si>
  <si>
    <t>9451197</t>
  </si>
  <si>
    <t>9434188</t>
  </si>
  <si>
    <t>9432314</t>
  </si>
  <si>
    <t>9430801</t>
  </si>
  <si>
    <t>9430280</t>
  </si>
  <si>
    <t>9425200</t>
  </si>
  <si>
    <t>9409703</t>
  </si>
  <si>
    <t>9405200</t>
  </si>
  <si>
    <t>9404458</t>
  </si>
  <si>
    <t>9402118</t>
  </si>
  <si>
    <t>9401583</t>
  </si>
  <si>
    <t>9400609</t>
  </si>
  <si>
    <t>9400388-9400460</t>
  </si>
  <si>
    <t>9400388-9400400</t>
  </si>
  <si>
    <t>938875199</t>
  </si>
  <si>
    <t>9364901</t>
  </si>
  <si>
    <t>9363900</t>
  </si>
  <si>
    <t>9361699</t>
  </si>
  <si>
    <t>9361389</t>
  </si>
  <si>
    <t>9360096</t>
  </si>
  <si>
    <t>9354449</t>
  </si>
  <si>
    <t>9351118-5265443</t>
  </si>
  <si>
    <t>9351043</t>
  </si>
  <si>
    <t>935 925 825</t>
  </si>
  <si>
    <t>934-896-251</t>
  </si>
  <si>
    <t>9330908</t>
  </si>
  <si>
    <t>9330711</t>
  </si>
  <si>
    <t>9330620</t>
  </si>
  <si>
    <t>9330490</t>
  </si>
  <si>
    <t>9330369</t>
  </si>
  <si>
    <t>9330285</t>
  </si>
  <si>
    <t>9327128</t>
  </si>
  <si>
    <t>9325317</t>
  </si>
  <si>
    <t>9325005</t>
  </si>
  <si>
    <t>9322239</t>
  </si>
  <si>
    <t>9320455</t>
  </si>
  <si>
    <t>9317908</t>
  </si>
  <si>
    <t>9317272</t>
  </si>
  <si>
    <t>9316926</t>
  </si>
  <si>
    <t>9312565</t>
  </si>
  <si>
    <t>9312422</t>
  </si>
  <si>
    <t>9309086</t>
  </si>
  <si>
    <t>9308080</t>
  </si>
  <si>
    <t>9307831</t>
  </si>
  <si>
    <t>9307638</t>
  </si>
  <si>
    <t>9307291</t>
  </si>
  <si>
    <t>9307151</t>
  </si>
  <si>
    <t>9306920</t>
  </si>
  <si>
    <t>9306568</t>
  </si>
  <si>
    <t>9306244</t>
  </si>
  <si>
    <t>9305829</t>
  </si>
  <si>
    <t>9305526</t>
  </si>
  <si>
    <t>9305307</t>
  </si>
  <si>
    <t>9305225</t>
  </si>
  <si>
    <t>9305196</t>
  </si>
  <si>
    <t>9304479</t>
  </si>
  <si>
    <t>9303500</t>
  </si>
  <si>
    <t>9302995</t>
  </si>
  <si>
    <t>9302882</t>
  </si>
  <si>
    <t>9302727</t>
  </si>
  <si>
    <t>9302207</t>
  </si>
  <si>
    <t>9302125</t>
  </si>
  <si>
    <t>9302023</t>
  </si>
  <si>
    <t>9301913</t>
  </si>
  <si>
    <t>9301498</t>
  </si>
  <si>
    <t>9301280</t>
  </si>
  <si>
    <t>9301204</t>
  </si>
  <si>
    <t>9300797</t>
  </si>
  <si>
    <t>9300715</t>
  </si>
  <si>
    <t>9300557</t>
  </si>
  <si>
    <t>9300190</t>
  </si>
  <si>
    <t>928963334</t>
  </si>
  <si>
    <t>9287893</t>
  </si>
  <si>
    <t>9272795</t>
  </si>
  <si>
    <t>9271827</t>
  </si>
  <si>
    <t>9259361</t>
  </si>
  <si>
    <t>9259284</t>
  </si>
  <si>
    <t>9258285</t>
  </si>
  <si>
    <t>9257858</t>
  </si>
  <si>
    <t>9257820</t>
  </si>
  <si>
    <t>9257781</t>
  </si>
  <si>
    <t>9257706</t>
  </si>
  <si>
    <t>9257672</t>
  </si>
  <si>
    <t>9257638</t>
  </si>
  <si>
    <t>9257554</t>
  </si>
  <si>
    <t>9257475</t>
  </si>
  <si>
    <t>9257455</t>
  </si>
  <si>
    <t>9257371</t>
  </si>
  <si>
    <t>9257306</t>
  </si>
  <si>
    <t>9257264</t>
  </si>
  <si>
    <t>9257180</t>
  </si>
  <si>
    <t>9257020</t>
  </si>
  <si>
    <t>9256960</t>
  </si>
  <si>
    <t>9256869</t>
  </si>
  <si>
    <t>9256731</t>
  </si>
  <si>
    <t>9256680-9256681</t>
  </si>
  <si>
    <t>9256675176</t>
  </si>
  <si>
    <t>9256670</t>
  </si>
  <si>
    <t>9256559</t>
  </si>
  <si>
    <t>9256499</t>
  </si>
  <si>
    <t>9256321</t>
  </si>
  <si>
    <t>9256280</t>
  </si>
  <si>
    <t>9256263</t>
  </si>
  <si>
    <t>9256236</t>
  </si>
  <si>
    <t>9256205</t>
  </si>
  <si>
    <t>9256185</t>
  </si>
  <si>
    <t>9256025</t>
  </si>
  <si>
    <t>9255936</t>
  </si>
  <si>
    <t>9255913</t>
  </si>
  <si>
    <t>9255834</t>
  </si>
  <si>
    <t>9255662</t>
  </si>
  <si>
    <t>9255569</t>
  </si>
  <si>
    <t>9255477</t>
  </si>
  <si>
    <t>9255418</t>
  </si>
  <si>
    <t>9255368-9255369</t>
  </si>
  <si>
    <t>9255368</t>
  </si>
  <si>
    <t>9255359</t>
  </si>
  <si>
    <t>9255356</t>
  </si>
  <si>
    <t>9255304</t>
  </si>
  <si>
    <t>9255289</t>
  </si>
  <si>
    <t>9255281</t>
  </si>
  <si>
    <t>9255255</t>
  </si>
  <si>
    <t>9255234</t>
  </si>
  <si>
    <t>9255147</t>
  </si>
  <si>
    <t>9255097</t>
  </si>
  <si>
    <t>9255020</t>
  </si>
  <si>
    <t>9255004</t>
  </si>
  <si>
    <t>9254899</t>
  </si>
  <si>
    <t>9254837</t>
  </si>
  <si>
    <t>9254835</t>
  </si>
  <si>
    <t>9254808-9183330</t>
  </si>
  <si>
    <t>9254800</t>
  </si>
  <si>
    <t>9254767</t>
  </si>
  <si>
    <t>9254753</t>
  </si>
  <si>
    <t>9254721</t>
  </si>
  <si>
    <t>9254682</t>
  </si>
  <si>
    <t>9254644</t>
  </si>
  <si>
    <t>9254642</t>
  </si>
  <si>
    <t>9254625</t>
  </si>
  <si>
    <t>9254620</t>
  </si>
  <si>
    <t>9254573</t>
  </si>
  <si>
    <t>9254565</t>
  </si>
  <si>
    <t>9254514</t>
  </si>
  <si>
    <t>9254487</t>
  </si>
  <si>
    <t>9254475-9254480</t>
  </si>
  <si>
    <t>9254459</t>
  </si>
  <si>
    <t>9254442</t>
  </si>
  <si>
    <t>9254428</t>
  </si>
  <si>
    <t>9254391</t>
  </si>
  <si>
    <t>9254342</t>
  </si>
  <si>
    <t>9254338</t>
  </si>
  <si>
    <t>9254335</t>
  </si>
  <si>
    <t>9254235</t>
  </si>
  <si>
    <t>9254201</t>
  </si>
  <si>
    <t>9254161</t>
  </si>
  <si>
    <t>9254054</t>
  </si>
  <si>
    <t>9253984</t>
  </si>
  <si>
    <t>9253955</t>
  </si>
  <si>
    <t>9253926</t>
  </si>
  <si>
    <t>9253922</t>
  </si>
  <si>
    <t>9253911</t>
  </si>
  <si>
    <t>9253899</t>
  </si>
  <si>
    <t>9253873</t>
  </si>
  <si>
    <t>9253861</t>
  </si>
  <si>
    <t>9253850</t>
  </si>
  <si>
    <t>9253843</t>
  </si>
  <si>
    <t>9253834</t>
  </si>
  <si>
    <t>9253816</t>
  </si>
  <si>
    <t>9253767</t>
  </si>
  <si>
    <t>9253747</t>
  </si>
  <si>
    <t>9253705</t>
  </si>
  <si>
    <t>9253696</t>
  </si>
  <si>
    <t>9253678</t>
  </si>
  <si>
    <t>9253638</t>
  </si>
  <si>
    <t>9253611</t>
  </si>
  <si>
    <t>9253603</t>
  </si>
  <si>
    <t>9253545</t>
  </si>
  <si>
    <t>9253543</t>
  </si>
  <si>
    <t>9253449</t>
  </si>
  <si>
    <t>9253421</t>
  </si>
  <si>
    <t>9253412</t>
  </si>
  <si>
    <t>9253385</t>
  </si>
  <si>
    <t>9253358</t>
  </si>
  <si>
    <t>9253352</t>
  </si>
  <si>
    <t>9253311</t>
  </si>
  <si>
    <t>9253273</t>
  </si>
  <si>
    <t>9253237</t>
  </si>
  <si>
    <t>9253124</t>
  </si>
  <si>
    <t>9253121</t>
  </si>
  <si>
    <t>9253054</t>
  </si>
  <si>
    <t>9253036</t>
  </si>
  <si>
    <t>9253029</t>
  </si>
  <si>
    <t>9252978</t>
  </si>
  <si>
    <t>9252899</t>
  </si>
  <si>
    <t>9252898</t>
  </si>
  <si>
    <t>9252802</t>
  </si>
  <si>
    <t>9252780</t>
  </si>
  <si>
    <t>9252770</t>
  </si>
  <si>
    <t>9252755</t>
  </si>
  <si>
    <t>9252717</t>
  </si>
  <si>
    <t>9252631</t>
  </si>
  <si>
    <t>9252625</t>
  </si>
  <si>
    <t>9252608</t>
  </si>
  <si>
    <t>9252545</t>
  </si>
  <si>
    <t>9252520</t>
  </si>
  <si>
    <t>9252498</t>
  </si>
  <si>
    <t>9252496</t>
  </si>
  <si>
    <t>9252367</t>
  </si>
  <si>
    <t>9252358</t>
  </si>
  <si>
    <t>9252344</t>
  </si>
  <si>
    <t>9252340</t>
  </si>
  <si>
    <t>9252335</t>
  </si>
  <si>
    <t>9252327</t>
  </si>
  <si>
    <t>9252313</t>
  </si>
  <si>
    <t>9252311</t>
  </si>
  <si>
    <t>9252294</t>
  </si>
  <si>
    <t>9252276-9252829</t>
  </si>
  <si>
    <t>9252265</t>
  </si>
  <si>
    <t>9252261</t>
  </si>
  <si>
    <t>9252240</t>
  </si>
  <si>
    <t>9252239</t>
  </si>
  <si>
    <t>9252216</t>
  </si>
  <si>
    <t>9252213</t>
  </si>
  <si>
    <t>9252202</t>
  </si>
  <si>
    <t>9252201</t>
  </si>
  <si>
    <t>9252199</t>
  </si>
  <si>
    <t>9252155</t>
  </si>
  <si>
    <t>9252112</t>
  </si>
  <si>
    <t>9252104</t>
  </si>
  <si>
    <t>9252069</t>
  </si>
  <si>
    <t>9252064</t>
  </si>
  <si>
    <t>9252054</t>
  </si>
  <si>
    <t>9252042</t>
  </si>
  <si>
    <t>9252023</t>
  </si>
  <si>
    <t>9251425</t>
  </si>
  <si>
    <t>9251389</t>
  </si>
  <si>
    <t>9250974</t>
  </si>
  <si>
    <t>9250972</t>
  </si>
  <si>
    <t>9250946</t>
  </si>
  <si>
    <t>9250945</t>
  </si>
  <si>
    <t>9250898</t>
  </si>
  <si>
    <t>9250897</t>
  </si>
  <si>
    <t>9250862</t>
  </si>
  <si>
    <t>9250822</t>
  </si>
  <si>
    <t>9250728</t>
  </si>
  <si>
    <t>9250725-8399510</t>
  </si>
  <si>
    <t>9250719</t>
  </si>
  <si>
    <t>9250692</t>
  </si>
  <si>
    <t>9250648</t>
  </si>
  <si>
    <t>9250626</t>
  </si>
  <si>
    <t>9250616</t>
  </si>
  <si>
    <t>9250600</t>
  </si>
  <si>
    <t>9250590</t>
  </si>
  <si>
    <t>9250584</t>
  </si>
  <si>
    <t>9250578</t>
  </si>
  <si>
    <t>9250575</t>
  </si>
  <si>
    <t>9250568</t>
  </si>
  <si>
    <t>9250528</t>
  </si>
  <si>
    <t>9250520</t>
  </si>
  <si>
    <t>9250501</t>
  </si>
  <si>
    <t>9250487</t>
  </si>
  <si>
    <t>9250474</t>
  </si>
  <si>
    <t>9250448</t>
  </si>
  <si>
    <t>9250390</t>
  </si>
  <si>
    <t>9250379</t>
  </si>
  <si>
    <t>9250360</t>
  </si>
  <si>
    <t>9250339</t>
  </si>
  <si>
    <t>9250294</t>
  </si>
  <si>
    <t>9250275</t>
  </si>
  <si>
    <t>9250274</t>
  </si>
  <si>
    <t>9250266</t>
  </si>
  <si>
    <t>9250259</t>
  </si>
  <si>
    <t>9250257</t>
  </si>
  <si>
    <t>9250254</t>
  </si>
  <si>
    <t>9250244</t>
  </si>
  <si>
    <t>9250235</t>
  </si>
  <si>
    <t>9250231</t>
  </si>
  <si>
    <t>9250220</t>
  </si>
  <si>
    <t>9250143</t>
  </si>
  <si>
    <t>9250134</t>
  </si>
  <si>
    <t>9250117</t>
  </si>
  <si>
    <t>9250110</t>
  </si>
  <si>
    <t>9250100</t>
  </si>
  <si>
    <t>9250081-9254841</t>
  </si>
  <si>
    <t>9250073</t>
  </si>
  <si>
    <t>9250026</t>
  </si>
  <si>
    <t>9250014</t>
  </si>
  <si>
    <t>9250011</t>
  </si>
  <si>
    <t>9250008</t>
  </si>
  <si>
    <t>9250001</t>
  </si>
  <si>
    <t>9244031</t>
  </si>
  <si>
    <t>9238700</t>
  </si>
  <si>
    <t>9236489</t>
  </si>
  <si>
    <t>9235412-9235317</t>
  </si>
  <si>
    <t>9232838</t>
  </si>
  <si>
    <t>9208888</t>
  </si>
  <si>
    <t>9208188</t>
  </si>
  <si>
    <t>9207877</t>
  </si>
  <si>
    <t>9207753</t>
  </si>
  <si>
    <t>9207714-9207715</t>
  </si>
  <si>
    <t>9207656</t>
  </si>
  <si>
    <t>9207615</t>
  </si>
  <si>
    <t>9207582</t>
  </si>
  <si>
    <t>9207337</t>
  </si>
  <si>
    <t>9207195</t>
  </si>
  <si>
    <t>9206993</t>
  </si>
  <si>
    <t>9206942</t>
  </si>
  <si>
    <t>9206895</t>
  </si>
  <si>
    <t>9206889</t>
  </si>
  <si>
    <t>9206846</t>
  </si>
  <si>
    <t>9206804</t>
  </si>
  <si>
    <t>9206728</t>
  </si>
  <si>
    <t>9206689</t>
  </si>
  <si>
    <t>9206638</t>
  </si>
  <si>
    <t>9206637</t>
  </si>
  <si>
    <t>9206611</t>
  </si>
  <si>
    <t>9206586</t>
  </si>
  <si>
    <t>9206501</t>
  </si>
  <si>
    <t>9206492</t>
  </si>
  <si>
    <t>9206461</t>
  </si>
  <si>
    <t>9206389-9206769</t>
  </si>
  <si>
    <t>9206308</t>
  </si>
  <si>
    <t>9206229</t>
  </si>
  <si>
    <t>9205915</t>
  </si>
  <si>
    <t>9205847-9204767</t>
  </si>
  <si>
    <t>9205650</t>
  </si>
  <si>
    <t>9205593-9205594</t>
  </si>
  <si>
    <t>9205584-9205585</t>
  </si>
  <si>
    <t>9205550</t>
  </si>
  <si>
    <t>9205484</t>
  </si>
  <si>
    <t>9205429</t>
  </si>
  <si>
    <t>9205359</t>
  </si>
  <si>
    <t>9205153</t>
  </si>
  <si>
    <t>9205130</t>
  </si>
  <si>
    <t>9205048</t>
  </si>
  <si>
    <t>9205047</t>
  </si>
  <si>
    <t>9205025</t>
  </si>
  <si>
    <t>9204974</t>
  </si>
  <si>
    <t>9204955</t>
  </si>
  <si>
    <t>9204934</t>
  </si>
  <si>
    <t>9204849</t>
  </si>
  <si>
    <t>9204028</t>
  </si>
  <si>
    <t>9204010-8381599</t>
  </si>
  <si>
    <t>9204006</t>
  </si>
  <si>
    <t>9203910</t>
  </si>
  <si>
    <t>9203844</t>
  </si>
  <si>
    <t>9203648</t>
  </si>
  <si>
    <t>9203638</t>
  </si>
  <si>
    <t>9203613</t>
  </si>
  <si>
    <t>9203591</t>
  </si>
  <si>
    <t>9203567</t>
  </si>
  <si>
    <t>9203512</t>
  </si>
  <si>
    <t>9203500</t>
  </si>
  <si>
    <t>9203486</t>
  </si>
  <si>
    <t>9203479</t>
  </si>
  <si>
    <t>9203471</t>
  </si>
  <si>
    <t>9203466</t>
  </si>
  <si>
    <t>9203431</t>
  </si>
  <si>
    <t>9203191</t>
  </si>
  <si>
    <t>9203127</t>
  </si>
  <si>
    <t>9202958</t>
  </si>
  <si>
    <t>9202942</t>
  </si>
  <si>
    <t>9202939</t>
  </si>
  <si>
    <t>9202926</t>
  </si>
  <si>
    <t>9202889</t>
  </si>
  <si>
    <t>9202870</t>
  </si>
  <si>
    <t>9202858</t>
  </si>
  <si>
    <t>9202808</t>
  </si>
  <si>
    <t>9202611</t>
  </si>
  <si>
    <t>9202585</t>
  </si>
  <si>
    <t>9202577</t>
  </si>
  <si>
    <t>9202462</t>
  </si>
  <si>
    <t>9202412</t>
  </si>
  <si>
    <t>9202411</t>
  </si>
  <si>
    <t>9202397</t>
  </si>
  <si>
    <t>9202351</t>
  </si>
  <si>
    <t>9202164</t>
  </si>
  <si>
    <t>9202140</t>
  </si>
  <si>
    <t>9202110</t>
  </si>
  <si>
    <t>9202079</t>
  </si>
  <si>
    <t>9201914</t>
  </si>
  <si>
    <t>9201739</t>
  </si>
  <si>
    <t>9201697</t>
  </si>
  <si>
    <t>9201695</t>
  </si>
  <si>
    <t>9201609</t>
  </si>
  <si>
    <t>9201598</t>
  </si>
  <si>
    <t>9201591</t>
  </si>
  <si>
    <t>9201516</t>
  </si>
  <si>
    <t>9201488</t>
  </si>
  <si>
    <t>9201486</t>
  </si>
  <si>
    <t>9201424-9201425</t>
  </si>
  <si>
    <t>9201405</t>
  </si>
  <si>
    <t>9201398</t>
  </si>
  <si>
    <t>9201396</t>
  </si>
  <si>
    <t>9201339</t>
  </si>
  <si>
    <t>9201322</t>
  </si>
  <si>
    <t>9201068</t>
  </si>
  <si>
    <t>9200997</t>
  </si>
  <si>
    <t>9200950</t>
  </si>
  <si>
    <t>9200783</t>
  </si>
  <si>
    <t>9200730</t>
  </si>
  <si>
    <t>9200725</t>
  </si>
  <si>
    <t>9200658</t>
  </si>
  <si>
    <t>9200630</t>
  </si>
  <si>
    <t>9200593</t>
  </si>
  <si>
    <t>9200573</t>
  </si>
  <si>
    <t>9200528</t>
  </si>
  <si>
    <t>9200519</t>
  </si>
  <si>
    <t>9200503</t>
  </si>
  <si>
    <t>9200465</t>
  </si>
  <si>
    <t>9200362</t>
  </si>
  <si>
    <t>9200354</t>
  </si>
  <si>
    <t>9200309</t>
  </si>
  <si>
    <t>9200300</t>
  </si>
  <si>
    <t>9200238</t>
  </si>
  <si>
    <t>9200206</t>
  </si>
  <si>
    <t>9200197</t>
  </si>
  <si>
    <t>9200138</t>
  </si>
  <si>
    <t>9200125</t>
  </si>
  <si>
    <t>9200122</t>
  </si>
  <si>
    <t>9200010</t>
  </si>
  <si>
    <t>9179975</t>
  </si>
  <si>
    <t>9179963</t>
  </si>
  <si>
    <t>9174217</t>
  </si>
  <si>
    <t>917312481152</t>
  </si>
  <si>
    <t>9151804</t>
  </si>
  <si>
    <t>9151608</t>
  </si>
  <si>
    <t>9151598</t>
  </si>
  <si>
    <t>9151124</t>
  </si>
  <si>
    <t>9149000</t>
  </si>
  <si>
    <t>9147971</t>
  </si>
  <si>
    <t>9147927</t>
  </si>
  <si>
    <t>9147806</t>
  </si>
  <si>
    <t>9147435</t>
  </si>
  <si>
    <t>9147338</t>
  </si>
  <si>
    <t>9147320</t>
  </si>
  <si>
    <t>9147249</t>
  </si>
  <si>
    <t>9147027</t>
  </si>
  <si>
    <t>9147003</t>
  </si>
  <si>
    <t>9146925</t>
  </si>
  <si>
    <t>9145262</t>
  </si>
  <si>
    <t>9144981</t>
  </si>
  <si>
    <t>9144975</t>
  </si>
  <si>
    <t>9144951</t>
  </si>
  <si>
    <t>9144736</t>
  </si>
  <si>
    <t>9144671</t>
  </si>
  <si>
    <t>9144530</t>
  </si>
  <si>
    <t>9144408</t>
  </si>
  <si>
    <t>9144322</t>
  </si>
  <si>
    <t>9144312</t>
  </si>
  <si>
    <t>9144302</t>
  </si>
  <si>
    <t>9144272</t>
  </si>
  <si>
    <t>9144219</t>
  </si>
  <si>
    <t>9144056</t>
  </si>
  <si>
    <t>9144012</t>
  </si>
  <si>
    <t>9143903</t>
  </si>
  <si>
    <t>9143902</t>
  </si>
  <si>
    <t>9143899</t>
  </si>
  <si>
    <t>9143795</t>
  </si>
  <si>
    <t>9143794</t>
  </si>
  <si>
    <t>9143786</t>
  </si>
  <si>
    <t>9143766</t>
  </si>
  <si>
    <t>9143747</t>
  </si>
  <si>
    <t>9143743</t>
  </si>
  <si>
    <t>9143640</t>
  </si>
  <si>
    <t>9143608</t>
  </si>
  <si>
    <t>9143581</t>
  </si>
  <si>
    <t>9143439</t>
  </si>
  <si>
    <t>9143399</t>
  </si>
  <si>
    <t>9143350</t>
  </si>
  <si>
    <t>9143237</t>
  </si>
  <si>
    <t>9143177-9143178</t>
  </si>
  <si>
    <t>9143160</t>
  </si>
  <si>
    <t>9143121</t>
  </si>
  <si>
    <t>9142995</t>
  </si>
  <si>
    <t>9142963</t>
  </si>
  <si>
    <t>9142930</t>
  </si>
  <si>
    <t>9142924</t>
  </si>
  <si>
    <t>9142888</t>
  </si>
  <si>
    <t>9142887</t>
  </si>
  <si>
    <t>9142886</t>
  </si>
  <si>
    <t>9142867</t>
  </si>
  <si>
    <t>9142862-8241429</t>
  </si>
  <si>
    <t>9142806</t>
  </si>
  <si>
    <t>9142728</t>
  </si>
  <si>
    <t>9142720</t>
  </si>
  <si>
    <t>9142692</t>
  </si>
  <si>
    <t>9142678</t>
  </si>
  <si>
    <t>9142630</t>
  </si>
  <si>
    <t>9142600</t>
  </si>
  <si>
    <t>9142586</t>
  </si>
  <si>
    <t>9142568</t>
  </si>
  <si>
    <t>9142547</t>
  </si>
  <si>
    <t>9142533</t>
  </si>
  <si>
    <t>9142520</t>
  </si>
  <si>
    <t>9142484</t>
  </si>
  <si>
    <t>9142422</t>
  </si>
  <si>
    <t>9142399</t>
  </si>
  <si>
    <t>9142219</t>
  </si>
  <si>
    <t>9142215</t>
  </si>
  <si>
    <t>9142183</t>
  </si>
  <si>
    <t>9142153</t>
  </si>
  <si>
    <t>9142121</t>
  </si>
  <si>
    <t>9142072</t>
  </si>
  <si>
    <t>9141929</t>
  </si>
  <si>
    <t>9141917</t>
  </si>
  <si>
    <t>9141900-9141901</t>
  </si>
  <si>
    <t>9141900</t>
  </si>
  <si>
    <t>9141889</t>
  </si>
  <si>
    <t>9141802</t>
  </si>
  <si>
    <t>9141784</t>
  </si>
  <si>
    <t>9141740</t>
  </si>
  <si>
    <t>9141722</t>
  </si>
  <si>
    <t>9141721</t>
  </si>
  <si>
    <t>9141718</t>
  </si>
  <si>
    <t>9141688</t>
  </si>
  <si>
    <t>9141683</t>
  </si>
  <si>
    <t>9141585</t>
  </si>
  <si>
    <t>9141569</t>
  </si>
  <si>
    <t>9141505</t>
  </si>
  <si>
    <t>9141504</t>
  </si>
  <si>
    <t>9141442</t>
  </si>
  <si>
    <t>9141419</t>
  </si>
  <si>
    <t>9141381</t>
  </si>
  <si>
    <t>9141377</t>
  </si>
  <si>
    <t>9141370</t>
  </si>
  <si>
    <t>9141309</t>
  </si>
  <si>
    <t>9141277</t>
  </si>
  <si>
    <t>9141273</t>
  </si>
  <si>
    <t>9141141</t>
  </si>
  <si>
    <t>9141102</t>
  </si>
  <si>
    <t>9141089</t>
  </si>
  <si>
    <t>9141074</t>
  </si>
  <si>
    <t>9141064</t>
  </si>
  <si>
    <t>9141016</t>
  </si>
  <si>
    <t>9140976</t>
  </si>
  <si>
    <t>9140916</t>
  </si>
  <si>
    <t>9140908</t>
  </si>
  <si>
    <t>9140869</t>
  </si>
  <si>
    <t>9140823</t>
  </si>
  <si>
    <t>9140818</t>
  </si>
  <si>
    <t>9140802</t>
  </si>
  <si>
    <t>9140798</t>
  </si>
  <si>
    <t>9140787</t>
  </si>
  <si>
    <t>9140783</t>
  </si>
  <si>
    <t>9140747</t>
  </si>
  <si>
    <t>9140713</t>
  </si>
  <si>
    <t>9140659</t>
  </si>
  <si>
    <t>9140535</t>
  </si>
  <si>
    <t>9140508</t>
  </si>
  <si>
    <t>9140503</t>
  </si>
  <si>
    <t>9140489</t>
  </si>
  <si>
    <t>9140438</t>
  </si>
  <si>
    <t>9140358</t>
  </si>
  <si>
    <t>9140337</t>
  </si>
  <si>
    <t>9140272</t>
  </si>
  <si>
    <t>9140257</t>
  </si>
  <si>
    <t>9140256</t>
  </si>
  <si>
    <t>9140162</t>
  </si>
  <si>
    <t>9140160</t>
  </si>
  <si>
    <t>9140126</t>
  </si>
  <si>
    <t>9140109</t>
  </si>
  <si>
    <t>9139659</t>
  </si>
  <si>
    <t>9139554</t>
  </si>
  <si>
    <t>9139285</t>
  </si>
  <si>
    <t>9138839</t>
  </si>
  <si>
    <t>9138687</t>
  </si>
  <si>
    <t>9136826</t>
  </si>
  <si>
    <t>9136129</t>
  </si>
  <si>
    <t>9135137</t>
  </si>
  <si>
    <t>9134628</t>
  </si>
  <si>
    <t>9133668</t>
  </si>
  <si>
    <t>9133355</t>
  </si>
  <si>
    <t>9131003</t>
  </si>
  <si>
    <t>9130851</t>
  </si>
  <si>
    <t>9130823</t>
  </si>
  <si>
    <t>9130484</t>
  </si>
  <si>
    <t>9130392</t>
  </si>
  <si>
    <t>9130315-9201228</t>
  </si>
  <si>
    <t>9130111</t>
  </si>
  <si>
    <t>9128952</t>
  </si>
  <si>
    <t>9128148</t>
  </si>
  <si>
    <t>9125522</t>
  </si>
  <si>
    <t>9125427</t>
  </si>
  <si>
    <t>9125254</t>
  </si>
  <si>
    <t>9125200</t>
  </si>
  <si>
    <t>9125078</t>
  </si>
  <si>
    <t>9125030</t>
  </si>
  <si>
    <t>9123191</t>
  </si>
  <si>
    <t>9123089</t>
  </si>
  <si>
    <t>9121887</t>
  </si>
  <si>
    <t>9120823</t>
  </si>
  <si>
    <t>9120723</t>
  </si>
  <si>
    <t>9120191</t>
  </si>
  <si>
    <t>9120160</t>
  </si>
  <si>
    <t>9119914</t>
  </si>
  <si>
    <t>9118126</t>
  </si>
  <si>
    <t>9112008</t>
  </si>
  <si>
    <t>9111997</t>
  </si>
  <si>
    <t>9111877</t>
  </si>
  <si>
    <t>9111862</t>
  </si>
  <si>
    <t>9111822</t>
  </si>
  <si>
    <t>9111818</t>
  </si>
  <si>
    <t>9111711</t>
  </si>
  <si>
    <t>9111640</t>
  </si>
  <si>
    <t>9111542</t>
  </si>
  <si>
    <t>9111539</t>
  </si>
  <si>
    <t>9111464</t>
  </si>
  <si>
    <t>9111362</t>
  </si>
  <si>
    <t>9111291</t>
  </si>
  <si>
    <t>9111215</t>
  </si>
  <si>
    <t>9111130-8438516</t>
  </si>
  <si>
    <t>9111107</t>
  </si>
  <si>
    <t>9111087</t>
  </si>
  <si>
    <t>9111033</t>
  </si>
  <si>
    <t>9111001</t>
  </si>
  <si>
    <t>9110770</t>
  </si>
  <si>
    <t>9110722</t>
  </si>
  <si>
    <t>9110656-0989969495</t>
  </si>
  <si>
    <t>9110599</t>
  </si>
  <si>
    <t>9110575</t>
  </si>
  <si>
    <t>9110453</t>
  </si>
  <si>
    <t>9110282</t>
  </si>
  <si>
    <t>9110088</t>
  </si>
  <si>
    <t>9110049</t>
  </si>
  <si>
    <t>9107560</t>
  </si>
  <si>
    <t>9107529</t>
  </si>
  <si>
    <t>9107450</t>
  </si>
  <si>
    <t>9107433</t>
  </si>
  <si>
    <t>9107212</t>
  </si>
  <si>
    <t>9107184</t>
  </si>
  <si>
    <t>9106991</t>
  </si>
  <si>
    <t>9106904</t>
  </si>
  <si>
    <t>9106857</t>
  </si>
  <si>
    <t>9106848</t>
  </si>
  <si>
    <t>9106773</t>
  </si>
  <si>
    <t>9106768</t>
  </si>
  <si>
    <t>9106711</t>
  </si>
  <si>
    <t>9106708</t>
  </si>
  <si>
    <t>9106556</t>
  </si>
  <si>
    <t>9106502</t>
  </si>
  <si>
    <t>9106428</t>
  </si>
  <si>
    <t>9106411</t>
  </si>
  <si>
    <t>9106372</t>
  </si>
  <si>
    <t>9106335</t>
  </si>
  <si>
    <t>9106289</t>
  </si>
  <si>
    <t>9106257</t>
  </si>
  <si>
    <t>9106255</t>
  </si>
  <si>
    <t>9106150-9106151</t>
  </si>
  <si>
    <t>9106105</t>
  </si>
  <si>
    <t>9106000</t>
  </si>
  <si>
    <t>9105952</t>
  </si>
  <si>
    <t>9105939</t>
  </si>
  <si>
    <t>9105918</t>
  </si>
  <si>
    <t>9105860</t>
  </si>
  <si>
    <t>9105828</t>
  </si>
  <si>
    <t>9105799</t>
  </si>
  <si>
    <t>9105788</t>
  </si>
  <si>
    <t>9105750</t>
  </si>
  <si>
    <t>9105633</t>
  </si>
  <si>
    <t>9105619</t>
  </si>
  <si>
    <t>9105477</t>
  </si>
  <si>
    <t>9105417</t>
  </si>
  <si>
    <t>9105401</t>
  </si>
  <si>
    <t>9105358</t>
  </si>
  <si>
    <t>9105312</t>
  </si>
  <si>
    <t>9105223</t>
  </si>
  <si>
    <t>9105181</t>
  </si>
  <si>
    <t>9105179</t>
  </si>
  <si>
    <t>9105171</t>
  </si>
  <si>
    <t>9105168</t>
  </si>
  <si>
    <t>9105095</t>
  </si>
  <si>
    <t>9105071</t>
  </si>
  <si>
    <t>9105051</t>
  </si>
  <si>
    <t>9105029</t>
  </si>
  <si>
    <t>9105018</t>
  </si>
  <si>
    <t>9104953</t>
  </si>
  <si>
    <t>9104882</t>
  </si>
  <si>
    <t>9104880</t>
  </si>
  <si>
    <t>9104878</t>
  </si>
  <si>
    <t>9104841</t>
  </si>
  <si>
    <t>9104840</t>
  </si>
  <si>
    <t>9104833</t>
  </si>
  <si>
    <t>9104831</t>
  </si>
  <si>
    <t>9104794</t>
  </si>
  <si>
    <t>9104766</t>
  </si>
  <si>
    <t>9104765</t>
  </si>
  <si>
    <t>9104736</t>
  </si>
  <si>
    <t>9104616</t>
  </si>
  <si>
    <t>9104482</t>
  </si>
  <si>
    <t>9104435</t>
  </si>
  <si>
    <t>9104432</t>
  </si>
  <si>
    <t>9104365</t>
  </si>
  <si>
    <t>9104326</t>
  </si>
  <si>
    <t>9104120</t>
  </si>
  <si>
    <t>9104109</t>
  </si>
  <si>
    <t>9104101</t>
  </si>
  <si>
    <t>9104085-9104086</t>
  </si>
  <si>
    <t>9104077</t>
  </si>
  <si>
    <t>9104023</t>
  </si>
  <si>
    <t>9103901</t>
  </si>
  <si>
    <t>9103797</t>
  </si>
  <si>
    <t>9103782</t>
  </si>
  <si>
    <t>9103778</t>
  </si>
  <si>
    <t>9103757</t>
  </si>
  <si>
    <t>9103751</t>
  </si>
  <si>
    <t>9103736</t>
  </si>
  <si>
    <t>9103717</t>
  </si>
  <si>
    <t>9103716</t>
  </si>
  <si>
    <t>9103666</t>
  </si>
  <si>
    <t>9103479</t>
  </si>
  <si>
    <t>9103388</t>
  </si>
  <si>
    <t>9103368</t>
  </si>
  <si>
    <t>9103329-62556699</t>
  </si>
  <si>
    <t>9103328</t>
  </si>
  <si>
    <t>9103277</t>
  </si>
  <si>
    <t>9103228</t>
  </si>
  <si>
    <t>9103180</t>
  </si>
  <si>
    <t>9103168</t>
  </si>
  <si>
    <t>9103163</t>
  </si>
  <si>
    <t>9103103</t>
  </si>
  <si>
    <t>9103077</t>
  </si>
  <si>
    <t>9103060</t>
  </si>
  <si>
    <t>9103000</t>
  </si>
  <si>
    <t>9102892</t>
  </si>
  <si>
    <t>9102871</t>
  </si>
  <si>
    <t>9102806</t>
  </si>
  <si>
    <t>9102797</t>
  </si>
  <si>
    <t>9102791</t>
  </si>
  <si>
    <t>9102684</t>
  </si>
  <si>
    <t>9102676</t>
  </si>
  <si>
    <t>9102632</t>
  </si>
  <si>
    <t>9102626</t>
  </si>
  <si>
    <t>9102616</t>
  </si>
  <si>
    <t>9102511-9102512</t>
  </si>
  <si>
    <t>9102506</t>
  </si>
  <si>
    <t>9102503</t>
  </si>
  <si>
    <t>9102475</t>
  </si>
  <si>
    <t>9102467</t>
  </si>
  <si>
    <t>9102406</t>
  </si>
  <si>
    <t>9102372</t>
  </si>
  <si>
    <t>9102370</t>
  </si>
  <si>
    <t>9102330</t>
  </si>
  <si>
    <t>9102293</t>
  </si>
  <si>
    <t>9102278</t>
  </si>
  <si>
    <t>9102274</t>
  </si>
  <si>
    <t>9102268</t>
  </si>
  <si>
    <t>9102253</t>
  </si>
  <si>
    <t>9102250</t>
  </si>
  <si>
    <t>9102164</t>
  </si>
  <si>
    <t>9102158</t>
  </si>
  <si>
    <t>9102080</t>
  </si>
  <si>
    <t>9102068</t>
  </si>
  <si>
    <t>9102054</t>
  </si>
  <si>
    <t>9102048</t>
  </si>
  <si>
    <t>9102029</t>
  </si>
  <si>
    <t>9102017</t>
  </si>
  <si>
    <t>9101996</t>
  </si>
  <si>
    <t>9101992</t>
  </si>
  <si>
    <t>9101794-9103518</t>
  </si>
  <si>
    <t>9101766</t>
  </si>
  <si>
    <t>9101753</t>
  </si>
  <si>
    <t>9101738</t>
  </si>
  <si>
    <t>9101733</t>
  </si>
  <si>
    <t>9101730</t>
  </si>
  <si>
    <t>9101709</t>
  </si>
  <si>
    <t>9101708</t>
  </si>
  <si>
    <t>9101660</t>
  </si>
  <si>
    <t>9101580</t>
  </si>
  <si>
    <t>9101505</t>
  </si>
  <si>
    <t>9101434</t>
  </si>
  <si>
    <t>9101401</t>
  </si>
  <si>
    <t>9101376</t>
  </si>
  <si>
    <t>9101329</t>
  </si>
  <si>
    <t>9101311</t>
  </si>
  <si>
    <t>9101267</t>
  </si>
  <si>
    <t>9101250</t>
  </si>
  <si>
    <t>9101220</t>
  </si>
  <si>
    <t>9101208</t>
  </si>
  <si>
    <t>9101205</t>
  </si>
  <si>
    <t>9101090</t>
  </si>
  <si>
    <t>9101058</t>
  </si>
  <si>
    <t>9101056</t>
  </si>
  <si>
    <t>9101055</t>
  </si>
  <si>
    <t>9101021</t>
  </si>
  <si>
    <t>9101008</t>
  </si>
  <si>
    <t>9101005</t>
  </si>
  <si>
    <t>9100976</t>
  </si>
  <si>
    <t>9100946</t>
  </si>
  <si>
    <t>9100942</t>
  </si>
  <si>
    <t>9100917</t>
  </si>
  <si>
    <t>9100915</t>
  </si>
  <si>
    <t>9100888</t>
  </si>
  <si>
    <t>9100850</t>
  </si>
  <si>
    <t>9100824</t>
  </si>
  <si>
    <t>9100807</t>
  </si>
  <si>
    <t>9100751</t>
  </si>
  <si>
    <t>9100709</t>
  </si>
  <si>
    <t>9100701</t>
  </si>
  <si>
    <t>9100690</t>
  </si>
  <si>
    <t>9100619</t>
  </si>
  <si>
    <t>9100606</t>
  </si>
  <si>
    <t>9100589</t>
  </si>
  <si>
    <t>9100550</t>
  </si>
  <si>
    <t>9100547</t>
  </si>
  <si>
    <t>9100544</t>
  </si>
  <si>
    <t>9100520</t>
  </si>
  <si>
    <t>9100500</t>
  </si>
  <si>
    <t>9100491</t>
  </si>
  <si>
    <t>9100379</t>
  </si>
  <si>
    <t>9100372</t>
  </si>
  <si>
    <t>9100370</t>
  </si>
  <si>
    <t>9100326</t>
  </si>
  <si>
    <t>9100310</t>
  </si>
  <si>
    <t>9100298</t>
  </si>
  <si>
    <t>9100271</t>
  </si>
  <si>
    <t>9100202</t>
  </si>
  <si>
    <t>9100187</t>
  </si>
  <si>
    <t>9100121</t>
  </si>
  <si>
    <t>9100109</t>
  </si>
  <si>
    <t>9100107</t>
  </si>
  <si>
    <t>9100084</t>
  </si>
  <si>
    <t>9100081</t>
  </si>
  <si>
    <t>9100072</t>
  </si>
  <si>
    <t>9100060</t>
  </si>
  <si>
    <t>9090795</t>
  </si>
  <si>
    <t>9090251</t>
  </si>
  <si>
    <t>9072734</t>
  </si>
  <si>
    <t>9072331</t>
  </si>
  <si>
    <t>9070238</t>
  </si>
  <si>
    <t>9070106</t>
  </si>
  <si>
    <t>9057333</t>
  </si>
  <si>
    <t>9057093</t>
  </si>
  <si>
    <t>9056327</t>
  </si>
  <si>
    <t>9056052</t>
  </si>
  <si>
    <t>9014352</t>
  </si>
  <si>
    <t>9014343</t>
  </si>
  <si>
    <t>9010659</t>
  </si>
  <si>
    <t>9010295</t>
  </si>
  <si>
    <t>8997794</t>
  </si>
  <si>
    <t>8997402</t>
  </si>
  <si>
    <t>8996942</t>
  </si>
  <si>
    <t>8996898</t>
  </si>
  <si>
    <t>8996826</t>
  </si>
  <si>
    <t>8995451</t>
  </si>
  <si>
    <t>8994190</t>
  </si>
  <si>
    <t>8994185</t>
  </si>
  <si>
    <t>8993806</t>
  </si>
  <si>
    <t>8993487</t>
  </si>
  <si>
    <t>8992712</t>
  </si>
  <si>
    <t>8992694</t>
  </si>
  <si>
    <t>8992083</t>
  </si>
  <si>
    <t>8989000</t>
  </si>
  <si>
    <t>8988062</t>
  </si>
  <si>
    <t>8984868</t>
  </si>
  <si>
    <t>8984287</t>
  </si>
  <si>
    <t>8984242</t>
  </si>
  <si>
    <t>8984194</t>
  </si>
  <si>
    <t>8983875</t>
  </si>
  <si>
    <t>8981504</t>
  </si>
  <si>
    <t>8981398</t>
  </si>
  <si>
    <t>8980732</t>
  </si>
  <si>
    <t>8980130</t>
  </si>
  <si>
    <t>8964270</t>
  </si>
  <si>
    <t>8963021-8960036</t>
  </si>
  <si>
    <t>8961760</t>
  </si>
  <si>
    <t>8961562</t>
  </si>
  <si>
    <t>8959515</t>
  </si>
  <si>
    <t>8957881</t>
  </si>
  <si>
    <t>8953422</t>
  </si>
  <si>
    <t>8952084</t>
  </si>
  <si>
    <t>8950329</t>
  </si>
  <si>
    <t>8941966</t>
  </si>
  <si>
    <t>8941749</t>
  </si>
  <si>
    <t>8940967</t>
  </si>
  <si>
    <t>8940772</t>
  </si>
  <si>
    <t>89314679</t>
  </si>
  <si>
    <t>8915249</t>
  </si>
  <si>
    <t>8911621</t>
  </si>
  <si>
    <t>8911005</t>
  </si>
  <si>
    <t>89100500</t>
  </si>
  <si>
    <t>89100051</t>
  </si>
  <si>
    <t>8909080</t>
  </si>
  <si>
    <t>8905873</t>
  </si>
  <si>
    <t>8904961</t>
  </si>
  <si>
    <t>8894000</t>
  </si>
  <si>
    <t>8892692</t>
  </si>
  <si>
    <t>8892682</t>
  </si>
  <si>
    <t>8889767</t>
  </si>
  <si>
    <t>8888087</t>
  </si>
  <si>
    <t>8886348</t>
  </si>
  <si>
    <t>8882505</t>
  </si>
  <si>
    <t>8865196</t>
  </si>
  <si>
    <t>8864659</t>
  </si>
  <si>
    <t>8864552</t>
  </si>
  <si>
    <t>8862835</t>
  </si>
  <si>
    <t>8861321</t>
  </si>
  <si>
    <t>8855335</t>
  </si>
  <si>
    <t>8853959</t>
  </si>
  <si>
    <t>8842265</t>
  </si>
  <si>
    <t>8842183</t>
  </si>
  <si>
    <t>8840429-8840427</t>
  </si>
  <si>
    <t>8840335</t>
  </si>
  <si>
    <t>88360551</t>
  </si>
  <si>
    <t>8832026</t>
  </si>
  <si>
    <t>88242242</t>
  </si>
  <si>
    <t>8808450</t>
  </si>
  <si>
    <t>8768904</t>
  </si>
  <si>
    <t>8768895</t>
  </si>
  <si>
    <t>8756103</t>
  </si>
  <si>
    <t>8752844</t>
  </si>
  <si>
    <t>8732922</t>
  </si>
  <si>
    <t>8723905</t>
  </si>
  <si>
    <t>8720314</t>
  </si>
  <si>
    <t>871078166</t>
  </si>
  <si>
    <t>8680476</t>
  </si>
  <si>
    <t>8680069</t>
  </si>
  <si>
    <t>8669889</t>
  </si>
  <si>
    <t>8663251</t>
  </si>
  <si>
    <t>8662914</t>
  </si>
  <si>
    <t>8660753</t>
  </si>
  <si>
    <t>8658660</t>
  </si>
  <si>
    <t>8657384</t>
  </si>
  <si>
    <t>8657138</t>
  </si>
  <si>
    <t>8654938</t>
  </si>
  <si>
    <t>8654076</t>
  </si>
  <si>
    <t>8654072</t>
  </si>
  <si>
    <t>8651647</t>
  </si>
  <si>
    <t>8650646</t>
  </si>
  <si>
    <t>8650620</t>
  </si>
  <si>
    <t>8650518</t>
  </si>
  <si>
    <t>8649540</t>
  </si>
  <si>
    <t>8643200</t>
  </si>
  <si>
    <t>8640721</t>
  </si>
  <si>
    <t>8635071</t>
  </si>
  <si>
    <t>8634831</t>
  </si>
  <si>
    <t>8634785</t>
  </si>
  <si>
    <t>8634584</t>
  </si>
  <si>
    <t>8632303</t>
  </si>
  <si>
    <t>8631017</t>
  </si>
  <si>
    <t>8630762</t>
  </si>
  <si>
    <t>8629973</t>
  </si>
  <si>
    <t>862933332</t>
  </si>
  <si>
    <t>862933331</t>
  </si>
  <si>
    <t>862888947</t>
  </si>
  <si>
    <t>8628552</t>
  </si>
  <si>
    <t>8627536</t>
  </si>
  <si>
    <t>8627322</t>
  </si>
  <si>
    <t>8627181</t>
  </si>
  <si>
    <t>8626631</t>
  </si>
  <si>
    <t>8625109</t>
  </si>
  <si>
    <t>8620158</t>
  </si>
  <si>
    <t>8611604</t>
  </si>
  <si>
    <t>8611225</t>
  </si>
  <si>
    <t>8610004</t>
  </si>
  <si>
    <t>8600255</t>
  </si>
  <si>
    <t>8593126</t>
  </si>
  <si>
    <t>8591062</t>
  </si>
  <si>
    <t>8586323</t>
  </si>
  <si>
    <t>8585287</t>
  </si>
  <si>
    <t>8579169</t>
  </si>
  <si>
    <t>8575295</t>
  </si>
  <si>
    <t>8575262</t>
  </si>
  <si>
    <t>8574421</t>
  </si>
  <si>
    <t>8572943</t>
  </si>
  <si>
    <t>8572658</t>
  </si>
  <si>
    <t>8568419</t>
  </si>
  <si>
    <t>8568197</t>
  </si>
  <si>
    <t>8568175</t>
  </si>
  <si>
    <t>8568086</t>
  </si>
  <si>
    <t>8566899</t>
  </si>
  <si>
    <t>8566130</t>
  </si>
  <si>
    <t>8561260</t>
  </si>
  <si>
    <t>8560914</t>
  </si>
  <si>
    <t>8558833</t>
  </si>
  <si>
    <t>8556237</t>
  </si>
  <si>
    <t>8551018</t>
  </si>
  <si>
    <t>854456969</t>
  </si>
  <si>
    <t>8533633</t>
  </si>
  <si>
    <t>85202930</t>
  </si>
  <si>
    <t>8516065</t>
  </si>
  <si>
    <t>84983826181</t>
  </si>
  <si>
    <t>8495356</t>
  </si>
  <si>
    <t>8494501</t>
  </si>
  <si>
    <t>8493796</t>
  </si>
  <si>
    <t>84933132991</t>
  </si>
  <si>
    <t>84932678626</t>
  </si>
  <si>
    <t>8491953</t>
  </si>
  <si>
    <t>84918793973</t>
  </si>
  <si>
    <t>84918283035</t>
  </si>
  <si>
    <t>84909685314</t>
  </si>
  <si>
    <t>8490952</t>
  </si>
  <si>
    <t>84909353212</t>
  </si>
  <si>
    <t>84-908889629</t>
  </si>
  <si>
    <t>84908000320</t>
  </si>
  <si>
    <t>84902688101</t>
  </si>
  <si>
    <t>848983304430</t>
  </si>
  <si>
    <t>848-9149100</t>
  </si>
  <si>
    <t>8489143794</t>
  </si>
  <si>
    <t>8488840</t>
  </si>
  <si>
    <t>8488368899</t>
  </si>
  <si>
    <t>8488361144</t>
  </si>
  <si>
    <t>84-88299988</t>
  </si>
  <si>
    <t>84-88299443-82929</t>
  </si>
  <si>
    <t>8488298117</t>
  </si>
  <si>
    <t>8488293115-8292185</t>
  </si>
  <si>
    <t>8488244794-95</t>
  </si>
  <si>
    <t>848-8242118</t>
  </si>
  <si>
    <t>8488242118</t>
  </si>
  <si>
    <t>8488222957</t>
  </si>
  <si>
    <t>8488210557</t>
  </si>
  <si>
    <t>8487812</t>
  </si>
  <si>
    <t>84-8-73090944</t>
  </si>
  <si>
    <t>84873006336</t>
  </si>
  <si>
    <t>84873000466</t>
  </si>
  <si>
    <t>8486960</t>
  </si>
  <si>
    <t>84868961092-849386</t>
  </si>
  <si>
    <t>84866847076</t>
  </si>
  <si>
    <t>84866812829</t>
  </si>
  <si>
    <t>84866786044</t>
  </si>
  <si>
    <t>84866596695</t>
  </si>
  <si>
    <t>84866569554</t>
  </si>
  <si>
    <t>8486369</t>
  </si>
  <si>
    <t>84862918478</t>
  </si>
  <si>
    <t>84-862915590</t>
  </si>
  <si>
    <t>84862913040</t>
  </si>
  <si>
    <t>84862910621</t>
  </si>
  <si>
    <t>84-8-62906067</t>
  </si>
  <si>
    <t>84862885455</t>
  </si>
  <si>
    <t>84862876188</t>
  </si>
  <si>
    <t>84862875810</t>
  </si>
  <si>
    <t>84862767142</t>
  </si>
  <si>
    <t>848-62741196</t>
  </si>
  <si>
    <t>84-862726780</t>
  </si>
  <si>
    <t>84862690690</t>
  </si>
  <si>
    <t>84862617142</t>
  </si>
  <si>
    <t>84862567139</t>
  </si>
  <si>
    <t>84-8-62563388</t>
  </si>
  <si>
    <t>84-862556923</t>
  </si>
  <si>
    <t>84-8-62556869</t>
  </si>
  <si>
    <t>84862556800</t>
  </si>
  <si>
    <t>84-862556618</t>
  </si>
  <si>
    <t>84862555660</t>
  </si>
  <si>
    <t>84-8-5563717</t>
  </si>
  <si>
    <t>84854490763</t>
  </si>
  <si>
    <t>84-854170569</t>
  </si>
  <si>
    <t>84-8-5412-3686</t>
  </si>
  <si>
    <t>84854043555</t>
  </si>
  <si>
    <t>84854041979</t>
  </si>
  <si>
    <t>8485086</t>
  </si>
  <si>
    <t>8484979</t>
  </si>
  <si>
    <t>8484900</t>
  </si>
  <si>
    <t>8484790</t>
  </si>
  <si>
    <t>8484781</t>
  </si>
  <si>
    <t>8484778</t>
  </si>
  <si>
    <t>8484766</t>
  </si>
  <si>
    <t>8484742</t>
  </si>
  <si>
    <t>8484641</t>
  </si>
  <si>
    <t>8484639</t>
  </si>
  <si>
    <t>8484585</t>
  </si>
  <si>
    <t>8484456</t>
  </si>
  <si>
    <t>8484431</t>
  </si>
  <si>
    <t>8484298</t>
  </si>
  <si>
    <t>8484289</t>
  </si>
  <si>
    <t>8484240</t>
  </si>
  <si>
    <t>8484239</t>
  </si>
  <si>
    <t>8484230</t>
  </si>
  <si>
    <t>8484145</t>
  </si>
  <si>
    <t>8484127</t>
  </si>
  <si>
    <t>8484064</t>
  </si>
  <si>
    <t>84-8-39899442</t>
  </si>
  <si>
    <t>8483981</t>
  </si>
  <si>
    <t>84839290489</t>
  </si>
  <si>
    <t>8483929</t>
  </si>
  <si>
    <t>84839260645</t>
  </si>
  <si>
    <t>84-839257880</t>
  </si>
  <si>
    <t>84839256009</t>
  </si>
  <si>
    <t>84-8-39253580</t>
  </si>
  <si>
    <t>84839251417-2176</t>
  </si>
  <si>
    <t>8483925</t>
  </si>
  <si>
    <t>84839245777</t>
  </si>
  <si>
    <t>84-8-39209085</t>
  </si>
  <si>
    <t>84839208181</t>
  </si>
  <si>
    <t>84839207574</t>
  </si>
  <si>
    <t>84839203479</t>
  </si>
  <si>
    <t>84839153868</t>
  </si>
  <si>
    <t>84839153579</t>
  </si>
  <si>
    <t>84839153301</t>
  </si>
  <si>
    <t>84839146355</t>
  </si>
  <si>
    <t>84839144242</t>
  </si>
  <si>
    <t>84839143784</t>
  </si>
  <si>
    <t>84839143304</t>
  </si>
  <si>
    <t>84839143303</t>
  </si>
  <si>
    <t>84839141188</t>
  </si>
  <si>
    <t>84839118450</t>
  </si>
  <si>
    <t>84-839117069</t>
  </si>
  <si>
    <t>84839115788</t>
  </si>
  <si>
    <t>84839115323</t>
  </si>
  <si>
    <t>84839111508</t>
  </si>
  <si>
    <t>84839109100</t>
  </si>
  <si>
    <t>84839107976</t>
  </si>
  <si>
    <t>84839106990</t>
  </si>
  <si>
    <t>84839106300</t>
  </si>
  <si>
    <t>84839105253</t>
  </si>
  <si>
    <t>84839105029</t>
  </si>
  <si>
    <t>84-839103881</t>
  </si>
  <si>
    <t>84839103145</t>
  </si>
  <si>
    <t>84-8-39102980-39102</t>
  </si>
  <si>
    <t>84839102828</t>
  </si>
  <si>
    <t>84839102186</t>
  </si>
  <si>
    <t>84838953794-398424</t>
  </si>
  <si>
    <t>84-8-3892-4801</t>
  </si>
  <si>
    <t>84838409480</t>
  </si>
  <si>
    <t>84838388800</t>
  </si>
  <si>
    <t>84-838386386</t>
  </si>
  <si>
    <t>84838385875</t>
  </si>
  <si>
    <t>84838379328</t>
  </si>
  <si>
    <t>84-838378750</t>
  </si>
  <si>
    <t>84-8-38378133</t>
  </si>
  <si>
    <t>84838370271</t>
  </si>
  <si>
    <t>84-838360220</t>
  </si>
  <si>
    <t>84838330314848</t>
  </si>
  <si>
    <t>84838325017</t>
  </si>
  <si>
    <t>84838298114-38</t>
  </si>
  <si>
    <t>84-838296953</t>
  </si>
  <si>
    <t>84-8-3829-3000</t>
  </si>
  <si>
    <t>84838292631</t>
  </si>
  <si>
    <t>84838291122</t>
  </si>
  <si>
    <t>84-8-3827-5850</t>
  </si>
  <si>
    <t>84838275789</t>
  </si>
  <si>
    <t>84838274829</t>
  </si>
  <si>
    <t>84838274166</t>
  </si>
  <si>
    <t>84838273916</t>
  </si>
  <si>
    <t>84838273718</t>
  </si>
  <si>
    <t>84-838272715</t>
  </si>
  <si>
    <t>84838271000</t>
  </si>
  <si>
    <t>84838258090</t>
  </si>
  <si>
    <t>84-838247134</t>
  </si>
  <si>
    <t>84-8-38247066</t>
  </si>
  <si>
    <t>84-8-38245975</t>
  </si>
  <si>
    <t>84838245912</t>
  </si>
  <si>
    <t>84838245058</t>
  </si>
  <si>
    <t>84-8-3824-3460</t>
  </si>
  <si>
    <t>84838242166</t>
  </si>
  <si>
    <t>84838242155</t>
  </si>
  <si>
    <t>84838239987</t>
  </si>
  <si>
    <t>84838238171</t>
  </si>
  <si>
    <t>84838237111</t>
  </si>
  <si>
    <t>84838231393</t>
  </si>
  <si>
    <t>84838231222</t>
  </si>
  <si>
    <t>84-838231159</t>
  </si>
  <si>
    <t>84-838230809</t>
  </si>
  <si>
    <t>84838228558</t>
  </si>
  <si>
    <t>84838227879</t>
  </si>
  <si>
    <t>84838227159</t>
  </si>
  <si>
    <t>84-838226353</t>
  </si>
  <si>
    <t>84838225828</t>
  </si>
  <si>
    <t>84838225728</t>
  </si>
  <si>
    <t>84838224538</t>
  </si>
  <si>
    <t>84-838223415</t>
  </si>
  <si>
    <t>84838222929</t>
  </si>
  <si>
    <t>84-838222817-38</t>
  </si>
  <si>
    <t>84838221224</t>
  </si>
  <si>
    <t>84-8-3822-1087</t>
  </si>
  <si>
    <t>84838220999</t>
  </si>
  <si>
    <t>84-8-38219110</t>
  </si>
  <si>
    <t>84838215096</t>
  </si>
  <si>
    <t>84838214913</t>
  </si>
  <si>
    <t>84838214446</t>
  </si>
  <si>
    <t>84838213732</t>
  </si>
  <si>
    <t>84838213109</t>
  </si>
  <si>
    <t>84-8-38212808</t>
  </si>
  <si>
    <t>84838211174</t>
  </si>
  <si>
    <t>84838207046</t>
  </si>
  <si>
    <t>84-8-38203938</t>
  </si>
  <si>
    <t>84838203184-848</t>
  </si>
  <si>
    <t>84-8-38202592</t>
  </si>
  <si>
    <t>84-8-38201191</t>
  </si>
  <si>
    <t>84-8-38119119</t>
  </si>
  <si>
    <t>8483795</t>
  </si>
  <si>
    <t>84837731445-091363</t>
  </si>
  <si>
    <t>8483765</t>
  </si>
  <si>
    <t>8483746</t>
  </si>
  <si>
    <t>8483741</t>
  </si>
  <si>
    <t>84837159235</t>
  </si>
  <si>
    <t>84836220080</t>
  </si>
  <si>
    <t>8483613</t>
  </si>
  <si>
    <t>8483586</t>
  </si>
  <si>
    <t>8483572</t>
  </si>
  <si>
    <t>84-8-3528-5400</t>
  </si>
  <si>
    <t>84835268681</t>
  </si>
  <si>
    <t>84835268099</t>
  </si>
  <si>
    <t>84835265120</t>
  </si>
  <si>
    <t>848-352641118</t>
  </si>
  <si>
    <t>84-835262901</t>
  </si>
  <si>
    <t>84835210556</t>
  </si>
  <si>
    <t>84835209601</t>
  </si>
  <si>
    <t>84835207769</t>
  </si>
  <si>
    <t>84-835203039</t>
  </si>
  <si>
    <t>84-8-35202766</t>
  </si>
  <si>
    <t>84835202750</t>
  </si>
  <si>
    <t>84835144751</t>
  </si>
  <si>
    <t>84835140678</t>
  </si>
  <si>
    <t>84835130742</t>
  </si>
  <si>
    <t>84-835130730</t>
  </si>
  <si>
    <t>84-8-35126196</t>
  </si>
  <si>
    <t>84835123999</t>
  </si>
  <si>
    <t>8483511</t>
  </si>
  <si>
    <t>84835104877</t>
  </si>
  <si>
    <t>84835000138</t>
  </si>
  <si>
    <t>8483441</t>
  </si>
  <si>
    <t>8483438</t>
  </si>
  <si>
    <t>8483380</t>
  </si>
  <si>
    <t>8483372</t>
  </si>
  <si>
    <t>8483305</t>
  </si>
  <si>
    <t>8483199</t>
  </si>
  <si>
    <t>8483196</t>
  </si>
  <si>
    <t>8483192</t>
  </si>
  <si>
    <t>8483188</t>
  </si>
  <si>
    <t>8483187</t>
  </si>
  <si>
    <t>8483165</t>
  </si>
  <si>
    <t>8483162</t>
  </si>
  <si>
    <t>8483120</t>
  </si>
  <si>
    <t>8483109</t>
  </si>
  <si>
    <t>8483098</t>
  </si>
  <si>
    <t>8483035</t>
  </si>
  <si>
    <t>848295404-8295434</t>
  </si>
  <si>
    <t>8482769</t>
  </si>
  <si>
    <t>8482744</t>
  </si>
  <si>
    <t>8482493</t>
  </si>
  <si>
    <t>8482438</t>
  </si>
  <si>
    <t>8482412</t>
  </si>
  <si>
    <t>848225446</t>
  </si>
  <si>
    <t>84822224488</t>
  </si>
  <si>
    <t>84822222000</t>
  </si>
  <si>
    <t>84822211911</t>
  </si>
  <si>
    <t>84-822211903</t>
  </si>
  <si>
    <t>84822202888</t>
  </si>
  <si>
    <t>84822202816</t>
  </si>
  <si>
    <t>84822202700</t>
  </si>
  <si>
    <t>84822202225</t>
  </si>
  <si>
    <t>84822202141</t>
  </si>
  <si>
    <t>84-8-22202035</t>
  </si>
  <si>
    <t>84822201141</t>
  </si>
  <si>
    <t>84822200921</t>
  </si>
  <si>
    <t>848-22200911</t>
  </si>
  <si>
    <t>84822200911</t>
  </si>
  <si>
    <t>84822200834</t>
  </si>
  <si>
    <t>84-822192387</t>
  </si>
  <si>
    <t>848-2208-0098</t>
  </si>
  <si>
    <t>8482200911</t>
  </si>
  <si>
    <t>84-8218988</t>
  </si>
  <si>
    <t>8481975</t>
  </si>
  <si>
    <t>8481596</t>
  </si>
  <si>
    <t>8481557</t>
  </si>
  <si>
    <t>8481415</t>
  </si>
  <si>
    <t>8481320</t>
  </si>
  <si>
    <t>8481316</t>
  </si>
  <si>
    <t>8481305</t>
  </si>
  <si>
    <t>8481289</t>
  </si>
  <si>
    <t>8481248</t>
  </si>
  <si>
    <t>8481237</t>
  </si>
  <si>
    <t>8481190</t>
  </si>
  <si>
    <t>8481185</t>
  </si>
  <si>
    <t>8481100</t>
  </si>
  <si>
    <t>8481055</t>
  </si>
  <si>
    <t>8481047</t>
  </si>
  <si>
    <t>8481041</t>
  </si>
  <si>
    <t>8481026</t>
  </si>
  <si>
    <t>8481013</t>
  </si>
  <si>
    <t>8480962</t>
  </si>
  <si>
    <t>8480961</t>
  </si>
  <si>
    <t>8480958</t>
  </si>
  <si>
    <t>8480905</t>
  </si>
  <si>
    <t>8480898</t>
  </si>
  <si>
    <t>8480883</t>
  </si>
  <si>
    <t>8480880</t>
  </si>
  <si>
    <t>8480871</t>
  </si>
  <si>
    <t>8480864</t>
  </si>
  <si>
    <t>8480836</t>
  </si>
  <si>
    <t>8480813</t>
  </si>
  <si>
    <t>8480699</t>
  </si>
  <si>
    <t>8480682</t>
  </si>
  <si>
    <t>8480678</t>
  </si>
  <si>
    <t>8480349</t>
  </si>
  <si>
    <t>8480281</t>
  </si>
  <si>
    <t>8480254</t>
  </si>
  <si>
    <t>8480247</t>
  </si>
  <si>
    <t>8480238370271</t>
  </si>
  <si>
    <t>8480157</t>
  </si>
  <si>
    <t>8480149</t>
  </si>
  <si>
    <t>8480137-8436142</t>
  </si>
  <si>
    <t>848.9103318</t>
  </si>
  <si>
    <t>848.8327701</t>
  </si>
  <si>
    <t>848.8294740</t>
  </si>
  <si>
    <t>8479741</t>
  </si>
  <si>
    <t>8479558</t>
  </si>
  <si>
    <t>8479527</t>
  </si>
  <si>
    <t>84794889339</t>
  </si>
  <si>
    <t>8479364</t>
  </si>
  <si>
    <t>8478489</t>
  </si>
  <si>
    <t>8478193</t>
  </si>
  <si>
    <t>8477888</t>
  </si>
  <si>
    <t>8476276</t>
  </si>
  <si>
    <t>84762273350</t>
  </si>
  <si>
    <t>8475477</t>
  </si>
  <si>
    <t>8474493</t>
  </si>
  <si>
    <t>8471457</t>
  </si>
  <si>
    <t>8469783</t>
  </si>
  <si>
    <t>8469669</t>
  </si>
  <si>
    <t>8469642</t>
  </si>
  <si>
    <t>8469616</t>
  </si>
  <si>
    <t>8469593</t>
  </si>
  <si>
    <t>8469588</t>
  </si>
  <si>
    <t>8469528</t>
  </si>
  <si>
    <t>8469482</t>
  </si>
  <si>
    <t>8469436</t>
  </si>
  <si>
    <t>8469259</t>
  </si>
  <si>
    <t>8469053</t>
  </si>
  <si>
    <t>8468975</t>
  </si>
  <si>
    <t>8468964</t>
  </si>
  <si>
    <t>8468952</t>
  </si>
  <si>
    <t>8468948</t>
  </si>
  <si>
    <t>8468892</t>
  </si>
  <si>
    <t>8468092</t>
  </si>
  <si>
    <t>8468013</t>
  </si>
  <si>
    <t>8468007</t>
  </si>
  <si>
    <t>8467665</t>
  </si>
  <si>
    <t>8467663</t>
  </si>
  <si>
    <t>8467332</t>
  </si>
  <si>
    <t>8467321</t>
  </si>
  <si>
    <t>8467264</t>
  </si>
  <si>
    <t>8466975</t>
  </si>
  <si>
    <t>8466682</t>
  </si>
  <si>
    <t>8466447</t>
  </si>
  <si>
    <t>8466393</t>
  </si>
  <si>
    <t>8466321</t>
  </si>
  <si>
    <t>8466134</t>
  </si>
  <si>
    <t>8466125</t>
  </si>
  <si>
    <t>8465692</t>
  </si>
  <si>
    <t>8465659</t>
  </si>
  <si>
    <t>8465650</t>
  </si>
  <si>
    <t>8465622</t>
  </si>
  <si>
    <t>8465594</t>
  </si>
  <si>
    <t>8465545</t>
  </si>
  <si>
    <t>8465497</t>
  </si>
  <si>
    <t>8465461</t>
  </si>
  <si>
    <t>8465452</t>
  </si>
  <si>
    <t>8465425</t>
  </si>
  <si>
    <t>846503865228</t>
  </si>
  <si>
    <t>8462911088</t>
  </si>
  <si>
    <t>8462875</t>
  </si>
  <si>
    <t>8462708</t>
  </si>
  <si>
    <t>8462295</t>
  </si>
  <si>
    <t>8462253</t>
  </si>
  <si>
    <t>8459903</t>
  </si>
  <si>
    <t>8459028</t>
  </si>
  <si>
    <t>8458970</t>
  </si>
  <si>
    <t>8458603</t>
  </si>
  <si>
    <t>8457014</t>
  </si>
  <si>
    <t>8456099</t>
  </si>
  <si>
    <t>8455128</t>
  </si>
  <si>
    <t>8454802</t>
  </si>
  <si>
    <t>8454434</t>
  </si>
  <si>
    <t>8454278</t>
  </si>
  <si>
    <t>8453073</t>
  </si>
  <si>
    <t>8451581-8420842</t>
  </si>
  <si>
    <t>8451291</t>
  </si>
  <si>
    <t>8451206</t>
  </si>
  <si>
    <t>8450650</t>
  </si>
  <si>
    <t>8449553</t>
  </si>
  <si>
    <t>8449501</t>
  </si>
  <si>
    <t>8449259</t>
  </si>
  <si>
    <t>8449055</t>
  </si>
  <si>
    <t>8448432</t>
  </si>
  <si>
    <t>8448023</t>
  </si>
  <si>
    <t>8447804</t>
  </si>
  <si>
    <t>8447650</t>
  </si>
  <si>
    <t>8447481</t>
  </si>
  <si>
    <t>8446890</t>
  </si>
  <si>
    <t>8446835</t>
  </si>
  <si>
    <t>8446782</t>
  </si>
  <si>
    <t>8446510</t>
  </si>
  <si>
    <t>8446299</t>
  </si>
  <si>
    <t>8446255</t>
  </si>
  <si>
    <t>8446053</t>
  </si>
  <si>
    <t>8446035</t>
  </si>
  <si>
    <t>8444898</t>
  </si>
  <si>
    <t>8444703</t>
  </si>
  <si>
    <t>8444446</t>
  </si>
  <si>
    <t>8444085</t>
  </si>
  <si>
    <t>8444084</t>
  </si>
  <si>
    <t>8444064</t>
  </si>
  <si>
    <t>8444020</t>
  </si>
  <si>
    <t>8443751</t>
  </si>
  <si>
    <t>8443551</t>
  </si>
  <si>
    <t>8443393</t>
  </si>
  <si>
    <t>8443040</t>
  </si>
  <si>
    <t>8442947</t>
  </si>
  <si>
    <t>8442843</t>
  </si>
  <si>
    <t>8442220</t>
  </si>
  <si>
    <t>8441766</t>
  </si>
  <si>
    <t>8441757</t>
  </si>
  <si>
    <t>8440891</t>
  </si>
  <si>
    <t>8440795</t>
  </si>
  <si>
    <t>8440419</t>
  </si>
  <si>
    <t>8440398</t>
  </si>
  <si>
    <t>8440397</t>
  </si>
  <si>
    <t>8440265-8440289</t>
  </si>
  <si>
    <t>8440265</t>
  </si>
  <si>
    <t>8439981</t>
  </si>
  <si>
    <t>8439952</t>
  </si>
  <si>
    <t>8439825</t>
  </si>
  <si>
    <t>8439762</t>
  </si>
  <si>
    <t>8439751</t>
  </si>
  <si>
    <t>8439739</t>
  </si>
  <si>
    <t>8439697</t>
  </si>
  <si>
    <t>8439651</t>
  </si>
  <si>
    <t>8439649</t>
  </si>
  <si>
    <t>8439632</t>
  </si>
  <si>
    <t>8439615878-8438227</t>
  </si>
  <si>
    <t>8439328</t>
  </si>
  <si>
    <t>8439257</t>
  </si>
  <si>
    <t>8439117292</t>
  </si>
  <si>
    <t>8439110</t>
  </si>
  <si>
    <t>8439102262</t>
  </si>
  <si>
    <t>8438900</t>
  </si>
  <si>
    <t>8438867</t>
  </si>
  <si>
    <t>8438855422</t>
  </si>
  <si>
    <t>8438837-7105434</t>
  </si>
  <si>
    <t>8438814</t>
  </si>
  <si>
    <t>8438805</t>
  </si>
  <si>
    <t>8438795</t>
  </si>
  <si>
    <t>8438770</t>
  </si>
  <si>
    <t>8438741</t>
  </si>
  <si>
    <t>8438727</t>
  </si>
  <si>
    <t>8438655</t>
  </si>
  <si>
    <t>8438633</t>
  </si>
  <si>
    <t>8438623</t>
  </si>
  <si>
    <t>8438616</t>
  </si>
  <si>
    <t>8438603</t>
  </si>
  <si>
    <t>8438569</t>
  </si>
  <si>
    <t>8438557</t>
  </si>
  <si>
    <t>8438528</t>
  </si>
  <si>
    <t>8438515</t>
  </si>
  <si>
    <t>84384901941</t>
  </si>
  <si>
    <t>8438388</t>
  </si>
  <si>
    <t>8438381</t>
  </si>
  <si>
    <t>8438247688</t>
  </si>
  <si>
    <t>843-823-4000</t>
  </si>
  <si>
    <t>8438222188</t>
  </si>
  <si>
    <t>84-38218546</t>
  </si>
  <si>
    <t>8438206127</t>
  </si>
  <si>
    <t>8437820</t>
  </si>
  <si>
    <t>8437780</t>
  </si>
  <si>
    <t>8437756</t>
  </si>
  <si>
    <t>8437508</t>
  </si>
  <si>
    <t>8437185</t>
  </si>
  <si>
    <t>8437168</t>
  </si>
  <si>
    <t>8437137</t>
  </si>
  <si>
    <t>8437083</t>
  </si>
  <si>
    <t>8437045</t>
  </si>
  <si>
    <t>8436766</t>
  </si>
  <si>
    <t>8436740</t>
  </si>
  <si>
    <t>8436627</t>
  </si>
  <si>
    <t>8436202</t>
  </si>
  <si>
    <t>8435893</t>
  </si>
  <si>
    <t>8435824546</t>
  </si>
  <si>
    <t>8435820</t>
  </si>
  <si>
    <t>8435803</t>
  </si>
  <si>
    <t>8435789</t>
  </si>
  <si>
    <t>8435719</t>
  </si>
  <si>
    <t>8435656</t>
  </si>
  <si>
    <t>8435565</t>
  </si>
  <si>
    <t>8435477</t>
  </si>
  <si>
    <t>8435470</t>
  </si>
  <si>
    <t>8435442</t>
  </si>
  <si>
    <t>8435343</t>
  </si>
  <si>
    <t>8435083</t>
  </si>
  <si>
    <t>8435033</t>
  </si>
  <si>
    <t>8435021</t>
  </si>
  <si>
    <t>84347153922</t>
  </si>
  <si>
    <t>843466</t>
  </si>
  <si>
    <t>8433964</t>
  </si>
  <si>
    <t>8431106</t>
  </si>
  <si>
    <t>8429950</t>
  </si>
  <si>
    <t>8429421</t>
  </si>
  <si>
    <t>8429186</t>
  </si>
  <si>
    <t>84-28-62885539</t>
  </si>
  <si>
    <t>842862883088</t>
  </si>
  <si>
    <t>842839250153</t>
  </si>
  <si>
    <t>84-28-39155300</t>
  </si>
  <si>
    <t>842839110204</t>
  </si>
  <si>
    <t>84-28-38369349</t>
  </si>
  <si>
    <t>84-28-38299379</t>
  </si>
  <si>
    <t>842838295674</t>
  </si>
  <si>
    <t>842838292604</t>
  </si>
  <si>
    <t>842838277166</t>
  </si>
  <si>
    <t>84-28-3824-7710</t>
  </si>
  <si>
    <t>842838246256-</t>
  </si>
  <si>
    <t>84-28-38246121</t>
  </si>
  <si>
    <t>842838224237</t>
  </si>
  <si>
    <t>84-28-38211655</t>
  </si>
  <si>
    <t>842836369862</t>
  </si>
  <si>
    <t>842835218787</t>
  </si>
  <si>
    <t>84-28-225-35187</t>
  </si>
  <si>
    <t>842822494958</t>
  </si>
  <si>
    <t>8426822</t>
  </si>
  <si>
    <t>8426266</t>
  </si>
  <si>
    <t>8425363</t>
  </si>
  <si>
    <t>84248251</t>
  </si>
  <si>
    <t>84241896</t>
  </si>
  <si>
    <t>84-241369-9158</t>
  </si>
  <si>
    <t>8424026</t>
  </si>
  <si>
    <t>8423818</t>
  </si>
  <si>
    <t>8422756</t>
  </si>
  <si>
    <t>8422619</t>
  </si>
  <si>
    <t>84-22350444</t>
  </si>
  <si>
    <t>8422148</t>
  </si>
  <si>
    <t>8422128</t>
  </si>
  <si>
    <t>8421848</t>
  </si>
  <si>
    <t>8421421</t>
  </si>
  <si>
    <t>8421168</t>
  </si>
  <si>
    <t>8420918</t>
  </si>
  <si>
    <t>8420716</t>
  </si>
  <si>
    <t>8420522</t>
  </si>
  <si>
    <t>8420455</t>
  </si>
  <si>
    <t>8420212</t>
  </si>
  <si>
    <t>8417376</t>
  </si>
  <si>
    <t>8416926</t>
  </si>
  <si>
    <t>8414914</t>
  </si>
  <si>
    <t>8414810</t>
  </si>
  <si>
    <t>8412028</t>
  </si>
  <si>
    <t>8410927</t>
  </si>
  <si>
    <t>8410502</t>
  </si>
  <si>
    <t>8409315</t>
  </si>
  <si>
    <t>840866811249</t>
  </si>
  <si>
    <t>840862918471</t>
  </si>
  <si>
    <t>84-08-6285-8605</t>
  </si>
  <si>
    <t>84-0862754816</t>
  </si>
  <si>
    <t>84-08-39900672</t>
  </si>
  <si>
    <t>840838247858</t>
  </si>
  <si>
    <t>84-08-38223378</t>
  </si>
  <si>
    <t>84-08-38219888</t>
  </si>
  <si>
    <t>84-08-35218545</t>
  </si>
  <si>
    <t>8408288</t>
  </si>
  <si>
    <t>840822216439</t>
  </si>
  <si>
    <t>84-0822200911</t>
  </si>
  <si>
    <t>8407021</t>
  </si>
  <si>
    <t>8406788</t>
  </si>
  <si>
    <t>8405474</t>
  </si>
  <si>
    <t>84042162</t>
  </si>
  <si>
    <t>8402851</t>
  </si>
  <si>
    <t>8402838323009-0</t>
  </si>
  <si>
    <t>8402838231982</t>
  </si>
  <si>
    <t>8400150</t>
  </si>
  <si>
    <t>84.8.8368824</t>
  </si>
  <si>
    <t>84.8.8359323</t>
  </si>
  <si>
    <t>84.8.8353083</t>
  </si>
  <si>
    <t>84.8.8245956</t>
  </si>
  <si>
    <t>84.8.8213321</t>
  </si>
  <si>
    <t>84.8.22216305</t>
  </si>
  <si>
    <t>84(8)3514-1716</t>
  </si>
  <si>
    <t>84(08)62606508</t>
  </si>
  <si>
    <t>84(0)862690690</t>
  </si>
  <si>
    <t>84 83915 9999</t>
  </si>
  <si>
    <t>84 8 3520 2762 - 84 8 62556400</t>
  </si>
  <si>
    <t>8399995-9256741</t>
  </si>
  <si>
    <t>8399984</t>
  </si>
  <si>
    <t>8399825</t>
  </si>
  <si>
    <t>8399732</t>
  </si>
  <si>
    <t>8399682</t>
  </si>
  <si>
    <t>8399668</t>
  </si>
  <si>
    <t>8399659</t>
  </si>
  <si>
    <t>8399557</t>
  </si>
  <si>
    <t>8399531</t>
  </si>
  <si>
    <t>8399453</t>
  </si>
  <si>
    <t>8399448</t>
  </si>
  <si>
    <t>8399294</t>
  </si>
  <si>
    <t>8399283</t>
  </si>
  <si>
    <t>8399213</t>
  </si>
  <si>
    <t>8398998</t>
  </si>
  <si>
    <t>8398918</t>
  </si>
  <si>
    <t>8398878</t>
  </si>
  <si>
    <t>8398683</t>
  </si>
  <si>
    <t>8398571</t>
  </si>
  <si>
    <t>8398502</t>
  </si>
  <si>
    <t>8398397</t>
  </si>
  <si>
    <t>8398356</t>
  </si>
  <si>
    <t>8398264</t>
  </si>
  <si>
    <t>8398236</t>
  </si>
  <si>
    <t>8398213-8332055</t>
  </si>
  <si>
    <t>8398203</t>
  </si>
  <si>
    <t>8398162</t>
  </si>
  <si>
    <t>8398106</t>
  </si>
  <si>
    <t>8398056</t>
  </si>
  <si>
    <t>8398016</t>
  </si>
  <si>
    <t>8397981</t>
  </si>
  <si>
    <t>8397975</t>
  </si>
  <si>
    <t>8397958</t>
  </si>
  <si>
    <t>8397924</t>
  </si>
  <si>
    <t>8397884</t>
  </si>
  <si>
    <t>8397835</t>
  </si>
  <si>
    <t>8397782</t>
  </si>
  <si>
    <t>8397705</t>
  </si>
  <si>
    <t>8397506</t>
  </si>
  <si>
    <t>8397388</t>
  </si>
  <si>
    <t>8397382-8394149</t>
  </si>
  <si>
    <t>8397320</t>
  </si>
  <si>
    <t>8397303-8395662</t>
  </si>
  <si>
    <t>8397155</t>
  </si>
  <si>
    <t>8397075</t>
  </si>
  <si>
    <t>8396998</t>
  </si>
  <si>
    <t>8396936</t>
  </si>
  <si>
    <t>8396919</t>
  </si>
  <si>
    <t>8396851</t>
  </si>
  <si>
    <t>8396780</t>
  </si>
  <si>
    <t>8396775</t>
  </si>
  <si>
    <t>8396709</t>
  </si>
  <si>
    <t>8396679</t>
  </si>
  <si>
    <t>8396621</t>
  </si>
  <si>
    <t>8396547</t>
  </si>
  <si>
    <t>8396405</t>
  </si>
  <si>
    <t>8396336</t>
  </si>
  <si>
    <t>8396264</t>
  </si>
  <si>
    <t>8396189</t>
  </si>
  <si>
    <t>8396150</t>
  </si>
  <si>
    <t>8396140</t>
  </si>
  <si>
    <t>8396134</t>
  </si>
  <si>
    <t>8396106</t>
  </si>
  <si>
    <t>8396102</t>
  </si>
  <si>
    <t>8395945</t>
  </si>
  <si>
    <t>8395919</t>
  </si>
  <si>
    <t>8395902</t>
  </si>
  <si>
    <t>8395846</t>
  </si>
  <si>
    <t>8395788</t>
  </si>
  <si>
    <t>8395783</t>
  </si>
  <si>
    <t>8395702</t>
  </si>
  <si>
    <t>8395526</t>
  </si>
  <si>
    <t>8395440</t>
  </si>
  <si>
    <t>8395315</t>
  </si>
  <si>
    <t>8395278</t>
  </si>
  <si>
    <t>8395255</t>
  </si>
  <si>
    <t>8395231</t>
  </si>
  <si>
    <t>8395167</t>
  </si>
  <si>
    <t>8395038</t>
  </si>
  <si>
    <t>8395022-8324893</t>
  </si>
  <si>
    <t>8395022</t>
  </si>
  <si>
    <t>8395005</t>
  </si>
  <si>
    <t>8394973</t>
  </si>
  <si>
    <t>8394823</t>
  </si>
  <si>
    <t>8394749</t>
  </si>
  <si>
    <t>8394737</t>
  </si>
  <si>
    <t>8394641-9252164</t>
  </si>
  <si>
    <t>8394547</t>
  </si>
  <si>
    <t>8394520</t>
  </si>
  <si>
    <t>8394500</t>
  </si>
  <si>
    <t>8394340</t>
  </si>
  <si>
    <t>8394314</t>
  </si>
  <si>
    <t>8394270</t>
  </si>
  <si>
    <t>8394195</t>
  </si>
  <si>
    <t>8394149</t>
  </si>
  <si>
    <t>8394067</t>
  </si>
  <si>
    <t>8394027</t>
  </si>
  <si>
    <t>8393959</t>
  </si>
  <si>
    <t>8393918</t>
  </si>
  <si>
    <t>8393777</t>
  </si>
  <si>
    <t>8393510</t>
  </si>
  <si>
    <t>8393448</t>
  </si>
  <si>
    <t>8393437</t>
  </si>
  <si>
    <t>8393412</t>
  </si>
  <si>
    <t>8393337</t>
  </si>
  <si>
    <t>8393113</t>
  </si>
  <si>
    <t>8392951</t>
  </si>
  <si>
    <t>8392815</t>
  </si>
  <si>
    <t>8392785</t>
  </si>
  <si>
    <t>8392752</t>
  </si>
  <si>
    <t>8392718</t>
  </si>
  <si>
    <t>8392413</t>
  </si>
  <si>
    <t>8392351</t>
  </si>
  <si>
    <t>8392328</t>
  </si>
  <si>
    <t>8392260</t>
  </si>
  <si>
    <t>8392249</t>
  </si>
  <si>
    <t>8392240</t>
  </si>
  <si>
    <t>8392237</t>
  </si>
  <si>
    <t>8392133</t>
  </si>
  <si>
    <t>8392005</t>
  </si>
  <si>
    <t>8391990</t>
  </si>
  <si>
    <t>8391456</t>
  </si>
  <si>
    <t>8391397</t>
  </si>
  <si>
    <t>8391372</t>
  </si>
  <si>
    <t>8391351</t>
  </si>
  <si>
    <t>8391304</t>
  </si>
  <si>
    <t>8391214</t>
  </si>
  <si>
    <t>8391192</t>
  </si>
  <si>
    <t>8391183</t>
  </si>
  <si>
    <t>8391150-9250887-</t>
  </si>
  <si>
    <t>8-39115091</t>
  </si>
  <si>
    <t>839110893</t>
  </si>
  <si>
    <t>8390856</t>
  </si>
  <si>
    <t>8390716</t>
  </si>
  <si>
    <t>8390484</t>
  </si>
  <si>
    <t>8390228</t>
  </si>
  <si>
    <t>8390136</t>
  </si>
  <si>
    <t>8390005</t>
  </si>
  <si>
    <t>8389513</t>
  </si>
  <si>
    <t>8389506-8389507</t>
  </si>
  <si>
    <t>8389174</t>
  </si>
  <si>
    <t>8389075-8376856</t>
  </si>
  <si>
    <t>8387500-8387501</t>
  </si>
  <si>
    <t>8387490</t>
  </si>
  <si>
    <t>8387448</t>
  </si>
  <si>
    <t>8386880</t>
  </si>
  <si>
    <t>8386868</t>
  </si>
  <si>
    <t>8386861</t>
  </si>
  <si>
    <t>8386636</t>
  </si>
  <si>
    <t>8386439-8386435</t>
  </si>
  <si>
    <t>8386168</t>
  </si>
  <si>
    <t>8386156</t>
  </si>
  <si>
    <t>8386114</t>
  </si>
  <si>
    <t>8385195</t>
  </si>
  <si>
    <t>8385012</t>
  </si>
  <si>
    <t>8384149</t>
  </si>
  <si>
    <t>838406429</t>
  </si>
  <si>
    <t>8383665</t>
  </si>
  <si>
    <t>838330314</t>
  </si>
  <si>
    <t>838296945</t>
  </si>
  <si>
    <t>838278777</t>
  </si>
  <si>
    <t>838247680</t>
  </si>
  <si>
    <t>838208892</t>
  </si>
  <si>
    <t>838208853</t>
  </si>
  <si>
    <t>838208824</t>
  </si>
  <si>
    <t>838201831</t>
  </si>
  <si>
    <t>838181233</t>
  </si>
  <si>
    <t>8379913</t>
  </si>
  <si>
    <t>8379810</t>
  </si>
  <si>
    <t>8379669</t>
  </si>
  <si>
    <t>8379617</t>
  </si>
  <si>
    <t>8379499</t>
  </si>
  <si>
    <t>8379404</t>
  </si>
  <si>
    <t>8379398</t>
  </si>
  <si>
    <t>8379211</t>
  </si>
  <si>
    <t>8379145</t>
  </si>
  <si>
    <t>8379138</t>
  </si>
  <si>
    <t>8379136-8379112</t>
  </si>
  <si>
    <t>8378966</t>
  </si>
  <si>
    <t>8378750</t>
  </si>
  <si>
    <t>8378668</t>
  </si>
  <si>
    <t>8378394</t>
  </si>
  <si>
    <t>8378379</t>
  </si>
  <si>
    <t>8378335</t>
  </si>
  <si>
    <t>8378187</t>
  </si>
  <si>
    <t>8378132</t>
  </si>
  <si>
    <t>8378108</t>
  </si>
  <si>
    <t>8378032</t>
  </si>
  <si>
    <t>8378022</t>
  </si>
  <si>
    <t>83778818377882</t>
  </si>
  <si>
    <t>8377812</t>
  </si>
  <si>
    <t>8377808</t>
  </si>
  <si>
    <t>8377764</t>
  </si>
  <si>
    <t>8377713</t>
  </si>
  <si>
    <t>8377708</t>
  </si>
  <si>
    <t>8377707</t>
  </si>
  <si>
    <t>8377679</t>
  </si>
  <si>
    <t>8377602</t>
  </si>
  <si>
    <t>8377589</t>
  </si>
  <si>
    <t>8377544</t>
  </si>
  <si>
    <t>8377538</t>
  </si>
  <si>
    <t>8377533</t>
  </si>
  <si>
    <t>8377514</t>
  </si>
  <si>
    <t>8377474</t>
  </si>
  <si>
    <t>8377457</t>
  </si>
  <si>
    <t>8377433</t>
  </si>
  <si>
    <t>8377432</t>
  </si>
  <si>
    <t>837740</t>
  </si>
  <si>
    <t>8377358</t>
  </si>
  <si>
    <t>8377308</t>
  </si>
  <si>
    <t>8377201</t>
  </si>
  <si>
    <t>8377176</t>
  </si>
  <si>
    <t>8377089</t>
  </si>
  <si>
    <t>8377038</t>
  </si>
  <si>
    <t>8376917</t>
  </si>
  <si>
    <t>8376765-7876766</t>
  </si>
  <si>
    <t>8376582</t>
  </si>
  <si>
    <t>8376558</t>
  </si>
  <si>
    <t>8376388</t>
  </si>
  <si>
    <t>8376264</t>
  </si>
  <si>
    <t>8376236</t>
  </si>
  <si>
    <t>8375582</t>
  </si>
  <si>
    <t>8375471</t>
  </si>
  <si>
    <t>8375430</t>
  </si>
  <si>
    <t>8375408</t>
  </si>
  <si>
    <t>8375280</t>
  </si>
  <si>
    <t>8375203</t>
  </si>
  <si>
    <t>8375163</t>
  </si>
  <si>
    <t>8375105</t>
  </si>
  <si>
    <t>8375095</t>
  </si>
  <si>
    <t>8375093</t>
  </si>
  <si>
    <t>8375078</t>
  </si>
  <si>
    <t>8375072</t>
  </si>
  <si>
    <t>8374955</t>
  </si>
  <si>
    <t>8374871</t>
  </si>
  <si>
    <t>8374865</t>
  </si>
  <si>
    <t>8374834</t>
  </si>
  <si>
    <t>8374794</t>
  </si>
  <si>
    <t>8374782</t>
  </si>
  <si>
    <t>8374742</t>
  </si>
  <si>
    <t>8374695</t>
  </si>
  <si>
    <t>8374682</t>
  </si>
  <si>
    <t>8374662</t>
  </si>
  <si>
    <t>8374661</t>
  </si>
  <si>
    <t>8374619</t>
  </si>
  <si>
    <t>8374551</t>
  </si>
  <si>
    <t>8374363</t>
  </si>
  <si>
    <t>8374359</t>
  </si>
  <si>
    <t>8374331</t>
  </si>
  <si>
    <t>8374291</t>
  </si>
  <si>
    <t>8374251</t>
  </si>
  <si>
    <t>8374248</t>
  </si>
  <si>
    <t>8374219</t>
  </si>
  <si>
    <t>8374177</t>
  </si>
  <si>
    <t>8374128</t>
  </si>
  <si>
    <t>8374101</t>
  </si>
  <si>
    <t>8374081</t>
  </si>
  <si>
    <t>8373977</t>
  </si>
  <si>
    <t>8373946</t>
  </si>
  <si>
    <t>8373910</t>
  </si>
  <si>
    <t>8373880-8373879</t>
  </si>
  <si>
    <t>8373825</t>
  </si>
  <si>
    <t>8373784</t>
  </si>
  <si>
    <t>8373744</t>
  </si>
  <si>
    <t>8373742</t>
  </si>
  <si>
    <t>8373686</t>
  </si>
  <si>
    <t>8373640</t>
  </si>
  <si>
    <t>8373612</t>
  </si>
  <si>
    <t>8373597</t>
  </si>
  <si>
    <t>8373465</t>
  </si>
  <si>
    <t>8373390-0903861178</t>
  </si>
  <si>
    <t>8373388</t>
  </si>
  <si>
    <t>8373298</t>
  </si>
  <si>
    <t>8373288</t>
  </si>
  <si>
    <t>8373276</t>
  </si>
  <si>
    <t>8373235</t>
  </si>
  <si>
    <t>8373204</t>
  </si>
  <si>
    <t>8373134</t>
  </si>
  <si>
    <t>8373115</t>
  </si>
  <si>
    <t>8373045</t>
  </si>
  <si>
    <t>8373026</t>
  </si>
  <si>
    <t>8372995</t>
  </si>
  <si>
    <t>8372922</t>
  </si>
  <si>
    <t>8372904</t>
  </si>
  <si>
    <t>8372892</t>
  </si>
  <si>
    <t>8372889</t>
  </si>
  <si>
    <t>8372823</t>
  </si>
  <si>
    <t>8372820</t>
  </si>
  <si>
    <t>8372758</t>
  </si>
  <si>
    <t>8372749</t>
  </si>
  <si>
    <t>8372733</t>
  </si>
  <si>
    <t>8372688</t>
  </si>
  <si>
    <t>8372648</t>
  </si>
  <si>
    <t>8372643</t>
  </si>
  <si>
    <t>8372571</t>
  </si>
  <si>
    <t>8372570</t>
  </si>
  <si>
    <t>8372521</t>
  </si>
  <si>
    <t>8372506</t>
  </si>
  <si>
    <t>8372423</t>
  </si>
  <si>
    <t>8372408</t>
  </si>
  <si>
    <t>8372382</t>
  </si>
  <si>
    <t>8372373</t>
  </si>
  <si>
    <t>8372364</t>
  </si>
  <si>
    <t>8372341</t>
  </si>
  <si>
    <t>8372334</t>
  </si>
  <si>
    <t>8372326</t>
  </si>
  <si>
    <t>8372324</t>
  </si>
  <si>
    <t>8371992</t>
  </si>
  <si>
    <t>8371928</t>
  </si>
  <si>
    <t>8371908</t>
  </si>
  <si>
    <t>8371894</t>
  </si>
  <si>
    <t>8371881</t>
  </si>
  <si>
    <t>8371834</t>
  </si>
  <si>
    <t>8371589</t>
  </si>
  <si>
    <t>8371531</t>
  </si>
  <si>
    <t>8371497</t>
  </si>
  <si>
    <t>8371477</t>
  </si>
  <si>
    <t>8371368</t>
  </si>
  <si>
    <t>8371366</t>
  </si>
  <si>
    <t>8371359</t>
  </si>
  <si>
    <t>8371278</t>
  </si>
  <si>
    <t>8371272</t>
  </si>
  <si>
    <t>8371224</t>
  </si>
  <si>
    <t>8371198</t>
  </si>
  <si>
    <t>8371154</t>
  </si>
  <si>
    <t>8371105</t>
  </si>
  <si>
    <t>8371104</t>
  </si>
  <si>
    <t>8370989</t>
  </si>
  <si>
    <t>8370967</t>
  </si>
  <si>
    <t>8370957</t>
  </si>
  <si>
    <t>8370933</t>
  </si>
  <si>
    <t>8370903</t>
  </si>
  <si>
    <t>8370888</t>
  </si>
  <si>
    <t>8370860</t>
  </si>
  <si>
    <t>8370818</t>
  </si>
  <si>
    <t>8370817</t>
  </si>
  <si>
    <t>8370806</t>
  </si>
  <si>
    <t>8370801-8324938</t>
  </si>
  <si>
    <t>8370782</t>
  </si>
  <si>
    <t>8370770</t>
  </si>
  <si>
    <t>8370755</t>
  </si>
  <si>
    <t>8370737</t>
  </si>
  <si>
    <t>8370610</t>
  </si>
  <si>
    <t>8370556</t>
  </si>
  <si>
    <t>8370512</t>
  </si>
  <si>
    <t>8370454</t>
  </si>
  <si>
    <t>8370351</t>
  </si>
  <si>
    <t>8370330</t>
  </si>
  <si>
    <t>8370208</t>
  </si>
  <si>
    <t>8370186</t>
  </si>
  <si>
    <t>8370165</t>
  </si>
  <si>
    <t>8370096</t>
  </si>
  <si>
    <t>8370080</t>
  </si>
  <si>
    <t>8370071</t>
  </si>
  <si>
    <t>8370041</t>
  </si>
  <si>
    <t>8369980</t>
  </si>
  <si>
    <t>8369974</t>
  </si>
  <si>
    <t>8369961</t>
  </si>
  <si>
    <t>8369904</t>
  </si>
  <si>
    <t>8369895</t>
  </si>
  <si>
    <t>8369886</t>
  </si>
  <si>
    <t>8369875</t>
  </si>
  <si>
    <t>8369857</t>
  </si>
  <si>
    <t>8369787</t>
  </si>
  <si>
    <t>8369783</t>
  </si>
  <si>
    <t>8369775</t>
  </si>
  <si>
    <t>8369768</t>
  </si>
  <si>
    <t>8369751-8369577</t>
  </si>
  <si>
    <t>8369751</t>
  </si>
  <si>
    <t>8369706</t>
  </si>
  <si>
    <t>8369695</t>
  </si>
  <si>
    <t>8369685</t>
  </si>
  <si>
    <t>8369683</t>
  </si>
  <si>
    <t>8369659</t>
  </si>
  <si>
    <t>8369641</t>
  </si>
  <si>
    <t>8369627</t>
  </si>
  <si>
    <t>8369624</t>
  </si>
  <si>
    <t>8369603-8369505-8368</t>
  </si>
  <si>
    <t>8369585</t>
  </si>
  <si>
    <t>8369574</t>
  </si>
  <si>
    <t>8369569</t>
  </si>
  <si>
    <t>8369565</t>
  </si>
  <si>
    <t>8369557</t>
  </si>
  <si>
    <t>8369556</t>
  </si>
  <si>
    <t>8369527</t>
  </si>
  <si>
    <t>8369497</t>
  </si>
  <si>
    <t>8369457</t>
  </si>
  <si>
    <t>8369451</t>
  </si>
  <si>
    <t>8369436</t>
  </si>
  <si>
    <t>8369431</t>
  </si>
  <si>
    <t>8369419</t>
  </si>
  <si>
    <t>8369383</t>
  </si>
  <si>
    <t>8369381</t>
  </si>
  <si>
    <t>8369380</t>
  </si>
  <si>
    <t>8369327</t>
  </si>
  <si>
    <t>8369301</t>
  </si>
  <si>
    <t>8369287</t>
  </si>
  <si>
    <t>8369257</t>
  </si>
  <si>
    <t>8369226</t>
  </si>
  <si>
    <t>8369219</t>
  </si>
  <si>
    <t>8369214</t>
  </si>
  <si>
    <t>8369160</t>
  </si>
  <si>
    <t>8369149</t>
  </si>
  <si>
    <t>8369143</t>
  </si>
  <si>
    <t>8369101</t>
  </si>
  <si>
    <t>8369099</t>
  </si>
  <si>
    <t>8369087</t>
  </si>
  <si>
    <t>8369082</t>
  </si>
  <si>
    <t>8369080</t>
  </si>
  <si>
    <t>8369045</t>
  </si>
  <si>
    <t>8369041</t>
  </si>
  <si>
    <t>8369024</t>
  </si>
  <si>
    <t>8368975</t>
  </si>
  <si>
    <t>8368969</t>
  </si>
  <si>
    <t>8368938</t>
  </si>
  <si>
    <t>8368917</t>
  </si>
  <si>
    <t>8368915</t>
  </si>
  <si>
    <t>8368848</t>
  </si>
  <si>
    <t>8368824</t>
  </si>
  <si>
    <t>8368822</t>
  </si>
  <si>
    <t>8368810</t>
  </si>
  <si>
    <t>8368807</t>
  </si>
  <si>
    <t>8368792</t>
  </si>
  <si>
    <t>8368790</t>
  </si>
  <si>
    <t>8368789</t>
  </si>
  <si>
    <t>8368761</t>
  </si>
  <si>
    <t>8368745</t>
  </si>
  <si>
    <t>8368705</t>
  </si>
  <si>
    <t>8368694</t>
  </si>
  <si>
    <t>8368691</t>
  </si>
  <si>
    <t>8368689</t>
  </si>
  <si>
    <t>8368686</t>
  </si>
  <si>
    <t>8368676</t>
  </si>
  <si>
    <t>8368655</t>
  </si>
  <si>
    <t>8368624</t>
  </si>
  <si>
    <t>8368614</t>
  </si>
  <si>
    <t>8368613</t>
  </si>
  <si>
    <t>8368596</t>
  </si>
  <si>
    <t>8368565</t>
  </si>
  <si>
    <t>8368529</t>
  </si>
  <si>
    <t>8368526</t>
  </si>
  <si>
    <t>8368522</t>
  </si>
  <si>
    <t>8368502</t>
  </si>
  <si>
    <t>8368501</t>
  </si>
  <si>
    <t>8368491</t>
  </si>
  <si>
    <t>8368464</t>
  </si>
  <si>
    <t>8368457</t>
  </si>
  <si>
    <t>8368421</t>
  </si>
  <si>
    <t>8368418</t>
  </si>
  <si>
    <t>8368405</t>
  </si>
  <si>
    <t>8368402</t>
  </si>
  <si>
    <t>8368382</t>
  </si>
  <si>
    <t>8368373</t>
  </si>
  <si>
    <t>8368372</t>
  </si>
  <si>
    <t>8368370</t>
  </si>
  <si>
    <t>8368361</t>
  </si>
  <si>
    <t>8368360</t>
  </si>
  <si>
    <t>8368337</t>
  </si>
  <si>
    <t>8368309</t>
  </si>
  <si>
    <t>8368306</t>
  </si>
  <si>
    <t>8368295</t>
  </si>
  <si>
    <t>8368241</t>
  </si>
  <si>
    <t>8368237-</t>
  </si>
  <si>
    <t>8368231</t>
  </si>
  <si>
    <t>8368220</t>
  </si>
  <si>
    <t>8368196</t>
  </si>
  <si>
    <t>8368191</t>
  </si>
  <si>
    <t>8368174</t>
  </si>
  <si>
    <t>8368172</t>
  </si>
  <si>
    <t>8368171</t>
  </si>
  <si>
    <t>8368155</t>
  </si>
  <si>
    <t>8368144</t>
  </si>
  <si>
    <t>8368136</t>
  </si>
  <si>
    <t>8368126-8367785</t>
  </si>
  <si>
    <t>8368076</t>
  </si>
  <si>
    <t>8368073</t>
  </si>
  <si>
    <t>8368048</t>
  </si>
  <si>
    <t>8368031</t>
  </si>
  <si>
    <t>8368025</t>
  </si>
  <si>
    <t>8368020</t>
  </si>
  <si>
    <t>8368017</t>
  </si>
  <si>
    <t>8367989</t>
  </si>
  <si>
    <t>8367985</t>
  </si>
  <si>
    <t>8367983</t>
  </si>
  <si>
    <t>8367976</t>
  </si>
  <si>
    <t>8367965</t>
  </si>
  <si>
    <t>8367958</t>
  </si>
  <si>
    <t>8367933</t>
  </si>
  <si>
    <t>8367926</t>
  </si>
  <si>
    <t>8367923</t>
  </si>
  <si>
    <t>8367882</t>
  </si>
  <si>
    <t>8367855</t>
  </si>
  <si>
    <t>8367850</t>
  </si>
  <si>
    <t>8367848</t>
  </si>
  <si>
    <t>8367835</t>
  </si>
  <si>
    <t>8367812</t>
  </si>
  <si>
    <t>8367789</t>
  </si>
  <si>
    <t>8367774</t>
  </si>
  <si>
    <t>8367759</t>
  </si>
  <si>
    <t>8367758</t>
  </si>
  <si>
    <t>8367739</t>
  </si>
  <si>
    <t>8367735</t>
  </si>
  <si>
    <t>8367734</t>
  </si>
  <si>
    <t>8367730</t>
  </si>
  <si>
    <t>8367699</t>
  </si>
  <si>
    <t>8367697</t>
  </si>
  <si>
    <t>8367685</t>
  </si>
  <si>
    <t>8367682</t>
  </si>
  <si>
    <t>8367660</t>
  </si>
  <si>
    <t>8367646</t>
  </si>
  <si>
    <t>8367622</t>
  </si>
  <si>
    <t>8367617</t>
  </si>
  <si>
    <t>8367600</t>
  </si>
  <si>
    <t>8367596</t>
  </si>
  <si>
    <t>8367595</t>
  </si>
  <si>
    <t>8367594</t>
  </si>
  <si>
    <t>8367586</t>
  </si>
  <si>
    <t>8367580</t>
  </si>
  <si>
    <t>8367579</t>
  </si>
  <si>
    <t>8367544</t>
  </si>
  <si>
    <t>8367524</t>
  </si>
  <si>
    <t>8367512</t>
  </si>
  <si>
    <t>8367510</t>
  </si>
  <si>
    <t>8367509</t>
  </si>
  <si>
    <t>8367483</t>
  </si>
  <si>
    <t>8367435</t>
  </si>
  <si>
    <t>8367421</t>
  </si>
  <si>
    <t>8367414</t>
  </si>
  <si>
    <t>8367394</t>
  </si>
  <si>
    <t>8367386</t>
  </si>
  <si>
    <t>8367384</t>
  </si>
  <si>
    <t>8367383</t>
  </si>
  <si>
    <t>8367363</t>
  </si>
  <si>
    <t>8367358</t>
  </si>
  <si>
    <t>8367341</t>
  </si>
  <si>
    <t>8367339</t>
  </si>
  <si>
    <t>8367334</t>
  </si>
  <si>
    <t>8367275</t>
  </si>
  <si>
    <t>8367256</t>
  </si>
  <si>
    <t>8367251</t>
  </si>
  <si>
    <t>8367250</t>
  </si>
  <si>
    <t>8367248</t>
  </si>
  <si>
    <t>8367238</t>
  </si>
  <si>
    <t>8367229</t>
  </si>
  <si>
    <t>8367181</t>
  </si>
  <si>
    <t>8367169</t>
  </si>
  <si>
    <t>8367159</t>
  </si>
  <si>
    <t>8367152</t>
  </si>
  <si>
    <t>8367149</t>
  </si>
  <si>
    <t>8367140</t>
  </si>
  <si>
    <t>8367090</t>
  </si>
  <si>
    <t>8367076</t>
  </si>
  <si>
    <t>8367032</t>
  </si>
  <si>
    <t>8367027</t>
  </si>
  <si>
    <t>8367021</t>
  </si>
  <si>
    <t>8367020</t>
  </si>
  <si>
    <t>8366930</t>
  </si>
  <si>
    <t>8366715</t>
  </si>
  <si>
    <t>8365935</t>
  </si>
  <si>
    <t>8365843</t>
  </si>
  <si>
    <t>8365811</t>
  </si>
  <si>
    <t>8365800</t>
  </si>
  <si>
    <t>8365796</t>
  </si>
  <si>
    <t>8365751</t>
  </si>
  <si>
    <t>8365728</t>
  </si>
  <si>
    <t>8365702</t>
  </si>
  <si>
    <t>8365664</t>
  </si>
  <si>
    <t>8365627</t>
  </si>
  <si>
    <t>8365567</t>
  </si>
  <si>
    <t>8365563</t>
  </si>
  <si>
    <t>8365518</t>
  </si>
  <si>
    <t>8365476</t>
  </si>
  <si>
    <t>8365460</t>
  </si>
  <si>
    <t>8365430</t>
  </si>
  <si>
    <t>8365419</t>
  </si>
  <si>
    <t>8365418</t>
  </si>
  <si>
    <t>8365378</t>
  </si>
  <si>
    <t>8365339</t>
  </si>
  <si>
    <t>8365311</t>
  </si>
  <si>
    <t>8365188</t>
  </si>
  <si>
    <t>8365069</t>
  </si>
  <si>
    <t>8365053</t>
  </si>
  <si>
    <t>8364975</t>
  </si>
  <si>
    <t>8364910</t>
  </si>
  <si>
    <t>8364904</t>
  </si>
  <si>
    <t>8364903</t>
  </si>
  <si>
    <t>8364902</t>
  </si>
  <si>
    <t>8364823</t>
  </si>
  <si>
    <t>8364677</t>
  </si>
  <si>
    <t>8364585</t>
  </si>
  <si>
    <t>8364511</t>
  </si>
  <si>
    <t>8364468</t>
  </si>
  <si>
    <t>8364457</t>
  </si>
  <si>
    <t>8364420</t>
  </si>
  <si>
    <t>8364417</t>
  </si>
  <si>
    <t>8364387</t>
  </si>
  <si>
    <t>8364312</t>
  </si>
  <si>
    <t>8364269-8367631</t>
  </si>
  <si>
    <t>8364256</t>
  </si>
  <si>
    <t>8364223</t>
  </si>
  <si>
    <t>8364199</t>
  </si>
  <si>
    <t>8364153</t>
  </si>
  <si>
    <t>8364105</t>
  </si>
  <si>
    <t>8364086</t>
  </si>
  <si>
    <t>8364073</t>
  </si>
  <si>
    <t>8364057</t>
  </si>
  <si>
    <t>8364016</t>
  </si>
  <si>
    <t>8364004</t>
  </si>
  <si>
    <t>8362879</t>
  </si>
  <si>
    <t>8361960</t>
  </si>
  <si>
    <t>8361935</t>
  </si>
  <si>
    <t>8361915</t>
  </si>
  <si>
    <t>8361905</t>
  </si>
  <si>
    <t>8361894</t>
  </si>
  <si>
    <t>8361878</t>
  </si>
  <si>
    <t>8361864</t>
  </si>
  <si>
    <t>8361851</t>
  </si>
  <si>
    <t>8361838</t>
  </si>
  <si>
    <t>8361811</t>
  </si>
  <si>
    <t>8361791</t>
  </si>
  <si>
    <t>8361772</t>
  </si>
  <si>
    <t>8361762</t>
  </si>
  <si>
    <t>8361757</t>
  </si>
  <si>
    <t>8361728</t>
  </si>
  <si>
    <t>8361693</t>
  </si>
  <si>
    <t>8361672</t>
  </si>
  <si>
    <t>8361627</t>
  </si>
  <si>
    <t>8361594</t>
  </si>
  <si>
    <t>8361562</t>
  </si>
  <si>
    <t>8361543</t>
  </si>
  <si>
    <t>8361535</t>
  </si>
  <si>
    <t>8361524</t>
  </si>
  <si>
    <t>8361462</t>
  </si>
  <si>
    <t>8361430</t>
  </si>
  <si>
    <t>8361414</t>
  </si>
  <si>
    <t>8361300</t>
  </si>
  <si>
    <t>8361295</t>
  </si>
  <si>
    <t>8361257</t>
  </si>
  <si>
    <t>8361173</t>
  </si>
  <si>
    <t>8361171</t>
  </si>
  <si>
    <t>8361149</t>
  </si>
  <si>
    <t>8361136</t>
  </si>
  <si>
    <t>8361133</t>
  </si>
  <si>
    <t>8361126</t>
  </si>
  <si>
    <t>8361055</t>
  </si>
  <si>
    <t>8361042</t>
  </si>
  <si>
    <t>8361010</t>
  </si>
  <si>
    <t>8360992</t>
  </si>
  <si>
    <t>8360968</t>
  </si>
  <si>
    <t>8360928</t>
  </si>
  <si>
    <t>8360914</t>
  </si>
  <si>
    <t>8360912</t>
  </si>
  <si>
    <t>8360899</t>
  </si>
  <si>
    <t>8360875</t>
  </si>
  <si>
    <t>8360789</t>
  </si>
  <si>
    <t>8360764</t>
  </si>
  <si>
    <t>8360758</t>
  </si>
  <si>
    <t>8360713</t>
  </si>
  <si>
    <t>8360699</t>
  </si>
  <si>
    <t>8360686</t>
  </si>
  <si>
    <t>8360678</t>
  </si>
  <si>
    <t>8360650</t>
  </si>
  <si>
    <t>8360617</t>
  </si>
  <si>
    <t>8360604</t>
  </si>
  <si>
    <t>8360566</t>
  </si>
  <si>
    <t>8360550</t>
  </si>
  <si>
    <t>8360530</t>
  </si>
  <si>
    <t>8360492</t>
  </si>
  <si>
    <t>8360477-8367783</t>
  </si>
  <si>
    <t>8360439</t>
  </si>
  <si>
    <t>8360431</t>
  </si>
  <si>
    <t>8360426</t>
  </si>
  <si>
    <t>8360375</t>
  </si>
  <si>
    <t>8360373</t>
  </si>
  <si>
    <t>8360370</t>
  </si>
  <si>
    <t>8360307</t>
  </si>
  <si>
    <t>8360276</t>
  </si>
  <si>
    <t>8360245</t>
  </si>
  <si>
    <t>8360209</t>
  </si>
  <si>
    <t>8360184</t>
  </si>
  <si>
    <t>8360170</t>
  </si>
  <si>
    <t>8360164</t>
  </si>
  <si>
    <t>8360163</t>
  </si>
  <si>
    <t>8360133</t>
  </si>
  <si>
    <t>8360095</t>
  </si>
  <si>
    <t>8360080</t>
  </si>
  <si>
    <t>8360079</t>
  </si>
  <si>
    <t>8359556</t>
  </si>
  <si>
    <t>8359441</t>
  </si>
  <si>
    <t>8359421</t>
  </si>
  <si>
    <t>8359351</t>
  </si>
  <si>
    <t>8359308</t>
  </si>
  <si>
    <t>8359304</t>
  </si>
  <si>
    <t>8359093</t>
  </si>
  <si>
    <t>8358988</t>
  </si>
  <si>
    <t>8358973</t>
  </si>
  <si>
    <t>8358876</t>
  </si>
  <si>
    <t>8358868</t>
  </si>
  <si>
    <t>8358740</t>
  </si>
  <si>
    <t>8358732</t>
  </si>
  <si>
    <t>8358715</t>
  </si>
  <si>
    <t>8358629</t>
  </si>
  <si>
    <t>8358627</t>
  </si>
  <si>
    <t>8358608</t>
  </si>
  <si>
    <t>8358603</t>
  </si>
  <si>
    <t>8358577</t>
  </si>
  <si>
    <t>8358426</t>
  </si>
  <si>
    <t>8358262</t>
  </si>
  <si>
    <t>8358241</t>
  </si>
  <si>
    <t>8358224</t>
  </si>
  <si>
    <t>8358216</t>
  </si>
  <si>
    <t>8358207</t>
  </si>
  <si>
    <t>8358150</t>
  </si>
  <si>
    <t>8358132</t>
  </si>
  <si>
    <t>8358018</t>
  </si>
  <si>
    <t>8357703</t>
  </si>
  <si>
    <t>8357666</t>
  </si>
  <si>
    <t>8357579</t>
  </si>
  <si>
    <t>8-35722122</t>
  </si>
  <si>
    <t>8357183-8396215</t>
  </si>
  <si>
    <t>8356942</t>
  </si>
  <si>
    <t>8356921</t>
  </si>
  <si>
    <t>8356898</t>
  </si>
  <si>
    <t>8356829</t>
  </si>
  <si>
    <t>8356755</t>
  </si>
  <si>
    <t>8356742</t>
  </si>
  <si>
    <t>8356280</t>
  </si>
  <si>
    <t>8356225</t>
  </si>
  <si>
    <t>8356134</t>
  </si>
  <si>
    <t>8356097</t>
  </si>
  <si>
    <t>8355838</t>
  </si>
  <si>
    <t>8355480</t>
  </si>
  <si>
    <t>8355473</t>
  </si>
  <si>
    <t>8355469</t>
  </si>
  <si>
    <t>8355442</t>
  </si>
  <si>
    <t>8355210</t>
  </si>
  <si>
    <t>8355101</t>
  </si>
  <si>
    <t>8354776</t>
  </si>
  <si>
    <t>8354574</t>
  </si>
  <si>
    <t>8353519</t>
  </si>
  <si>
    <t>8353397</t>
  </si>
  <si>
    <t>8353346</t>
  </si>
  <si>
    <t>8353163</t>
  </si>
  <si>
    <t>8353137</t>
  </si>
  <si>
    <t>8353127</t>
  </si>
  <si>
    <t>8352954</t>
  </si>
  <si>
    <t>8352873</t>
  </si>
  <si>
    <t>8352777</t>
  </si>
  <si>
    <t>8352775</t>
  </si>
  <si>
    <t>8352553</t>
  </si>
  <si>
    <t>8352346</t>
  </si>
  <si>
    <t>835218833</t>
  </si>
  <si>
    <t>8352100</t>
  </si>
  <si>
    <t>835207803</t>
  </si>
  <si>
    <t>835202836</t>
  </si>
  <si>
    <t>8351481</t>
  </si>
  <si>
    <t>8351479</t>
  </si>
  <si>
    <t>8351250</t>
  </si>
  <si>
    <t>8350910</t>
  </si>
  <si>
    <t>8350325</t>
  </si>
  <si>
    <t>8350323</t>
  </si>
  <si>
    <t>8350316</t>
  </si>
  <si>
    <t>8345145</t>
  </si>
  <si>
    <t>8344441</t>
  </si>
  <si>
    <t>8343972</t>
  </si>
  <si>
    <t>8343780</t>
  </si>
  <si>
    <t>8342720-8342725</t>
  </si>
  <si>
    <t>8342339</t>
  </si>
  <si>
    <t>8341491</t>
  </si>
  <si>
    <t>8341452</t>
  </si>
  <si>
    <t>8340652</t>
  </si>
  <si>
    <t>8340000</t>
  </si>
  <si>
    <t>834</t>
  </si>
  <si>
    <t>8335896</t>
  </si>
  <si>
    <t>8335549</t>
  </si>
  <si>
    <t>8335308</t>
  </si>
  <si>
    <t>8335195</t>
  </si>
  <si>
    <t>8335121</t>
  </si>
  <si>
    <t>8335082</t>
  </si>
  <si>
    <t>8335081</t>
  </si>
  <si>
    <t>8335040</t>
  </si>
  <si>
    <t>8335038</t>
  </si>
  <si>
    <t>8335036</t>
  </si>
  <si>
    <t>8335032</t>
  </si>
  <si>
    <t>8335030</t>
  </si>
  <si>
    <t>8335025</t>
  </si>
  <si>
    <t>8335024</t>
  </si>
  <si>
    <t>8334964</t>
  </si>
  <si>
    <t>8334844</t>
  </si>
  <si>
    <t>8334842</t>
  </si>
  <si>
    <t>8334840</t>
  </si>
  <si>
    <t>8334831</t>
  </si>
  <si>
    <t>8334823</t>
  </si>
  <si>
    <t>8334822</t>
  </si>
  <si>
    <t>8334818</t>
  </si>
  <si>
    <t>8334798</t>
  </si>
  <si>
    <t>8334787</t>
  </si>
  <si>
    <t>8334783</t>
  </si>
  <si>
    <t>8334730</t>
  </si>
  <si>
    <t>8334699</t>
  </si>
  <si>
    <t>8334663</t>
  </si>
  <si>
    <t>8334651-8325885</t>
  </si>
  <si>
    <t>8334580</t>
  </si>
  <si>
    <t>8334523</t>
  </si>
  <si>
    <t>8334455</t>
  </si>
  <si>
    <t>8334429</t>
  </si>
  <si>
    <t>8334408</t>
  </si>
  <si>
    <t>8334399</t>
  </si>
  <si>
    <t>8334329</t>
  </si>
  <si>
    <t>8334284</t>
  </si>
  <si>
    <t>8334277</t>
  </si>
  <si>
    <t>8334272</t>
  </si>
  <si>
    <t>8334259</t>
  </si>
  <si>
    <t>8334247</t>
  </si>
  <si>
    <t>8334225</t>
  </si>
  <si>
    <t>8334212</t>
  </si>
  <si>
    <t>8334209</t>
  </si>
  <si>
    <t>8334202</t>
  </si>
  <si>
    <t>8334162-833479</t>
  </si>
  <si>
    <t>8334162</t>
  </si>
  <si>
    <t>8334152</t>
  </si>
  <si>
    <t>8334140</t>
  </si>
  <si>
    <t>8334129</t>
  </si>
  <si>
    <t>8334126</t>
  </si>
  <si>
    <t>8334125</t>
  </si>
  <si>
    <t>8334068</t>
  </si>
  <si>
    <t>8332962</t>
  </si>
  <si>
    <t>8332932</t>
  </si>
  <si>
    <t>8332890</t>
  </si>
  <si>
    <t>8332838</t>
  </si>
  <si>
    <t>8332825</t>
  </si>
  <si>
    <t>8332778</t>
  </si>
  <si>
    <t>8332694</t>
  </si>
  <si>
    <t>8332614-8382273</t>
  </si>
  <si>
    <t>8332564</t>
  </si>
  <si>
    <t>8332041</t>
  </si>
  <si>
    <t>8332034</t>
  </si>
  <si>
    <t>8331931</t>
  </si>
  <si>
    <t>8331873</t>
  </si>
  <si>
    <t>8331661</t>
  </si>
  <si>
    <t>8331648</t>
  </si>
  <si>
    <t>8331590</t>
  </si>
  <si>
    <t>8331572</t>
  </si>
  <si>
    <t>8331544</t>
  </si>
  <si>
    <t>8331533</t>
  </si>
  <si>
    <t>8331515</t>
  </si>
  <si>
    <t>8331492</t>
  </si>
  <si>
    <t>8331491</t>
  </si>
  <si>
    <t>8331409</t>
  </si>
  <si>
    <t>8331387</t>
  </si>
  <si>
    <t>8331259</t>
  </si>
  <si>
    <t>8331140</t>
  </si>
  <si>
    <t>8330944</t>
  </si>
  <si>
    <t>8330705</t>
  </si>
  <si>
    <t>8330623</t>
  </si>
  <si>
    <t>8330540</t>
  </si>
  <si>
    <t>8330519</t>
  </si>
  <si>
    <t>8330503</t>
  </si>
  <si>
    <t>8330490</t>
  </si>
  <si>
    <t>8330426</t>
  </si>
  <si>
    <t>8330381</t>
  </si>
  <si>
    <t>8330378</t>
  </si>
  <si>
    <t>8330313</t>
  </si>
  <si>
    <t>8330174</t>
  </si>
  <si>
    <t>8327677</t>
  </si>
  <si>
    <t>8326565</t>
  </si>
  <si>
    <t>8326370</t>
  </si>
  <si>
    <t>8326085</t>
  </si>
  <si>
    <t>8325639</t>
  </si>
  <si>
    <t>8325515</t>
  </si>
  <si>
    <t>8325433</t>
  </si>
  <si>
    <t>8325358</t>
  </si>
  <si>
    <t>8325353</t>
  </si>
  <si>
    <t>8325291</t>
  </si>
  <si>
    <t>8325251</t>
  </si>
  <si>
    <t>8325195</t>
  </si>
  <si>
    <t>8325140</t>
  </si>
  <si>
    <t>8325133</t>
  </si>
  <si>
    <t>8325017</t>
  </si>
  <si>
    <t>8324938</t>
  </si>
  <si>
    <t>8324893</t>
  </si>
  <si>
    <t>8324843</t>
  </si>
  <si>
    <t>8324834</t>
  </si>
  <si>
    <t>8324742-8324682</t>
  </si>
  <si>
    <t>8324720</t>
  </si>
  <si>
    <t>8324479</t>
  </si>
  <si>
    <t>8324441</t>
  </si>
  <si>
    <t>8324139</t>
  </si>
  <si>
    <t>8324124</t>
  </si>
  <si>
    <t>8324065</t>
  </si>
  <si>
    <t>8324005</t>
  </si>
  <si>
    <t>8323963</t>
  </si>
  <si>
    <t>8323940</t>
  </si>
  <si>
    <t>8323800</t>
  </si>
  <si>
    <t>8323791</t>
  </si>
  <si>
    <t>8323361</t>
  </si>
  <si>
    <t>8323326</t>
  </si>
  <si>
    <t>8323274</t>
  </si>
  <si>
    <t>8323205</t>
  </si>
  <si>
    <t>8323164</t>
  </si>
  <si>
    <t>8323010</t>
  </si>
  <si>
    <t>8322925</t>
  </si>
  <si>
    <t>8322888</t>
  </si>
  <si>
    <t>8322811</t>
  </si>
  <si>
    <t>8322798</t>
  </si>
  <si>
    <t>8322793</t>
  </si>
  <si>
    <t>8322781</t>
  </si>
  <si>
    <t>8322779</t>
  </si>
  <si>
    <t>8322774</t>
  </si>
  <si>
    <t>8322770</t>
  </si>
  <si>
    <t>8322518</t>
  </si>
  <si>
    <t>8322516</t>
  </si>
  <si>
    <t>8322501</t>
  </si>
  <si>
    <t>8322480</t>
  </si>
  <si>
    <t>8322352</t>
  </si>
  <si>
    <t>8322300</t>
  </si>
  <si>
    <t>8322210</t>
  </si>
  <si>
    <t>8322201</t>
  </si>
  <si>
    <t>8322021</t>
  </si>
  <si>
    <t>8322020</t>
  </si>
  <si>
    <t>8321848</t>
  </si>
  <si>
    <t>8321695</t>
  </si>
  <si>
    <t>8321161</t>
  </si>
  <si>
    <t>8320515</t>
  </si>
  <si>
    <t>8320457</t>
  </si>
  <si>
    <t>8309490</t>
  </si>
  <si>
    <t>8307189</t>
  </si>
  <si>
    <t>8304393</t>
  </si>
  <si>
    <t>8303438</t>
  </si>
  <si>
    <t>8302616</t>
  </si>
  <si>
    <t>8302381</t>
  </si>
  <si>
    <t>8301949</t>
  </si>
  <si>
    <t>8301877</t>
  </si>
  <si>
    <t>8301660</t>
  </si>
  <si>
    <t>8301291</t>
  </si>
  <si>
    <t>8301255</t>
  </si>
  <si>
    <t>8301116</t>
  </si>
  <si>
    <t>8300736</t>
  </si>
  <si>
    <t>8300727</t>
  </si>
  <si>
    <t>8300651</t>
  </si>
  <si>
    <t>8300615</t>
  </si>
  <si>
    <t>8300429</t>
  </si>
  <si>
    <t>8300259</t>
  </si>
  <si>
    <t>8300243</t>
  </si>
  <si>
    <t>8300158</t>
  </si>
  <si>
    <t>8300123-9252281</t>
  </si>
  <si>
    <t>8300097</t>
  </si>
  <si>
    <t>8300068-8300070</t>
  </si>
  <si>
    <t>8299979</t>
  </si>
  <si>
    <t>8299976</t>
  </si>
  <si>
    <t>8299926</t>
  </si>
  <si>
    <t>8299918</t>
  </si>
  <si>
    <t>8299883</t>
  </si>
  <si>
    <t>8299877</t>
  </si>
  <si>
    <t>8299863</t>
  </si>
  <si>
    <t>8299836</t>
  </si>
  <si>
    <t>8299835</t>
  </si>
  <si>
    <t>8299828</t>
  </si>
  <si>
    <t>8299826</t>
  </si>
  <si>
    <t>8299771</t>
  </si>
  <si>
    <t>8299761</t>
  </si>
  <si>
    <t>8299741</t>
  </si>
  <si>
    <t>8299734</t>
  </si>
  <si>
    <t>8299725</t>
  </si>
  <si>
    <t>8299702</t>
  </si>
  <si>
    <t>8299685-8250656</t>
  </si>
  <si>
    <t>8299669</t>
  </si>
  <si>
    <t>8299659</t>
  </si>
  <si>
    <t>8299657</t>
  </si>
  <si>
    <t>8299638</t>
  </si>
  <si>
    <t>8299625</t>
  </si>
  <si>
    <t>8299619</t>
  </si>
  <si>
    <t>8299618</t>
  </si>
  <si>
    <t>8299613</t>
  </si>
  <si>
    <t>8299592</t>
  </si>
  <si>
    <t>8299584</t>
  </si>
  <si>
    <t>8299551</t>
  </si>
  <si>
    <t>8299534</t>
  </si>
  <si>
    <t>8299533</t>
  </si>
  <si>
    <t>8299529</t>
  </si>
  <si>
    <t>8299521</t>
  </si>
  <si>
    <t>8299466-9111209</t>
  </si>
  <si>
    <t>8299448</t>
  </si>
  <si>
    <t>8299446-8231317</t>
  </si>
  <si>
    <t>8299432</t>
  </si>
  <si>
    <t>8299430</t>
  </si>
  <si>
    <t>8299400</t>
  </si>
  <si>
    <t>8299396</t>
  </si>
  <si>
    <t>8299359</t>
  </si>
  <si>
    <t>8299336</t>
  </si>
  <si>
    <t>8299330</t>
  </si>
  <si>
    <t>8299323</t>
  </si>
  <si>
    <t>8299322</t>
  </si>
  <si>
    <t>8299319</t>
  </si>
  <si>
    <t>8299292</t>
  </si>
  <si>
    <t>8299289</t>
  </si>
  <si>
    <t>8299281</t>
  </si>
  <si>
    <t>8299280</t>
  </si>
  <si>
    <t>8299274</t>
  </si>
  <si>
    <t>8299260</t>
  </si>
  <si>
    <t>8299226</t>
  </si>
  <si>
    <t>8299225</t>
  </si>
  <si>
    <t>8299212</t>
  </si>
  <si>
    <t>8299205</t>
  </si>
  <si>
    <t>8299201</t>
  </si>
  <si>
    <t>8299193</t>
  </si>
  <si>
    <t>8299180</t>
  </si>
  <si>
    <t>8299109</t>
  </si>
  <si>
    <t>8299103</t>
  </si>
  <si>
    <t>8299050</t>
  </si>
  <si>
    <t>8299038</t>
  </si>
  <si>
    <t>8299005</t>
  </si>
  <si>
    <t>8298934</t>
  </si>
  <si>
    <t>8298914</t>
  </si>
  <si>
    <t>8298901</t>
  </si>
  <si>
    <t>8298888-8448888</t>
  </si>
  <si>
    <t>8298888</t>
  </si>
  <si>
    <t>8298882</t>
  </si>
  <si>
    <t>8298870</t>
  </si>
  <si>
    <t>8298860</t>
  </si>
  <si>
    <t>8298853</t>
  </si>
  <si>
    <t>8298843</t>
  </si>
  <si>
    <t>8298839</t>
  </si>
  <si>
    <t>8298773</t>
  </si>
  <si>
    <t>8298748</t>
  </si>
  <si>
    <t>8298670</t>
  </si>
  <si>
    <t>8298663</t>
  </si>
  <si>
    <t>8298651</t>
  </si>
  <si>
    <t>8298631</t>
  </si>
  <si>
    <t>8298629</t>
  </si>
  <si>
    <t>8298584</t>
  </si>
  <si>
    <t>8298576</t>
  </si>
  <si>
    <t>8298530</t>
  </si>
  <si>
    <t>8298529</t>
  </si>
  <si>
    <t>8298501</t>
  </si>
  <si>
    <t>8298490-8217474</t>
  </si>
  <si>
    <t>8298460</t>
  </si>
  <si>
    <t>8298433</t>
  </si>
  <si>
    <t>8298404</t>
  </si>
  <si>
    <t>8298400</t>
  </si>
  <si>
    <t>8298379</t>
  </si>
  <si>
    <t>8298378</t>
  </si>
  <si>
    <t>8298367</t>
  </si>
  <si>
    <t>8298348</t>
  </si>
  <si>
    <t>8298347</t>
  </si>
  <si>
    <t>8298313</t>
  </si>
  <si>
    <t>8298289</t>
  </si>
  <si>
    <t>8298287</t>
  </si>
  <si>
    <t>8298269</t>
  </si>
  <si>
    <t>8298249</t>
  </si>
  <si>
    <t>8298244</t>
  </si>
  <si>
    <t>8298210</t>
  </si>
  <si>
    <t>8298172</t>
  </si>
  <si>
    <t>8298154</t>
  </si>
  <si>
    <t>8298136</t>
  </si>
  <si>
    <t>8298133</t>
  </si>
  <si>
    <t>8298117</t>
  </si>
  <si>
    <t>8298113</t>
  </si>
  <si>
    <t>8298051</t>
  </si>
  <si>
    <t>8298037</t>
  </si>
  <si>
    <t>8298010</t>
  </si>
  <si>
    <t>8298007</t>
  </si>
  <si>
    <t>8297966xins�112</t>
  </si>
  <si>
    <t>8297966Xins�110</t>
  </si>
  <si>
    <t>8297966xins�109</t>
  </si>
  <si>
    <t>8297966-130</t>
  </si>
  <si>
    <t>8297966-128</t>
  </si>
  <si>
    <t>8297966-126</t>
  </si>
  <si>
    <t>8297966-124</t>
  </si>
  <si>
    <t>8297966-123</t>
  </si>
  <si>
    <t>8297966-117</t>
  </si>
  <si>
    <t>8297966-111</t>
  </si>
  <si>
    <t>8297966-109</t>
  </si>
  <si>
    <t>8297966-108</t>
  </si>
  <si>
    <t>8297966</t>
  </si>
  <si>
    <t>8297962</t>
  </si>
  <si>
    <t>8297952</t>
  </si>
  <si>
    <t>8297945</t>
  </si>
  <si>
    <t>8297939</t>
  </si>
  <si>
    <t>8297928</t>
  </si>
  <si>
    <t>8297925</t>
  </si>
  <si>
    <t>8297921</t>
  </si>
  <si>
    <t>8297879-9104059</t>
  </si>
  <si>
    <t>8297876</t>
  </si>
  <si>
    <t>8297856</t>
  </si>
  <si>
    <t>8297851</t>
  </si>
  <si>
    <t>8297839</t>
  </si>
  <si>
    <t>8297821</t>
  </si>
  <si>
    <t>8297810</t>
  </si>
  <si>
    <t>8297798</t>
  </si>
  <si>
    <t>8297777</t>
  </si>
  <si>
    <t>8297773</t>
  </si>
  <si>
    <t>8297770</t>
  </si>
  <si>
    <t>8297752</t>
  </si>
  <si>
    <t>8297718-9111729</t>
  </si>
  <si>
    <t>8297674</t>
  </si>
  <si>
    <t>8297671</t>
  </si>
  <si>
    <t>8297630</t>
  </si>
  <si>
    <t>8297607</t>
  </si>
  <si>
    <t>8297587</t>
  </si>
  <si>
    <t>8297545</t>
  </si>
  <si>
    <t>8297542</t>
  </si>
  <si>
    <t>8297538</t>
  </si>
  <si>
    <t>8297525</t>
  </si>
  <si>
    <t>8297522</t>
  </si>
  <si>
    <t>8297460</t>
  </si>
  <si>
    <t>8297452</t>
  </si>
  <si>
    <t>8297434-8230038</t>
  </si>
  <si>
    <t>8297414</t>
  </si>
  <si>
    <t>8297406</t>
  </si>
  <si>
    <t>8297405</t>
  </si>
  <si>
    <t>8297400</t>
  </si>
  <si>
    <t>8297392</t>
  </si>
  <si>
    <t>82973751</t>
  </si>
  <si>
    <t>8297375</t>
  </si>
  <si>
    <t>8297372</t>
  </si>
  <si>
    <t>8297366</t>
  </si>
  <si>
    <t>8297354</t>
  </si>
  <si>
    <t>8297336-8215376</t>
  </si>
  <si>
    <t>8297336</t>
  </si>
  <si>
    <t>8297333</t>
  </si>
  <si>
    <t>8297292</t>
  </si>
  <si>
    <t>8297291</t>
  </si>
  <si>
    <t>8297266</t>
  </si>
  <si>
    <t>8297245-8229798</t>
  </si>
  <si>
    <t>8297230</t>
  </si>
  <si>
    <t>8297228</t>
  </si>
  <si>
    <t>8297208</t>
  </si>
  <si>
    <t>8297164-8293445</t>
  </si>
  <si>
    <t>8297135</t>
  </si>
  <si>
    <t>8297129</t>
  </si>
  <si>
    <t>8297099</t>
  </si>
  <si>
    <t>8297095</t>
  </si>
  <si>
    <t>8297071</t>
  </si>
  <si>
    <t>8297060</t>
  </si>
  <si>
    <t>8297057</t>
  </si>
  <si>
    <t>8297045</t>
  </si>
  <si>
    <t>8297042</t>
  </si>
  <si>
    <t>8297038</t>
  </si>
  <si>
    <t>8297035</t>
  </si>
  <si>
    <t>8297026</t>
  </si>
  <si>
    <t>8297013</t>
  </si>
  <si>
    <t>8296973</t>
  </si>
  <si>
    <t>8296969</t>
  </si>
  <si>
    <t>8296952</t>
  </si>
  <si>
    <t>8296927</t>
  </si>
  <si>
    <t>8296926</t>
  </si>
  <si>
    <t>8296896</t>
  </si>
  <si>
    <t>8296888</t>
  </si>
  <si>
    <t>8296869</t>
  </si>
  <si>
    <t>8296845</t>
  </si>
  <si>
    <t>8296820</t>
  </si>
  <si>
    <t>8296775-8296787</t>
  </si>
  <si>
    <t>8296719</t>
  </si>
  <si>
    <t>8296693</t>
  </si>
  <si>
    <t>8296673</t>
  </si>
  <si>
    <t>8296621</t>
  </si>
  <si>
    <t>8296604</t>
  </si>
  <si>
    <t>8296594</t>
  </si>
  <si>
    <t>8296575</t>
  </si>
  <si>
    <t>8296570</t>
  </si>
  <si>
    <t>8296569</t>
  </si>
  <si>
    <t>8296559</t>
  </si>
  <si>
    <t>8296532</t>
  </si>
  <si>
    <t>8296501</t>
  </si>
  <si>
    <t>8296482</t>
  </si>
  <si>
    <t>8296479</t>
  </si>
  <si>
    <t>8296473</t>
  </si>
  <si>
    <t>8296460</t>
  </si>
  <si>
    <t>8296455</t>
  </si>
  <si>
    <t>8296452</t>
  </si>
  <si>
    <t>8296449</t>
  </si>
  <si>
    <t>8296430</t>
  </si>
  <si>
    <t>8296346</t>
  </si>
  <si>
    <t>8296342</t>
  </si>
  <si>
    <t>8296327</t>
  </si>
  <si>
    <t>8296316-8296320</t>
  </si>
  <si>
    <t>8296307</t>
  </si>
  <si>
    <t>8296299</t>
  </si>
  <si>
    <t>8296296</t>
  </si>
  <si>
    <t>8296294</t>
  </si>
  <si>
    <t>8296276</t>
  </si>
  <si>
    <t>8296225</t>
  </si>
  <si>
    <t>8296209-8221504</t>
  </si>
  <si>
    <t>8296204</t>
  </si>
  <si>
    <t>8296161</t>
  </si>
  <si>
    <t>8296103</t>
  </si>
  <si>
    <t>8296098</t>
  </si>
  <si>
    <t>8296072</t>
  </si>
  <si>
    <t>8296071</t>
  </si>
  <si>
    <t>8296067</t>
  </si>
  <si>
    <t>8296058</t>
  </si>
  <si>
    <t>8296053</t>
  </si>
  <si>
    <t>8296035</t>
  </si>
  <si>
    <t>8296017</t>
  </si>
  <si>
    <t>8295995</t>
  </si>
  <si>
    <t>8295984</t>
  </si>
  <si>
    <t>8295974</t>
  </si>
  <si>
    <t>8295966</t>
  </si>
  <si>
    <t>8295947</t>
  </si>
  <si>
    <t>8295936</t>
  </si>
  <si>
    <t>8295929</t>
  </si>
  <si>
    <t>8295926</t>
  </si>
  <si>
    <t>8295899</t>
  </si>
  <si>
    <t>8295897-8243468</t>
  </si>
  <si>
    <t>8295892</t>
  </si>
  <si>
    <t>8295869</t>
  </si>
  <si>
    <t>8295855</t>
  </si>
  <si>
    <t>8295813</t>
  </si>
  <si>
    <t>8295807</t>
  </si>
  <si>
    <t>8295799</t>
  </si>
  <si>
    <t>8295798</t>
  </si>
  <si>
    <t>8295769</t>
  </si>
  <si>
    <t>8295723</t>
  </si>
  <si>
    <t>8295720</t>
  </si>
  <si>
    <t>8295709</t>
  </si>
  <si>
    <t>8295674</t>
  </si>
  <si>
    <t>8295656</t>
  </si>
  <si>
    <t>8295654</t>
  </si>
  <si>
    <t>8295641</t>
  </si>
  <si>
    <t>8295622</t>
  </si>
  <si>
    <t>8295606</t>
  </si>
  <si>
    <t>8295588</t>
  </si>
  <si>
    <t>8295570</t>
  </si>
  <si>
    <t>8295556</t>
  </si>
  <si>
    <t>8295528</t>
  </si>
  <si>
    <t>8295525</t>
  </si>
  <si>
    <t>8295519</t>
  </si>
  <si>
    <t>8295469</t>
  </si>
  <si>
    <t>8295451</t>
  </si>
  <si>
    <t>8295417</t>
  </si>
  <si>
    <t>8295416</t>
  </si>
  <si>
    <t>8295411</t>
  </si>
  <si>
    <t>8295399</t>
  </si>
  <si>
    <t>8295384</t>
  </si>
  <si>
    <t>8295368</t>
  </si>
  <si>
    <t>8295345</t>
  </si>
  <si>
    <t>8295342</t>
  </si>
  <si>
    <t>8295326</t>
  </si>
  <si>
    <t>8295294</t>
  </si>
  <si>
    <t>8295293</t>
  </si>
  <si>
    <t>8295292</t>
  </si>
  <si>
    <t>8295228</t>
  </si>
  <si>
    <t>8295215</t>
  </si>
  <si>
    <t>8295210</t>
  </si>
  <si>
    <t>8295170</t>
  </si>
  <si>
    <t>8295167</t>
  </si>
  <si>
    <t>8295137</t>
  </si>
  <si>
    <t>8295135</t>
  </si>
  <si>
    <t>8295122-8298323</t>
  </si>
  <si>
    <t>8295120</t>
  </si>
  <si>
    <t>8295119</t>
  </si>
  <si>
    <t>8295095</t>
  </si>
  <si>
    <t>8295086</t>
  </si>
  <si>
    <t>8295073</t>
  </si>
  <si>
    <t>8295072-8230666</t>
  </si>
  <si>
    <t>8295072</t>
  </si>
  <si>
    <t>8295070</t>
  </si>
  <si>
    <t>8295064</t>
  </si>
  <si>
    <t>8295048</t>
  </si>
  <si>
    <t>8295045</t>
  </si>
  <si>
    <t>8295041</t>
  </si>
  <si>
    <t>8294963</t>
  </si>
  <si>
    <t>8294890</t>
  </si>
  <si>
    <t>8294882</t>
  </si>
  <si>
    <t>8294862</t>
  </si>
  <si>
    <t>8294856</t>
  </si>
  <si>
    <t>8294850</t>
  </si>
  <si>
    <t>8294849</t>
  </si>
  <si>
    <t>8294846</t>
  </si>
  <si>
    <t>8294833</t>
  </si>
  <si>
    <t>8294768</t>
  </si>
  <si>
    <t>8294760</t>
  </si>
  <si>
    <t>8294740</t>
  </si>
  <si>
    <t>8294735</t>
  </si>
  <si>
    <t>8294729</t>
  </si>
  <si>
    <t>8294722-8297284</t>
  </si>
  <si>
    <t>8294721</t>
  </si>
  <si>
    <t>8294705</t>
  </si>
  <si>
    <t>8294694</t>
  </si>
  <si>
    <t>8294668</t>
  </si>
  <si>
    <t>8294642-8211965</t>
  </si>
  <si>
    <t>8294623</t>
  </si>
  <si>
    <t>8294620</t>
  </si>
  <si>
    <t>8294605</t>
  </si>
  <si>
    <t>8294567</t>
  </si>
  <si>
    <t>8294561</t>
  </si>
  <si>
    <t>8294558</t>
  </si>
  <si>
    <t>8294536-8294546</t>
  </si>
  <si>
    <t>8294503</t>
  </si>
  <si>
    <t>8294459</t>
  </si>
  <si>
    <t>8294441</t>
  </si>
  <si>
    <t>8294420</t>
  </si>
  <si>
    <t>8294365</t>
  </si>
  <si>
    <t>8294345-8225423</t>
  </si>
  <si>
    <t>8294312</t>
  </si>
  <si>
    <t>8294290</t>
  </si>
  <si>
    <t>8294274</t>
  </si>
  <si>
    <t>8294261</t>
  </si>
  <si>
    <t>8294221</t>
  </si>
  <si>
    <t>8294196</t>
  </si>
  <si>
    <t>8294194</t>
  </si>
  <si>
    <t>8294182</t>
  </si>
  <si>
    <t>8294180</t>
  </si>
  <si>
    <t>8294177</t>
  </si>
  <si>
    <t>8294118</t>
  </si>
  <si>
    <t>8294113</t>
  </si>
  <si>
    <t>8294079</t>
  </si>
  <si>
    <t>8294074</t>
  </si>
  <si>
    <t>8294052</t>
  </si>
  <si>
    <t>8294007</t>
  </si>
  <si>
    <t>8294006</t>
  </si>
  <si>
    <t>8293991</t>
  </si>
  <si>
    <t>8293970</t>
  </si>
  <si>
    <t>8293968</t>
  </si>
  <si>
    <t>8293950</t>
  </si>
  <si>
    <t>8293932</t>
  </si>
  <si>
    <t>8293924</t>
  </si>
  <si>
    <t>8293900</t>
  </si>
  <si>
    <t>8293890</t>
  </si>
  <si>
    <t>8293889</t>
  </si>
  <si>
    <t>8293846</t>
  </si>
  <si>
    <t>8293838</t>
  </si>
  <si>
    <t>8293837</t>
  </si>
  <si>
    <t>8293794</t>
  </si>
  <si>
    <t>8293666</t>
  </si>
  <si>
    <t>8293649</t>
  </si>
  <si>
    <t>8293646</t>
  </si>
  <si>
    <t>8293644-5</t>
  </si>
  <si>
    <t>8293640</t>
  </si>
  <si>
    <t>8293635</t>
  </si>
  <si>
    <t>8293598</t>
  </si>
  <si>
    <t>8293588</t>
  </si>
  <si>
    <t>8293578</t>
  </si>
  <si>
    <t>8293566</t>
  </si>
  <si>
    <t>8293564</t>
  </si>
  <si>
    <t>8293547</t>
  </si>
  <si>
    <t>8293494</t>
  </si>
  <si>
    <t>8293484</t>
  </si>
  <si>
    <t>8293447</t>
  </si>
  <si>
    <t>8293430</t>
  </si>
  <si>
    <t>8293389</t>
  </si>
  <si>
    <t>8293372-8238437</t>
  </si>
  <si>
    <t>8293362</t>
  </si>
  <si>
    <t>8293322</t>
  </si>
  <si>
    <t>8293299</t>
  </si>
  <si>
    <t>8293261</t>
  </si>
  <si>
    <t>8293210</t>
  </si>
  <si>
    <t>8293208-8222987</t>
  </si>
  <si>
    <t>8293105</t>
  </si>
  <si>
    <t>8293061</t>
  </si>
  <si>
    <t>8293060</t>
  </si>
  <si>
    <t>8293050</t>
  </si>
  <si>
    <t>8293019</t>
  </si>
  <si>
    <t>8293000</t>
  </si>
  <si>
    <t>8292979</t>
  </si>
  <si>
    <t>8292959</t>
  </si>
  <si>
    <t>8292955</t>
  </si>
  <si>
    <t>8292954</t>
  </si>
  <si>
    <t>8292951</t>
  </si>
  <si>
    <t>8292941-8231626</t>
  </si>
  <si>
    <t>8292929</t>
  </si>
  <si>
    <t>8292918</t>
  </si>
  <si>
    <t>8292911</t>
  </si>
  <si>
    <t>8292900</t>
  </si>
  <si>
    <t>8292891</t>
  </si>
  <si>
    <t>8292846</t>
  </si>
  <si>
    <t>8292807</t>
  </si>
  <si>
    <t>8292806-8292815</t>
  </si>
  <si>
    <t>8292806</t>
  </si>
  <si>
    <t>8292793</t>
  </si>
  <si>
    <t>8292772</t>
  </si>
  <si>
    <t>8292764</t>
  </si>
  <si>
    <t>8292742</t>
  </si>
  <si>
    <t>8292738</t>
  </si>
  <si>
    <t>8292709</t>
  </si>
  <si>
    <t>8292632</t>
  </si>
  <si>
    <t>8292627</t>
  </si>
  <si>
    <t>8292619</t>
  </si>
  <si>
    <t>8292615</t>
  </si>
  <si>
    <t>8292604</t>
  </si>
  <si>
    <t>8292595</t>
  </si>
  <si>
    <t>8292565</t>
  </si>
  <si>
    <t>8292497</t>
  </si>
  <si>
    <t>8292490</t>
  </si>
  <si>
    <t>8292400</t>
  </si>
  <si>
    <t>8292399</t>
  </si>
  <si>
    <t>8292360</t>
  </si>
  <si>
    <t>8292341</t>
  </si>
  <si>
    <t>8292337</t>
  </si>
  <si>
    <t>8292316</t>
  </si>
  <si>
    <t>8292301</t>
  </si>
  <si>
    <t>8292216</t>
  </si>
  <si>
    <t>8292206</t>
  </si>
  <si>
    <t>8292196</t>
  </si>
  <si>
    <t>8292185</t>
  </si>
  <si>
    <t>8292147</t>
  </si>
  <si>
    <t>8292100</t>
  </si>
  <si>
    <t>8292095</t>
  </si>
  <si>
    <t>8292081</t>
  </si>
  <si>
    <t>8292066</t>
  </si>
  <si>
    <t>8292065</t>
  </si>
  <si>
    <t>8292063</t>
  </si>
  <si>
    <t>8292021</t>
  </si>
  <si>
    <t>8292013</t>
  </si>
  <si>
    <t>8292004</t>
  </si>
  <si>
    <t>8291998</t>
  </si>
  <si>
    <t>8291972</t>
  </si>
  <si>
    <t>8291960</t>
  </si>
  <si>
    <t>8291943</t>
  </si>
  <si>
    <t>8291929</t>
  </si>
  <si>
    <t>8291908</t>
  </si>
  <si>
    <t>8291901</t>
  </si>
  <si>
    <t>8291892</t>
  </si>
  <si>
    <t>8291877</t>
  </si>
  <si>
    <t>8291862</t>
  </si>
  <si>
    <t>8291842</t>
  </si>
  <si>
    <t>8291840</t>
  </si>
  <si>
    <t>8291833</t>
  </si>
  <si>
    <t>8291822</t>
  </si>
  <si>
    <t>8291811</t>
  </si>
  <si>
    <t>8291784</t>
  </si>
  <si>
    <t>8291780</t>
  </si>
  <si>
    <t>8291778</t>
  </si>
  <si>
    <t>8291770</t>
  </si>
  <si>
    <t>8291748</t>
  </si>
  <si>
    <t>8291711</t>
  </si>
  <si>
    <t>8291690</t>
  </si>
  <si>
    <t>8291641</t>
  </si>
  <si>
    <t>8291604</t>
  </si>
  <si>
    <t>8291582</t>
  </si>
  <si>
    <t>8291580</t>
  </si>
  <si>
    <t>8291563</t>
  </si>
  <si>
    <t>8291559</t>
  </si>
  <si>
    <t>8291555</t>
  </si>
  <si>
    <t>8291530</t>
  </si>
  <si>
    <t>8291516</t>
  </si>
  <si>
    <t>8291515</t>
  </si>
  <si>
    <t>8291513</t>
  </si>
  <si>
    <t>8291491</t>
  </si>
  <si>
    <t>8291456</t>
  </si>
  <si>
    <t>8291451</t>
  </si>
  <si>
    <t>8291450</t>
  </si>
  <si>
    <t>8291405</t>
  </si>
  <si>
    <t>8291402</t>
  </si>
  <si>
    <t>8291348</t>
  </si>
  <si>
    <t>8291332</t>
  </si>
  <si>
    <t>8291318</t>
  </si>
  <si>
    <t>8291301</t>
  </si>
  <si>
    <t>8291294</t>
  </si>
  <si>
    <t>8291283</t>
  </si>
  <si>
    <t>8291274</t>
  </si>
  <si>
    <t>8291269</t>
  </si>
  <si>
    <t>8291264</t>
  </si>
  <si>
    <t>8291259</t>
  </si>
  <si>
    <t>8291240</t>
  </si>
  <si>
    <t>8291232</t>
  </si>
  <si>
    <t>8291201</t>
  </si>
  <si>
    <t>8291191</t>
  </si>
  <si>
    <t>82911883</t>
  </si>
  <si>
    <t>8291180</t>
  </si>
  <si>
    <t>8291146</t>
  </si>
  <si>
    <t>8291131-8251491</t>
  </si>
  <si>
    <t>8291100</t>
  </si>
  <si>
    <t>8291097</t>
  </si>
  <si>
    <t>8291029</t>
  </si>
  <si>
    <t>8291027</t>
  </si>
  <si>
    <t>8290992</t>
  </si>
  <si>
    <t>8290985</t>
  </si>
  <si>
    <t>8290952</t>
  </si>
  <si>
    <t>8290897</t>
  </si>
  <si>
    <t>8290872</t>
  </si>
  <si>
    <t>8290835</t>
  </si>
  <si>
    <t>8290822</t>
  </si>
  <si>
    <t>8290779</t>
  </si>
  <si>
    <t>8290697-8218964</t>
  </si>
  <si>
    <t>8290697</t>
  </si>
  <si>
    <t>8290696</t>
  </si>
  <si>
    <t>8290692</t>
  </si>
  <si>
    <t>8290686</t>
  </si>
  <si>
    <t>8290682</t>
  </si>
  <si>
    <t>8290681</t>
  </si>
  <si>
    <t>8290672</t>
  </si>
  <si>
    <t>8290638</t>
  </si>
  <si>
    <t>8290585</t>
  </si>
  <si>
    <t>8290543-8298616</t>
  </si>
  <si>
    <t>8290543</t>
  </si>
  <si>
    <t>8290522</t>
  </si>
  <si>
    <t>8290476</t>
  </si>
  <si>
    <t>8290451</t>
  </si>
  <si>
    <t>8290449</t>
  </si>
  <si>
    <t>8290448</t>
  </si>
  <si>
    <t>8290429</t>
  </si>
  <si>
    <t>8290348</t>
  </si>
  <si>
    <t>8290335</t>
  </si>
  <si>
    <t>8290317</t>
  </si>
  <si>
    <t>8290313</t>
  </si>
  <si>
    <t>8290308</t>
  </si>
  <si>
    <t>8290305</t>
  </si>
  <si>
    <t>8290297</t>
  </si>
  <si>
    <t>8290295</t>
  </si>
  <si>
    <t>8290292</t>
  </si>
  <si>
    <t>8290275</t>
  </si>
  <si>
    <t>8290270</t>
  </si>
  <si>
    <t>8290212</t>
  </si>
  <si>
    <t>8290196</t>
  </si>
  <si>
    <t>8290194</t>
  </si>
  <si>
    <t>8290188</t>
  </si>
  <si>
    <t>8290148-8224421</t>
  </si>
  <si>
    <t>8290141</t>
  </si>
  <si>
    <t>8290135</t>
  </si>
  <si>
    <t>8290134</t>
  </si>
  <si>
    <t>8290131</t>
  </si>
  <si>
    <t>8290123</t>
  </si>
  <si>
    <t>8290092</t>
  </si>
  <si>
    <t>8290091</t>
  </si>
  <si>
    <t>8290090</t>
  </si>
  <si>
    <t>8290088</t>
  </si>
  <si>
    <t>8290083</t>
  </si>
  <si>
    <t>8290061</t>
  </si>
  <si>
    <t>8290057</t>
  </si>
  <si>
    <t>8290055</t>
  </si>
  <si>
    <t>8290050</t>
  </si>
  <si>
    <t>8290046</t>
  </si>
  <si>
    <t>8290031</t>
  </si>
  <si>
    <t>8290027</t>
  </si>
  <si>
    <t>8290001</t>
  </si>
  <si>
    <t>8279997</t>
  </si>
  <si>
    <t>8279974</t>
  </si>
  <si>
    <t>8279873</t>
  </si>
  <si>
    <t>8279821</t>
  </si>
  <si>
    <t>8279787</t>
  </si>
  <si>
    <t>8279717</t>
  </si>
  <si>
    <t>8279515</t>
  </si>
  <si>
    <t>8279488</t>
  </si>
  <si>
    <t>8279461-8279462</t>
  </si>
  <si>
    <t>8279320</t>
  </si>
  <si>
    <t>8279170</t>
  </si>
  <si>
    <t>8279072</t>
  </si>
  <si>
    <t>8278989</t>
  </si>
  <si>
    <t>8278356</t>
  </si>
  <si>
    <t>8278328</t>
  </si>
  <si>
    <t>8278209</t>
  </si>
  <si>
    <t>8278180</t>
  </si>
  <si>
    <t>8278096</t>
  </si>
  <si>
    <t>8278088</t>
  </si>
  <si>
    <t>8277891</t>
  </si>
  <si>
    <t>8277890</t>
  </si>
  <si>
    <t>8277703</t>
  </si>
  <si>
    <t>8277632</t>
  </si>
  <si>
    <t>8277454</t>
  </si>
  <si>
    <t>8277432</t>
  </si>
  <si>
    <t>8277407</t>
  </si>
  <si>
    <t>8277300</t>
  </si>
  <si>
    <t>8277005</t>
  </si>
  <si>
    <t>8275945</t>
  </si>
  <si>
    <t>8275890</t>
  </si>
  <si>
    <t>8275801</t>
  </si>
  <si>
    <t>8275793</t>
  </si>
  <si>
    <t>8275778</t>
  </si>
  <si>
    <t>8275745</t>
  </si>
  <si>
    <t>8275738</t>
  </si>
  <si>
    <t>8275711</t>
  </si>
  <si>
    <t>8275665</t>
  </si>
  <si>
    <t>8275657</t>
  </si>
  <si>
    <t>8275580</t>
  </si>
  <si>
    <t>8275579</t>
  </si>
  <si>
    <t>8275506</t>
  </si>
  <si>
    <t>8275429</t>
  </si>
  <si>
    <t>8275418</t>
  </si>
  <si>
    <t>8275273-8234581</t>
  </si>
  <si>
    <t>8275203</t>
  </si>
  <si>
    <t>8275169</t>
  </si>
  <si>
    <t>8274903-8294727</t>
  </si>
  <si>
    <t>8274857</t>
  </si>
  <si>
    <t>8274805</t>
  </si>
  <si>
    <t>8274785</t>
  </si>
  <si>
    <t>8274773</t>
  </si>
  <si>
    <t>8274737</t>
  </si>
  <si>
    <t>8274724</t>
  </si>
  <si>
    <t>8274706</t>
  </si>
  <si>
    <t>8274624</t>
  </si>
  <si>
    <t>8274588</t>
  </si>
  <si>
    <t>8274524</t>
  </si>
  <si>
    <t>8274483</t>
  </si>
  <si>
    <t>8274482</t>
  </si>
  <si>
    <t>8274467</t>
  </si>
  <si>
    <t>8274422</t>
  </si>
  <si>
    <t>8274406</t>
  </si>
  <si>
    <t>8274392</t>
  </si>
  <si>
    <t>8274390</t>
  </si>
  <si>
    <t>8274369</t>
  </si>
  <si>
    <t>8274340</t>
  </si>
  <si>
    <t>8274290</t>
  </si>
  <si>
    <t>8274251</t>
  </si>
  <si>
    <t>8274189</t>
  </si>
  <si>
    <t>8274181</t>
  </si>
  <si>
    <t>8274147</t>
  </si>
  <si>
    <t>8274138</t>
  </si>
  <si>
    <t>8274130-8274131</t>
  </si>
  <si>
    <t>8274112</t>
  </si>
  <si>
    <t>8273812-8273765</t>
  </si>
  <si>
    <t>8273809</t>
  </si>
  <si>
    <t>8273726</t>
  </si>
  <si>
    <t>8273646</t>
  </si>
  <si>
    <t>8273612</t>
  </si>
  <si>
    <t>82734310</t>
  </si>
  <si>
    <t>8273161</t>
  </si>
  <si>
    <t>8273141</t>
  </si>
  <si>
    <t>8273086</t>
  </si>
  <si>
    <t>8273056</t>
  </si>
  <si>
    <t>8272969</t>
  </si>
  <si>
    <t>8272968</t>
  </si>
  <si>
    <t>8272965</t>
  </si>
  <si>
    <t>8272920</t>
  </si>
  <si>
    <t>8272802</t>
  </si>
  <si>
    <t>8272791</t>
  </si>
  <si>
    <t>8272771</t>
  </si>
  <si>
    <t>8272643</t>
  </si>
  <si>
    <t>8272638</t>
  </si>
  <si>
    <t>8272523</t>
  </si>
  <si>
    <t>8272429</t>
  </si>
  <si>
    <t>8272348</t>
  </si>
  <si>
    <t>8272214</t>
  </si>
  <si>
    <t>8272197</t>
  </si>
  <si>
    <t>8272160</t>
  </si>
  <si>
    <t>8272152</t>
  </si>
  <si>
    <t>8272149</t>
  </si>
  <si>
    <t>8272125</t>
  </si>
  <si>
    <t>8272105</t>
  </si>
  <si>
    <t>8272050</t>
  </si>
  <si>
    <t>8272037</t>
  </si>
  <si>
    <t>8272034</t>
  </si>
  <si>
    <t>8272030</t>
  </si>
  <si>
    <t>8272029</t>
  </si>
  <si>
    <t>827183</t>
  </si>
  <si>
    <t>8270310</t>
  </si>
  <si>
    <t>8270300</t>
  </si>
  <si>
    <t>8270266</t>
  </si>
  <si>
    <t>8270254</t>
  </si>
  <si>
    <t>8270207</t>
  </si>
  <si>
    <t>8270178</t>
  </si>
  <si>
    <t>8269775</t>
  </si>
  <si>
    <t>8268127</t>
  </si>
  <si>
    <t>8264339</t>
  </si>
  <si>
    <t>82-62-951-5111</t>
  </si>
  <si>
    <t>8261324</t>
  </si>
  <si>
    <t>8259799</t>
  </si>
  <si>
    <t>8258961</t>
  </si>
  <si>
    <t>8258950</t>
  </si>
  <si>
    <t>8258946</t>
  </si>
  <si>
    <t>8258942</t>
  </si>
  <si>
    <t>8258883</t>
  </si>
  <si>
    <t>8258873</t>
  </si>
  <si>
    <t>8258856</t>
  </si>
  <si>
    <t>8258851</t>
  </si>
  <si>
    <t>8258839</t>
  </si>
  <si>
    <t>8258804</t>
  </si>
  <si>
    <t>8258783</t>
  </si>
  <si>
    <t>8258768</t>
  </si>
  <si>
    <t>8258766</t>
  </si>
  <si>
    <t>8258765</t>
  </si>
  <si>
    <t>8258755</t>
  </si>
  <si>
    <t>8258735</t>
  </si>
  <si>
    <t>8258711</t>
  </si>
  <si>
    <t>8258672</t>
  </si>
  <si>
    <t>8258650</t>
  </si>
  <si>
    <t>8258637</t>
  </si>
  <si>
    <t>8258563</t>
  </si>
  <si>
    <t>8258551</t>
  </si>
  <si>
    <t>8258498</t>
  </si>
  <si>
    <t>8258465</t>
  </si>
  <si>
    <t>8258430</t>
  </si>
  <si>
    <t>8258408</t>
  </si>
  <si>
    <t>8258389</t>
  </si>
  <si>
    <t>8258382</t>
  </si>
  <si>
    <t>8258370</t>
  </si>
  <si>
    <t>8258359-8299709</t>
  </si>
  <si>
    <t>8258291</t>
  </si>
  <si>
    <t>8258273</t>
  </si>
  <si>
    <t>8258121</t>
  </si>
  <si>
    <t>8258063</t>
  </si>
  <si>
    <t>8258057</t>
  </si>
  <si>
    <t>8257996</t>
  </si>
  <si>
    <t>8257992</t>
  </si>
  <si>
    <t>8257988</t>
  </si>
  <si>
    <t>8257976</t>
  </si>
  <si>
    <t>8257964</t>
  </si>
  <si>
    <t>8257843</t>
  </si>
  <si>
    <t>8257808</t>
  </si>
  <si>
    <t>8257756</t>
  </si>
  <si>
    <t>8257750</t>
  </si>
  <si>
    <t>8257724</t>
  </si>
  <si>
    <t>8257714</t>
  </si>
  <si>
    <t>8257709</t>
  </si>
  <si>
    <t>8257676</t>
  </si>
  <si>
    <t>8257616</t>
  </si>
  <si>
    <t>8257537</t>
  </si>
  <si>
    <t>8257514</t>
  </si>
  <si>
    <t>8257381</t>
  </si>
  <si>
    <t>8257361</t>
  </si>
  <si>
    <t>8257360</t>
  </si>
  <si>
    <t>8257348</t>
  </si>
  <si>
    <t>8257345</t>
  </si>
  <si>
    <t>8257343</t>
  </si>
  <si>
    <t>8257326</t>
  </si>
  <si>
    <t>8257317</t>
  </si>
  <si>
    <t>8257295</t>
  </si>
  <si>
    <t>8257286</t>
  </si>
  <si>
    <t>8257259</t>
  </si>
  <si>
    <t>8257179</t>
  </si>
  <si>
    <t>8257178</t>
  </si>
  <si>
    <t>8257176</t>
  </si>
  <si>
    <t>8257160</t>
  </si>
  <si>
    <t>8257101</t>
  </si>
  <si>
    <t>8257100</t>
  </si>
  <si>
    <t>8257061</t>
  </si>
  <si>
    <t>8257030</t>
  </si>
  <si>
    <t>8256944</t>
  </si>
  <si>
    <t>8256801</t>
  </si>
  <si>
    <t>8256794</t>
  </si>
  <si>
    <t>8256718</t>
  </si>
  <si>
    <t>8256683</t>
  </si>
  <si>
    <t>8256678</t>
  </si>
  <si>
    <t>8256653-8256654</t>
  </si>
  <si>
    <t>8256631</t>
  </si>
  <si>
    <t>8256608</t>
  </si>
  <si>
    <t>8256551</t>
  </si>
  <si>
    <t>8256542</t>
  </si>
  <si>
    <t>8256495</t>
  </si>
  <si>
    <t>8256393</t>
  </si>
  <si>
    <t>8256375</t>
  </si>
  <si>
    <t>8256367</t>
  </si>
  <si>
    <t>8256325</t>
  </si>
  <si>
    <t>8256310</t>
  </si>
  <si>
    <t>8256288</t>
  </si>
  <si>
    <t>8256208</t>
  </si>
  <si>
    <t>8256177</t>
  </si>
  <si>
    <t>8256162</t>
  </si>
  <si>
    <t>8256093</t>
  </si>
  <si>
    <t>8256048</t>
  </si>
  <si>
    <t>8256012</t>
  </si>
  <si>
    <t>8254786</t>
  </si>
  <si>
    <t>8254654</t>
  </si>
  <si>
    <t>8254504</t>
  </si>
  <si>
    <t>8253796</t>
  </si>
  <si>
    <t>8253757</t>
  </si>
  <si>
    <t>8253414</t>
  </si>
  <si>
    <t>8253241</t>
  </si>
  <si>
    <t>8253108</t>
  </si>
  <si>
    <t>8252359</t>
  </si>
  <si>
    <t>8252048</t>
  </si>
  <si>
    <t>8251987</t>
  </si>
  <si>
    <t>8251967</t>
  </si>
  <si>
    <t>8251923</t>
  </si>
  <si>
    <t>8251913</t>
  </si>
  <si>
    <t>8251901</t>
  </si>
  <si>
    <t>8251883</t>
  </si>
  <si>
    <t>8251847</t>
  </si>
  <si>
    <t>8251840</t>
  </si>
  <si>
    <t>8251839</t>
  </si>
  <si>
    <t>8251829</t>
  </si>
  <si>
    <t>8251817</t>
  </si>
  <si>
    <t>8251787</t>
  </si>
  <si>
    <t>8251773</t>
  </si>
  <si>
    <t>8251715</t>
  </si>
  <si>
    <t>8251714</t>
  </si>
  <si>
    <t>8251712</t>
  </si>
  <si>
    <t>8251710-8221531</t>
  </si>
  <si>
    <t>8251698</t>
  </si>
  <si>
    <t>8251691</t>
  </si>
  <si>
    <t>8251674</t>
  </si>
  <si>
    <t>8251659</t>
  </si>
  <si>
    <t>8251648</t>
  </si>
  <si>
    <t>8251626</t>
  </si>
  <si>
    <t>8251623</t>
  </si>
  <si>
    <t>8251622</t>
  </si>
  <si>
    <t>8251606</t>
  </si>
  <si>
    <t>8251604</t>
  </si>
  <si>
    <t>8251601</t>
  </si>
  <si>
    <t>8251551</t>
  </si>
  <si>
    <t>8251531</t>
  </si>
  <si>
    <t>8251530</t>
  </si>
  <si>
    <t>8251506</t>
  </si>
  <si>
    <t>8251505</t>
  </si>
  <si>
    <t>8251501</t>
  </si>
  <si>
    <t>8251493</t>
  </si>
  <si>
    <t>8251485</t>
  </si>
  <si>
    <t>8251426</t>
  </si>
  <si>
    <t>8251424</t>
  </si>
  <si>
    <t>8251408</t>
  </si>
  <si>
    <t>8251391</t>
  </si>
  <si>
    <t>8251388</t>
  </si>
  <si>
    <t>8251363-8222999</t>
  </si>
  <si>
    <t>8251311</t>
  </si>
  <si>
    <t>8251306</t>
  </si>
  <si>
    <t>8251302</t>
  </si>
  <si>
    <t>8251301</t>
  </si>
  <si>
    <t>8251287</t>
  </si>
  <si>
    <t>8251264</t>
  </si>
  <si>
    <t>8251258</t>
  </si>
  <si>
    <t>8251234</t>
  </si>
  <si>
    <t>8251233</t>
  </si>
  <si>
    <t>8251206</t>
  </si>
  <si>
    <t>8251178</t>
  </si>
  <si>
    <t>8251148-8211116</t>
  </si>
  <si>
    <t>8251148</t>
  </si>
  <si>
    <t>8251137</t>
  </si>
  <si>
    <t>8251130</t>
  </si>
  <si>
    <t>8251048</t>
  </si>
  <si>
    <t>8251047</t>
  </si>
  <si>
    <t>8251012</t>
  </si>
  <si>
    <t>8250921</t>
  </si>
  <si>
    <t>8250832</t>
  </si>
  <si>
    <t>8250795</t>
  </si>
  <si>
    <t>8250766</t>
  </si>
  <si>
    <t>8250765</t>
  </si>
  <si>
    <t>8250760</t>
  </si>
  <si>
    <t>8250734</t>
  </si>
  <si>
    <t>8250694</t>
  </si>
  <si>
    <t>8250686</t>
  </si>
  <si>
    <t>8250629</t>
  </si>
  <si>
    <t>8250537</t>
  </si>
  <si>
    <t>8250422</t>
  </si>
  <si>
    <t>8250405</t>
  </si>
  <si>
    <t>8250400</t>
  </si>
  <si>
    <t>8250381</t>
  </si>
  <si>
    <t>8250372</t>
  </si>
  <si>
    <t>8250322</t>
  </si>
  <si>
    <t>8250259</t>
  </si>
  <si>
    <t>8250236</t>
  </si>
  <si>
    <t>8250229</t>
  </si>
  <si>
    <t>8250208</t>
  </si>
  <si>
    <t>8250133</t>
  </si>
  <si>
    <t>8250122</t>
  </si>
  <si>
    <t>8250091</t>
  </si>
  <si>
    <t>8250063</t>
  </si>
  <si>
    <t>8250002</t>
  </si>
  <si>
    <t>8250001</t>
  </si>
  <si>
    <t>8249732</t>
  </si>
  <si>
    <t>8249557</t>
  </si>
  <si>
    <t>8248987</t>
  </si>
  <si>
    <t>8248977</t>
  </si>
  <si>
    <t>8248799</t>
  </si>
  <si>
    <t>8248691</t>
  </si>
  <si>
    <t>8248440</t>
  </si>
  <si>
    <t>8248418</t>
  </si>
  <si>
    <t>8248411</t>
  </si>
  <si>
    <t>8248384</t>
  </si>
  <si>
    <t>8248364</t>
  </si>
  <si>
    <t>8248362</t>
  </si>
  <si>
    <t>8248341</t>
  </si>
  <si>
    <t>8248286</t>
  </si>
  <si>
    <t>8248280</t>
  </si>
  <si>
    <t>8248279</t>
  </si>
  <si>
    <t>8248228</t>
  </si>
  <si>
    <t>8248218</t>
  </si>
  <si>
    <t>8248094</t>
  </si>
  <si>
    <t>8248080</t>
  </si>
  <si>
    <t>8248045</t>
  </si>
  <si>
    <t>8247999</t>
  </si>
  <si>
    <t>8247986</t>
  </si>
  <si>
    <t>8247817</t>
  </si>
  <si>
    <t>8247807</t>
  </si>
  <si>
    <t>8247760</t>
  </si>
  <si>
    <t>8247753</t>
  </si>
  <si>
    <t>8247561</t>
  </si>
  <si>
    <t>8247560</t>
  </si>
  <si>
    <t>8247179</t>
  </si>
  <si>
    <t>8247136-8431506</t>
  </si>
  <si>
    <t>8247127</t>
  </si>
  <si>
    <t>8246867</t>
  </si>
  <si>
    <t>8246864</t>
  </si>
  <si>
    <t>8246858</t>
  </si>
  <si>
    <t>8246827</t>
  </si>
  <si>
    <t>8246753</t>
  </si>
  <si>
    <t>8246716</t>
  </si>
  <si>
    <t>8246673</t>
  </si>
  <si>
    <t>8246631</t>
  </si>
  <si>
    <t>8246498</t>
  </si>
  <si>
    <t>8246462</t>
  </si>
  <si>
    <t>8246421</t>
  </si>
  <si>
    <t>8246417</t>
  </si>
  <si>
    <t>8246387</t>
  </si>
  <si>
    <t>8246346</t>
  </si>
  <si>
    <t>8246338</t>
  </si>
  <si>
    <t>8246249</t>
  </si>
  <si>
    <t>8246204</t>
  </si>
  <si>
    <t>8246159</t>
  </si>
  <si>
    <t>82461125</t>
  </si>
  <si>
    <t>8246012</t>
  </si>
  <si>
    <t>8245982</t>
  </si>
  <si>
    <t>8245973</t>
  </si>
  <si>
    <t>8245935</t>
  </si>
  <si>
    <t>8245897</t>
  </si>
  <si>
    <t>8245867-8292502</t>
  </si>
  <si>
    <t>8245834</t>
  </si>
  <si>
    <t>8245830</t>
  </si>
  <si>
    <t>8245730</t>
  </si>
  <si>
    <t>8245725</t>
  </si>
  <si>
    <t>8245708</t>
  </si>
  <si>
    <t>8245690</t>
  </si>
  <si>
    <t>8245680</t>
  </si>
  <si>
    <t>8245617</t>
  </si>
  <si>
    <t>8245616</t>
  </si>
  <si>
    <t>8245614</t>
  </si>
  <si>
    <t>8245598</t>
  </si>
  <si>
    <t>8245520</t>
  </si>
  <si>
    <t>8245499</t>
  </si>
  <si>
    <t>8245452</t>
  </si>
  <si>
    <t>8245382</t>
  </si>
  <si>
    <t>8245370</t>
  </si>
  <si>
    <t>8245355</t>
  </si>
  <si>
    <t>8245328</t>
  </si>
  <si>
    <t>8245323</t>
  </si>
  <si>
    <t>8245322</t>
  </si>
  <si>
    <t>8245294</t>
  </si>
  <si>
    <t>8245252</t>
  </si>
  <si>
    <t>8245231</t>
  </si>
  <si>
    <t>8245214</t>
  </si>
  <si>
    <t>8245180</t>
  </si>
  <si>
    <t>8245162</t>
  </si>
  <si>
    <t>8245058</t>
  </si>
  <si>
    <t>8245050</t>
  </si>
  <si>
    <t>8245025</t>
  </si>
  <si>
    <t>8244975-8231514-8292</t>
  </si>
  <si>
    <t>8244975</t>
  </si>
  <si>
    <t>8244954</t>
  </si>
  <si>
    <t>8244944</t>
  </si>
  <si>
    <t>8244919</t>
  </si>
  <si>
    <t>8244911</t>
  </si>
  <si>
    <t>8244907</t>
  </si>
  <si>
    <t>8244881</t>
  </si>
  <si>
    <t>8244873</t>
  </si>
  <si>
    <t>8244872</t>
  </si>
  <si>
    <t>8244841</t>
  </si>
  <si>
    <t>8244829</t>
  </si>
  <si>
    <t>8244822</t>
  </si>
  <si>
    <t>8244777</t>
  </si>
  <si>
    <t>8244695</t>
  </si>
  <si>
    <t>8244643</t>
  </si>
  <si>
    <t>8244536</t>
  </si>
  <si>
    <t>8244496</t>
  </si>
  <si>
    <t>8244474</t>
  </si>
  <si>
    <t>8244422</t>
  </si>
  <si>
    <t>8244401</t>
  </si>
  <si>
    <t>8244333</t>
  </si>
  <si>
    <t>8244327-8296920</t>
  </si>
  <si>
    <t>8244325</t>
  </si>
  <si>
    <t>8244320-8222536</t>
  </si>
  <si>
    <t>8244312</t>
  </si>
  <si>
    <t>8244306</t>
  </si>
  <si>
    <t>8244295</t>
  </si>
  <si>
    <t>8244290</t>
  </si>
  <si>
    <t>8244289</t>
  </si>
  <si>
    <t>8244282</t>
  </si>
  <si>
    <t>8244255</t>
  </si>
  <si>
    <t>8244251</t>
  </si>
  <si>
    <t>8244223</t>
  </si>
  <si>
    <t>8244189</t>
  </si>
  <si>
    <t>8244143</t>
  </si>
  <si>
    <t>8244127</t>
  </si>
  <si>
    <t>8244101</t>
  </si>
  <si>
    <t>8244076</t>
  </si>
  <si>
    <t>8244057</t>
  </si>
  <si>
    <t>8244046</t>
  </si>
  <si>
    <t>8244044</t>
  </si>
  <si>
    <t>8244041</t>
  </si>
  <si>
    <t>8244036</t>
  </si>
  <si>
    <t>8244002</t>
  </si>
  <si>
    <t>8243953</t>
  </si>
  <si>
    <t>8243905</t>
  </si>
  <si>
    <t>8243904</t>
  </si>
  <si>
    <t>8243898</t>
  </si>
  <si>
    <t>8243875</t>
  </si>
  <si>
    <t>8243869</t>
  </si>
  <si>
    <t>8243865</t>
  </si>
  <si>
    <t>8243860</t>
  </si>
  <si>
    <t>8243846</t>
  </si>
  <si>
    <t>8243838</t>
  </si>
  <si>
    <t>8243836</t>
  </si>
  <si>
    <t>8243800</t>
  </si>
  <si>
    <t>8243783</t>
  </si>
  <si>
    <t>8243775</t>
  </si>
  <si>
    <t>8243770</t>
  </si>
  <si>
    <t>8243745</t>
  </si>
  <si>
    <t>8243736</t>
  </si>
  <si>
    <t>8243652</t>
  </si>
  <si>
    <t>8243595</t>
  </si>
  <si>
    <t>8243555</t>
  </si>
  <si>
    <t>8243546</t>
  </si>
  <si>
    <t>8243517</t>
  </si>
  <si>
    <t>8243507</t>
  </si>
  <si>
    <t>8243424</t>
  </si>
  <si>
    <t>8243401</t>
  </si>
  <si>
    <t>8243389</t>
  </si>
  <si>
    <t>8243378</t>
  </si>
  <si>
    <t>8243358</t>
  </si>
  <si>
    <t>8243353</t>
  </si>
  <si>
    <t>8243341</t>
  </si>
  <si>
    <t>8243292</t>
  </si>
  <si>
    <t>8243274</t>
  </si>
  <si>
    <t>8243259</t>
  </si>
  <si>
    <t>8243252</t>
  </si>
  <si>
    <t>8243215</t>
  </si>
  <si>
    <t>8243214</t>
  </si>
  <si>
    <t>8243206</t>
  </si>
  <si>
    <t>8243192</t>
  </si>
  <si>
    <t>8243185</t>
  </si>
  <si>
    <t>8243169</t>
  </si>
  <si>
    <t>8243120</t>
  </si>
  <si>
    <t>8243104</t>
  </si>
  <si>
    <t>8243101</t>
  </si>
  <si>
    <t>8243046</t>
  </si>
  <si>
    <t>8242986</t>
  </si>
  <si>
    <t>8242926-8298237</t>
  </si>
  <si>
    <t>8242918</t>
  </si>
  <si>
    <t>8242917</t>
  </si>
  <si>
    <t>8242900</t>
  </si>
  <si>
    <t>8242898</t>
  </si>
  <si>
    <t>8242897</t>
  </si>
  <si>
    <t>8242886</t>
  </si>
  <si>
    <t>8242871</t>
  </si>
  <si>
    <t>8242837</t>
  </si>
  <si>
    <t>8242821</t>
  </si>
  <si>
    <t>8242778</t>
  </si>
  <si>
    <t>8242775</t>
  </si>
  <si>
    <t>8242733</t>
  </si>
  <si>
    <t>8242718</t>
  </si>
  <si>
    <t>8242698</t>
  </si>
  <si>
    <t>8242670</t>
  </si>
  <si>
    <t>8242669</t>
  </si>
  <si>
    <t>8242582</t>
  </si>
  <si>
    <t>8242566</t>
  </si>
  <si>
    <t>8242558</t>
  </si>
  <si>
    <t>8242555</t>
  </si>
  <si>
    <t>8242529</t>
  </si>
  <si>
    <t>8242512</t>
  </si>
  <si>
    <t>8242509</t>
  </si>
  <si>
    <t>8242490</t>
  </si>
  <si>
    <t>8242466</t>
  </si>
  <si>
    <t>8242426</t>
  </si>
  <si>
    <t>8242424</t>
  </si>
  <si>
    <t>8242397</t>
  </si>
  <si>
    <t>8242391</t>
  </si>
  <si>
    <t>8242357</t>
  </si>
  <si>
    <t>8242351</t>
  </si>
  <si>
    <t>8242242</t>
  </si>
  <si>
    <t>8242230</t>
  </si>
  <si>
    <t>8242212</t>
  </si>
  <si>
    <t>8242191</t>
  </si>
  <si>
    <t>8242157</t>
  </si>
  <si>
    <t>8242137</t>
  </si>
  <si>
    <t>8242118</t>
  </si>
  <si>
    <t>8242100</t>
  </si>
  <si>
    <t>8242084</t>
  </si>
  <si>
    <t>8242039</t>
  </si>
  <si>
    <t>8242035</t>
  </si>
  <si>
    <t>8242000</t>
  </si>
  <si>
    <t>8241996</t>
  </si>
  <si>
    <t>8241988</t>
  </si>
  <si>
    <t>8241970</t>
  </si>
  <si>
    <t>8241943</t>
  </si>
  <si>
    <t>8241929</t>
  </si>
  <si>
    <t>8241908</t>
  </si>
  <si>
    <t>8241888</t>
  </si>
  <si>
    <t>8241855</t>
  </si>
  <si>
    <t>8241854</t>
  </si>
  <si>
    <t>8241840</t>
  </si>
  <si>
    <t>8241820</t>
  </si>
  <si>
    <t>8241815</t>
  </si>
  <si>
    <t>8241807</t>
  </si>
  <si>
    <t>8241787</t>
  </si>
  <si>
    <t>8241720</t>
  </si>
  <si>
    <t>8241717</t>
  </si>
  <si>
    <t>8241647</t>
  </si>
  <si>
    <t>8241567</t>
  </si>
  <si>
    <t>8241527</t>
  </si>
  <si>
    <t>8241519</t>
  </si>
  <si>
    <t>8241507</t>
  </si>
  <si>
    <t>8241498</t>
  </si>
  <si>
    <t>8241497</t>
  </si>
  <si>
    <t>8241493</t>
  </si>
  <si>
    <t>8241489</t>
  </si>
  <si>
    <t>8241475</t>
  </si>
  <si>
    <t>8241473</t>
  </si>
  <si>
    <t>8241445</t>
  </si>
  <si>
    <t>8241404</t>
  </si>
  <si>
    <t>8241403</t>
  </si>
  <si>
    <t>8241401</t>
  </si>
  <si>
    <t>8241381</t>
  </si>
  <si>
    <t>8241379</t>
  </si>
  <si>
    <t>8241375</t>
  </si>
  <si>
    <t>8241327</t>
  </si>
  <si>
    <t>8241305</t>
  </si>
  <si>
    <t>8241285</t>
  </si>
  <si>
    <t>8241257</t>
  </si>
  <si>
    <t>8241241</t>
  </si>
  <si>
    <t>8241232</t>
  </si>
  <si>
    <t>8241208</t>
  </si>
  <si>
    <t>8241202</t>
  </si>
  <si>
    <t>8241194</t>
  </si>
  <si>
    <t>8241163</t>
  </si>
  <si>
    <t>8241157</t>
  </si>
  <si>
    <t>8241137</t>
  </si>
  <si>
    <t>8241132</t>
  </si>
  <si>
    <t>8241125</t>
  </si>
  <si>
    <t>8241116</t>
  </si>
  <si>
    <t>8241115</t>
  </si>
  <si>
    <t>8241091</t>
  </si>
  <si>
    <t>8239987</t>
  </si>
  <si>
    <t>8239933</t>
  </si>
  <si>
    <t>8239909</t>
  </si>
  <si>
    <t>8239806</t>
  </si>
  <si>
    <t>8239731</t>
  </si>
  <si>
    <t>8239729</t>
  </si>
  <si>
    <t>8239667</t>
  </si>
  <si>
    <t>8239656</t>
  </si>
  <si>
    <t>8239640</t>
  </si>
  <si>
    <t>8239638</t>
  </si>
  <si>
    <t>8239632</t>
  </si>
  <si>
    <t>8239607</t>
  </si>
  <si>
    <t>8239583</t>
  </si>
  <si>
    <t>8239566</t>
  </si>
  <si>
    <t>8239525</t>
  </si>
  <si>
    <t>8239460</t>
  </si>
  <si>
    <t>8239453</t>
  </si>
  <si>
    <t>8239355</t>
  </si>
  <si>
    <t>8239291</t>
  </si>
  <si>
    <t>8239219</t>
  </si>
  <si>
    <t>8239100</t>
  </si>
  <si>
    <t>8239088</t>
  </si>
  <si>
    <t>8239070</t>
  </si>
  <si>
    <t>8239053</t>
  </si>
  <si>
    <t>8238982</t>
  </si>
  <si>
    <t>8238967</t>
  </si>
  <si>
    <t>8238957</t>
  </si>
  <si>
    <t>8238944</t>
  </si>
  <si>
    <t>8238912</t>
  </si>
  <si>
    <t>8238851</t>
  </si>
  <si>
    <t>8238845</t>
  </si>
  <si>
    <t>8238833</t>
  </si>
  <si>
    <t>8238807</t>
  </si>
  <si>
    <t>8238806</t>
  </si>
  <si>
    <t>8238759</t>
  </si>
  <si>
    <t>8238733</t>
  </si>
  <si>
    <t>8238728</t>
  </si>
  <si>
    <t>8238686</t>
  </si>
  <si>
    <t>8238680</t>
  </si>
  <si>
    <t>8238657</t>
  </si>
  <si>
    <t>8238653</t>
  </si>
  <si>
    <t>8238646</t>
  </si>
  <si>
    <t>8238643</t>
  </si>
  <si>
    <t>8238528</t>
  </si>
  <si>
    <t>8238518</t>
  </si>
  <si>
    <t>8238514-8275944</t>
  </si>
  <si>
    <t>8238479</t>
  </si>
  <si>
    <t>8238455</t>
  </si>
  <si>
    <t>8238441</t>
  </si>
  <si>
    <t>8238408</t>
  </si>
  <si>
    <t>8238387</t>
  </si>
  <si>
    <t>8238309</t>
  </si>
  <si>
    <t>8238306</t>
  </si>
  <si>
    <t>8238270</t>
  </si>
  <si>
    <t>8238243</t>
  </si>
  <si>
    <t>8238238</t>
  </si>
  <si>
    <t>8238203</t>
  </si>
  <si>
    <t>8238202</t>
  </si>
  <si>
    <t>8238199</t>
  </si>
  <si>
    <t>8238190</t>
  </si>
  <si>
    <t>8238133</t>
  </si>
  <si>
    <t>8238108</t>
  </si>
  <si>
    <t>8238105</t>
  </si>
  <si>
    <t>8238098</t>
  </si>
  <si>
    <t>8238057</t>
  </si>
  <si>
    <t>8238030</t>
  </si>
  <si>
    <t>8238020</t>
  </si>
  <si>
    <t>8237952</t>
  </si>
  <si>
    <t>8237924</t>
  </si>
  <si>
    <t>8237885</t>
  </si>
  <si>
    <t>8237872</t>
  </si>
  <si>
    <t>8237856</t>
  </si>
  <si>
    <t>8237850</t>
  </si>
  <si>
    <t>8237810</t>
  </si>
  <si>
    <t>8237791</t>
  </si>
  <si>
    <t>8237739</t>
  </si>
  <si>
    <t>8237738</t>
  </si>
  <si>
    <t>8237713</t>
  </si>
  <si>
    <t>8237707</t>
  </si>
  <si>
    <t>8237644</t>
  </si>
  <si>
    <t>8237523</t>
  </si>
  <si>
    <t>8237489</t>
  </si>
  <si>
    <t>8237486</t>
  </si>
  <si>
    <t>8237485</t>
  </si>
  <si>
    <t>8237481</t>
  </si>
  <si>
    <t>8237476</t>
  </si>
  <si>
    <t>8237452</t>
  </si>
  <si>
    <t>8237402</t>
  </si>
  <si>
    <t>8237385</t>
  </si>
  <si>
    <t>8237376</t>
  </si>
  <si>
    <t>8237354</t>
  </si>
  <si>
    <t>8237272</t>
  </si>
  <si>
    <t>8237255</t>
  </si>
  <si>
    <t>8237243</t>
  </si>
  <si>
    <t>8237235</t>
  </si>
  <si>
    <t>8237194</t>
  </si>
  <si>
    <t>8237186</t>
  </si>
  <si>
    <t>8237179</t>
  </si>
  <si>
    <t>8237176</t>
  </si>
  <si>
    <t>8237140</t>
  </si>
  <si>
    <t>8237121</t>
  </si>
  <si>
    <t>8237090</t>
  </si>
  <si>
    <t>8237049</t>
  </si>
  <si>
    <t>8237006</t>
  </si>
  <si>
    <t>8236990</t>
  </si>
  <si>
    <t>8236982</t>
  </si>
  <si>
    <t>8236965</t>
  </si>
  <si>
    <t>8236933</t>
  </si>
  <si>
    <t>8236919</t>
  </si>
  <si>
    <t>8236900</t>
  </si>
  <si>
    <t>8236880</t>
  </si>
  <si>
    <t>8236879</t>
  </si>
  <si>
    <t>8236863</t>
  </si>
  <si>
    <t>8236800</t>
  </si>
  <si>
    <t>8236778</t>
  </si>
  <si>
    <t>8236770</t>
  </si>
  <si>
    <t>8236738</t>
  </si>
  <si>
    <t>8236734</t>
  </si>
  <si>
    <t>8236727</t>
  </si>
  <si>
    <t>8236662</t>
  </si>
  <si>
    <t>8236607</t>
  </si>
  <si>
    <t>8236570</t>
  </si>
  <si>
    <t>8236495</t>
  </si>
  <si>
    <t>8236466</t>
  </si>
  <si>
    <t>8236456</t>
  </si>
  <si>
    <t>8236431</t>
  </si>
  <si>
    <t>8236403</t>
  </si>
  <si>
    <t>8236359</t>
  </si>
  <si>
    <t>8236350</t>
  </si>
  <si>
    <t>8236286</t>
  </si>
  <si>
    <t>8236280</t>
  </si>
  <si>
    <t>8236262</t>
  </si>
  <si>
    <t>8236220</t>
  </si>
  <si>
    <t>8236213</t>
  </si>
  <si>
    <t>8236061</t>
  </si>
  <si>
    <t>8236045</t>
  </si>
  <si>
    <t>8236038</t>
  </si>
  <si>
    <t>8235990</t>
  </si>
  <si>
    <t>8235989</t>
  </si>
  <si>
    <t>8235962</t>
  </si>
  <si>
    <t>8235960</t>
  </si>
  <si>
    <t>8235929</t>
  </si>
  <si>
    <t>8235872</t>
  </si>
  <si>
    <t>8235865</t>
  </si>
  <si>
    <t>8235803</t>
  </si>
  <si>
    <t>8235800</t>
  </si>
  <si>
    <t>8235763</t>
  </si>
  <si>
    <t>8235710</t>
  </si>
  <si>
    <t>8235666</t>
  </si>
  <si>
    <t>8235636</t>
  </si>
  <si>
    <t>8235616</t>
  </si>
  <si>
    <t>8235588</t>
  </si>
  <si>
    <t>8235570</t>
  </si>
  <si>
    <t>8235550</t>
  </si>
  <si>
    <t>8235299</t>
  </si>
  <si>
    <t>8235292</t>
  </si>
  <si>
    <t>8235260</t>
  </si>
  <si>
    <t>8235237</t>
  </si>
  <si>
    <t>8235224</t>
  </si>
  <si>
    <t>8235105</t>
  </si>
  <si>
    <t>8235100-8292807</t>
  </si>
  <si>
    <t>8235093</t>
  </si>
  <si>
    <t>8235078</t>
  </si>
  <si>
    <t>8235070</t>
  </si>
  <si>
    <t>8234998</t>
  </si>
  <si>
    <t>8234990</t>
  </si>
  <si>
    <t>8234923</t>
  </si>
  <si>
    <t>8234910</t>
  </si>
  <si>
    <t>8234903</t>
  </si>
  <si>
    <t>8234890</t>
  </si>
  <si>
    <t>8234886</t>
  </si>
  <si>
    <t>8234841</t>
  </si>
  <si>
    <t>8234747</t>
  </si>
  <si>
    <t>8234744</t>
  </si>
  <si>
    <t>8234676</t>
  </si>
  <si>
    <t>8234661</t>
  </si>
  <si>
    <t>8234644</t>
  </si>
  <si>
    <t>8234634</t>
  </si>
  <si>
    <t>8234631</t>
  </si>
  <si>
    <t>8234621</t>
  </si>
  <si>
    <t>8234605</t>
  </si>
  <si>
    <t>8234596</t>
  </si>
  <si>
    <t>8234575</t>
  </si>
  <si>
    <t>8234566</t>
  </si>
  <si>
    <t>8234564</t>
  </si>
  <si>
    <t>8234559</t>
  </si>
  <si>
    <t>8234519</t>
  </si>
  <si>
    <t>8234510</t>
  </si>
  <si>
    <t>8234478</t>
  </si>
  <si>
    <t>8234468</t>
  </si>
  <si>
    <t>8234465</t>
  </si>
  <si>
    <t>8234408</t>
  </si>
  <si>
    <t>8234322</t>
  </si>
  <si>
    <t>8234242</t>
  </si>
  <si>
    <t>8234179</t>
  </si>
  <si>
    <t>8234151</t>
  </si>
  <si>
    <t>8234133</t>
  </si>
  <si>
    <t>8234127</t>
  </si>
  <si>
    <t>8234097</t>
  </si>
  <si>
    <t>8234015</t>
  </si>
  <si>
    <t>8234000</t>
  </si>
  <si>
    <t>8233948</t>
  </si>
  <si>
    <t>8233942</t>
  </si>
  <si>
    <t>8233923</t>
  </si>
  <si>
    <t>8233916-8233918</t>
  </si>
  <si>
    <t>8233916</t>
  </si>
  <si>
    <t>8233889</t>
  </si>
  <si>
    <t>8233874-75</t>
  </si>
  <si>
    <t>8233862</t>
  </si>
  <si>
    <t>8233853</t>
  </si>
  <si>
    <t>8233816</t>
  </si>
  <si>
    <t>8233813</t>
  </si>
  <si>
    <t>8233804</t>
  </si>
  <si>
    <t>8233799</t>
  </si>
  <si>
    <t>8233779</t>
  </si>
  <si>
    <t>8233691</t>
  </si>
  <si>
    <t>8233540</t>
  </si>
  <si>
    <t>8233533</t>
  </si>
  <si>
    <t>8233525</t>
  </si>
  <si>
    <t>8233488-8233499</t>
  </si>
  <si>
    <t>8233412</t>
  </si>
  <si>
    <t>8233396</t>
  </si>
  <si>
    <t>8233364</t>
  </si>
  <si>
    <t>8233358</t>
  </si>
  <si>
    <t>8233271</t>
  </si>
  <si>
    <t>8233147</t>
  </si>
  <si>
    <t>8233086</t>
  </si>
  <si>
    <t>8233051</t>
  </si>
  <si>
    <t>8233044</t>
  </si>
  <si>
    <t>8233031</t>
  </si>
  <si>
    <t>8233024</t>
  </si>
  <si>
    <t>8232988</t>
  </si>
  <si>
    <t>8232931</t>
  </si>
  <si>
    <t>8232900</t>
  </si>
  <si>
    <t>8232862</t>
  </si>
  <si>
    <t>8232853-8258346-</t>
  </si>
  <si>
    <t>8232766</t>
  </si>
  <si>
    <t>8232710-823271</t>
  </si>
  <si>
    <t>8232700</t>
  </si>
  <si>
    <t>8232698</t>
  </si>
  <si>
    <t>8232690</t>
  </si>
  <si>
    <t>82-32-683-2181</t>
  </si>
  <si>
    <t>8232634</t>
  </si>
  <si>
    <t>8232631</t>
  </si>
  <si>
    <t>8232627</t>
  </si>
  <si>
    <t>8232513</t>
  </si>
  <si>
    <t>8232508</t>
  </si>
  <si>
    <t>8232488</t>
  </si>
  <si>
    <t>8232452</t>
  </si>
  <si>
    <t>8232433</t>
  </si>
  <si>
    <t>8232432</t>
  </si>
  <si>
    <t>8232417</t>
  </si>
  <si>
    <t>8232409</t>
  </si>
  <si>
    <t>8232404</t>
  </si>
  <si>
    <t>8232380</t>
  </si>
  <si>
    <t>8232349</t>
  </si>
  <si>
    <t>8232304</t>
  </si>
  <si>
    <t>8232297</t>
  </si>
  <si>
    <t>8232290</t>
  </si>
  <si>
    <t>8232276</t>
  </si>
  <si>
    <t>8232224</t>
  </si>
  <si>
    <t>8232221</t>
  </si>
  <si>
    <t>8232167</t>
  </si>
  <si>
    <t>8232126</t>
  </si>
  <si>
    <t>8232104</t>
  </si>
  <si>
    <t>8232079</t>
  </si>
  <si>
    <t>8232074</t>
  </si>
  <si>
    <t>8232063</t>
  </si>
  <si>
    <t>8232056</t>
  </si>
  <si>
    <t>8232033</t>
  </si>
  <si>
    <t>8232007</t>
  </si>
  <si>
    <t>8231990</t>
  </si>
  <si>
    <t>8231981</t>
  </si>
  <si>
    <t>8231972</t>
  </si>
  <si>
    <t>8231939</t>
  </si>
  <si>
    <t>8231935</t>
  </si>
  <si>
    <t>8231932</t>
  </si>
  <si>
    <t>8231920</t>
  </si>
  <si>
    <t>8231913</t>
  </si>
  <si>
    <t>8231896</t>
  </si>
  <si>
    <t>8231890</t>
  </si>
  <si>
    <t>8231880</t>
  </si>
  <si>
    <t>8231850</t>
  </si>
  <si>
    <t>8231844</t>
  </si>
  <si>
    <t>8231836</t>
  </si>
  <si>
    <t>8231822</t>
  </si>
  <si>
    <t>8231809</t>
  </si>
  <si>
    <t>8231791</t>
  </si>
  <si>
    <t>8231772</t>
  </si>
  <si>
    <t>8231770</t>
  </si>
  <si>
    <t>8231766-8231028</t>
  </si>
  <si>
    <t>8231765</t>
  </si>
  <si>
    <t>8231750</t>
  </si>
  <si>
    <t>8231689</t>
  </si>
  <si>
    <t>8231632</t>
  </si>
  <si>
    <t>8231631</t>
  </si>
  <si>
    <t>8231616</t>
  </si>
  <si>
    <t>8231588</t>
  </si>
  <si>
    <t>8231573</t>
  </si>
  <si>
    <t>8231516</t>
  </si>
  <si>
    <t>8231491</t>
  </si>
  <si>
    <t>8231488</t>
  </si>
  <si>
    <t>8231471</t>
  </si>
  <si>
    <t>8231424</t>
  </si>
  <si>
    <t>8231411</t>
  </si>
  <si>
    <t>8231396</t>
  </si>
  <si>
    <t>8231393</t>
  </si>
  <si>
    <t>8231372</t>
  </si>
  <si>
    <t>8231346</t>
  </si>
  <si>
    <t>8231333</t>
  </si>
  <si>
    <t>8231326</t>
  </si>
  <si>
    <t>8231324</t>
  </si>
  <si>
    <t>8231314</t>
  </si>
  <si>
    <t>8231310</t>
  </si>
  <si>
    <t>8231306</t>
  </si>
  <si>
    <t>8231257</t>
  </si>
  <si>
    <t>8231249</t>
  </si>
  <si>
    <t>8231243</t>
  </si>
  <si>
    <t>8231209</t>
  </si>
  <si>
    <t>8231187</t>
  </si>
  <si>
    <t>8231175</t>
  </si>
  <si>
    <t>8231163</t>
  </si>
  <si>
    <t>8231139</t>
  </si>
  <si>
    <t>8231133</t>
  </si>
  <si>
    <t>8231117</t>
  </si>
  <si>
    <t>8231083</t>
  </si>
  <si>
    <t>8231076</t>
  </si>
  <si>
    <t>8231039</t>
  </si>
  <si>
    <t>8231004</t>
  </si>
  <si>
    <t>8230980</t>
  </si>
  <si>
    <t>8230971</t>
  </si>
  <si>
    <t>8230958-8222645</t>
  </si>
  <si>
    <t>8230903</t>
  </si>
  <si>
    <t>8230826</t>
  </si>
  <si>
    <t>8230812</t>
  </si>
  <si>
    <t>8230807</t>
  </si>
  <si>
    <t>8230804</t>
  </si>
  <si>
    <t>8230796</t>
  </si>
  <si>
    <t>8230793</t>
  </si>
  <si>
    <t>8230792</t>
  </si>
  <si>
    <t>8230777</t>
  </si>
  <si>
    <t>8230760</t>
  </si>
  <si>
    <t>8230711</t>
  </si>
  <si>
    <t>8230701</t>
  </si>
  <si>
    <t>8230685</t>
  </si>
  <si>
    <t>8230680</t>
  </si>
  <si>
    <t>8230673</t>
  </si>
  <si>
    <t>8230656</t>
  </si>
  <si>
    <t>8230611</t>
  </si>
  <si>
    <t>8230579</t>
  </si>
  <si>
    <t>8230564</t>
  </si>
  <si>
    <t>8230555</t>
  </si>
  <si>
    <t>8230506</t>
  </si>
  <si>
    <t>8230504</t>
  </si>
  <si>
    <t>8230470</t>
  </si>
  <si>
    <t>8230458</t>
  </si>
  <si>
    <t>8230386</t>
  </si>
  <si>
    <t>8230382</t>
  </si>
  <si>
    <t>8230368</t>
  </si>
  <si>
    <t>8230367</t>
  </si>
  <si>
    <t>8230362</t>
  </si>
  <si>
    <t>8230356</t>
  </si>
  <si>
    <t>8230328</t>
  </si>
  <si>
    <t>8230300</t>
  </si>
  <si>
    <t>8230295</t>
  </si>
  <si>
    <t>8230276</t>
  </si>
  <si>
    <t>8230275</t>
  </si>
  <si>
    <t>8230260</t>
  </si>
  <si>
    <t>8230256</t>
  </si>
  <si>
    <t>8230234</t>
  </si>
  <si>
    <t>8230227</t>
  </si>
  <si>
    <t>8230204</t>
  </si>
  <si>
    <t>8230195</t>
  </si>
  <si>
    <t>8230184</t>
  </si>
  <si>
    <t>8230180</t>
  </si>
  <si>
    <t>8230177</t>
  </si>
  <si>
    <t>8230163</t>
  </si>
  <si>
    <t>8230155</t>
  </si>
  <si>
    <t>8230153</t>
  </si>
  <si>
    <t>8230142</t>
  </si>
  <si>
    <t>8230118</t>
  </si>
  <si>
    <t>8230091</t>
  </si>
  <si>
    <t>8230072</t>
  </si>
  <si>
    <t>8230065</t>
  </si>
  <si>
    <t>8230062</t>
  </si>
  <si>
    <t>8230054</t>
  </si>
  <si>
    <t>8230017</t>
  </si>
  <si>
    <t>8230015</t>
  </si>
  <si>
    <t>8229963</t>
  </si>
  <si>
    <t>8229900</t>
  </si>
  <si>
    <t>8229895</t>
  </si>
  <si>
    <t>8229888</t>
  </si>
  <si>
    <t>82298385089</t>
  </si>
  <si>
    <t>8229821</t>
  </si>
  <si>
    <t>8229798</t>
  </si>
  <si>
    <t>8229776</t>
  </si>
  <si>
    <t>8229751</t>
  </si>
  <si>
    <t>8229717</t>
  </si>
  <si>
    <t>8229703</t>
  </si>
  <si>
    <t>8229661</t>
  </si>
  <si>
    <t>8229638</t>
  </si>
  <si>
    <t>8229630</t>
  </si>
  <si>
    <t>8229580</t>
  </si>
  <si>
    <t>8229570</t>
  </si>
  <si>
    <t>8229540</t>
  </si>
  <si>
    <t>8229527-8229524</t>
  </si>
  <si>
    <t>8229506</t>
  </si>
  <si>
    <t>8229475</t>
  </si>
  <si>
    <t>8229450</t>
  </si>
  <si>
    <t>8229437</t>
  </si>
  <si>
    <t>8229362</t>
  </si>
  <si>
    <t>8229314</t>
  </si>
  <si>
    <t>8229248</t>
  </si>
  <si>
    <t>8229247</t>
  </si>
  <si>
    <t>8229236</t>
  </si>
  <si>
    <t>8229229</t>
  </si>
  <si>
    <t>8229197</t>
  </si>
  <si>
    <t>8229170</t>
  </si>
  <si>
    <t>8229153</t>
  </si>
  <si>
    <t>8229101</t>
  </si>
  <si>
    <t>8229081</t>
  </si>
  <si>
    <t>8229058</t>
  </si>
  <si>
    <t>8229002</t>
  </si>
  <si>
    <t>8228926</t>
  </si>
  <si>
    <t>8228899</t>
  </si>
  <si>
    <t>8228888</t>
  </si>
  <si>
    <t>8228855</t>
  </si>
  <si>
    <t>8228820</t>
  </si>
  <si>
    <t>8228806</t>
  </si>
  <si>
    <t>8228788</t>
  </si>
  <si>
    <t>8228662</t>
  </si>
  <si>
    <t>8228638</t>
  </si>
  <si>
    <t>8228611</t>
  </si>
  <si>
    <t>8228607</t>
  </si>
  <si>
    <t>8228600</t>
  </si>
  <si>
    <t>8228591</t>
  </si>
  <si>
    <t>8228568</t>
  </si>
  <si>
    <t>8228561</t>
  </si>
  <si>
    <t>8228560</t>
  </si>
  <si>
    <t>8228559</t>
  </si>
  <si>
    <t>8228545</t>
  </si>
  <si>
    <t>8228531</t>
  </si>
  <si>
    <t>8228510</t>
  </si>
  <si>
    <t>8228499</t>
  </si>
  <si>
    <t>8228488-8228499</t>
  </si>
  <si>
    <t>8228487</t>
  </si>
  <si>
    <t>8228476</t>
  </si>
  <si>
    <t>8228393</t>
  </si>
  <si>
    <t>8228359</t>
  </si>
  <si>
    <t>8228343</t>
  </si>
  <si>
    <t>8228325</t>
  </si>
  <si>
    <t>8228310</t>
  </si>
  <si>
    <t>8228279</t>
  </si>
  <si>
    <t>8228273</t>
  </si>
  <si>
    <t>8228222</t>
  </si>
  <si>
    <t>8228215</t>
  </si>
  <si>
    <t>8228177</t>
  </si>
  <si>
    <t>8228176</t>
  </si>
  <si>
    <t>8228167</t>
  </si>
  <si>
    <t>8228165</t>
  </si>
  <si>
    <t>8228146</t>
  </si>
  <si>
    <t>8228145</t>
  </si>
  <si>
    <t>8228132</t>
  </si>
  <si>
    <t>8228124</t>
  </si>
  <si>
    <t>8228122</t>
  </si>
  <si>
    <t>8228121</t>
  </si>
  <si>
    <t>8228115</t>
  </si>
  <si>
    <t>8228111</t>
  </si>
  <si>
    <t>8228108</t>
  </si>
  <si>
    <t>8228074</t>
  </si>
  <si>
    <t>8228038</t>
  </si>
  <si>
    <t>8228036</t>
  </si>
  <si>
    <t>8227998</t>
  </si>
  <si>
    <t>8227978</t>
  </si>
  <si>
    <t>8227934</t>
  </si>
  <si>
    <t>8227929</t>
  </si>
  <si>
    <t>8227922</t>
  </si>
  <si>
    <t>8227905</t>
  </si>
  <si>
    <t>8227848</t>
  </si>
  <si>
    <t>8227828</t>
  </si>
  <si>
    <t>8227815</t>
  </si>
  <si>
    <t>8227760</t>
  </si>
  <si>
    <t>82277305</t>
  </si>
  <si>
    <t>8227690</t>
  </si>
  <si>
    <t>8227686</t>
  </si>
  <si>
    <t>8227657</t>
  </si>
  <si>
    <t>8227656</t>
  </si>
  <si>
    <t>8227621</t>
  </si>
  <si>
    <t>8227567-01657242854</t>
  </si>
  <si>
    <t>8227479</t>
  </si>
  <si>
    <t>8227455</t>
  </si>
  <si>
    <t>8227390</t>
  </si>
  <si>
    <t>8227380</t>
  </si>
  <si>
    <t>8227357</t>
  </si>
  <si>
    <t>8227294</t>
  </si>
  <si>
    <t>8227283</t>
  </si>
  <si>
    <t>8227282</t>
  </si>
  <si>
    <t>8227269</t>
  </si>
  <si>
    <t>8227266</t>
  </si>
  <si>
    <t>8227241</t>
  </si>
  <si>
    <t>8227236</t>
  </si>
  <si>
    <t>8227232</t>
  </si>
  <si>
    <t>8227212</t>
  </si>
  <si>
    <t>8227205-8237688</t>
  </si>
  <si>
    <t>8227161</t>
  </si>
  <si>
    <t>8227159</t>
  </si>
  <si>
    <t>8227105</t>
  </si>
  <si>
    <t>8227098</t>
  </si>
  <si>
    <t>8227085</t>
  </si>
  <si>
    <t>8227080</t>
  </si>
  <si>
    <t>8227078</t>
  </si>
  <si>
    <t>8227053</t>
  </si>
  <si>
    <t>8227015</t>
  </si>
  <si>
    <t>8226935-8277568</t>
  </si>
  <si>
    <t>8226907</t>
  </si>
  <si>
    <t>8226861</t>
  </si>
  <si>
    <t>8226853</t>
  </si>
  <si>
    <t>8226823</t>
  </si>
  <si>
    <t>8226819</t>
  </si>
  <si>
    <t>8226680</t>
  </si>
  <si>
    <t>8226648</t>
  </si>
  <si>
    <t>8226629</t>
  </si>
  <si>
    <t>8226597</t>
  </si>
  <si>
    <t>8226591</t>
  </si>
  <si>
    <t>8226589</t>
  </si>
  <si>
    <t>8226534</t>
  </si>
  <si>
    <t>8226527</t>
  </si>
  <si>
    <t>8226494</t>
  </si>
  <si>
    <t>8226430</t>
  </si>
  <si>
    <t>8226386</t>
  </si>
  <si>
    <t>8226325</t>
  </si>
  <si>
    <t>8226321</t>
  </si>
  <si>
    <t>8226308</t>
  </si>
  <si>
    <t>8226287</t>
  </si>
  <si>
    <t>8226279</t>
  </si>
  <si>
    <t>8226248</t>
  </si>
  <si>
    <t>8226228</t>
  </si>
  <si>
    <t>8226227</t>
  </si>
  <si>
    <t>8226171</t>
  </si>
  <si>
    <t>8226142</t>
  </si>
  <si>
    <t>8226111</t>
  </si>
  <si>
    <t>8226110</t>
  </si>
  <si>
    <t>8226033</t>
  </si>
  <si>
    <t>8226011</t>
  </si>
  <si>
    <t>8225951</t>
  </si>
  <si>
    <t>8225950</t>
  </si>
  <si>
    <t>8225927</t>
  </si>
  <si>
    <t>8225914</t>
  </si>
  <si>
    <t>8225910</t>
  </si>
  <si>
    <t>8225891</t>
  </si>
  <si>
    <t>8225887</t>
  </si>
  <si>
    <t>8225886</t>
  </si>
  <si>
    <t>8225868</t>
  </si>
  <si>
    <t>8225853</t>
  </si>
  <si>
    <t>8225841</t>
  </si>
  <si>
    <t>8225809</t>
  </si>
  <si>
    <t>8225798</t>
  </si>
  <si>
    <t>8225770</t>
  </si>
  <si>
    <t>8225753</t>
  </si>
  <si>
    <t>8225751</t>
  </si>
  <si>
    <t>8225699xins�422</t>
  </si>
  <si>
    <t>8225699xins�2620</t>
  </si>
  <si>
    <t>8225699XINS2027</t>
  </si>
  <si>
    <t>8225699-2342</t>
  </si>
  <si>
    <t>8225699</t>
  </si>
  <si>
    <t>8225697</t>
  </si>
  <si>
    <t>8225692</t>
  </si>
  <si>
    <t>8225691-2119</t>
  </si>
  <si>
    <t>8225689</t>
  </si>
  <si>
    <t>8225669</t>
  </si>
  <si>
    <t>8225664</t>
  </si>
  <si>
    <t>8225633</t>
  </si>
  <si>
    <t>8225625</t>
  </si>
  <si>
    <t>8225621-8297306</t>
  </si>
  <si>
    <t>8225614</t>
  </si>
  <si>
    <t>8225602</t>
  </si>
  <si>
    <t>8225575</t>
  </si>
  <si>
    <t>8225557</t>
  </si>
  <si>
    <t>8225537</t>
  </si>
  <si>
    <t>8225471</t>
  </si>
  <si>
    <t>8225465</t>
  </si>
  <si>
    <t>8225454</t>
  </si>
  <si>
    <t>8225431</t>
  </si>
  <si>
    <t>8225351437</t>
  </si>
  <si>
    <t>8225340-8296764</t>
  </si>
  <si>
    <t>8225308</t>
  </si>
  <si>
    <t>8225281</t>
  </si>
  <si>
    <t>8225277-8244749</t>
  </si>
  <si>
    <t>8225273</t>
  </si>
  <si>
    <t>8225260</t>
  </si>
  <si>
    <t>8225258</t>
  </si>
  <si>
    <t>8225236</t>
  </si>
  <si>
    <t>8225209</t>
  </si>
  <si>
    <t>8225116</t>
  </si>
  <si>
    <t>8225087</t>
  </si>
  <si>
    <t>8225062</t>
  </si>
  <si>
    <t>8225055</t>
  </si>
  <si>
    <t>8225048</t>
  </si>
  <si>
    <t>8225046</t>
  </si>
  <si>
    <t>8225034</t>
  </si>
  <si>
    <t>8225021</t>
  </si>
  <si>
    <t>8224989</t>
  </si>
  <si>
    <t>8224985</t>
  </si>
  <si>
    <t>8224965</t>
  </si>
  <si>
    <t>8224952</t>
  </si>
  <si>
    <t>8224946</t>
  </si>
  <si>
    <t>8224930</t>
  </si>
  <si>
    <t>8224928</t>
  </si>
  <si>
    <t>8224921-8230779</t>
  </si>
  <si>
    <t>8224918</t>
  </si>
  <si>
    <t>8224887</t>
  </si>
  <si>
    <t>8224855</t>
  </si>
  <si>
    <t>8224848</t>
  </si>
  <si>
    <t>8224834</t>
  </si>
  <si>
    <t>8224830</t>
  </si>
  <si>
    <t>8224819</t>
  </si>
  <si>
    <t>8224798</t>
  </si>
  <si>
    <t>8224793</t>
  </si>
  <si>
    <t>8224790</t>
  </si>
  <si>
    <t>8224750</t>
  </si>
  <si>
    <t>8224732</t>
  </si>
  <si>
    <t>8224725</t>
  </si>
  <si>
    <t>8224672</t>
  </si>
  <si>
    <t>8224661</t>
  </si>
  <si>
    <t>8224635</t>
  </si>
  <si>
    <t>8224619</t>
  </si>
  <si>
    <t>8224612</t>
  </si>
  <si>
    <t>8224602</t>
  </si>
  <si>
    <t>8224588</t>
  </si>
  <si>
    <t>8224577</t>
  </si>
  <si>
    <t>8224540</t>
  </si>
  <si>
    <t>8224494</t>
  </si>
  <si>
    <t>8224488</t>
  </si>
  <si>
    <t>8224473</t>
  </si>
  <si>
    <t>8224456-8224457-8293</t>
  </si>
  <si>
    <t>8224446</t>
  </si>
  <si>
    <t>8224441</t>
  </si>
  <si>
    <t>8224420</t>
  </si>
  <si>
    <t>8224407</t>
  </si>
  <si>
    <t>8224383</t>
  </si>
  <si>
    <t>8224359</t>
  </si>
  <si>
    <t>8224352</t>
  </si>
  <si>
    <t>8224329</t>
  </si>
  <si>
    <t>8224313</t>
  </si>
  <si>
    <t>8224294</t>
  </si>
  <si>
    <t>8224274</t>
  </si>
  <si>
    <t>8224273</t>
  </si>
  <si>
    <t>8224259</t>
  </si>
  <si>
    <t>8224239</t>
  </si>
  <si>
    <t>8224224-108</t>
  </si>
  <si>
    <t>8224221</t>
  </si>
  <si>
    <t>8224211</t>
  </si>
  <si>
    <t>8224208</t>
  </si>
  <si>
    <t>8224207</t>
  </si>
  <si>
    <t>8224206</t>
  </si>
  <si>
    <t>8224181</t>
  </si>
  <si>
    <t>8224173</t>
  </si>
  <si>
    <t>8224140</t>
  </si>
  <si>
    <t>8224126</t>
  </si>
  <si>
    <t>8224112</t>
  </si>
  <si>
    <t>8224099</t>
  </si>
  <si>
    <t>8224070</t>
  </si>
  <si>
    <t>8224040</t>
  </si>
  <si>
    <t>8224037</t>
  </si>
  <si>
    <t>8224031</t>
  </si>
  <si>
    <t>8223981</t>
  </si>
  <si>
    <t>8223947</t>
  </si>
  <si>
    <t>8223926</t>
  </si>
  <si>
    <t>8223907</t>
  </si>
  <si>
    <t>8223879</t>
  </si>
  <si>
    <t>8223854</t>
  </si>
  <si>
    <t>8223849</t>
  </si>
  <si>
    <t>8223835</t>
  </si>
  <si>
    <t>8223810</t>
  </si>
  <si>
    <t>8223806</t>
  </si>
  <si>
    <t>8223791</t>
  </si>
  <si>
    <t>8223777</t>
  </si>
  <si>
    <t>8223769</t>
  </si>
  <si>
    <t>8223768</t>
  </si>
  <si>
    <t>8223754</t>
  </si>
  <si>
    <t>8223732</t>
  </si>
  <si>
    <t>8223724</t>
  </si>
  <si>
    <t>8223713</t>
  </si>
  <si>
    <t>8223702</t>
  </si>
  <si>
    <t>8223700</t>
  </si>
  <si>
    <t>8223685</t>
  </si>
  <si>
    <t>8223681</t>
  </si>
  <si>
    <t>8223678</t>
  </si>
  <si>
    <t>8223674</t>
  </si>
  <si>
    <t>8223669</t>
  </si>
  <si>
    <t>8223624</t>
  </si>
  <si>
    <t>8223616</t>
  </si>
  <si>
    <t>8223611</t>
  </si>
  <si>
    <t>8223594</t>
  </si>
  <si>
    <t>8223588</t>
  </si>
  <si>
    <t>8223586</t>
  </si>
  <si>
    <t>8223583</t>
  </si>
  <si>
    <t>8223574</t>
  </si>
  <si>
    <t>8223529</t>
  </si>
  <si>
    <t>8223523-8214232</t>
  </si>
  <si>
    <t>8223510</t>
  </si>
  <si>
    <t>8223494</t>
  </si>
  <si>
    <t>8223493</t>
  </si>
  <si>
    <t>8223483</t>
  </si>
  <si>
    <t>8223469</t>
  </si>
  <si>
    <t>8223465</t>
  </si>
  <si>
    <t>8223452</t>
  </si>
  <si>
    <t>8223436</t>
  </si>
  <si>
    <t>8223423</t>
  </si>
  <si>
    <t>8223415</t>
  </si>
  <si>
    <t>8223404</t>
  </si>
  <si>
    <t>8223383</t>
  </si>
  <si>
    <t>8223376</t>
  </si>
  <si>
    <t>8223366</t>
  </si>
  <si>
    <t>8223365</t>
  </si>
  <si>
    <t>8223355</t>
  </si>
  <si>
    <t>8223336</t>
  </si>
  <si>
    <t>8223302</t>
  </si>
  <si>
    <t>8223300</t>
  </si>
  <si>
    <t>8223278</t>
  </si>
  <si>
    <t>8223246</t>
  </si>
  <si>
    <t>8223203</t>
  </si>
  <si>
    <t>8223188</t>
  </si>
  <si>
    <t>8223161</t>
  </si>
  <si>
    <t>8223155</t>
  </si>
  <si>
    <t>8223118</t>
  </si>
  <si>
    <t>8223107</t>
  </si>
  <si>
    <t>8223092</t>
  </si>
  <si>
    <t>8223088</t>
  </si>
  <si>
    <t>8223084</t>
  </si>
  <si>
    <t>8223066</t>
  </si>
  <si>
    <t>8223053</t>
  </si>
  <si>
    <t>8223052</t>
  </si>
  <si>
    <t>8223037</t>
  </si>
  <si>
    <t>8223017</t>
  </si>
  <si>
    <t>8223014</t>
  </si>
  <si>
    <t>8223005</t>
  </si>
  <si>
    <t>8222999</t>
  </si>
  <si>
    <t>8222992</t>
  </si>
  <si>
    <t>8222982</t>
  </si>
  <si>
    <t>8222956</t>
  </si>
  <si>
    <t>8222950</t>
  </si>
  <si>
    <t>8222947</t>
  </si>
  <si>
    <t>8222945</t>
  </si>
  <si>
    <t>8222919</t>
  </si>
  <si>
    <t>8222914</t>
  </si>
  <si>
    <t>8222913-8222925</t>
  </si>
  <si>
    <t>8222906</t>
  </si>
  <si>
    <t>8222898</t>
  </si>
  <si>
    <t>8222897</t>
  </si>
  <si>
    <t>8222896</t>
  </si>
  <si>
    <t>8222895</t>
  </si>
  <si>
    <t>8222894</t>
  </si>
  <si>
    <t>8222884</t>
  </si>
  <si>
    <t>8222876</t>
  </si>
  <si>
    <t>8222869</t>
  </si>
  <si>
    <t>8222856</t>
  </si>
  <si>
    <t>8222852</t>
  </si>
  <si>
    <t>8222842</t>
  </si>
  <si>
    <t>8222837</t>
  </si>
  <si>
    <t>8222809</t>
  </si>
  <si>
    <t>8222778-8228350</t>
  </si>
  <si>
    <t>8222769</t>
  </si>
  <si>
    <t>8222737</t>
  </si>
  <si>
    <t>8222712</t>
  </si>
  <si>
    <t>8222709</t>
  </si>
  <si>
    <t>8222675</t>
  </si>
  <si>
    <t>8222662</t>
  </si>
  <si>
    <t>8222659</t>
  </si>
  <si>
    <t>8222618</t>
  </si>
  <si>
    <t>8222614</t>
  </si>
  <si>
    <t>8222604</t>
  </si>
  <si>
    <t>8222595</t>
  </si>
  <si>
    <t>8222578</t>
  </si>
  <si>
    <t>8222570</t>
  </si>
  <si>
    <t>8222568</t>
  </si>
  <si>
    <t>8222566</t>
  </si>
  <si>
    <t>8222545</t>
  </si>
  <si>
    <t>8222519</t>
  </si>
  <si>
    <t>8222495</t>
  </si>
  <si>
    <t>8222481</t>
  </si>
  <si>
    <t>8222474</t>
  </si>
  <si>
    <t>8222419</t>
  </si>
  <si>
    <t>8222386-8231899</t>
  </si>
  <si>
    <t>8222342</t>
  </si>
  <si>
    <t>8222310</t>
  </si>
  <si>
    <t>8222300</t>
  </si>
  <si>
    <t>8222295</t>
  </si>
  <si>
    <t>8222293</t>
  </si>
  <si>
    <t>8222287</t>
  </si>
  <si>
    <t>8222286</t>
  </si>
  <si>
    <t>8222273</t>
  </si>
  <si>
    <t>8222256</t>
  </si>
  <si>
    <t>8222247</t>
  </si>
  <si>
    <t>8222245</t>
  </si>
  <si>
    <t>822224488</t>
  </si>
  <si>
    <t>8222242</t>
  </si>
  <si>
    <t>8222215</t>
  </si>
  <si>
    <t>8222201</t>
  </si>
  <si>
    <t>8222198</t>
  </si>
  <si>
    <t>8222182</t>
  </si>
  <si>
    <t>8222174</t>
  </si>
  <si>
    <t>8222166</t>
  </si>
  <si>
    <t>8222163</t>
  </si>
  <si>
    <t>8222098</t>
  </si>
  <si>
    <t>8222092</t>
  </si>
  <si>
    <t>8222067</t>
  </si>
  <si>
    <t>8222052</t>
  </si>
  <si>
    <t>8222050</t>
  </si>
  <si>
    <t>8222036</t>
  </si>
  <si>
    <t>8222035</t>
  </si>
  <si>
    <t>8222033</t>
  </si>
  <si>
    <t>8222032</t>
  </si>
  <si>
    <t>82220056803</t>
  </si>
  <si>
    <t>8221940</t>
  </si>
  <si>
    <t>8221920</t>
  </si>
  <si>
    <t>8221907</t>
  </si>
  <si>
    <t>8221887</t>
  </si>
  <si>
    <t>8221871</t>
  </si>
  <si>
    <t>8221817</t>
  </si>
  <si>
    <t>8221815</t>
  </si>
  <si>
    <t>8221758</t>
  </si>
  <si>
    <t>8221755</t>
  </si>
  <si>
    <t>8221738</t>
  </si>
  <si>
    <t>8221704</t>
  </si>
  <si>
    <t>8221692</t>
  </si>
  <si>
    <t>8221644</t>
  </si>
  <si>
    <t>8221616</t>
  </si>
  <si>
    <t>8221595</t>
  </si>
  <si>
    <t>8221565</t>
  </si>
  <si>
    <t>8221514</t>
  </si>
  <si>
    <t>8221402</t>
  </si>
  <si>
    <t>8221389</t>
  </si>
  <si>
    <t>8221329</t>
  </si>
  <si>
    <t>8221309</t>
  </si>
  <si>
    <t>8221235</t>
  </si>
  <si>
    <t>8221171</t>
  </si>
  <si>
    <t>8221163</t>
  </si>
  <si>
    <t>8221141</t>
  </si>
  <si>
    <t>8221138</t>
  </si>
  <si>
    <t>8221130</t>
  </si>
  <si>
    <t>8221128</t>
  </si>
  <si>
    <t>8221120</t>
  </si>
  <si>
    <t>8221116</t>
  </si>
  <si>
    <t>8221112</t>
  </si>
  <si>
    <t>8221111</t>
  </si>
  <si>
    <t>8221102</t>
  </si>
  <si>
    <t>8221085</t>
  </si>
  <si>
    <t>8221074</t>
  </si>
  <si>
    <t>8221071</t>
  </si>
  <si>
    <t>8221065</t>
  </si>
  <si>
    <t>8221050</t>
  </si>
  <si>
    <t>8221043-(26)</t>
  </si>
  <si>
    <t>8221041</t>
  </si>
  <si>
    <t>8221038</t>
  </si>
  <si>
    <t>8220975</t>
  </si>
  <si>
    <t>8220936</t>
  </si>
  <si>
    <t>8220923</t>
  </si>
  <si>
    <t>8220912</t>
  </si>
  <si>
    <t>8220909</t>
  </si>
  <si>
    <t>8220906</t>
  </si>
  <si>
    <t>8220836</t>
  </si>
  <si>
    <t>8220821</t>
  </si>
  <si>
    <t>8220800</t>
  </si>
  <si>
    <t>8220777</t>
  </si>
  <si>
    <t>8220741</t>
  </si>
  <si>
    <t>8220687</t>
  </si>
  <si>
    <t>8220668</t>
  </si>
  <si>
    <t>8220636</t>
  </si>
  <si>
    <t>8220605</t>
  </si>
  <si>
    <t>8220533</t>
  </si>
  <si>
    <t>8220501</t>
  </si>
  <si>
    <t>8220481</t>
  </si>
  <si>
    <t>8220439</t>
  </si>
  <si>
    <t>8220413</t>
  </si>
  <si>
    <t>8220355</t>
  </si>
  <si>
    <t>8220339</t>
  </si>
  <si>
    <t>8220327</t>
  </si>
  <si>
    <t>8220321-8257651</t>
  </si>
  <si>
    <t>8220299</t>
  </si>
  <si>
    <t>8220297</t>
  </si>
  <si>
    <t>8220209-0913924637</t>
  </si>
  <si>
    <t>8220193</t>
  </si>
  <si>
    <t>8220192</t>
  </si>
  <si>
    <t>8220178</t>
  </si>
  <si>
    <t>8220102</t>
  </si>
  <si>
    <t>8220099</t>
  </si>
  <si>
    <t>8220082</t>
  </si>
  <si>
    <t>8220063</t>
  </si>
  <si>
    <t>8220060</t>
  </si>
  <si>
    <t>8220033</t>
  </si>
  <si>
    <t>8220023</t>
  </si>
  <si>
    <t>8219988</t>
  </si>
  <si>
    <t>8219949</t>
  </si>
  <si>
    <t>8219937</t>
  </si>
  <si>
    <t>8219930</t>
  </si>
  <si>
    <t>8219928</t>
  </si>
  <si>
    <t>8219858</t>
  </si>
  <si>
    <t>8219841</t>
  </si>
  <si>
    <t>8219582</t>
  </si>
  <si>
    <t>8219581</t>
  </si>
  <si>
    <t>8219525</t>
  </si>
  <si>
    <t>8219521</t>
  </si>
  <si>
    <t>8219500</t>
  </si>
  <si>
    <t>8219493</t>
  </si>
  <si>
    <t>8219438</t>
  </si>
  <si>
    <t>8219405</t>
  </si>
  <si>
    <t>8219381</t>
  </si>
  <si>
    <t>8219363</t>
  </si>
  <si>
    <t>8219332</t>
  </si>
  <si>
    <t>8219300</t>
  </si>
  <si>
    <t>8219269</t>
  </si>
  <si>
    <t>8219266</t>
  </si>
  <si>
    <t>8219261</t>
  </si>
  <si>
    <t>8219253</t>
  </si>
  <si>
    <t>8219232</t>
  </si>
  <si>
    <t>8219219</t>
  </si>
  <si>
    <t>8219199</t>
  </si>
  <si>
    <t>8219193</t>
  </si>
  <si>
    <t>8219190</t>
  </si>
  <si>
    <t>8219189</t>
  </si>
  <si>
    <t>8219188</t>
  </si>
  <si>
    <t>8219185</t>
  </si>
  <si>
    <t>8219166</t>
  </si>
  <si>
    <t>8219131</t>
  </si>
  <si>
    <t>8219121</t>
  </si>
  <si>
    <t>8219115</t>
  </si>
  <si>
    <t>8219110</t>
  </si>
  <si>
    <t>8219099</t>
  </si>
  <si>
    <t>8219097</t>
  </si>
  <si>
    <t>8219090</t>
  </si>
  <si>
    <t>8219036</t>
  </si>
  <si>
    <t>8219034</t>
  </si>
  <si>
    <t>8219005</t>
  </si>
  <si>
    <t>8218967</t>
  </si>
  <si>
    <t>8218887</t>
  </si>
  <si>
    <t>8218872</t>
  </si>
  <si>
    <t>8218871</t>
  </si>
  <si>
    <t>8218856</t>
  </si>
  <si>
    <t>8218775</t>
  </si>
  <si>
    <t>8218666</t>
  </si>
  <si>
    <t>8218661</t>
  </si>
  <si>
    <t>8218632</t>
  </si>
  <si>
    <t>8218613</t>
  </si>
  <si>
    <t>8218612</t>
  </si>
  <si>
    <t>8218598</t>
  </si>
  <si>
    <t>8218571</t>
  </si>
  <si>
    <t>8218570</t>
  </si>
  <si>
    <t>8218567</t>
  </si>
  <si>
    <t>8218566</t>
  </si>
  <si>
    <t>8218564</t>
  </si>
  <si>
    <t>8218543-8218544</t>
  </si>
  <si>
    <t>8218509</t>
  </si>
  <si>
    <t>8218435</t>
  </si>
  <si>
    <t>8218416</t>
  </si>
  <si>
    <t>8218397</t>
  </si>
  <si>
    <t>8218355</t>
  </si>
  <si>
    <t>8218345</t>
  </si>
  <si>
    <t>8218330</t>
  </si>
  <si>
    <t>8218325</t>
  </si>
  <si>
    <t>8218274</t>
  </si>
  <si>
    <t>8218264</t>
  </si>
  <si>
    <t>8218239</t>
  </si>
  <si>
    <t>8218214</t>
  </si>
  <si>
    <t>8218190</t>
  </si>
  <si>
    <t>8218181</t>
  </si>
  <si>
    <t>8218141</t>
  </si>
  <si>
    <t>8218140</t>
  </si>
  <si>
    <t>8218102-8218105</t>
  </si>
  <si>
    <t>8218101</t>
  </si>
  <si>
    <t>8218000</t>
  </si>
  <si>
    <t>8217991</t>
  </si>
  <si>
    <t>8217986</t>
  </si>
  <si>
    <t>8217976</t>
  </si>
  <si>
    <t>8217972</t>
  </si>
  <si>
    <t>8217956</t>
  </si>
  <si>
    <t>8217955</t>
  </si>
  <si>
    <t>8217936</t>
  </si>
  <si>
    <t>8217902</t>
  </si>
  <si>
    <t>8217899</t>
  </si>
  <si>
    <t>8217874</t>
  </si>
  <si>
    <t>8217840</t>
  </si>
  <si>
    <t>8217823</t>
  </si>
  <si>
    <t>8217778</t>
  </si>
  <si>
    <t>8217737</t>
  </si>
  <si>
    <t>8217733</t>
  </si>
  <si>
    <t>8217591</t>
  </si>
  <si>
    <t>8217552</t>
  </si>
  <si>
    <t>8217544</t>
  </si>
  <si>
    <t>8217488</t>
  </si>
  <si>
    <t>8217445</t>
  </si>
  <si>
    <t>8217415</t>
  </si>
  <si>
    <t>8217324</t>
  </si>
  <si>
    <t>8217276</t>
  </si>
  <si>
    <t>8217232</t>
  </si>
  <si>
    <t>8217204</t>
  </si>
  <si>
    <t>8217143</t>
  </si>
  <si>
    <t>8217116</t>
  </si>
  <si>
    <t>8217066</t>
  </si>
  <si>
    <t>8217065</t>
  </si>
  <si>
    <t>8216999</t>
  </si>
  <si>
    <t>8216991</t>
  </si>
  <si>
    <t>8216987</t>
  </si>
  <si>
    <t>8216924</t>
  </si>
  <si>
    <t>8216891</t>
  </si>
  <si>
    <t>8216885</t>
  </si>
  <si>
    <t>8216874-8216875-</t>
  </si>
  <si>
    <t>8216848</t>
  </si>
  <si>
    <t>8216845</t>
  </si>
  <si>
    <t>8216801</t>
  </si>
  <si>
    <t>8216781</t>
  </si>
  <si>
    <t>8216775</t>
  </si>
  <si>
    <t>8216739</t>
  </si>
  <si>
    <t>82167378</t>
  </si>
  <si>
    <t>8216716</t>
  </si>
  <si>
    <t>8216706</t>
  </si>
  <si>
    <t>8216699</t>
  </si>
  <si>
    <t>8216672</t>
  </si>
  <si>
    <t>8216654</t>
  </si>
  <si>
    <t>8216637</t>
  </si>
  <si>
    <t>8216576</t>
  </si>
  <si>
    <t>8216557</t>
  </si>
  <si>
    <t>8216523</t>
  </si>
  <si>
    <t>8216491</t>
  </si>
  <si>
    <t>8216464-8215569</t>
  </si>
  <si>
    <t>8216434</t>
  </si>
  <si>
    <t>8216362</t>
  </si>
  <si>
    <t>8216294</t>
  </si>
  <si>
    <t>8216289</t>
  </si>
  <si>
    <t>8216280</t>
  </si>
  <si>
    <t>8216275</t>
  </si>
  <si>
    <t>8216267</t>
  </si>
  <si>
    <t>8216253</t>
  </si>
  <si>
    <t>8216126</t>
  </si>
  <si>
    <t>8216110</t>
  </si>
  <si>
    <t>8216090</t>
  </si>
  <si>
    <t>8216088</t>
  </si>
  <si>
    <t>8216030</t>
  </si>
  <si>
    <t>8216009</t>
  </si>
  <si>
    <t>8215983-8215984</t>
  </si>
  <si>
    <t>8215955</t>
  </si>
  <si>
    <t>8215946</t>
  </si>
  <si>
    <t>8215940</t>
  </si>
  <si>
    <t>8215920</t>
  </si>
  <si>
    <t>8215893</t>
  </si>
  <si>
    <t>8215815</t>
  </si>
  <si>
    <t>8215778</t>
  </si>
  <si>
    <t>8215757;8222174</t>
  </si>
  <si>
    <t>8215703</t>
  </si>
  <si>
    <t>8215679</t>
  </si>
  <si>
    <t>8215659</t>
  </si>
  <si>
    <t>8215643</t>
  </si>
  <si>
    <t>8215637</t>
  </si>
  <si>
    <t>8215589</t>
  </si>
  <si>
    <t>8215488</t>
  </si>
  <si>
    <t>8215485</t>
  </si>
  <si>
    <t>8215477</t>
  </si>
  <si>
    <t>8215447</t>
  </si>
  <si>
    <t>8215440</t>
  </si>
  <si>
    <t>8215363</t>
  </si>
  <si>
    <t>8215330</t>
  </si>
  <si>
    <t>8215308</t>
  </si>
  <si>
    <t>8215223</t>
  </si>
  <si>
    <t>8215220</t>
  </si>
  <si>
    <t>8215147</t>
  </si>
  <si>
    <t>8215130</t>
  </si>
  <si>
    <t>8215128</t>
  </si>
  <si>
    <t>8215097</t>
  </si>
  <si>
    <t>8215054</t>
  </si>
  <si>
    <t>8215014</t>
  </si>
  <si>
    <t>8215005</t>
  </si>
  <si>
    <t>8214987</t>
  </si>
  <si>
    <t>8214952</t>
  </si>
  <si>
    <t>8214944</t>
  </si>
  <si>
    <t>8214931</t>
  </si>
  <si>
    <t>8214917</t>
  </si>
  <si>
    <t>8214903</t>
  </si>
  <si>
    <t>8214891</t>
  </si>
  <si>
    <t>8214888</t>
  </si>
  <si>
    <t>8214884</t>
  </si>
  <si>
    <t>8214876</t>
  </si>
  <si>
    <t>8214858</t>
  </si>
  <si>
    <t>8214828</t>
  </si>
  <si>
    <t>8214819</t>
  </si>
  <si>
    <t>8214817</t>
  </si>
  <si>
    <t>8214812</t>
  </si>
  <si>
    <t>8214788</t>
  </si>
  <si>
    <t>8214784</t>
  </si>
  <si>
    <t>8214780</t>
  </si>
  <si>
    <t>8214774</t>
  </si>
  <si>
    <t>8214728</t>
  </si>
  <si>
    <t>8214722-8214880</t>
  </si>
  <si>
    <t>8214710</t>
  </si>
  <si>
    <t>8214673</t>
  </si>
  <si>
    <t>8214650</t>
  </si>
  <si>
    <t>8214619</t>
  </si>
  <si>
    <t>8214600</t>
  </si>
  <si>
    <t>8214580</t>
  </si>
  <si>
    <t>8214572</t>
  </si>
  <si>
    <t>8214545</t>
  </si>
  <si>
    <t>8214500</t>
  </si>
  <si>
    <t>8214430</t>
  </si>
  <si>
    <t>8214396</t>
  </si>
  <si>
    <t>8214387</t>
  </si>
  <si>
    <t>8214362</t>
  </si>
  <si>
    <t>8214322</t>
  </si>
  <si>
    <t>8214184</t>
  </si>
  <si>
    <t>8214171</t>
  </si>
  <si>
    <t>8214144</t>
  </si>
  <si>
    <t>8214106</t>
  </si>
  <si>
    <t>8214075</t>
  </si>
  <si>
    <t>8213997</t>
  </si>
  <si>
    <t>8213988</t>
  </si>
  <si>
    <t>8213956</t>
  </si>
  <si>
    <t>8213942</t>
  </si>
  <si>
    <t>8213909</t>
  </si>
  <si>
    <t>8213888</t>
  </si>
  <si>
    <t>8213883</t>
  </si>
  <si>
    <t>8213880</t>
  </si>
  <si>
    <t>8213833</t>
  </si>
  <si>
    <t>8213733</t>
  </si>
  <si>
    <t>8213694</t>
  </si>
  <si>
    <t>8213688</t>
  </si>
  <si>
    <t>8213639</t>
  </si>
  <si>
    <t>8213477</t>
  </si>
  <si>
    <t>8213465</t>
  </si>
  <si>
    <t>8213386</t>
  </si>
  <si>
    <t>8213345</t>
  </si>
  <si>
    <t>8213338</t>
  </si>
  <si>
    <t>8213333</t>
  </si>
  <si>
    <t>8213305</t>
  </si>
  <si>
    <t>8213254</t>
  </si>
  <si>
    <t>8213211</t>
  </si>
  <si>
    <t>8213209</t>
  </si>
  <si>
    <t>8213207</t>
  </si>
  <si>
    <t>8213150</t>
  </si>
  <si>
    <t>8213135</t>
  </si>
  <si>
    <t>8213132</t>
  </si>
  <si>
    <t>8213126</t>
  </si>
  <si>
    <t>8213104</t>
  </si>
  <si>
    <t>8213086</t>
  </si>
  <si>
    <t>8213083</t>
  </si>
  <si>
    <t>8213064</t>
  </si>
  <si>
    <t>8213060</t>
  </si>
  <si>
    <t>8213031</t>
  </si>
  <si>
    <t>8213025</t>
  </si>
  <si>
    <t>8213023</t>
  </si>
  <si>
    <t>8213020</t>
  </si>
  <si>
    <t>8213003</t>
  </si>
  <si>
    <t>8212995</t>
  </si>
  <si>
    <t>8212953</t>
  </si>
  <si>
    <t>8212948</t>
  </si>
  <si>
    <t>8212938</t>
  </si>
  <si>
    <t>8212903</t>
  </si>
  <si>
    <t>8212902</t>
  </si>
  <si>
    <t>8212888</t>
  </si>
  <si>
    <t>8212870</t>
  </si>
  <si>
    <t>8212777</t>
  </si>
  <si>
    <t>8212738</t>
  </si>
  <si>
    <t>8212709</t>
  </si>
  <si>
    <t>8212692</t>
  </si>
  <si>
    <t>8212683</t>
  </si>
  <si>
    <t>8212655</t>
  </si>
  <si>
    <t>8212588</t>
  </si>
  <si>
    <t>8212540</t>
  </si>
  <si>
    <t>8212520</t>
  </si>
  <si>
    <t>8212486</t>
  </si>
  <si>
    <t>8212485</t>
  </si>
  <si>
    <t>8212467</t>
  </si>
  <si>
    <t>8212447</t>
  </si>
  <si>
    <t>8212413</t>
  </si>
  <si>
    <t>8212399</t>
  </si>
  <si>
    <t>8212383</t>
  </si>
  <si>
    <t>8212360</t>
  </si>
  <si>
    <t>8212357</t>
  </si>
  <si>
    <t>8212351-8215683</t>
  </si>
  <si>
    <t>8212329</t>
  </si>
  <si>
    <t>8212312</t>
  </si>
  <si>
    <t>8212233</t>
  </si>
  <si>
    <t>8212223</t>
  </si>
  <si>
    <t>8212219</t>
  </si>
  <si>
    <t>8212191</t>
  </si>
  <si>
    <t>8212160</t>
  </si>
  <si>
    <t>8212155</t>
  </si>
  <si>
    <t>8212132</t>
  </si>
  <si>
    <t>8212100</t>
  </si>
  <si>
    <t>8212097</t>
  </si>
  <si>
    <t>8212067</t>
  </si>
  <si>
    <t>8212032</t>
  </si>
  <si>
    <t>8212019</t>
  </si>
  <si>
    <t>8212008</t>
  </si>
  <si>
    <t>8212006</t>
  </si>
  <si>
    <t>8211996</t>
  </si>
  <si>
    <t>8211991</t>
  </si>
  <si>
    <t>8211978</t>
  </si>
  <si>
    <t>8211960</t>
  </si>
  <si>
    <t>8211937</t>
  </si>
  <si>
    <t>8211919</t>
  </si>
  <si>
    <t>8211916</t>
  </si>
  <si>
    <t>8211912</t>
  </si>
  <si>
    <t>8211873</t>
  </si>
  <si>
    <t>8211807</t>
  </si>
  <si>
    <t>8211805</t>
  </si>
  <si>
    <t>8211791</t>
  </si>
  <si>
    <t>8211776</t>
  </si>
  <si>
    <t>8211711</t>
  </si>
  <si>
    <t>8211679-8211686</t>
  </si>
  <si>
    <t>8211679</t>
  </si>
  <si>
    <t>8211658</t>
  </si>
  <si>
    <t>8211655</t>
  </si>
  <si>
    <t>8211633</t>
  </si>
  <si>
    <t>8211615</t>
  </si>
  <si>
    <t>8211585</t>
  </si>
  <si>
    <t>8211570</t>
  </si>
  <si>
    <t>8211532</t>
  </si>
  <si>
    <t>8211518</t>
  </si>
  <si>
    <t>8211513</t>
  </si>
  <si>
    <t>8211486-8216349</t>
  </si>
  <si>
    <t>8211486</t>
  </si>
  <si>
    <t>8211485</t>
  </si>
  <si>
    <t>8211471-8330935</t>
  </si>
  <si>
    <t>8211419</t>
  </si>
  <si>
    <t>8211387</t>
  </si>
  <si>
    <t>8211322</t>
  </si>
  <si>
    <t>8211299</t>
  </si>
  <si>
    <t>8211281</t>
  </si>
  <si>
    <t>8211268</t>
  </si>
  <si>
    <t>8211211</t>
  </si>
  <si>
    <t>8211208</t>
  </si>
  <si>
    <t>8211199</t>
  </si>
  <si>
    <t>8211185</t>
  </si>
  <si>
    <t>8211182</t>
  </si>
  <si>
    <t>8211180</t>
  </si>
  <si>
    <t>8211176</t>
  </si>
  <si>
    <t>8211157</t>
  </si>
  <si>
    <t>8211132</t>
  </si>
  <si>
    <t>8211128</t>
  </si>
  <si>
    <t>8211116</t>
  </si>
  <si>
    <t>8211111</t>
  </si>
  <si>
    <t>8211082</t>
  </si>
  <si>
    <t>8211063</t>
  </si>
  <si>
    <t>8211033</t>
  </si>
  <si>
    <t>8211029</t>
  </si>
  <si>
    <t>8211025</t>
  </si>
  <si>
    <t>8211015</t>
  </si>
  <si>
    <t>8210988</t>
  </si>
  <si>
    <t>8210958</t>
  </si>
  <si>
    <t>8210928</t>
  </si>
  <si>
    <t>8210906</t>
  </si>
  <si>
    <t>8210880</t>
  </si>
  <si>
    <t>8210851</t>
  </si>
  <si>
    <t>8210838</t>
  </si>
  <si>
    <t>8210808</t>
  </si>
  <si>
    <t>8210775</t>
  </si>
  <si>
    <t>8210761</t>
  </si>
  <si>
    <t>8210731</t>
  </si>
  <si>
    <t>8210728</t>
  </si>
  <si>
    <t>8210698</t>
  </si>
  <si>
    <t>8210694</t>
  </si>
  <si>
    <t>8210635</t>
  </si>
  <si>
    <t>8210629</t>
  </si>
  <si>
    <t>8210626</t>
  </si>
  <si>
    <t>8210584</t>
  </si>
  <si>
    <t>8210577</t>
  </si>
  <si>
    <t>8210571</t>
  </si>
  <si>
    <t>8210567</t>
  </si>
  <si>
    <t>8210560</t>
  </si>
  <si>
    <t>8210559</t>
  </si>
  <si>
    <t>8210544</t>
  </si>
  <si>
    <t>8210537</t>
  </si>
  <si>
    <t>8210528</t>
  </si>
  <si>
    <t>8210488</t>
  </si>
  <si>
    <t>8210487</t>
  </si>
  <si>
    <t>8210473</t>
  </si>
  <si>
    <t>8210467</t>
  </si>
  <si>
    <t>8210465</t>
  </si>
  <si>
    <t>8210423</t>
  </si>
  <si>
    <t>8210413</t>
  </si>
  <si>
    <t>8210410</t>
  </si>
  <si>
    <t>821040197589</t>
  </si>
  <si>
    <t>8210381</t>
  </si>
  <si>
    <t>8210365</t>
  </si>
  <si>
    <t>8210358</t>
  </si>
  <si>
    <t>8210357</t>
  </si>
  <si>
    <t>8210351</t>
  </si>
  <si>
    <t>8210330</t>
  </si>
  <si>
    <t>8210309</t>
  </si>
  <si>
    <t>8210263</t>
  </si>
  <si>
    <t>8210221</t>
  </si>
  <si>
    <t>8210209</t>
  </si>
  <si>
    <t>8210167</t>
  </si>
  <si>
    <t>8210135</t>
  </si>
  <si>
    <t>8210101</t>
  </si>
  <si>
    <t>8210072</t>
  </si>
  <si>
    <t>82100717</t>
  </si>
  <si>
    <t>8210030</t>
  </si>
  <si>
    <t>8210021</t>
  </si>
  <si>
    <t>8210009</t>
  </si>
  <si>
    <t>8209971-8209972</t>
  </si>
  <si>
    <t>8209734</t>
  </si>
  <si>
    <t>8209697</t>
  </si>
  <si>
    <t>8209603</t>
  </si>
  <si>
    <t>8209528</t>
  </si>
  <si>
    <t>8209439</t>
  </si>
  <si>
    <t>8209343-44-46</t>
  </si>
  <si>
    <t>8209334</t>
  </si>
  <si>
    <t>8209310</t>
  </si>
  <si>
    <t>8209165</t>
  </si>
  <si>
    <t>8209153</t>
  </si>
  <si>
    <t>8209126</t>
  </si>
  <si>
    <t>8209046</t>
  </si>
  <si>
    <t>8209032</t>
  </si>
  <si>
    <t>8208906</t>
  </si>
  <si>
    <t>8208862</t>
  </si>
  <si>
    <t>8208825</t>
  </si>
  <si>
    <t>8208792</t>
  </si>
  <si>
    <t>8208735</t>
  </si>
  <si>
    <t>8208663</t>
  </si>
  <si>
    <t>8208602</t>
  </si>
  <si>
    <t>8208579</t>
  </si>
  <si>
    <t>8208492</t>
  </si>
  <si>
    <t>8208443</t>
  </si>
  <si>
    <t>8208093</t>
  </si>
  <si>
    <t>8208070</t>
  </si>
  <si>
    <t>8207944</t>
  </si>
  <si>
    <t>8207696</t>
  </si>
  <si>
    <t>8207569</t>
  </si>
  <si>
    <t>8207498</t>
  </si>
  <si>
    <t>8207200</t>
  </si>
  <si>
    <t>8207186-8207187</t>
  </si>
  <si>
    <t>8207159</t>
  </si>
  <si>
    <t>8207158</t>
  </si>
  <si>
    <t>8207116</t>
  </si>
  <si>
    <t>8207115</t>
  </si>
  <si>
    <t>8207076</t>
  </si>
  <si>
    <t>8207032</t>
  </si>
  <si>
    <t>8206775</t>
  </si>
  <si>
    <t>8206774</t>
  </si>
  <si>
    <t>8206729</t>
  </si>
  <si>
    <t>8206642</t>
  </si>
  <si>
    <t>8206618</t>
  </si>
  <si>
    <t>8206612</t>
  </si>
  <si>
    <t>8206448</t>
  </si>
  <si>
    <t>8206296</t>
  </si>
  <si>
    <t>8206225</t>
  </si>
  <si>
    <t>8206204</t>
  </si>
  <si>
    <t>8206197</t>
  </si>
  <si>
    <t>8206163</t>
  </si>
  <si>
    <t>8206133</t>
  </si>
  <si>
    <t>8206056</t>
  </si>
  <si>
    <t>8205947</t>
  </si>
  <si>
    <t>8205944-8205947</t>
  </si>
  <si>
    <t>8205866</t>
  </si>
  <si>
    <t>8205844</t>
  </si>
  <si>
    <t>8205752</t>
  </si>
  <si>
    <t>8205615</t>
  </si>
  <si>
    <t>8205612</t>
  </si>
  <si>
    <t>8205511</t>
  </si>
  <si>
    <t>8205500</t>
  </si>
  <si>
    <t>8205499</t>
  </si>
  <si>
    <t>8205484</t>
  </si>
  <si>
    <t>8205363-8205364</t>
  </si>
  <si>
    <t>8205354</t>
  </si>
  <si>
    <t>8205315</t>
  </si>
  <si>
    <t>8205305</t>
  </si>
  <si>
    <t>8205257</t>
  </si>
  <si>
    <t>8205235</t>
  </si>
  <si>
    <t>8205233</t>
  </si>
  <si>
    <t>8205186</t>
  </si>
  <si>
    <t>8205096</t>
  </si>
  <si>
    <t>8204965</t>
  </si>
  <si>
    <t>8204832</t>
  </si>
  <si>
    <t>8204810</t>
  </si>
  <si>
    <t>8204756</t>
  </si>
  <si>
    <t>8204735</t>
  </si>
  <si>
    <t>8204657</t>
  </si>
  <si>
    <t>8204589</t>
  </si>
  <si>
    <t>8204511</t>
  </si>
  <si>
    <t>8204398</t>
  </si>
  <si>
    <t>8204371</t>
  </si>
  <si>
    <t>8204356</t>
  </si>
  <si>
    <t>8204308</t>
  </si>
  <si>
    <t>8204217</t>
  </si>
  <si>
    <t>8204215</t>
  </si>
  <si>
    <t>8204211</t>
  </si>
  <si>
    <t>8204175</t>
  </si>
  <si>
    <t>8204151</t>
  </si>
  <si>
    <t>8204133</t>
  </si>
  <si>
    <t>8203740</t>
  </si>
  <si>
    <t>8203703</t>
  </si>
  <si>
    <t>8203628</t>
  </si>
  <si>
    <t>8203619</t>
  </si>
  <si>
    <t>8203611</t>
  </si>
  <si>
    <t>8203591</t>
  </si>
  <si>
    <t>8203513</t>
  </si>
  <si>
    <t>8203470</t>
  </si>
  <si>
    <t>8203379</t>
  </si>
  <si>
    <t>8203362</t>
  </si>
  <si>
    <t>8203335</t>
  </si>
  <si>
    <t>8203232</t>
  </si>
  <si>
    <t>8203221</t>
  </si>
  <si>
    <t>8203213</t>
  </si>
  <si>
    <t>8203204</t>
  </si>
  <si>
    <t>8203202</t>
  </si>
  <si>
    <t>8203174</t>
  </si>
  <si>
    <t>8203041</t>
  </si>
  <si>
    <t>8203024</t>
  </si>
  <si>
    <t>8203006</t>
  </si>
  <si>
    <t>8203002</t>
  </si>
  <si>
    <t>8202914</t>
  </si>
  <si>
    <t>8202830</t>
  </si>
  <si>
    <t>8202748</t>
  </si>
  <si>
    <t>8202609</t>
  </si>
  <si>
    <t>8202608</t>
  </si>
  <si>
    <t>8202597</t>
  </si>
  <si>
    <t>8202546</t>
  </si>
  <si>
    <t>8202386</t>
  </si>
  <si>
    <t>8202383</t>
  </si>
  <si>
    <t>8202268</t>
  </si>
  <si>
    <t>8202243</t>
  </si>
  <si>
    <t>8202236</t>
  </si>
  <si>
    <t>8202224</t>
  </si>
  <si>
    <t>8202222</t>
  </si>
  <si>
    <t>8202214</t>
  </si>
  <si>
    <t>8202210</t>
  </si>
  <si>
    <t>8202199</t>
  </si>
  <si>
    <t>8202165-8202134</t>
  </si>
  <si>
    <t>8202152</t>
  </si>
  <si>
    <t>8202124</t>
  </si>
  <si>
    <t>8202055</t>
  </si>
  <si>
    <t>8202054</t>
  </si>
  <si>
    <t>8201961</t>
  </si>
  <si>
    <t>8201901</t>
  </si>
  <si>
    <t>8201884</t>
  </si>
  <si>
    <t>8201754</t>
  </si>
  <si>
    <t>8201751</t>
  </si>
  <si>
    <t>8201721</t>
  </si>
  <si>
    <t>8201714</t>
  </si>
  <si>
    <t>8201698</t>
  </si>
  <si>
    <t>8201667</t>
  </si>
  <si>
    <t>8201638</t>
  </si>
  <si>
    <t>8201635</t>
  </si>
  <si>
    <t>8201586</t>
  </si>
  <si>
    <t>8201576</t>
  </si>
  <si>
    <t>8201567</t>
  </si>
  <si>
    <t>8201508</t>
  </si>
  <si>
    <t>8201506</t>
  </si>
  <si>
    <t>8201450</t>
  </si>
  <si>
    <t>8201394</t>
  </si>
  <si>
    <t>8201393</t>
  </si>
  <si>
    <t>8201280</t>
  </si>
  <si>
    <t>8201253-7174180</t>
  </si>
  <si>
    <t>8201133</t>
  </si>
  <si>
    <t>8201015</t>
  </si>
  <si>
    <t>8201014</t>
  </si>
  <si>
    <t>8201009</t>
  </si>
  <si>
    <t>8201008</t>
  </si>
  <si>
    <t>8200984</t>
  </si>
  <si>
    <t>8200959</t>
  </si>
  <si>
    <t>8200941</t>
  </si>
  <si>
    <t>8200937</t>
  </si>
  <si>
    <t>8200909</t>
  </si>
  <si>
    <t>8200877</t>
  </si>
  <si>
    <t>8200837</t>
  </si>
  <si>
    <t>8200835</t>
  </si>
  <si>
    <t>8200822</t>
  </si>
  <si>
    <t>8200820</t>
  </si>
  <si>
    <t>8200809</t>
  </si>
  <si>
    <t>8200742</t>
  </si>
  <si>
    <t>8200701</t>
  </si>
  <si>
    <t>8200657</t>
  </si>
  <si>
    <t>8200651</t>
  </si>
  <si>
    <t>8200649</t>
  </si>
  <si>
    <t>8200616</t>
  </si>
  <si>
    <t>8200538-8364063</t>
  </si>
  <si>
    <t>8200528</t>
  </si>
  <si>
    <t>8200519</t>
  </si>
  <si>
    <t>8200483</t>
  </si>
  <si>
    <t>8200389</t>
  </si>
  <si>
    <t>8200289</t>
  </si>
  <si>
    <t>8200259</t>
  </si>
  <si>
    <t>8200241</t>
  </si>
  <si>
    <t>8200225-8200226</t>
  </si>
  <si>
    <t>8200225</t>
  </si>
  <si>
    <t>8200195</t>
  </si>
  <si>
    <t>8200183</t>
  </si>
  <si>
    <t>8200169-8200173</t>
  </si>
  <si>
    <t>8200141</t>
  </si>
  <si>
    <t>8200119</t>
  </si>
  <si>
    <t>8200040</t>
  </si>
  <si>
    <t>8181888</t>
  </si>
  <si>
    <t>8161975</t>
  </si>
  <si>
    <t>8152856</t>
  </si>
  <si>
    <t>81-48-227-0555</t>
  </si>
  <si>
    <t>81335931730</t>
  </si>
  <si>
    <t>8125125</t>
  </si>
  <si>
    <t>8124021</t>
  </si>
  <si>
    <t>8122780</t>
  </si>
  <si>
    <t>8117781</t>
  </si>
  <si>
    <t>8113153</t>
  </si>
  <si>
    <t>8111441</t>
  </si>
  <si>
    <t>8111277</t>
  </si>
  <si>
    <t>8110138</t>
  </si>
  <si>
    <t>8109991</t>
  </si>
  <si>
    <t>8104900</t>
  </si>
  <si>
    <t>8100161</t>
  </si>
  <si>
    <t>8083161</t>
  </si>
  <si>
    <t>8053907296</t>
  </si>
  <si>
    <t>8040829</t>
  </si>
  <si>
    <t>8040597</t>
  </si>
  <si>
    <t>8035440</t>
  </si>
  <si>
    <t>8030249</t>
  </si>
  <si>
    <t>8.8293468</t>
  </si>
  <si>
    <t>8.243511</t>
  </si>
  <si>
    <t>8 6288 3089</t>
  </si>
  <si>
    <t>7962712</t>
  </si>
  <si>
    <t>7733350</t>
  </si>
  <si>
    <t>7730131</t>
  </si>
  <si>
    <t>7716918</t>
  </si>
  <si>
    <t>7713357</t>
  </si>
  <si>
    <t>7712857</t>
  </si>
  <si>
    <t>7650173</t>
  </si>
  <si>
    <t>7606258</t>
  </si>
  <si>
    <t>7554152</t>
  </si>
  <si>
    <t>7553957</t>
  </si>
  <si>
    <t>7550522</t>
  </si>
  <si>
    <t>7515539</t>
  </si>
  <si>
    <t>7509939</t>
  </si>
  <si>
    <t>7503027</t>
  </si>
  <si>
    <t>7481224</t>
  </si>
  <si>
    <t>7442284</t>
  </si>
  <si>
    <t>7420878</t>
  </si>
  <si>
    <t>7404916</t>
  </si>
  <si>
    <t>7404057</t>
  </si>
  <si>
    <t>7400927</t>
  </si>
  <si>
    <t>7400178</t>
  </si>
  <si>
    <t>73099986</t>
  </si>
  <si>
    <t>73080909</t>
  </si>
  <si>
    <t>73080408</t>
  </si>
  <si>
    <t>73080306</t>
  </si>
  <si>
    <t>73067899</t>
  </si>
  <si>
    <t>73056616</t>
  </si>
  <si>
    <t>73052828</t>
  </si>
  <si>
    <t>73051111</t>
  </si>
  <si>
    <t>73025863</t>
  </si>
  <si>
    <t>73024365</t>
  </si>
  <si>
    <t>73022888</t>
  </si>
  <si>
    <t>73022496</t>
  </si>
  <si>
    <t>73011534</t>
  </si>
  <si>
    <t>73003386</t>
  </si>
  <si>
    <t>73000614</t>
  </si>
  <si>
    <t>73000123</t>
  </si>
  <si>
    <t>7291822</t>
  </si>
  <si>
    <t>7268826</t>
  </si>
  <si>
    <t>7246535</t>
  </si>
  <si>
    <t>7203148</t>
  </si>
  <si>
    <t>7182382</t>
  </si>
  <si>
    <t>7180300</t>
  </si>
  <si>
    <t>7161000</t>
  </si>
  <si>
    <t>7160230</t>
  </si>
  <si>
    <t>7155158</t>
  </si>
  <si>
    <t>71097155</t>
  </si>
  <si>
    <t>71066602</t>
  </si>
  <si>
    <t>7010101</t>
  </si>
  <si>
    <t>67892193</t>
  </si>
  <si>
    <t>66861375</t>
  </si>
  <si>
    <t>66850200</t>
  </si>
  <si>
    <t>66844717</t>
  </si>
  <si>
    <t>66839276</t>
  </si>
  <si>
    <t>66838566</t>
  </si>
  <si>
    <t>66818001</t>
  </si>
  <si>
    <t>66815943</t>
  </si>
  <si>
    <t>66815235</t>
  </si>
  <si>
    <t>668125618</t>
  </si>
  <si>
    <t>66808460</t>
  </si>
  <si>
    <t>66806140</t>
  </si>
  <si>
    <t>66805460</t>
  </si>
  <si>
    <t>66802550</t>
  </si>
  <si>
    <t>66792327</t>
  </si>
  <si>
    <t>66760944</t>
  </si>
  <si>
    <t>66760397</t>
  </si>
  <si>
    <t>6674548637406078</t>
  </si>
  <si>
    <t>66735203</t>
  </si>
  <si>
    <t>66609727</t>
  </si>
  <si>
    <t>66600505</t>
  </si>
  <si>
    <t>66577730</t>
  </si>
  <si>
    <t>66576698</t>
  </si>
  <si>
    <t>66574807</t>
  </si>
  <si>
    <t>66570990</t>
  </si>
  <si>
    <t>66568804</t>
  </si>
  <si>
    <t>66565678-62690690</t>
  </si>
  <si>
    <t>66539393</t>
  </si>
  <si>
    <t>66536558</t>
  </si>
  <si>
    <t>66520520-093511121</t>
  </si>
  <si>
    <t>66500225</t>
  </si>
  <si>
    <t>65-91901178</t>
  </si>
  <si>
    <t>65-63865377</t>
  </si>
  <si>
    <t>62999693</t>
  </si>
  <si>
    <t>62998400</t>
  </si>
  <si>
    <t>62995333</t>
  </si>
  <si>
    <t>62992006</t>
  </si>
  <si>
    <t>62991486-62991487</t>
  </si>
  <si>
    <t>62991486</t>
  </si>
  <si>
    <t>62991404</t>
  </si>
  <si>
    <t>62991391-2</t>
  </si>
  <si>
    <t>62990960</t>
  </si>
  <si>
    <t>62990899</t>
  </si>
  <si>
    <t>62990546</t>
  </si>
  <si>
    <t>62990513</t>
  </si>
  <si>
    <t>62990070</t>
  </si>
  <si>
    <t>62989911</t>
  </si>
  <si>
    <t>62977496</t>
  </si>
  <si>
    <t>62971234</t>
  </si>
  <si>
    <t>62969301</t>
  </si>
  <si>
    <t>62969030</t>
  </si>
  <si>
    <t>62966309</t>
  </si>
  <si>
    <t>62962468</t>
  </si>
  <si>
    <t>62961385</t>
  </si>
  <si>
    <t>62960132</t>
  </si>
  <si>
    <t>62959429</t>
  </si>
  <si>
    <t>62959234</t>
  </si>
  <si>
    <t>62959138</t>
  </si>
  <si>
    <t>62958927</t>
  </si>
  <si>
    <t>62945565</t>
  </si>
  <si>
    <t>62933331</t>
  </si>
  <si>
    <t>62929130</t>
  </si>
  <si>
    <t>62928063</t>
  </si>
  <si>
    <t>62918917</t>
  </si>
  <si>
    <t>62918477</t>
  </si>
  <si>
    <t>62918288</t>
  </si>
  <si>
    <t>62917870</t>
  </si>
  <si>
    <t>62917607</t>
  </si>
  <si>
    <t>62917553</t>
  </si>
  <si>
    <t>62917543</t>
  </si>
  <si>
    <t>62917481</t>
  </si>
  <si>
    <t>62917000</t>
  </si>
  <si>
    <t>62916855</t>
  </si>
  <si>
    <t>62916787</t>
  </si>
  <si>
    <t>62916595</t>
  </si>
  <si>
    <t>62916549</t>
  </si>
  <si>
    <t>62915636</t>
  </si>
  <si>
    <t>62915505</t>
  </si>
  <si>
    <t>62915470</t>
  </si>
  <si>
    <t>62915386</t>
  </si>
  <si>
    <t>62915316</t>
  </si>
  <si>
    <t>62915227</t>
  </si>
  <si>
    <t>62915106-62915</t>
  </si>
  <si>
    <t>62914707</t>
  </si>
  <si>
    <t>62914575</t>
  </si>
  <si>
    <t>62914556</t>
  </si>
  <si>
    <t>62914461</t>
  </si>
  <si>
    <t>62914392</t>
  </si>
  <si>
    <t>62914211</t>
  </si>
  <si>
    <t>62914188</t>
  </si>
  <si>
    <t>62914062</t>
  </si>
  <si>
    <t>62914035</t>
  </si>
  <si>
    <t>62913949</t>
  </si>
  <si>
    <t>62913885</t>
  </si>
  <si>
    <t>62913661</t>
  </si>
  <si>
    <t>62913660</t>
  </si>
  <si>
    <t>62913595</t>
  </si>
  <si>
    <t>62913586</t>
  </si>
  <si>
    <t>62912958-3920648</t>
  </si>
  <si>
    <t>62912770</t>
  </si>
  <si>
    <t>62912313</t>
  </si>
  <si>
    <t>62912288</t>
  </si>
  <si>
    <t>62912233</t>
  </si>
  <si>
    <t>62912205</t>
  </si>
  <si>
    <t>62912181</t>
  </si>
  <si>
    <t>62912133</t>
  </si>
  <si>
    <t>62911942</t>
  </si>
  <si>
    <t>62911589</t>
  </si>
  <si>
    <t>62911418</t>
  </si>
  <si>
    <t>62911281</t>
  </si>
  <si>
    <t>62911256</t>
  </si>
  <si>
    <t>62910422</t>
  </si>
  <si>
    <t>62910357</t>
  </si>
  <si>
    <t>62909400</t>
  </si>
  <si>
    <t>62906571</t>
  </si>
  <si>
    <t>62906511</t>
  </si>
  <si>
    <t>62906292</t>
  </si>
  <si>
    <t>62906220</t>
  </si>
  <si>
    <t>62906187</t>
  </si>
  <si>
    <t>62906117</t>
  </si>
  <si>
    <t>62906111</t>
  </si>
  <si>
    <t>62903721</t>
  </si>
  <si>
    <t>62898727</t>
  </si>
  <si>
    <t>62891853</t>
  </si>
  <si>
    <t>62888988</t>
  </si>
  <si>
    <t>62888953</t>
  </si>
  <si>
    <t>62888947</t>
  </si>
  <si>
    <t>62888938</t>
  </si>
  <si>
    <t>62888700/35202664/09</t>
  </si>
  <si>
    <t>62888700</t>
  </si>
  <si>
    <t>62887628</t>
  </si>
  <si>
    <t>62887600</t>
  </si>
  <si>
    <t>62887588</t>
  </si>
  <si>
    <t>62887583</t>
  </si>
  <si>
    <t>62887062</t>
  </si>
  <si>
    <t>62886888</t>
  </si>
  <si>
    <t>62886506</t>
  </si>
  <si>
    <t>62886488</t>
  </si>
  <si>
    <t>62885525</t>
  </si>
  <si>
    <t>62885136</t>
  </si>
  <si>
    <t>62885110</t>
  </si>
  <si>
    <t>62884888</t>
  </si>
  <si>
    <t>62884691</t>
  </si>
  <si>
    <t>62884688</t>
  </si>
  <si>
    <t>62884672</t>
  </si>
  <si>
    <t>62884670</t>
  </si>
  <si>
    <t>62884457</t>
  </si>
  <si>
    <t>62884450</t>
  </si>
  <si>
    <t>62883739</t>
  </si>
  <si>
    <t>62883738</t>
  </si>
  <si>
    <t>62883501</t>
  </si>
  <si>
    <t>62883089</t>
  </si>
  <si>
    <t>62883088</t>
  </si>
  <si>
    <t>62883082</t>
  </si>
  <si>
    <t>62882877</t>
  </si>
  <si>
    <t>62882059</t>
  </si>
  <si>
    <t>62879901</t>
  </si>
  <si>
    <t>62879515</t>
  </si>
  <si>
    <t>62879178</t>
  </si>
  <si>
    <t>62879137</t>
  </si>
  <si>
    <t>62878170</t>
  </si>
  <si>
    <t>62876262</t>
  </si>
  <si>
    <t>62876152</t>
  </si>
  <si>
    <t>62875995</t>
  </si>
  <si>
    <t>62875965</t>
  </si>
  <si>
    <t>62837220</t>
  </si>
  <si>
    <t>62821897</t>
  </si>
  <si>
    <t>62814114</t>
  </si>
  <si>
    <t>62813383</t>
  </si>
  <si>
    <t>62810222</t>
  </si>
  <si>
    <t>62798858-39350311</t>
  </si>
  <si>
    <t>62795549</t>
  </si>
  <si>
    <t>62786809</t>
  </si>
  <si>
    <t>62782856</t>
  </si>
  <si>
    <t>62775944</t>
  </si>
  <si>
    <t>62761925</t>
  </si>
  <si>
    <t>62751248</t>
  </si>
  <si>
    <t>62748689</t>
  </si>
  <si>
    <t>62745159</t>
  </si>
  <si>
    <t>62744500</t>
  </si>
  <si>
    <t>62734888</t>
  </si>
  <si>
    <t>62727410</t>
  </si>
  <si>
    <t>62726280</t>
  </si>
  <si>
    <t>62723991</t>
  </si>
  <si>
    <t>62718187</t>
  </si>
  <si>
    <t>62717287</t>
  </si>
  <si>
    <t>62714780</t>
  </si>
  <si>
    <t>62713838</t>
  </si>
  <si>
    <t>62711881</t>
  </si>
  <si>
    <t>62710395</t>
  </si>
  <si>
    <t>62709455</t>
  </si>
  <si>
    <t>62703808</t>
  </si>
  <si>
    <t>62690690-</t>
  </si>
  <si>
    <t>62690690</t>
  </si>
  <si>
    <t>62681622</t>
  </si>
  <si>
    <t>62675689</t>
  </si>
  <si>
    <t>62668668</t>
  </si>
  <si>
    <t>62667755</t>
  </si>
  <si>
    <t>62657036-6265703</t>
  </si>
  <si>
    <t>62653000</t>
  </si>
  <si>
    <t>62650678</t>
  </si>
  <si>
    <t>62647658</t>
  </si>
  <si>
    <t>62646380</t>
  </si>
  <si>
    <t>62640437</t>
  </si>
  <si>
    <t>62630377-62630378</t>
  </si>
  <si>
    <t>6262 3838</t>
  </si>
  <si>
    <t>62617711</t>
  </si>
  <si>
    <t>62615588</t>
  </si>
  <si>
    <t>62615063</t>
  </si>
  <si>
    <t>62614032-62614</t>
  </si>
  <si>
    <t>62610999</t>
  </si>
  <si>
    <t>62590888</t>
  </si>
  <si>
    <t>62586515</t>
  </si>
  <si>
    <t>62581413</t>
  </si>
  <si>
    <t>62570000</t>
  </si>
  <si>
    <t>62567567</t>
  </si>
  <si>
    <t>62563862</t>
  </si>
  <si>
    <t>62562027</t>
  </si>
  <si>
    <t>62556937</t>
  </si>
  <si>
    <t>62556912</t>
  </si>
  <si>
    <t>62556901</t>
  </si>
  <si>
    <t>62556899</t>
  </si>
  <si>
    <t>62556872</t>
  </si>
  <si>
    <t>62556808</t>
  </si>
  <si>
    <t>62556801</t>
  </si>
  <si>
    <t>62556800</t>
  </si>
  <si>
    <t>62556786</t>
  </si>
  <si>
    <t>62556781</t>
  </si>
  <si>
    <t>62556757</t>
  </si>
  <si>
    <t>62556656</t>
  </si>
  <si>
    <t>62556652</t>
  </si>
  <si>
    <t>62556618-1003</t>
  </si>
  <si>
    <t>62556618</t>
  </si>
  <si>
    <t>62556604</t>
  </si>
  <si>
    <t>62556586</t>
  </si>
  <si>
    <t>62556556</t>
  </si>
  <si>
    <t>62549578</t>
  </si>
  <si>
    <t>62535555</t>
  </si>
  <si>
    <t>62533300</t>
  </si>
  <si>
    <t>62519111</t>
  </si>
  <si>
    <t>62514111</t>
  </si>
  <si>
    <t>62500235</t>
  </si>
  <si>
    <t>61-432-542-519</t>
  </si>
  <si>
    <t>6126612</t>
  </si>
  <si>
    <t>6126264</t>
  </si>
  <si>
    <t>6120939</t>
  </si>
  <si>
    <t>6116541</t>
  </si>
  <si>
    <t>6100430</t>
  </si>
  <si>
    <t>5625405-5625404</t>
  </si>
  <si>
    <t>5563392</t>
  </si>
  <si>
    <t>5531950</t>
  </si>
  <si>
    <t>5513947</t>
  </si>
  <si>
    <t>5511503</t>
  </si>
  <si>
    <t>5511355</t>
  </si>
  <si>
    <t>55 65 792 - 55 63 46</t>
  </si>
  <si>
    <t>5490070</t>
  </si>
  <si>
    <t>54477720</t>
  </si>
  <si>
    <t>54453001</t>
  </si>
  <si>
    <t>54334554</t>
  </si>
  <si>
    <t>54333089</t>
  </si>
  <si>
    <t>54319668</t>
  </si>
  <si>
    <t>54319034</t>
  </si>
  <si>
    <t>54138260</t>
  </si>
  <si>
    <t>54138159</t>
  </si>
  <si>
    <t>54136608</t>
  </si>
  <si>
    <t>54123402</t>
  </si>
  <si>
    <t>54123161</t>
  </si>
  <si>
    <t>54122888</t>
  </si>
  <si>
    <t>54121823</t>
  </si>
  <si>
    <t>54110808</t>
  </si>
  <si>
    <t>54108228</t>
  </si>
  <si>
    <t>5410-5951</t>
  </si>
  <si>
    <t>54105838</t>
  </si>
  <si>
    <t>54101033</t>
  </si>
  <si>
    <t>54100007</t>
  </si>
  <si>
    <t>54047370</t>
  </si>
  <si>
    <t>54047110</t>
  </si>
  <si>
    <t>54046945-46-09138056</t>
  </si>
  <si>
    <t>54046868</t>
  </si>
  <si>
    <t>54046732</t>
  </si>
  <si>
    <t>54046590</t>
  </si>
  <si>
    <t>54046579</t>
  </si>
  <si>
    <t>54046059</t>
  </si>
  <si>
    <t>54046030</t>
  </si>
  <si>
    <t>54043779</t>
  </si>
  <si>
    <t>54043690</t>
  </si>
  <si>
    <t>54043488</t>
  </si>
  <si>
    <t>54042933</t>
  </si>
  <si>
    <t>54042829-216</t>
  </si>
  <si>
    <t>54042477</t>
  </si>
  <si>
    <t>54042425</t>
  </si>
  <si>
    <t>54042300</t>
  </si>
  <si>
    <t>54041913</t>
  </si>
  <si>
    <t>54041776</t>
  </si>
  <si>
    <t>54040909</t>
  </si>
  <si>
    <t>54040787</t>
  </si>
  <si>
    <t>54040079</t>
  </si>
  <si>
    <t>54012478</t>
  </si>
  <si>
    <t>54010412</t>
  </si>
  <si>
    <t>5391514</t>
  </si>
  <si>
    <t>5391454</t>
  </si>
  <si>
    <t>5267069</t>
  </si>
  <si>
    <t>5265747</t>
  </si>
  <si>
    <t>5265261</t>
  </si>
  <si>
    <t>5265249</t>
  </si>
  <si>
    <t>5265221</t>
  </si>
  <si>
    <t>526261</t>
  </si>
  <si>
    <t>5262218</t>
  </si>
  <si>
    <t>5262140</t>
  </si>
  <si>
    <t>5260920</t>
  </si>
  <si>
    <t>5235252</t>
  </si>
  <si>
    <t>5233179</t>
  </si>
  <si>
    <t>5223651</t>
  </si>
  <si>
    <t>5216400</t>
  </si>
  <si>
    <t>5213381</t>
  </si>
  <si>
    <t>5202982</t>
  </si>
  <si>
    <t>5202948</t>
  </si>
  <si>
    <t>5202931</t>
  </si>
  <si>
    <t>5202366</t>
  </si>
  <si>
    <t>5202030</t>
  </si>
  <si>
    <t>5190040</t>
  </si>
  <si>
    <t>5180538</t>
  </si>
  <si>
    <t>5180048</t>
  </si>
  <si>
    <t>5174836</t>
  </si>
  <si>
    <t>5174122</t>
  </si>
  <si>
    <t>5164691</t>
  </si>
  <si>
    <t>5163442</t>
  </si>
  <si>
    <t>5161934</t>
  </si>
  <si>
    <t>5153981</t>
  </si>
  <si>
    <t>5152342</t>
  </si>
  <si>
    <t>5141668</t>
  </si>
  <si>
    <t>5140118-5140119</t>
  </si>
  <si>
    <t>5127936</t>
  </si>
  <si>
    <t>5127464</t>
  </si>
  <si>
    <t>5127415</t>
  </si>
  <si>
    <t>5123763</t>
  </si>
  <si>
    <t>5123578</t>
  </si>
  <si>
    <t>5121041</t>
  </si>
  <si>
    <t>5119491</t>
  </si>
  <si>
    <t>5117982</t>
  </si>
  <si>
    <t>5116379</t>
  </si>
  <si>
    <t>5114947</t>
  </si>
  <si>
    <t>5114852</t>
  </si>
  <si>
    <t>5113002</t>
  </si>
  <si>
    <t>5112309</t>
  </si>
  <si>
    <t>5109652</t>
  </si>
  <si>
    <t>5109552</t>
  </si>
  <si>
    <t>5106635</t>
  </si>
  <si>
    <t>5104267</t>
  </si>
  <si>
    <t>5102829</t>
  </si>
  <si>
    <t>5102810</t>
  </si>
  <si>
    <t>5102809</t>
  </si>
  <si>
    <t>5101213</t>
  </si>
  <si>
    <t>5100506</t>
  </si>
  <si>
    <t>5100100</t>
  </si>
  <si>
    <t>51</t>
  </si>
  <si>
    <t>5.4046888</t>
  </si>
  <si>
    <t>4503061</t>
  </si>
  <si>
    <t>4491522</t>
  </si>
  <si>
    <t>4490924-4490925</t>
  </si>
  <si>
    <t>4469999</t>
  </si>
  <si>
    <t>4370088</t>
  </si>
  <si>
    <t>4313771</t>
  </si>
  <si>
    <t>4306091</t>
  </si>
  <si>
    <t>4170615</t>
  </si>
  <si>
    <t>4135261</t>
  </si>
  <si>
    <t>4122363</t>
  </si>
  <si>
    <t>4120044</t>
  </si>
  <si>
    <t>4105600</t>
  </si>
  <si>
    <t>4102835</t>
  </si>
  <si>
    <t>4101879</t>
  </si>
  <si>
    <t>4100947</t>
  </si>
  <si>
    <t>4086888</t>
  </si>
  <si>
    <t>4050714</t>
  </si>
  <si>
    <t>4047077</t>
  </si>
  <si>
    <t>4046896</t>
  </si>
  <si>
    <t>4046868</t>
  </si>
  <si>
    <t>4046623</t>
  </si>
  <si>
    <t>4046298</t>
  </si>
  <si>
    <t>4043128</t>
  </si>
  <si>
    <t>4042922-9251300</t>
  </si>
  <si>
    <t>4042885</t>
  </si>
  <si>
    <t>4042781</t>
  </si>
  <si>
    <t>4042516</t>
  </si>
  <si>
    <t>4042410</t>
  </si>
  <si>
    <t>4042304</t>
  </si>
  <si>
    <t>4042300-4042301</t>
  </si>
  <si>
    <t>4042249</t>
  </si>
  <si>
    <t>4042207</t>
  </si>
  <si>
    <t>4042184</t>
  </si>
  <si>
    <t>4042160</t>
  </si>
  <si>
    <t>4042122</t>
  </si>
  <si>
    <t>4042106</t>
  </si>
  <si>
    <t>4042011</t>
  </si>
  <si>
    <t>4041796</t>
  </si>
  <si>
    <t>4041753</t>
  </si>
  <si>
    <t>4041645</t>
  </si>
  <si>
    <t>4041460</t>
  </si>
  <si>
    <t>4041254</t>
  </si>
  <si>
    <t>4041186</t>
  </si>
  <si>
    <t>4027317</t>
  </si>
  <si>
    <t>4022826</t>
  </si>
  <si>
    <t>39990099</t>
  </si>
  <si>
    <t>39974985</t>
  </si>
  <si>
    <t>39970139</t>
  </si>
  <si>
    <t>39955505</t>
  </si>
  <si>
    <t>39954525</t>
  </si>
  <si>
    <t>39950188</t>
  </si>
  <si>
    <t>39939836</t>
  </si>
  <si>
    <t>39939498</t>
  </si>
  <si>
    <t>39939199</t>
  </si>
  <si>
    <t>39918838</t>
  </si>
  <si>
    <t>39918455</t>
  </si>
  <si>
    <t>39901111</t>
  </si>
  <si>
    <t>39900466</t>
  </si>
  <si>
    <t>39798508</t>
  </si>
  <si>
    <t>39722770</t>
  </si>
  <si>
    <t>39722414</t>
  </si>
  <si>
    <t>39623221</t>
  </si>
  <si>
    <t>39623003</t>
  </si>
  <si>
    <t>39561353</t>
  </si>
  <si>
    <t>39555739</t>
  </si>
  <si>
    <t>39500988</t>
  </si>
  <si>
    <t>39486886</t>
  </si>
  <si>
    <t>39482792</t>
  </si>
  <si>
    <t>39453435</t>
  </si>
  <si>
    <t>39436666</t>
  </si>
  <si>
    <t>39435001</t>
  </si>
  <si>
    <t>39434124</t>
  </si>
  <si>
    <t>39430527</t>
  </si>
  <si>
    <t>39424231</t>
  </si>
  <si>
    <t>39412117</t>
  </si>
  <si>
    <t>39408345</t>
  </si>
  <si>
    <t>39401424</t>
  </si>
  <si>
    <t>39393929</t>
  </si>
  <si>
    <t>39393924</t>
  </si>
  <si>
    <t>39390400</t>
  </si>
  <si>
    <t>39390197</t>
  </si>
  <si>
    <t>39390196</t>
  </si>
  <si>
    <t>39390173</t>
  </si>
  <si>
    <t>39390033</t>
  </si>
  <si>
    <t>39381466</t>
  </si>
  <si>
    <t>39375443</t>
  </si>
  <si>
    <t>3936-9691</t>
  </si>
  <si>
    <t>39369568</t>
  </si>
  <si>
    <t>39369338</t>
  </si>
  <si>
    <t>39369180</t>
  </si>
  <si>
    <t>39369143</t>
  </si>
  <si>
    <t>39369000</t>
  </si>
  <si>
    <t>39362068</t>
  </si>
  <si>
    <t>39362067</t>
  </si>
  <si>
    <t>39333668</t>
  </si>
  <si>
    <t>39330777</t>
  </si>
  <si>
    <t>39326688</t>
  </si>
  <si>
    <t>39325341</t>
  </si>
  <si>
    <t>39322288</t>
  </si>
  <si>
    <t>39320821</t>
  </si>
  <si>
    <t>39320318</t>
  </si>
  <si>
    <t>39319696,38483931</t>
  </si>
  <si>
    <t>39317523</t>
  </si>
  <si>
    <t>39313503</t>
  </si>
  <si>
    <t>39310798</t>
  </si>
  <si>
    <t>39309912-152</t>
  </si>
  <si>
    <t>39309912</t>
  </si>
  <si>
    <t>39309717</t>
  </si>
  <si>
    <t>39308968</t>
  </si>
  <si>
    <t>39307673</t>
  </si>
  <si>
    <t>39306157</t>
  </si>
  <si>
    <t>39304900</t>
  </si>
  <si>
    <t>39304839</t>
  </si>
  <si>
    <t>39301505</t>
  </si>
  <si>
    <t>39300716</t>
  </si>
  <si>
    <t>3929238</t>
  </si>
  <si>
    <t>39291900</t>
  </si>
  <si>
    <t>39291846</t>
  </si>
  <si>
    <t>39281022</t>
  </si>
  <si>
    <t>39262233</t>
  </si>
  <si>
    <t>39260860</t>
  </si>
  <si>
    <t>39260788</t>
  </si>
  <si>
    <t>39260678</t>
  </si>
  <si>
    <t>39260676</t>
  </si>
  <si>
    <t>39260600-39260601</t>
  </si>
  <si>
    <t>39260561-5</t>
  </si>
  <si>
    <t>39260458</t>
  </si>
  <si>
    <t>39260144</t>
  </si>
  <si>
    <t>39260141</t>
  </si>
  <si>
    <t>39260136</t>
  </si>
  <si>
    <t>39260112</t>
  </si>
  <si>
    <t>39260070</t>
  </si>
  <si>
    <t>39260016</t>
  </si>
  <si>
    <t>39259899</t>
  </si>
  <si>
    <t>39259894</t>
  </si>
  <si>
    <t>39259883</t>
  </si>
  <si>
    <t>39259446</t>
  </si>
  <si>
    <t>39259000</t>
  </si>
  <si>
    <t>39258999</t>
  </si>
  <si>
    <t>39257916</t>
  </si>
  <si>
    <t>39257880</t>
  </si>
  <si>
    <t>39257779</t>
  </si>
  <si>
    <t>39257777-80417</t>
  </si>
  <si>
    <t>39257680</t>
  </si>
  <si>
    <t>39257466</t>
  </si>
  <si>
    <t>39257367</t>
  </si>
  <si>
    <t>39257018</t>
  </si>
  <si>
    <t>39256959</t>
  </si>
  <si>
    <t>39256900</t>
  </si>
  <si>
    <t>39256886</t>
  </si>
  <si>
    <t>39256791</t>
  </si>
  <si>
    <t>39256778</t>
  </si>
  <si>
    <t>39256666</t>
  </si>
  <si>
    <t>39256448</t>
  </si>
  <si>
    <t>39256447</t>
  </si>
  <si>
    <t>39256296</t>
  </si>
  <si>
    <t>392562840983749</t>
  </si>
  <si>
    <t>39256212</t>
  </si>
  <si>
    <t>39256199</t>
  </si>
  <si>
    <t>39256079</t>
  </si>
  <si>
    <t>39256064</t>
  </si>
  <si>
    <t>39255893</t>
  </si>
  <si>
    <t>39255842</t>
  </si>
  <si>
    <t>39255820</t>
  </si>
  <si>
    <t>39255771</t>
  </si>
  <si>
    <t>39255666</t>
  </si>
  <si>
    <t>39255361</t>
  </si>
  <si>
    <t>39255353</t>
  </si>
  <si>
    <t>39255264</t>
  </si>
  <si>
    <t>39255136</t>
  </si>
  <si>
    <t>39255 893</t>
  </si>
  <si>
    <t>39254878</t>
  </si>
  <si>
    <t>39254798</t>
  </si>
  <si>
    <t>39254645</t>
  </si>
  <si>
    <t>39254542</t>
  </si>
  <si>
    <t>39254445</t>
  </si>
  <si>
    <t>39254391</t>
  </si>
  <si>
    <t>39254288</t>
  </si>
  <si>
    <t>39254186</t>
  </si>
  <si>
    <t>39253962</t>
  </si>
  <si>
    <t>39253703</t>
  </si>
  <si>
    <t>39253619-625(7LI</t>
  </si>
  <si>
    <t>39253571</t>
  </si>
  <si>
    <t>39253536</t>
  </si>
  <si>
    <t>39253447</t>
  </si>
  <si>
    <t>39253214</t>
  </si>
  <si>
    <t>39252965</t>
  </si>
  <si>
    <t>39252932</t>
  </si>
  <si>
    <t>39252878</t>
  </si>
  <si>
    <t>39252706</t>
  </si>
  <si>
    <t>39252538</t>
  </si>
  <si>
    <t>39252525</t>
  </si>
  <si>
    <t>39252222</t>
  </si>
  <si>
    <t>39252096</t>
  </si>
  <si>
    <t>39252038</t>
  </si>
  <si>
    <t>39251997</t>
  </si>
  <si>
    <t>39251968</t>
  </si>
  <si>
    <t>39251871</t>
  </si>
  <si>
    <t>39251660</t>
  </si>
  <si>
    <t>39251387-39251388-39</t>
  </si>
  <si>
    <t>39251360</t>
  </si>
  <si>
    <t>39251346</t>
  </si>
  <si>
    <t>39251335</t>
  </si>
  <si>
    <t>39251124</t>
  </si>
  <si>
    <t>39251079</t>
  </si>
  <si>
    <t>39251033</t>
  </si>
  <si>
    <t>39251023</t>
  </si>
  <si>
    <t>39250949</t>
  </si>
  <si>
    <t>39250938</t>
  </si>
  <si>
    <t>39250723</t>
  </si>
  <si>
    <t>39250360</t>
  </si>
  <si>
    <t>39250342</t>
  </si>
  <si>
    <t>39250208</t>
  </si>
  <si>
    <t>39250199</t>
  </si>
  <si>
    <t>39240274</t>
  </si>
  <si>
    <t>39240088</t>
  </si>
  <si>
    <t>39209895</t>
  </si>
  <si>
    <t>39209884</t>
  </si>
  <si>
    <t>39209810</t>
  </si>
  <si>
    <t>39209757</t>
  </si>
  <si>
    <t>39209737</t>
  </si>
  <si>
    <t>39209718</t>
  </si>
  <si>
    <t>39209606</t>
  </si>
  <si>
    <t>39209427-096847264</t>
  </si>
  <si>
    <t>39209424-38374829</t>
  </si>
  <si>
    <t>39209407</t>
  </si>
  <si>
    <t>39209348</t>
  </si>
  <si>
    <t>39209241</t>
  </si>
  <si>
    <t>39209008</t>
  </si>
  <si>
    <t>39208850</t>
  </si>
  <si>
    <t>39208716</t>
  </si>
  <si>
    <t>39208684</t>
  </si>
  <si>
    <t>39208623</t>
  </si>
  <si>
    <t>39208545</t>
  </si>
  <si>
    <t>39208483</t>
  </si>
  <si>
    <t>39208189</t>
  </si>
  <si>
    <t>39208155</t>
  </si>
  <si>
    <t>39208122</t>
  </si>
  <si>
    <t>39207983</t>
  </si>
  <si>
    <t>39207566</t>
  </si>
  <si>
    <t>39207552</t>
  </si>
  <si>
    <t>39207205</t>
  </si>
  <si>
    <t>39207188</t>
  </si>
  <si>
    <t>39206862</t>
  </si>
  <si>
    <t>39206853</t>
  </si>
  <si>
    <t>39206680</t>
  </si>
  <si>
    <t>39206635</t>
  </si>
  <si>
    <t>39206606</t>
  </si>
  <si>
    <t>39206536</t>
  </si>
  <si>
    <t>39206505</t>
  </si>
  <si>
    <t>39206445</t>
  </si>
  <si>
    <t>39205847</t>
  </si>
  <si>
    <t>39205680</t>
  </si>
  <si>
    <t>39205650</t>
  </si>
  <si>
    <t>39205606</t>
  </si>
  <si>
    <t>39205388</t>
  </si>
  <si>
    <t>39205160</t>
  </si>
  <si>
    <t>39205116</t>
  </si>
  <si>
    <t>39205102</t>
  </si>
  <si>
    <t>39204873</t>
  </si>
  <si>
    <t>39204862</t>
  </si>
  <si>
    <t>39204800</t>
  </si>
  <si>
    <t>39204601</t>
  </si>
  <si>
    <t>39204568</t>
  </si>
  <si>
    <t>39204507</t>
  </si>
  <si>
    <t>39204370</t>
  </si>
  <si>
    <t>39204329-093727160</t>
  </si>
  <si>
    <t>39204249</t>
  </si>
  <si>
    <t>39204122</t>
  </si>
  <si>
    <t>39203993</t>
  </si>
  <si>
    <t>39203651</t>
  </si>
  <si>
    <t>39203394</t>
  </si>
  <si>
    <t>39203062</t>
  </si>
  <si>
    <t>39203000</t>
  </si>
  <si>
    <t>39202515</t>
  </si>
  <si>
    <t>39202236</t>
  </si>
  <si>
    <t>39202000</t>
  </si>
  <si>
    <t>39201979</t>
  </si>
  <si>
    <t>39201765-3837959</t>
  </si>
  <si>
    <t>39201692</t>
  </si>
  <si>
    <t>39201666</t>
  </si>
  <si>
    <t>39201514</t>
  </si>
  <si>
    <t>39201396</t>
  </si>
  <si>
    <t>39200790</t>
  </si>
  <si>
    <t>39200522</t>
  </si>
  <si>
    <t>39200300</t>
  </si>
  <si>
    <t>39200268</t>
  </si>
  <si>
    <t>39200208</t>
  </si>
  <si>
    <t>39200200</t>
  </si>
  <si>
    <t>39200027</t>
  </si>
  <si>
    <t>39184573</t>
  </si>
  <si>
    <t>39157000</t>
  </si>
  <si>
    <t>39156009</t>
  </si>
  <si>
    <t>3915435639154357</t>
  </si>
  <si>
    <t>39154242</t>
  </si>
  <si>
    <t>39154236</t>
  </si>
  <si>
    <t>39154199</t>
  </si>
  <si>
    <t>39153971</t>
  </si>
  <si>
    <t>39153900</t>
  </si>
  <si>
    <t>39153724</t>
  </si>
  <si>
    <t>39153599</t>
  </si>
  <si>
    <t>39153533</t>
  </si>
  <si>
    <t>39153473</t>
  </si>
  <si>
    <t>39153430</t>
  </si>
  <si>
    <t>39153360</t>
  </si>
  <si>
    <t>39153353</t>
  </si>
  <si>
    <t>39153218</t>
  </si>
  <si>
    <t>39153139</t>
  </si>
  <si>
    <t>39153021</t>
  </si>
  <si>
    <t>39152930</t>
  </si>
  <si>
    <t>39152255</t>
  </si>
  <si>
    <t>39152147</t>
  </si>
  <si>
    <t>39152115</t>
  </si>
  <si>
    <t>39151980</t>
  </si>
  <si>
    <t>39151916</t>
  </si>
  <si>
    <t>391518800908488236</t>
  </si>
  <si>
    <t>39151880</t>
  </si>
  <si>
    <t>39151790</t>
  </si>
  <si>
    <t>39151678-39151858</t>
  </si>
  <si>
    <t>39151624</t>
  </si>
  <si>
    <t>39151620</t>
  </si>
  <si>
    <t>39151576</t>
  </si>
  <si>
    <t>39151522</t>
  </si>
  <si>
    <t>39151439</t>
  </si>
  <si>
    <t>39151368</t>
  </si>
  <si>
    <t>39151270</t>
  </si>
  <si>
    <t>39151263</t>
  </si>
  <si>
    <t>39151127</t>
  </si>
  <si>
    <t>39151021</t>
  </si>
  <si>
    <t>39151000</t>
  </si>
  <si>
    <t>39149100</t>
  </si>
  <si>
    <t>39148585</t>
  </si>
  <si>
    <t>39148100</t>
  </si>
  <si>
    <t>39147830</t>
  </si>
  <si>
    <t>39147725</t>
  </si>
  <si>
    <t>39147291</t>
  </si>
  <si>
    <t>39147278</t>
  </si>
  <si>
    <t>39147272</t>
  </si>
  <si>
    <t>39147014</t>
  </si>
  <si>
    <t>39146789</t>
  </si>
  <si>
    <t>39146431</t>
  </si>
  <si>
    <t>39146430</t>
  </si>
  <si>
    <t>39146351</t>
  </si>
  <si>
    <t>39146304</t>
  </si>
  <si>
    <t>39144610</t>
  </si>
  <si>
    <t>39144604</t>
  </si>
  <si>
    <t>39144599</t>
  </si>
  <si>
    <t>39144594</t>
  </si>
  <si>
    <t>39144235</t>
  </si>
  <si>
    <t>39144223</t>
  </si>
  <si>
    <t>39144128</t>
  </si>
  <si>
    <t>39144059</t>
  </si>
  <si>
    <t>39143979</t>
  </si>
  <si>
    <t>39143839</t>
  </si>
  <si>
    <t>39143817</t>
  </si>
  <si>
    <t>39143555</t>
  </si>
  <si>
    <t>39143397</t>
  </si>
  <si>
    <t>39143113</t>
  </si>
  <si>
    <t>39143104</t>
  </si>
  <si>
    <t>39143101</t>
  </si>
  <si>
    <t>39143047</t>
  </si>
  <si>
    <t>39142976</t>
  </si>
  <si>
    <t>39142938</t>
  </si>
  <si>
    <t>39142846</t>
  </si>
  <si>
    <t>39142759</t>
  </si>
  <si>
    <t>39142703</t>
  </si>
  <si>
    <t>39142525</t>
  </si>
  <si>
    <t>39142518</t>
  </si>
  <si>
    <t>39142450</t>
  </si>
  <si>
    <t>39142377</t>
  </si>
  <si>
    <t>39142222</t>
  </si>
  <si>
    <t>39142190</t>
  </si>
  <si>
    <t>39141974</t>
  </si>
  <si>
    <t>39141927</t>
  </si>
  <si>
    <t>39141904</t>
  </si>
  <si>
    <t>39141866</t>
  </si>
  <si>
    <t>39141797</t>
  </si>
  <si>
    <t>39141702</t>
  </si>
  <si>
    <t>39141654</t>
  </si>
  <si>
    <t>39141628</t>
  </si>
  <si>
    <t>39141603</t>
  </si>
  <si>
    <t>39141536-39142128</t>
  </si>
  <si>
    <t>39141536</t>
  </si>
  <si>
    <t>39141525</t>
  </si>
  <si>
    <t>39141498</t>
  </si>
  <si>
    <t>39141275</t>
  </si>
  <si>
    <t>39141188</t>
  </si>
  <si>
    <t>39141029</t>
  </si>
  <si>
    <t>39140909</t>
  </si>
  <si>
    <t>39140908</t>
  </si>
  <si>
    <t>39140770</t>
  </si>
  <si>
    <t>39140741</t>
  </si>
  <si>
    <t>39140682</t>
  </si>
  <si>
    <t>39140631</t>
  </si>
  <si>
    <t>39140614</t>
  </si>
  <si>
    <t>39140583</t>
  </si>
  <si>
    <t>39140409</t>
  </si>
  <si>
    <t>39140367</t>
  </si>
  <si>
    <t>39140305</t>
  </si>
  <si>
    <t>39140099</t>
  </si>
  <si>
    <t>39140074</t>
  </si>
  <si>
    <t>39118920</t>
  </si>
  <si>
    <t>39118909</t>
  </si>
  <si>
    <t>39118841</t>
  </si>
  <si>
    <t>39118815</t>
  </si>
  <si>
    <t>39118601-39118609</t>
  </si>
  <si>
    <t>39118601</t>
  </si>
  <si>
    <t>39118511</t>
  </si>
  <si>
    <t>39118504</t>
  </si>
  <si>
    <t>39118482</t>
  </si>
  <si>
    <t>39118355</t>
  </si>
  <si>
    <t>39118311</t>
  </si>
  <si>
    <t>39118283</t>
  </si>
  <si>
    <t>39118111</t>
  </si>
  <si>
    <t>39118010</t>
  </si>
  <si>
    <t>39118000</t>
  </si>
  <si>
    <t>39117525</t>
  </si>
  <si>
    <t>39117517</t>
  </si>
  <si>
    <t>39117360</t>
  </si>
  <si>
    <t>39117254</t>
  </si>
  <si>
    <t>39117238</t>
  </si>
  <si>
    <t>39117237</t>
  </si>
  <si>
    <t>39117230</t>
  </si>
  <si>
    <t>39117206</t>
  </si>
  <si>
    <t>39116052</t>
  </si>
  <si>
    <t>39115945</t>
  </si>
  <si>
    <t>39115935</t>
  </si>
  <si>
    <t>39115888</t>
  </si>
  <si>
    <t>39115800</t>
  </si>
  <si>
    <t>39115700</t>
  </si>
  <si>
    <t>39115688</t>
  </si>
  <si>
    <t>39115678-0935199514</t>
  </si>
  <si>
    <t>39115678</t>
  </si>
  <si>
    <t>39115658</t>
  </si>
  <si>
    <t>39115464</t>
  </si>
  <si>
    <t>39115355</t>
  </si>
  <si>
    <t>3911-5323</t>
  </si>
  <si>
    <t>39115301</t>
  </si>
  <si>
    <t>39115111</t>
  </si>
  <si>
    <t>39115038</t>
  </si>
  <si>
    <t>39115000</t>
  </si>
  <si>
    <t>39113243</t>
  </si>
  <si>
    <t>39112112</t>
  </si>
  <si>
    <t>39112008</t>
  </si>
  <si>
    <t>39111872</t>
  </si>
  <si>
    <t>39111860</t>
  </si>
  <si>
    <t>39111828-199</t>
  </si>
  <si>
    <t>39111827</t>
  </si>
  <si>
    <t>39111701</t>
  </si>
  <si>
    <t>39111666</t>
  </si>
  <si>
    <t>39111650</t>
  </si>
  <si>
    <t>39111388</t>
  </si>
  <si>
    <t>39111377</t>
  </si>
  <si>
    <t>39111227</t>
  </si>
  <si>
    <t>39111223</t>
  </si>
  <si>
    <t>39111071</t>
  </si>
  <si>
    <t>39111000</t>
  </si>
  <si>
    <t>39110981</t>
  </si>
  <si>
    <t>39110950</t>
  </si>
  <si>
    <t>39110900</t>
  </si>
  <si>
    <t>39110893</t>
  </si>
  <si>
    <t>39110871</t>
  </si>
  <si>
    <t>39110818</t>
  </si>
  <si>
    <t>39110647</t>
  </si>
  <si>
    <t>39110644</t>
  </si>
  <si>
    <t>39110636</t>
  </si>
  <si>
    <t>39110601</t>
  </si>
  <si>
    <t>39110499</t>
  </si>
  <si>
    <t>39110368</t>
  </si>
  <si>
    <t>39110225</t>
  </si>
  <si>
    <t>391102225</t>
  </si>
  <si>
    <t>39110200-39110201</t>
  </si>
  <si>
    <t>39110170</t>
  </si>
  <si>
    <t>39110033-8303</t>
  </si>
  <si>
    <t>39110025</t>
  </si>
  <si>
    <t>39110004</t>
  </si>
  <si>
    <t>39109845</t>
  </si>
  <si>
    <t>39109219</t>
  </si>
  <si>
    <t>39109100</t>
  </si>
  <si>
    <t>39107612</t>
  </si>
  <si>
    <t>39107595</t>
  </si>
  <si>
    <t>39107516</t>
  </si>
  <si>
    <t>39107491</t>
  </si>
  <si>
    <t>39107479</t>
  </si>
  <si>
    <t>39107429</t>
  </si>
  <si>
    <t>39107176</t>
  </si>
  <si>
    <t>39107140</t>
  </si>
  <si>
    <t>39107055</t>
  </si>
  <si>
    <t>39106966</t>
  </si>
  <si>
    <t>39106666</t>
  </si>
  <si>
    <t>39106640</t>
  </si>
  <si>
    <t>39106622</t>
  </si>
  <si>
    <t>39106548</t>
  </si>
  <si>
    <t>39106380-1</t>
  </si>
  <si>
    <t>39106366</t>
  </si>
  <si>
    <t>39106364</t>
  </si>
  <si>
    <t>39106315</t>
  </si>
  <si>
    <t>39106241</t>
  </si>
  <si>
    <t>39106189</t>
  </si>
  <si>
    <t>39106182</t>
  </si>
  <si>
    <t>39106068</t>
  </si>
  <si>
    <t>39106065</t>
  </si>
  <si>
    <t>39105945</t>
  </si>
  <si>
    <t>39105860</t>
  </si>
  <si>
    <t>39105829</t>
  </si>
  <si>
    <t>39105815</t>
  </si>
  <si>
    <t>39105788</t>
  </si>
  <si>
    <t>39105745</t>
  </si>
  <si>
    <t>39105721</t>
  </si>
  <si>
    <t>39105711</t>
  </si>
  <si>
    <t>39105633</t>
  </si>
  <si>
    <t>39105557</t>
  </si>
  <si>
    <t>39105545</t>
  </si>
  <si>
    <t>39105523</t>
  </si>
  <si>
    <t>39105478</t>
  </si>
  <si>
    <t>39105422</t>
  </si>
  <si>
    <t>39105258</t>
  </si>
  <si>
    <t>39105139</t>
  </si>
  <si>
    <t>39105110</t>
  </si>
  <si>
    <t>39105055</t>
  </si>
  <si>
    <t>39105029</t>
  </si>
  <si>
    <t>39104864</t>
  </si>
  <si>
    <t>39104817</t>
  </si>
  <si>
    <t>39104772</t>
  </si>
  <si>
    <t>39104727</t>
  </si>
  <si>
    <t>39104640</t>
  </si>
  <si>
    <t>39104637</t>
  </si>
  <si>
    <t>39104546</t>
  </si>
  <si>
    <t>39104545</t>
  </si>
  <si>
    <t>39104487</t>
  </si>
  <si>
    <t>39104482</t>
  </si>
  <si>
    <t>39104466</t>
  </si>
  <si>
    <t>39104465</t>
  </si>
  <si>
    <t>39104438</t>
  </si>
  <si>
    <t>39104425</t>
  </si>
  <si>
    <t>39104300</t>
  </si>
  <si>
    <t>39104252</t>
  </si>
  <si>
    <t>39104180</t>
  </si>
  <si>
    <t>39104096</t>
  </si>
  <si>
    <t>39103968</t>
  </si>
  <si>
    <t>39103966</t>
  </si>
  <si>
    <t>39103888</t>
  </si>
  <si>
    <t>39103812</t>
  </si>
  <si>
    <t>39103799</t>
  </si>
  <si>
    <t>39103757</t>
  </si>
  <si>
    <t>39103745</t>
  </si>
  <si>
    <t>39103646</t>
  </si>
  <si>
    <t>39103488</t>
  </si>
  <si>
    <t>39103393</t>
  </si>
  <si>
    <t>39103336</t>
  </si>
  <si>
    <t>39103315</t>
  </si>
  <si>
    <t>39103275</t>
  </si>
  <si>
    <t>39103009</t>
  </si>
  <si>
    <t>39102992</t>
  </si>
  <si>
    <t>39102954</t>
  </si>
  <si>
    <t>39102755</t>
  </si>
  <si>
    <t>39102553</t>
  </si>
  <si>
    <t>39102506</t>
  </si>
  <si>
    <t>39102490</t>
  </si>
  <si>
    <t>39102415</t>
  </si>
  <si>
    <t>39102384</t>
  </si>
  <si>
    <t>39102262</t>
  </si>
  <si>
    <t>39102206</t>
  </si>
  <si>
    <t>39101966</t>
  </si>
  <si>
    <t>39101923</t>
  </si>
  <si>
    <t>39101666</t>
  </si>
  <si>
    <t>39101502</t>
  </si>
  <si>
    <t>39101498</t>
  </si>
  <si>
    <t>39101440</t>
  </si>
  <si>
    <t>39101343</t>
  </si>
  <si>
    <t>39101329</t>
  </si>
  <si>
    <t>39101250</t>
  </si>
  <si>
    <t>39101198</t>
  </si>
  <si>
    <t>39101088</t>
  </si>
  <si>
    <t>39101044</t>
  </si>
  <si>
    <t>39100799</t>
  </si>
  <si>
    <t>39100751-204</t>
  </si>
  <si>
    <t>39100751</t>
  </si>
  <si>
    <t>39100692</t>
  </si>
  <si>
    <t>39100690</t>
  </si>
  <si>
    <t>39100548</t>
  </si>
  <si>
    <t>39100500</t>
  </si>
  <si>
    <t>39100494</t>
  </si>
  <si>
    <t>39100433</t>
  </si>
  <si>
    <t>39100340</t>
  </si>
  <si>
    <t>39100090</t>
  </si>
  <si>
    <t>39100084</t>
  </si>
  <si>
    <t>39100081</t>
  </si>
  <si>
    <t>39100051</t>
  </si>
  <si>
    <t>3910 2091 39102092</t>
  </si>
  <si>
    <t>38998262</t>
  </si>
  <si>
    <t>38992109</t>
  </si>
  <si>
    <t>38957338</t>
  </si>
  <si>
    <t>38927282-39141837</t>
  </si>
  <si>
    <t>38915999</t>
  </si>
  <si>
    <t>389102671</t>
  </si>
  <si>
    <t>389100921</t>
  </si>
  <si>
    <t>38786751</t>
  </si>
  <si>
    <t>38743740</t>
  </si>
  <si>
    <t>38734726</t>
  </si>
  <si>
    <t>38726221</t>
  </si>
  <si>
    <t>38687424</t>
  </si>
  <si>
    <t>38684945</t>
  </si>
  <si>
    <t>38682951</t>
  </si>
  <si>
    <t>38681998</t>
  </si>
  <si>
    <t>38668600</t>
  </si>
  <si>
    <t>38663862</t>
  </si>
  <si>
    <t>38657321-38484434</t>
  </si>
  <si>
    <t>38649888</t>
  </si>
  <si>
    <t>38647772</t>
  </si>
  <si>
    <t>38645704</t>
  </si>
  <si>
    <t>38645400</t>
  </si>
  <si>
    <t>38634379</t>
  </si>
  <si>
    <t>38631338</t>
  </si>
  <si>
    <t>38623984</t>
  </si>
  <si>
    <t>38622868</t>
  </si>
  <si>
    <t>38620166</t>
  </si>
  <si>
    <t>386086868</t>
  </si>
  <si>
    <t>38581191</t>
  </si>
  <si>
    <t>38562298</t>
  </si>
  <si>
    <t>38550665</t>
  </si>
  <si>
    <t>38511231</t>
  </si>
  <si>
    <t>38486662</t>
  </si>
  <si>
    <t>38484930</t>
  </si>
  <si>
    <t>38484922</t>
  </si>
  <si>
    <t>38484546</t>
  </si>
  <si>
    <t>38484545</t>
  </si>
  <si>
    <t>38484364</t>
  </si>
  <si>
    <t>38484181-090482649</t>
  </si>
  <si>
    <t>38484020</t>
  </si>
  <si>
    <t>38483017-38483347</t>
  </si>
  <si>
    <t>38482967</t>
  </si>
  <si>
    <t>38482864</t>
  </si>
  <si>
    <t>38482862</t>
  </si>
  <si>
    <t>38482663</t>
  </si>
  <si>
    <t>38482493</t>
  </si>
  <si>
    <t>38482419</t>
  </si>
  <si>
    <t>38482229</t>
  </si>
  <si>
    <t>38481895</t>
  </si>
  <si>
    <t>38481173</t>
  </si>
  <si>
    <t>38481096</t>
  </si>
  <si>
    <t>38481088-38481078</t>
  </si>
  <si>
    <t>38481000</t>
  </si>
  <si>
    <t>38480880</t>
  </si>
  <si>
    <t>38480872</t>
  </si>
  <si>
    <t>38480458</t>
  </si>
  <si>
    <t>38480431</t>
  </si>
  <si>
    <t>38480333</t>
  </si>
  <si>
    <t>38480032</t>
  </si>
  <si>
    <t>38479364</t>
  </si>
  <si>
    <t>38479049</t>
  </si>
  <si>
    <t>38469761</t>
  </si>
  <si>
    <t>38469710</t>
  </si>
  <si>
    <t>38469299</t>
  </si>
  <si>
    <t>38468104</t>
  </si>
  <si>
    <t>38467777</t>
  </si>
  <si>
    <t>38467762</t>
  </si>
  <si>
    <t>38461818</t>
  </si>
  <si>
    <t>38453009</t>
  </si>
  <si>
    <t>38443226</t>
  </si>
  <si>
    <t>38439645</t>
  </si>
  <si>
    <t>38439418</t>
  </si>
  <si>
    <t>38436087</t>
  </si>
  <si>
    <t>38430863</t>
  </si>
  <si>
    <t>3843056</t>
  </si>
  <si>
    <t>38418080</t>
  </si>
  <si>
    <t>38406450-016745715-22186760</t>
  </si>
  <si>
    <t>38390996</t>
  </si>
  <si>
    <t>38390956</t>
  </si>
  <si>
    <t>38389950</t>
  </si>
  <si>
    <t>38389941</t>
  </si>
  <si>
    <t>38389922</t>
  </si>
  <si>
    <t>38389811</t>
  </si>
  <si>
    <t>38389572</t>
  </si>
  <si>
    <t>38389370</t>
  </si>
  <si>
    <t>38389284</t>
  </si>
  <si>
    <t>38389092</t>
  </si>
  <si>
    <t>38389052</t>
  </si>
  <si>
    <t>38388866</t>
  </si>
  <si>
    <t>38388834</t>
  </si>
  <si>
    <t>38388829</t>
  </si>
  <si>
    <t>38388686</t>
  </si>
  <si>
    <t>38388668-090999033</t>
  </si>
  <si>
    <t>38388358</t>
  </si>
  <si>
    <t>38386969</t>
  </si>
  <si>
    <t>38386921</t>
  </si>
  <si>
    <t>38386789</t>
  </si>
  <si>
    <t>38386740</t>
  </si>
  <si>
    <t>38386656</t>
  </si>
  <si>
    <t>383866480908443555-0</t>
  </si>
  <si>
    <t>38386565</t>
  </si>
  <si>
    <t>38386510</t>
  </si>
  <si>
    <t>38386174</t>
  </si>
  <si>
    <t>38385678</t>
  </si>
  <si>
    <t>38385566</t>
  </si>
  <si>
    <t>38385515</t>
  </si>
  <si>
    <t>38385307-0913714349</t>
  </si>
  <si>
    <t>38385109</t>
  </si>
  <si>
    <t>38384169</t>
  </si>
  <si>
    <t>3838360832-090821836</t>
  </si>
  <si>
    <t>3838360832</t>
  </si>
  <si>
    <t>38380139</t>
  </si>
  <si>
    <t>38379977</t>
  </si>
  <si>
    <t>38379933</t>
  </si>
  <si>
    <t>38379154</t>
  </si>
  <si>
    <t>38378888</t>
  </si>
  <si>
    <t>38378867</t>
  </si>
  <si>
    <t>38378793</t>
  </si>
  <si>
    <t>38378640</t>
  </si>
  <si>
    <t>38378578-62747435</t>
  </si>
  <si>
    <t>38378411</t>
  </si>
  <si>
    <t>38377789</t>
  </si>
  <si>
    <t>38377643</t>
  </si>
  <si>
    <t>38377318</t>
  </si>
  <si>
    <t>38377315</t>
  </si>
  <si>
    <t>38376951</t>
  </si>
  <si>
    <t>38376938</t>
  </si>
  <si>
    <t>38376688</t>
  </si>
  <si>
    <t>38376642</t>
  </si>
  <si>
    <t>38375116</t>
  </si>
  <si>
    <t>38374831</t>
  </si>
  <si>
    <t>38374275</t>
  </si>
  <si>
    <t>38373659</t>
  </si>
  <si>
    <t>38373651</t>
  </si>
  <si>
    <t>38373553</t>
  </si>
  <si>
    <t>38373266</t>
  </si>
  <si>
    <t>38373115</t>
  </si>
  <si>
    <t>38372442</t>
  </si>
  <si>
    <t>38371894</t>
  </si>
  <si>
    <t>38371287</t>
  </si>
  <si>
    <t>38370979</t>
  </si>
  <si>
    <t>38370890</t>
  </si>
  <si>
    <t>38370778</t>
  </si>
  <si>
    <t>38370447</t>
  </si>
  <si>
    <t>38370235</t>
  </si>
  <si>
    <t>38370233</t>
  </si>
  <si>
    <t>38370208</t>
  </si>
  <si>
    <t>38369686</t>
  </si>
  <si>
    <t>38369522</t>
  </si>
  <si>
    <t>38369506</t>
  </si>
  <si>
    <t>38369268-38361935</t>
  </si>
  <si>
    <t>38369159</t>
  </si>
  <si>
    <t>38369152</t>
  </si>
  <si>
    <t>38368810</t>
  </si>
  <si>
    <t>38368363</t>
  </si>
  <si>
    <t>38368237</t>
  </si>
  <si>
    <t>38368119-38364084</t>
  </si>
  <si>
    <t>38368019</t>
  </si>
  <si>
    <t>38368014</t>
  </si>
  <si>
    <t>38367976</t>
  </si>
  <si>
    <t>38367882-38364010</t>
  </si>
  <si>
    <t>38367848</t>
  </si>
  <si>
    <t>38367748</t>
  </si>
  <si>
    <t>38367674</t>
  </si>
  <si>
    <t>38367199</t>
  </si>
  <si>
    <t>38367167</t>
  </si>
  <si>
    <t>38367138</t>
  </si>
  <si>
    <t>38365281</t>
  </si>
  <si>
    <t>38365073</t>
  </si>
  <si>
    <t>38364904</t>
  </si>
  <si>
    <t>38364773</t>
  </si>
  <si>
    <t>38364677</t>
  </si>
  <si>
    <t>38364593-38364594</t>
  </si>
  <si>
    <t>38364507</t>
  </si>
  <si>
    <t>38364206</t>
  </si>
  <si>
    <t>38364171</t>
  </si>
  <si>
    <t>38364023</t>
  </si>
  <si>
    <t>38361947</t>
  </si>
  <si>
    <t>38361833</t>
  </si>
  <si>
    <t>38361784</t>
  </si>
  <si>
    <t>38361440</t>
  </si>
  <si>
    <t>38361126</t>
  </si>
  <si>
    <t>38361032</t>
  </si>
  <si>
    <t>38360948-62726680</t>
  </si>
  <si>
    <t>38360791</t>
  </si>
  <si>
    <t>38360767</t>
  </si>
  <si>
    <t>38360677</t>
  </si>
  <si>
    <t>38360143-1033</t>
  </si>
  <si>
    <t>38360143</t>
  </si>
  <si>
    <t>38358237</t>
  </si>
  <si>
    <t>38356205</t>
  </si>
  <si>
    <t>38352287</t>
  </si>
  <si>
    <t>38343044</t>
  </si>
  <si>
    <t>38341440</t>
  </si>
  <si>
    <t>38337747</t>
  </si>
  <si>
    <t>38336688</t>
  </si>
  <si>
    <t>38335777</t>
  </si>
  <si>
    <t>38335206</t>
  </si>
  <si>
    <t>38335032-0903825</t>
  </si>
  <si>
    <t>38333530</t>
  </si>
  <si>
    <t>38331648</t>
  </si>
  <si>
    <t>38330888</t>
  </si>
  <si>
    <t>38329529</t>
  </si>
  <si>
    <t>38329430</t>
  </si>
  <si>
    <t>38329183</t>
  </si>
  <si>
    <t>38328488</t>
  </si>
  <si>
    <t>38325195</t>
  </si>
  <si>
    <t>38325129</t>
  </si>
  <si>
    <t>38323058</t>
  </si>
  <si>
    <t>38322888</t>
  </si>
  <si>
    <t>38309966</t>
  </si>
  <si>
    <t>38307699</t>
  </si>
  <si>
    <t>38307214</t>
  </si>
  <si>
    <t>38306216</t>
  </si>
  <si>
    <t>38303333</t>
  </si>
  <si>
    <t>38302929</t>
  </si>
  <si>
    <t>38299888</t>
  </si>
  <si>
    <t>38299734</t>
  </si>
  <si>
    <t>38299725</t>
  </si>
  <si>
    <t>38299632</t>
  </si>
  <si>
    <t>38299265</t>
  </si>
  <si>
    <t>38298637</t>
  </si>
  <si>
    <t>38298526</t>
  </si>
  <si>
    <t>38298463</t>
  </si>
  <si>
    <t>38298335</t>
  </si>
  <si>
    <t>38298286</t>
  </si>
  <si>
    <t>38298215</t>
  </si>
  <si>
    <t>38298189-38290</t>
  </si>
  <si>
    <t>38297994</t>
  </si>
  <si>
    <t>38297991</t>
  </si>
  <si>
    <t>38297923</t>
  </si>
  <si>
    <t>38297798</t>
  </si>
  <si>
    <t>38297737</t>
  </si>
  <si>
    <t>38297530</t>
  </si>
  <si>
    <t>38297375</t>
  </si>
  <si>
    <t>38297366</t>
  </si>
  <si>
    <t>38297282</t>
  </si>
  <si>
    <t>38297200</t>
  </si>
  <si>
    <t>38297067</t>
  </si>
  <si>
    <t>38296965</t>
  </si>
  <si>
    <t>38296666</t>
  </si>
  <si>
    <t>38296450</t>
  </si>
  <si>
    <t>38296408</t>
  </si>
  <si>
    <t>38296374</t>
  </si>
  <si>
    <t>38296274</t>
  </si>
  <si>
    <t>38295936</t>
  </si>
  <si>
    <t>38295616-38290543</t>
  </si>
  <si>
    <t>38295604</t>
  </si>
  <si>
    <t>38295585-2652</t>
  </si>
  <si>
    <t>38295585</t>
  </si>
  <si>
    <t>38295533</t>
  </si>
  <si>
    <t>38295488</t>
  </si>
  <si>
    <t>38295463-38243288</t>
  </si>
  <si>
    <t>38295463</t>
  </si>
  <si>
    <t>38295388</t>
  </si>
  <si>
    <t>38295332-0908686855</t>
  </si>
  <si>
    <t>38295269</t>
  </si>
  <si>
    <t>38295212</t>
  </si>
  <si>
    <t>38295134</t>
  </si>
  <si>
    <t>38295110</t>
  </si>
  <si>
    <t>38294770</t>
  </si>
  <si>
    <t>38294768</t>
  </si>
  <si>
    <t>38294623-38230078</t>
  </si>
  <si>
    <t>38294513</t>
  </si>
  <si>
    <t>38294274-104</t>
  </si>
  <si>
    <t>38294180</t>
  </si>
  <si>
    <t>38294087</t>
  </si>
  <si>
    <t>38293957-090820</t>
  </si>
  <si>
    <t>38293828</t>
  </si>
  <si>
    <t>38293547</t>
  </si>
  <si>
    <t>38293418</t>
  </si>
  <si>
    <t>38293392</t>
  </si>
  <si>
    <t>38293262</t>
  </si>
  <si>
    <t>38292959</t>
  </si>
  <si>
    <t>38292771</t>
  </si>
  <si>
    <t>38292608</t>
  </si>
  <si>
    <t>38292497</t>
  </si>
  <si>
    <t>38292496</t>
  </si>
  <si>
    <t>38292380</t>
  </si>
  <si>
    <t>38292288</t>
  </si>
  <si>
    <t>38291746</t>
  </si>
  <si>
    <t>38291656</t>
  </si>
  <si>
    <t>38291515</t>
  </si>
  <si>
    <t>38291425-38293</t>
  </si>
  <si>
    <t>38291197</t>
  </si>
  <si>
    <t>38291023</t>
  </si>
  <si>
    <t>38290690</t>
  </si>
  <si>
    <t>38290688</t>
  </si>
  <si>
    <t>38290194</t>
  </si>
  <si>
    <t>38290041</t>
  </si>
  <si>
    <t>38288828</t>
  </si>
  <si>
    <t>38282000</t>
  </si>
  <si>
    <t>38279992</t>
  </si>
  <si>
    <t>38279825</t>
  </si>
  <si>
    <t>38279787</t>
  </si>
  <si>
    <t>38279717-38279723</t>
  </si>
  <si>
    <t>38279708</t>
  </si>
  <si>
    <t>38279669</t>
  </si>
  <si>
    <t>38279318</t>
  </si>
  <si>
    <t>38279277</t>
  </si>
  <si>
    <t>38279216</t>
  </si>
  <si>
    <t>38279182</t>
  </si>
  <si>
    <t>38279006</t>
  </si>
  <si>
    <t>38278989</t>
  </si>
  <si>
    <t>38278800-11</t>
  </si>
  <si>
    <t>38278640</t>
  </si>
  <si>
    <t>38278638</t>
  </si>
  <si>
    <t>38278628</t>
  </si>
  <si>
    <t>38278600</t>
  </si>
  <si>
    <t>38278577</t>
  </si>
  <si>
    <t>38278500</t>
  </si>
  <si>
    <t>38278480</t>
  </si>
  <si>
    <t>38278378</t>
  </si>
  <si>
    <t>38278352</t>
  </si>
  <si>
    <t>38278096</t>
  </si>
  <si>
    <t>38278081</t>
  </si>
  <si>
    <t>38278064</t>
  </si>
  <si>
    <t>38278048</t>
  </si>
  <si>
    <t>38278000</t>
  </si>
  <si>
    <t>38277935</t>
  </si>
  <si>
    <t>38277878</t>
  </si>
  <si>
    <t>38277839</t>
  </si>
  <si>
    <t>38277830</t>
  </si>
  <si>
    <t>38277781</t>
  </si>
  <si>
    <t>38277722</t>
  </si>
  <si>
    <t>38277636</t>
  </si>
  <si>
    <t>38277553</t>
  </si>
  <si>
    <t>38277535</t>
  </si>
  <si>
    <t>38277500</t>
  </si>
  <si>
    <t>38277444</t>
  </si>
  <si>
    <t>38277407</t>
  </si>
  <si>
    <t>38277360</t>
  </si>
  <si>
    <t>38277315</t>
  </si>
  <si>
    <t>38277298</t>
  </si>
  <si>
    <t>38277294</t>
  </si>
  <si>
    <t>38277251</t>
  </si>
  <si>
    <t>38277171</t>
  </si>
  <si>
    <t>38277028</t>
  </si>
  <si>
    <t>38276310</t>
  </si>
  <si>
    <t>38276081</t>
  </si>
  <si>
    <t>38275960</t>
  </si>
  <si>
    <t>38275894</t>
  </si>
  <si>
    <t>38275832</t>
  </si>
  <si>
    <t>38275665</t>
  </si>
  <si>
    <t>38275581</t>
  </si>
  <si>
    <t>38275560</t>
  </si>
  <si>
    <t>38275486</t>
  </si>
  <si>
    <t>38275275</t>
  </si>
  <si>
    <t>38275243</t>
  </si>
  <si>
    <t>38275179</t>
  </si>
  <si>
    <t>38275068</t>
  </si>
  <si>
    <t>38275050</t>
  </si>
  <si>
    <t>38275000</t>
  </si>
  <si>
    <t>38274949</t>
  </si>
  <si>
    <t>38274946</t>
  </si>
  <si>
    <t>38274878</t>
  </si>
  <si>
    <t>38274624</t>
  </si>
  <si>
    <t>38274577</t>
  </si>
  <si>
    <t>38274538</t>
  </si>
  <si>
    <t>38274438</t>
  </si>
  <si>
    <t>38274328</t>
  </si>
  <si>
    <t>38274318</t>
  </si>
  <si>
    <t>38274243</t>
  </si>
  <si>
    <t>38274164</t>
  </si>
  <si>
    <t>38274115</t>
  </si>
  <si>
    <t>38274088</t>
  </si>
  <si>
    <t>38273886</t>
  </si>
  <si>
    <t>38273758</t>
  </si>
  <si>
    <t>38273673</t>
  </si>
  <si>
    <t>38273161</t>
  </si>
  <si>
    <t>382728450967889733</t>
  </si>
  <si>
    <t>38272789</t>
  </si>
  <si>
    <t>38272738</t>
  </si>
  <si>
    <t>38272737</t>
  </si>
  <si>
    <t>38272715</t>
  </si>
  <si>
    <t>38272701</t>
  </si>
  <si>
    <t>38272676</t>
  </si>
  <si>
    <t>38272629</t>
  </si>
  <si>
    <t>3827258838272599</t>
  </si>
  <si>
    <t>38272501</t>
  </si>
  <si>
    <t>38272236</t>
  </si>
  <si>
    <t>38272200</t>
  </si>
  <si>
    <t>38272191</t>
  </si>
  <si>
    <t>38272175</t>
  </si>
  <si>
    <t>38272143</t>
  </si>
  <si>
    <t>38272012</t>
  </si>
  <si>
    <t>38270946</t>
  </si>
  <si>
    <t>38270887</t>
  </si>
  <si>
    <t>38270879</t>
  </si>
  <si>
    <t>38270838</t>
  </si>
  <si>
    <t>38270355</t>
  </si>
  <si>
    <t>38270309</t>
  </si>
  <si>
    <t>38270266</t>
  </si>
  <si>
    <t>38270265</t>
  </si>
  <si>
    <t>38270237</t>
  </si>
  <si>
    <t>38270236</t>
  </si>
  <si>
    <t>38270201</t>
  </si>
  <si>
    <t>38270175</t>
  </si>
  <si>
    <t>38270170</t>
  </si>
  <si>
    <t>38270165</t>
  </si>
  <si>
    <t>38270117</t>
  </si>
  <si>
    <t>38270088</t>
  </si>
  <si>
    <t>38270006-3827000</t>
  </si>
  <si>
    <t>38265405</t>
  </si>
  <si>
    <t>38265316</t>
  </si>
  <si>
    <t>38260815</t>
  </si>
  <si>
    <t>38258931</t>
  </si>
  <si>
    <t>38258912</t>
  </si>
  <si>
    <t>38258812</t>
  </si>
  <si>
    <t>38258777</t>
  </si>
  <si>
    <t>38258735</t>
  </si>
  <si>
    <t>38258700</t>
  </si>
  <si>
    <t>38258594</t>
  </si>
  <si>
    <t>38258576</t>
  </si>
  <si>
    <t>38258366</t>
  </si>
  <si>
    <t>38258351</t>
  </si>
  <si>
    <t>38258291</t>
  </si>
  <si>
    <t>38257996</t>
  </si>
  <si>
    <t>38257968</t>
  </si>
  <si>
    <t>38257799</t>
  </si>
  <si>
    <t>38257510</t>
  </si>
  <si>
    <t>38257333</t>
  </si>
  <si>
    <t>38257286</t>
  </si>
  <si>
    <t>38257257</t>
  </si>
  <si>
    <t>38257238-38257</t>
  </si>
  <si>
    <t>38257000</t>
  </si>
  <si>
    <t>38256838</t>
  </si>
  <si>
    <t>38256777</t>
  </si>
  <si>
    <t>38256699</t>
  </si>
  <si>
    <t>38256660</t>
  </si>
  <si>
    <t>38256630</t>
  </si>
  <si>
    <t>38256533</t>
  </si>
  <si>
    <t>38256505</t>
  </si>
  <si>
    <t>38256484</t>
  </si>
  <si>
    <t>38256301-302</t>
  </si>
  <si>
    <t>38256292</t>
  </si>
  <si>
    <t>38256148</t>
  </si>
  <si>
    <t>38256138</t>
  </si>
  <si>
    <t>38256124</t>
  </si>
  <si>
    <t>38253329</t>
  </si>
  <si>
    <t>38251908</t>
  </si>
  <si>
    <t>38251900</t>
  </si>
  <si>
    <t>38251879</t>
  </si>
  <si>
    <t>38251829-38298659</t>
  </si>
  <si>
    <t>38251718</t>
  </si>
  <si>
    <t>38251716</t>
  </si>
  <si>
    <t>38251677</t>
  </si>
  <si>
    <t>38251629-3827285</t>
  </si>
  <si>
    <t>38251411</t>
  </si>
  <si>
    <t>38250875</t>
  </si>
  <si>
    <t>382508560</t>
  </si>
  <si>
    <t>38250777-038248000</t>
  </si>
  <si>
    <t>3825076-0909610675</t>
  </si>
  <si>
    <t>38250324</t>
  </si>
  <si>
    <t>38250162</t>
  </si>
  <si>
    <t>38249840</t>
  </si>
  <si>
    <t>38249582-38216009</t>
  </si>
  <si>
    <t>38248810</t>
  </si>
  <si>
    <t>38248744</t>
  </si>
  <si>
    <t>38248616</t>
  </si>
  <si>
    <t>38248493</t>
  </si>
  <si>
    <t>38248490</t>
  </si>
  <si>
    <t>38248383</t>
  </si>
  <si>
    <t>38248363</t>
  </si>
  <si>
    <t>38248301</t>
  </si>
  <si>
    <t>38248128</t>
  </si>
  <si>
    <t>38248117</t>
  </si>
  <si>
    <t>38247860</t>
  </si>
  <si>
    <t>38247771</t>
  </si>
  <si>
    <t>38247717</t>
  </si>
  <si>
    <t>38247575</t>
  </si>
  <si>
    <t>38247507</t>
  </si>
  <si>
    <t>38247470</t>
  </si>
  <si>
    <t>38247464</t>
  </si>
  <si>
    <t>38247302</t>
  </si>
  <si>
    <t>38247287</t>
  </si>
  <si>
    <t>38247197</t>
  </si>
  <si>
    <t>38247163</t>
  </si>
  <si>
    <t>38247133</t>
  </si>
  <si>
    <t>38246969</t>
  </si>
  <si>
    <t>38246841</t>
  </si>
  <si>
    <t>38246810</t>
  </si>
  <si>
    <t>38246800</t>
  </si>
  <si>
    <t>38246718</t>
  </si>
  <si>
    <t>38246698</t>
  </si>
  <si>
    <t>38246498</t>
  </si>
  <si>
    <t>38246421</t>
  </si>
  <si>
    <t>38246382</t>
  </si>
  <si>
    <t>38246357</t>
  </si>
  <si>
    <t>38246340</t>
  </si>
  <si>
    <t>38246338</t>
  </si>
  <si>
    <t>38246166</t>
  </si>
  <si>
    <t>38246000</t>
  </si>
  <si>
    <t>38245979</t>
  </si>
  <si>
    <t>38245819</t>
  </si>
  <si>
    <t>38245678</t>
  </si>
  <si>
    <t>38245618</t>
  </si>
  <si>
    <t>38245499</t>
  </si>
  <si>
    <t>38245358</t>
  </si>
  <si>
    <t>38245341</t>
  </si>
  <si>
    <t>38245252</t>
  </si>
  <si>
    <t>38245234</t>
  </si>
  <si>
    <t>382452296</t>
  </si>
  <si>
    <t>38244931</t>
  </si>
  <si>
    <t>38244888</t>
  </si>
  <si>
    <t>38244877</t>
  </si>
  <si>
    <t>38244712</t>
  </si>
  <si>
    <t>38244700-73010</t>
  </si>
  <si>
    <t>38244654</t>
  </si>
  <si>
    <t>38244527</t>
  </si>
  <si>
    <t>38244337</t>
  </si>
  <si>
    <t>38244225</t>
  </si>
  <si>
    <t>38244124</t>
  </si>
  <si>
    <t>38244050</t>
  </si>
  <si>
    <t>38244044</t>
  </si>
  <si>
    <t>38243802</t>
  </si>
  <si>
    <t>38243702</t>
  </si>
  <si>
    <t>38243685</t>
  </si>
  <si>
    <t>38243544</t>
  </si>
  <si>
    <t>38243332</t>
  </si>
  <si>
    <t>38243300</t>
  </si>
  <si>
    <t>38243288</t>
  </si>
  <si>
    <t>38243252</t>
  </si>
  <si>
    <t>38243227-38295522</t>
  </si>
  <si>
    <t>38242687</t>
  </si>
  <si>
    <t>38242616</t>
  </si>
  <si>
    <t>38242535</t>
  </si>
  <si>
    <t>38242380</t>
  </si>
  <si>
    <t>38242272</t>
  </si>
  <si>
    <t>38242166</t>
  </si>
  <si>
    <t>38242125</t>
  </si>
  <si>
    <t>38241813</t>
  </si>
  <si>
    <t>38241807</t>
  </si>
  <si>
    <t>38241525</t>
  </si>
  <si>
    <t>38241319</t>
  </si>
  <si>
    <t>38241243-090933399</t>
  </si>
  <si>
    <t>38241243</t>
  </si>
  <si>
    <t>38241174-0939284111</t>
  </si>
  <si>
    <t>38241173</t>
  </si>
  <si>
    <t>38240888</t>
  </si>
  <si>
    <t>38240740</t>
  </si>
  <si>
    <t>38239987</t>
  </si>
  <si>
    <t>38239775</t>
  </si>
  <si>
    <t>38239741</t>
  </si>
  <si>
    <t>38239638</t>
  </si>
  <si>
    <t>38239599</t>
  </si>
  <si>
    <t>38239596</t>
  </si>
  <si>
    <t>38239427</t>
  </si>
  <si>
    <t>38239415</t>
  </si>
  <si>
    <t>38239413</t>
  </si>
  <si>
    <t>38239343</t>
  </si>
  <si>
    <t>38239205</t>
  </si>
  <si>
    <t>38239200</t>
  </si>
  <si>
    <t>38239193</t>
  </si>
  <si>
    <t>38238916</t>
  </si>
  <si>
    <t>38238816</t>
  </si>
  <si>
    <t>38238795</t>
  </si>
  <si>
    <t>38238685</t>
  </si>
  <si>
    <t>38238575</t>
  </si>
  <si>
    <t>38238520</t>
  </si>
  <si>
    <t>38238411</t>
  </si>
  <si>
    <t>38238297</t>
  </si>
  <si>
    <t>38238268</t>
  </si>
  <si>
    <t>38238232</t>
  </si>
  <si>
    <t>38238111</t>
  </si>
  <si>
    <t>38238089</t>
  </si>
  <si>
    <t>38238077</t>
  </si>
  <si>
    <t>38238048</t>
  </si>
  <si>
    <t>38238001</t>
  </si>
  <si>
    <t>38237850</t>
  </si>
  <si>
    <t>38237713</t>
  </si>
  <si>
    <t>38237499</t>
  </si>
  <si>
    <t>38237394</t>
  </si>
  <si>
    <t>38237195</t>
  </si>
  <si>
    <t>38237188</t>
  </si>
  <si>
    <t>38237121-38239642</t>
  </si>
  <si>
    <t>38237111</t>
  </si>
  <si>
    <t>38237107</t>
  </si>
  <si>
    <t>38237080</t>
  </si>
  <si>
    <t>38236918</t>
  </si>
  <si>
    <t>38236900</t>
  </si>
  <si>
    <t>38236789</t>
  </si>
  <si>
    <t>38236770</t>
  </si>
  <si>
    <t>38236538</t>
  </si>
  <si>
    <t>38236282</t>
  </si>
  <si>
    <t>38236236</t>
  </si>
  <si>
    <t>38236017</t>
  </si>
  <si>
    <t>38236016</t>
  </si>
  <si>
    <t>38235885</t>
  </si>
  <si>
    <t>38235860</t>
  </si>
  <si>
    <t>38235800</t>
  </si>
  <si>
    <t>38235502</t>
  </si>
  <si>
    <t>38235408</t>
  </si>
  <si>
    <t>38235394</t>
  </si>
  <si>
    <t>38235092</t>
  </si>
  <si>
    <t>38235000</t>
  </si>
  <si>
    <t>38234800</t>
  </si>
  <si>
    <t>38234605</t>
  </si>
  <si>
    <t>38234602</t>
  </si>
  <si>
    <t>38234455</t>
  </si>
  <si>
    <t>38234203</t>
  </si>
  <si>
    <t>38234202</t>
  </si>
  <si>
    <t>38234000</t>
  </si>
  <si>
    <t>38233798</t>
  </si>
  <si>
    <t>38233777</t>
  </si>
  <si>
    <t>38233693</t>
  </si>
  <si>
    <t>38233688</t>
  </si>
  <si>
    <t>38233686</t>
  </si>
  <si>
    <t>38233683</t>
  </si>
  <si>
    <t>38233401</t>
  </si>
  <si>
    <t>38233340</t>
  </si>
  <si>
    <t>38233331</t>
  </si>
  <si>
    <t>38233321</t>
  </si>
  <si>
    <t>38233319</t>
  </si>
  <si>
    <t>38233212</t>
  </si>
  <si>
    <t>38233111</t>
  </si>
  <si>
    <t>38233044</t>
  </si>
  <si>
    <t>38233007</t>
  </si>
  <si>
    <t>38232535</t>
  </si>
  <si>
    <t>38232457</t>
  </si>
  <si>
    <t>38232300</t>
  </si>
  <si>
    <t>3823228138232284</t>
  </si>
  <si>
    <t>38232119</t>
  </si>
  <si>
    <t>38231582</t>
  </si>
  <si>
    <t>38231428</t>
  </si>
  <si>
    <t>38231333</t>
  </si>
  <si>
    <t>38231191</t>
  </si>
  <si>
    <t>38231183</t>
  </si>
  <si>
    <t>38230991</t>
  </si>
  <si>
    <t>38230980</t>
  </si>
  <si>
    <t>38230796</t>
  </si>
  <si>
    <t>38230636</t>
  </si>
  <si>
    <t>38230629</t>
  </si>
  <si>
    <t>38230593</t>
  </si>
  <si>
    <t>38230580</t>
  </si>
  <si>
    <t>38230555</t>
  </si>
  <si>
    <t>38230510</t>
  </si>
  <si>
    <t>38230471</t>
  </si>
  <si>
    <t>38230421</t>
  </si>
  <si>
    <t>38230330</t>
  </si>
  <si>
    <t>38230300</t>
  </si>
  <si>
    <t>38230256</t>
  </si>
  <si>
    <t>38230153</t>
  </si>
  <si>
    <t>38230098</t>
  </si>
  <si>
    <t>38230097</t>
  </si>
  <si>
    <t>38230064-38256807</t>
  </si>
  <si>
    <t>38230064 - 38256807</t>
  </si>
  <si>
    <t>38229888</t>
  </si>
  <si>
    <t>38229838</t>
  </si>
  <si>
    <t>38229717-09083929</t>
  </si>
  <si>
    <t>38229611</t>
  </si>
  <si>
    <t>38229559</t>
  </si>
  <si>
    <t>38229362</t>
  </si>
  <si>
    <t>38229345</t>
  </si>
  <si>
    <t>38229344</t>
  </si>
  <si>
    <t>38229279</t>
  </si>
  <si>
    <t>38229241</t>
  </si>
  <si>
    <t>38229197</t>
  </si>
  <si>
    <t>38229188</t>
  </si>
  <si>
    <t>38229146</t>
  </si>
  <si>
    <t>38229092</t>
  </si>
  <si>
    <t>38228989</t>
  </si>
  <si>
    <t>38228963</t>
  </si>
  <si>
    <t>38228890</t>
  </si>
  <si>
    <t>38228860</t>
  </si>
  <si>
    <t>38228814</t>
  </si>
  <si>
    <t>38228687-39102270</t>
  </si>
  <si>
    <t>38228680</t>
  </si>
  <si>
    <t>38228676</t>
  </si>
  <si>
    <t>38228499</t>
  </si>
  <si>
    <t>38228481</t>
  </si>
  <si>
    <t>38228435</t>
  </si>
  <si>
    <t>38228339</t>
  </si>
  <si>
    <t>38228114</t>
  </si>
  <si>
    <t>38228072</t>
  </si>
  <si>
    <t>38228054</t>
  </si>
  <si>
    <t>38227980-38233860</t>
  </si>
  <si>
    <t>38227848</t>
  </si>
  <si>
    <t>38227724-38227725</t>
  </si>
  <si>
    <t>38227570</t>
  </si>
  <si>
    <t>38227401</t>
  </si>
  <si>
    <t>38227381</t>
  </si>
  <si>
    <t>38227118-0903777990</t>
  </si>
  <si>
    <t>38226984</t>
  </si>
  <si>
    <t>38226928</t>
  </si>
  <si>
    <t>38226707</t>
  </si>
  <si>
    <t>38226662</t>
  </si>
  <si>
    <t>38226528</t>
  </si>
  <si>
    <t>38226524</t>
  </si>
  <si>
    <t>38226478</t>
  </si>
  <si>
    <t>38226455</t>
  </si>
  <si>
    <t>38226429</t>
  </si>
  <si>
    <t>38226409</t>
  </si>
  <si>
    <t>38226367</t>
  </si>
  <si>
    <t>38226366</t>
  </si>
  <si>
    <t>38226253</t>
  </si>
  <si>
    <t>38226064</t>
  </si>
  <si>
    <t>38226055</t>
  </si>
  <si>
    <t>38225950</t>
  </si>
  <si>
    <t>38225933</t>
  </si>
  <si>
    <t>38225887</t>
  </si>
  <si>
    <t>38225829</t>
  </si>
  <si>
    <t>38225784</t>
  </si>
  <si>
    <t>38225765</t>
  </si>
  <si>
    <t>38225750</t>
  </si>
  <si>
    <t>38225715</t>
  </si>
  <si>
    <t>38225636</t>
  </si>
  <si>
    <t>38225430</t>
  </si>
  <si>
    <t>38225292</t>
  </si>
  <si>
    <t>38225250</t>
  </si>
  <si>
    <t>38225185</t>
  </si>
  <si>
    <t>38225114</t>
  </si>
  <si>
    <t>38225063-3822595</t>
  </si>
  <si>
    <t>38224844</t>
  </si>
  <si>
    <t>38224649</t>
  </si>
  <si>
    <t>38224353</t>
  </si>
  <si>
    <t>38224344</t>
  </si>
  <si>
    <t>38224300</t>
  </si>
  <si>
    <t>38224273</t>
  </si>
  <si>
    <t>38224256</t>
  </si>
  <si>
    <t>38224197</t>
  </si>
  <si>
    <t>38224140</t>
  </si>
  <si>
    <t>38224024</t>
  </si>
  <si>
    <t>38223996</t>
  </si>
  <si>
    <t>38223956</t>
  </si>
  <si>
    <t>38223835</t>
  </si>
  <si>
    <t>38223767</t>
  </si>
  <si>
    <t>38223636</t>
  </si>
  <si>
    <t>38223594-38228214</t>
  </si>
  <si>
    <t>38223516</t>
  </si>
  <si>
    <t>38223390</t>
  </si>
  <si>
    <t>38223179</t>
  </si>
  <si>
    <t>38223155</t>
  </si>
  <si>
    <t>38223150</t>
  </si>
  <si>
    <t>38223132</t>
  </si>
  <si>
    <t>38223003</t>
  </si>
  <si>
    <t>38222972</t>
  </si>
  <si>
    <t>38222945</t>
  </si>
  <si>
    <t>38222681</t>
  </si>
  <si>
    <t>38222649</t>
  </si>
  <si>
    <t>38222621</t>
  </si>
  <si>
    <t>38222611</t>
  </si>
  <si>
    <t>38222546</t>
  </si>
  <si>
    <t>38222362</t>
  </si>
  <si>
    <t>382222356</t>
  </si>
  <si>
    <t>38222227</t>
  </si>
  <si>
    <t>38222215</t>
  </si>
  <si>
    <t>38222108</t>
  </si>
  <si>
    <t>38222081</t>
  </si>
  <si>
    <t>38222057</t>
  </si>
  <si>
    <t>38221989</t>
  </si>
  <si>
    <t>38221901</t>
  </si>
  <si>
    <t>38221850</t>
  </si>
  <si>
    <t>38221845</t>
  </si>
  <si>
    <t>38221745</t>
  </si>
  <si>
    <t>38221717</t>
  </si>
  <si>
    <t>38221515</t>
  </si>
  <si>
    <t>38221482</t>
  </si>
  <si>
    <t>38221340</t>
  </si>
  <si>
    <t>38221307</t>
  </si>
  <si>
    <t>38221304</t>
  </si>
  <si>
    <t>38221183</t>
  </si>
  <si>
    <t>38221177</t>
  </si>
  <si>
    <t>38220888</t>
  </si>
  <si>
    <t>38220788</t>
  </si>
  <si>
    <t>38220724</t>
  </si>
  <si>
    <t>38220689</t>
  </si>
  <si>
    <t>38220648-0120314389</t>
  </si>
  <si>
    <t>38220569</t>
  </si>
  <si>
    <t>38220566</t>
  </si>
  <si>
    <t>38220554</t>
  </si>
  <si>
    <t>38220520</t>
  </si>
  <si>
    <t>38220337</t>
  </si>
  <si>
    <t>38220333</t>
  </si>
  <si>
    <t>38220286</t>
  </si>
  <si>
    <t>38220186</t>
  </si>
  <si>
    <t>38220133-</t>
  </si>
  <si>
    <t>38220076</t>
  </si>
  <si>
    <t>38220063</t>
  </si>
  <si>
    <t>38220055</t>
  </si>
  <si>
    <t>38219988</t>
  </si>
  <si>
    <t>38219930-0909370812</t>
  </si>
  <si>
    <t>38219930</t>
  </si>
  <si>
    <t>38219928</t>
  </si>
  <si>
    <t>382198888</t>
  </si>
  <si>
    <t>38219888</t>
  </si>
  <si>
    <t>38219883</t>
  </si>
  <si>
    <t>38219820</t>
  </si>
  <si>
    <t>38219498</t>
  </si>
  <si>
    <t>38219488</t>
  </si>
  <si>
    <t>38219417</t>
  </si>
  <si>
    <t>38219381</t>
  </si>
  <si>
    <t>38219369</t>
  </si>
  <si>
    <t>38219316</t>
  </si>
  <si>
    <t>38219298</t>
  </si>
  <si>
    <t>38219266</t>
  </si>
  <si>
    <t>38219227</t>
  </si>
  <si>
    <t>38219225</t>
  </si>
  <si>
    <t>38219219</t>
  </si>
  <si>
    <t>38219199</t>
  </si>
  <si>
    <t>38219185</t>
  </si>
  <si>
    <t>38219181</t>
  </si>
  <si>
    <t>38219030</t>
  </si>
  <si>
    <t>38219009</t>
  </si>
  <si>
    <t>38219005</t>
  </si>
  <si>
    <t>382188330904185968</t>
  </si>
  <si>
    <t>38218677</t>
  </si>
  <si>
    <t>38218567</t>
  </si>
  <si>
    <t>38218471</t>
  </si>
  <si>
    <t>38218386</t>
  </si>
  <si>
    <t>38218336</t>
  </si>
  <si>
    <t>38218222</t>
  </si>
  <si>
    <t>38218000</t>
  </si>
  <si>
    <t>38217841</t>
  </si>
  <si>
    <t>38217610</t>
  </si>
  <si>
    <t>38217563</t>
  </si>
  <si>
    <t>38217326</t>
  </si>
  <si>
    <t>38217259</t>
  </si>
  <si>
    <t>38217167</t>
  </si>
  <si>
    <t>38217139</t>
  </si>
  <si>
    <t>38217000</t>
  </si>
  <si>
    <t>38216996</t>
  </si>
  <si>
    <t>38216813</t>
  </si>
  <si>
    <t>38216716</t>
  </si>
  <si>
    <t>38216625</t>
  </si>
  <si>
    <t>38216265</t>
  </si>
  <si>
    <t>38216243</t>
  </si>
  <si>
    <t>38215920</t>
  </si>
  <si>
    <t>38215912</t>
  </si>
  <si>
    <t>38215757-38222174</t>
  </si>
  <si>
    <t>38215667</t>
  </si>
  <si>
    <t>38215558</t>
  </si>
  <si>
    <t>38215485</t>
  </si>
  <si>
    <t>38215311</t>
  </si>
  <si>
    <t>38215122</t>
  </si>
  <si>
    <t>38215050</t>
  </si>
  <si>
    <t>38215000</t>
  </si>
  <si>
    <t>38214979</t>
  </si>
  <si>
    <t>38214927</t>
  </si>
  <si>
    <t>38214883</t>
  </si>
  <si>
    <t>38214774</t>
  </si>
  <si>
    <t>38214699</t>
  </si>
  <si>
    <t>38214631</t>
  </si>
  <si>
    <t>38214509</t>
  </si>
  <si>
    <t>38214446</t>
  </si>
  <si>
    <t>38214379-090384544</t>
  </si>
  <si>
    <t>38214244</t>
  </si>
  <si>
    <t>38214180</t>
  </si>
  <si>
    <t>38213952-38295734</t>
  </si>
  <si>
    <t>38213480</t>
  </si>
  <si>
    <t>38213456</t>
  </si>
  <si>
    <t>38213415</t>
  </si>
  <si>
    <t>38213345</t>
  </si>
  <si>
    <t>38213333</t>
  </si>
  <si>
    <t>38213215</t>
  </si>
  <si>
    <t>38213090</t>
  </si>
  <si>
    <t>38213044</t>
  </si>
  <si>
    <t>38212928</t>
  </si>
  <si>
    <t>38212859</t>
  </si>
  <si>
    <t>38212748</t>
  </si>
  <si>
    <t>38212718</t>
  </si>
  <si>
    <t>38212695</t>
  </si>
  <si>
    <t>38212551</t>
  </si>
  <si>
    <t>38212514</t>
  </si>
  <si>
    <t>38212357</t>
  </si>
  <si>
    <t>38212222</t>
  </si>
  <si>
    <t>38212188</t>
  </si>
  <si>
    <t>38211999</t>
  </si>
  <si>
    <t>38211961</t>
  </si>
  <si>
    <t>38211471</t>
  </si>
  <si>
    <t>38211399</t>
  </si>
  <si>
    <t>38211331</t>
  </si>
  <si>
    <t>38211291</t>
  </si>
  <si>
    <t>38211211</t>
  </si>
  <si>
    <t>38211107-3821110</t>
  </si>
  <si>
    <t>38211074</t>
  </si>
  <si>
    <t>3821107</t>
  </si>
  <si>
    <t>38211038</t>
  </si>
  <si>
    <t>38210927</t>
  </si>
  <si>
    <t>382109009</t>
  </si>
  <si>
    <t>38210806</t>
  </si>
  <si>
    <t>38210598</t>
  </si>
  <si>
    <t>38210560</t>
  </si>
  <si>
    <t>38210487</t>
  </si>
  <si>
    <t>38210375</t>
  </si>
  <si>
    <t>38210268</t>
  </si>
  <si>
    <t>3821 8000</t>
  </si>
  <si>
    <t>38209982</t>
  </si>
  <si>
    <t>38209903</t>
  </si>
  <si>
    <t>38209590</t>
  </si>
  <si>
    <t>38209499</t>
  </si>
  <si>
    <t>38209462</t>
  </si>
  <si>
    <t>38209389</t>
  </si>
  <si>
    <t>38209146</t>
  </si>
  <si>
    <t>38209126</t>
  </si>
  <si>
    <t>38208555</t>
  </si>
  <si>
    <t>38208517</t>
  </si>
  <si>
    <t>38208234</t>
  </si>
  <si>
    <t>38208111</t>
  </si>
  <si>
    <t>38207721</t>
  </si>
  <si>
    <t>38207556-38207558</t>
  </si>
  <si>
    <t>38207512</t>
  </si>
  <si>
    <t>38207278</t>
  </si>
  <si>
    <t>38207098</t>
  </si>
  <si>
    <t>38207079</t>
  </si>
  <si>
    <t>38207028</t>
  </si>
  <si>
    <t>38206999</t>
  </si>
  <si>
    <t>38206229</t>
  </si>
  <si>
    <t>38206137</t>
  </si>
  <si>
    <t>38206121</t>
  </si>
  <si>
    <t>38206071</t>
  </si>
  <si>
    <t>38206001</t>
  </si>
  <si>
    <t>38205984</t>
  </si>
  <si>
    <t>38205558</t>
  </si>
  <si>
    <t>3820-5428-09750</t>
  </si>
  <si>
    <t>38205377</t>
  </si>
  <si>
    <t>38205363</t>
  </si>
  <si>
    <t>38205241</t>
  </si>
  <si>
    <t>38204971</t>
  </si>
  <si>
    <t>38204853</t>
  </si>
  <si>
    <t>38204832</t>
  </si>
  <si>
    <t>38204698</t>
  </si>
  <si>
    <t>38204577</t>
  </si>
  <si>
    <t>38204560</t>
  </si>
  <si>
    <t>38204339</t>
  </si>
  <si>
    <t>38204145</t>
  </si>
  <si>
    <t>38204085</t>
  </si>
  <si>
    <t>38204068</t>
  </si>
  <si>
    <t>38203689</t>
  </si>
  <si>
    <t>38203470</t>
  </si>
  <si>
    <t>38203420</t>
  </si>
  <si>
    <t>38203350</t>
  </si>
  <si>
    <t>38203184</t>
  </si>
  <si>
    <t>38202802</t>
  </si>
  <si>
    <t>38202797</t>
  </si>
  <si>
    <t>38202782</t>
  </si>
  <si>
    <t>38202303</t>
  </si>
  <si>
    <t>38201842</t>
  </si>
  <si>
    <t>38201743</t>
  </si>
  <si>
    <t>38201661</t>
  </si>
  <si>
    <t>38201563</t>
  </si>
  <si>
    <t>38201560</t>
  </si>
  <si>
    <t>38201517</t>
  </si>
  <si>
    <t>38200835</t>
  </si>
  <si>
    <t>38200768-38297</t>
  </si>
  <si>
    <t>38200625</t>
  </si>
  <si>
    <t>38200602</t>
  </si>
  <si>
    <t>38200559</t>
  </si>
  <si>
    <t>38200544</t>
  </si>
  <si>
    <t>38200466</t>
  </si>
  <si>
    <t>38200310</t>
  </si>
  <si>
    <t>38200304</t>
  </si>
  <si>
    <t>38181589</t>
  </si>
  <si>
    <t>38125848</t>
  </si>
  <si>
    <t>38125562</t>
  </si>
  <si>
    <t>38125241</t>
  </si>
  <si>
    <t>381212470</t>
  </si>
  <si>
    <t>38118116</t>
  </si>
  <si>
    <t>38112776</t>
  </si>
  <si>
    <t>38105208-0936288120</t>
  </si>
  <si>
    <t>38.2772.362</t>
  </si>
  <si>
    <t>38 215 106</t>
  </si>
  <si>
    <t>37965969</t>
  </si>
  <si>
    <t>37830033</t>
  </si>
  <si>
    <t>37760233</t>
  </si>
  <si>
    <t>37755181</t>
  </si>
  <si>
    <t>37755075</t>
  </si>
  <si>
    <t>37733780</t>
  </si>
  <si>
    <t>37717342</t>
  </si>
  <si>
    <t>37710437</t>
  </si>
  <si>
    <t>37564117</t>
  </si>
  <si>
    <t>37528685</t>
  </si>
  <si>
    <t>37446678</t>
  </si>
  <si>
    <t>37432445</t>
  </si>
  <si>
    <t>373872</t>
  </si>
  <si>
    <t>37355675</t>
  </si>
  <si>
    <t>37346642</t>
  </si>
  <si>
    <t>37246815</t>
  </si>
  <si>
    <t>37223593-090882717</t>
  </si>
  <si>
    <t>37175805</t>
  </si>
  <si>
    <t>37165218</t>
  </si>
  <si>
    <t>367936</t>
  </si>
  <si>
    <t>3-6632-9048</t>
  </si>
  <si>
    <t>36100579</t>
  </si>
  <si>
    <t>36063015-36063013</t>
  </si>
  <si>
    <t>360630004</t>
  </si>
  <si>
    <t>36031164</t>
  </si>
  <si>
    <t>36028591</t>
  </si>
  <si>
    <t>36024272</t>
  </si>
  <si>
    <t>36024240</t>
  </si>
  <si>
    <t>36017803</t>
  </si>
  <si>
    <t>36009404</t>
  </si>
  <si>
    <t>35951794</t>
  </si>
  <si>
    <t>35926109</t>
  </si>
  <si>
    <t>35898033</t>
  </si>
  <si>
    <t>35625266</t>
  </si>
  <si>
    <t>35592214</t>
  </si>
  <si>
    <t>35474488</t>
  </si>
  <si>
    <t>35472240</t>
  </si>
  <si>
    <t>35398899</t>
  </si>
  <si>
    <t>35362673-22113020</t>
  </si>
  <si>
    <t>35361451</t>
  </si>
  <si>
    <t>35285555</t>
  </si>
  <si>
    <t>35285436</t>
  </si>
  <si>
    <t>35285421</t>
  </si>
  <si>
    <t>35285400</t>
  </si>
  <si>
    <t>35285393-1162</t>
  </si>
  <si>
    <t>35285393</t>
  </si>
  <si>
    <t>35285252</t>
  </si>
  <si>
    <t>35268650</t>
  </si>
  <si>
    <t>35268383</t>
  </si>
  <si>
    <t>35268216</t>
  </si>
  <si>
    <t>35268212</t>
  </si>
  <si>
    <t>35268099</t>
  </si>
  <si>
    <t>35268040</t>
  </si>
  <si>
    <t>35267777</t>
  </si>
  <si>
    <t>35267720</t>
  </si>
  <si>
    <t>35267719</t>
  </si>
  <si>
    <t>35267543</t>
  </si>
  <si>
    <t>35267498(119)</t>
  </si>
  <si>
    <t>35267497</t>
  </si>
  <si>
    <t>352674497</t>
  </si>
  <si>
    <t>35265999</t>
  </si>
  <si>
    <t>35265835</t>
  </si>
  <si>
    <t>35265740</t>
  </si>
  <si>
    <t>35265676</t>
  </si>
  <si>
    <t>35265674</t>
  </si>
  <si>
    <t>35265512</t>
  </si>
  <si>
    <t>35265346</t>
  </si>
  <si>
    <t>35262257</t>
  </si>
  <si>
    <t>35218866</t>
  </si>
  <si>
    <t>35218800</t>
  </si>
  <si>
    <t>35218763</t>
  </si>
  <si>
    <t>35218735</t>
  </si>
  <si>
    <t>35218639</t>
  </si>
  <si>
    <t>35218580</t>
  </si>
  <si>
    <t>35218532</t>
  </si>
  <si>
    <t>35218528</t>
  </si>
  <si>
    <t>35218512</t>
  </si>
  <si>
    <t>35218101</t>
  </si>
  <si>
    <t>35218021</t>
  </si>
  <si>
    <t>35218003</t>
  </si>
  <si>
    <t>35210997</t>
  </si>
  <si>
    <t>35210878</t>
  </si>
  <si>
    <t>35210875</t>
  </si>
  <si>
    <t>35210730</t>
  </si>
  <si>
    <t>35210720</t>
  </si>
  <si>
    <t>35210686</t>
  </si>
  <si>
    <t>35210610</t>
  </si>
  <si>
    <t>35210601</t>
  </si>
  <si>
    <t>35210484</t>
  </si>
  <si>
    <t>35210326</t>
  </si>
  <si>
    <t>35210282</t>
  </si>
  <si>
    <t>35210255</t>
  </si>
  <si>
    <t>35210215</t>
  </si>
  <si>
    <t>35210201</t>
  </si>
  <si>
    <t>35210071</t>
  </si>
  <si>
    <t>35210066</t>
  </si>
  <si>
    <t>35210056</t>
  </si>
  <si>
    <t>35210008</t>
  </si>
  <si>
    <t>3521 0199</t>
  </si>
  <si>
    <t>35208993</t>
  </si>
  <si>
    <t>35208699</t>
  </si>
  <si>
    <t>35208108</t>
  </si>
  <si>
    <t>35207750</t>
  </si>
  <si>
    <t>35207738</t>
  </si>
  <si>
    <t>35207733</t>
  </si>
  <si>
    <t>35207718</t>
  </si>
  <si>
    <t>35207717</t>
  </si>
  <si>
    <t>35207701</t>
  </si>
  <si>
    <t>35207628</t>
  </si>
  <si>
    <t>35207601</t>
  </si>
  <si>
    <t>35206889</t>
  </si>
  <si>
    <t>35206829</t>
  </si>
  <si>
    <t>35204244</t>
  </si>
  <si>
    <t>35203500</t>
  </si>
  <si>
    <t>35203444</t>
  </si>
  <si>
    <t>35203038</t>
  </si>
  <si>
    <t>35203037</t>
  </si>
  <si>
    <t>35202991</t>
  </si>
  <si>
    <t>35202972</t>
  </si>
  <si>
    <t>35202922</t>
  </si>
  <si>
    <t>35202863</t>
  </si>
  <si>
    <t>35202815</t>
  </si>
  <si>
    <t>35202809</t>
  </si>
  <si>
    <t>35202788</t>
  </si>
  <si>
    <t>35180045</t>
  </si>
  <si>
    <t>35178545</t>
  </si>
  <si>
    <t>35176203</t>
  </si>
  <si>
    <t>35174535</t>
  </si>
  <si>
    <t>35173989</t>
  </si>
  <si>
    <t>35173368</t>
  </si>
  <si>
    <t>35170288</t>
  </si>
  <si>
    <t>35166620</t>
  </si>
  <si>
    <t>35158866</t>
  </si>
  <si>
    <t>35149838</t>
  </si>
  <si>
    <t>35149708</t>
  </si>
  <si>
    <t>35149547</t>
  </si>
  <si>
    <t>35147118</t>
  </si>
  <si>
    <t>35130742</t>
  </si>
  <si>
    <t>35130300</t>
  </si>
  <si>
    <t>35129358</t>
  </si>
  <si>
    <t>35127456</t>
  </si>
  <si>
    <t>35124628</t>
  </si>
  <si>
    <t>35122109</t>
  </si>
  <si>
    <t>35121787</t>
  </si>
  <si>
    <t>35120473</t>
  </si>
  <si>
    <t>35112578</t>
  </si>
  <si>
    <t>35106404</t>
  </si>
  <si>
    <t>35088619</t>
  </si>
  <si>
    <t>35072206</t>
  </si>
  <si>
    <t>35071917</t>
  </si>
  <si>
    <t>35071501</t>
  </si>
  <si>
    <t>35069999</t>
  </si>
  <si>
    <t>35065135</t>
  </si>
  <si>
    <t>35063100</t>
  </si>
  <si>
    <t>35061194</t>
  </si>
  <si>
    <t>35059272</t>
  </si>
  <si>
    <t>35058929</t>
  </si>
  <si>
    <t>35035505</t>
  </si>
  <si>
    <t>35022531</t>
  </si>
  <si>
    <t>35021661</t>
  </si>
  <si>
    <t>35015687</t>
  </si>
  <si>
    <t>35008629</t>
  </si>
  <si>
    <t>35007901</t>
  </si>
  <si>
    <t>35006789</t>
  </si>
  <si>
    <t>35003446</t>
  </si>
  <si>
    <t>35003288</t>
  </si>
  <si>
    <t>35000515</t>
  </si>
  <si>
    <t>34843035</t>
  </si>
  <si>
    <t>34122597</t>
  </si>
  <si>
    <t>330362-355521-390129</t>
  </si>
  <si>
    <t>32912123</t>
  </si>
  <si>
    <t>32910645</t>
  </si>
  <si>
    <t>32565541</t>
  </si>
  <si>
    <t>32518005</t>
  </si>
  <si>
    <t>3215106</t>
  </si>
  <si>
    <t>31/12/2012</t>
  </si>
  <si>
    <t>31/12/2008</t>
  </si>
  <si>
    <t>31/10/2013</t>
  </si>
  <si>
    <t>31/08/2011</t>
  </si>
  <si>
    <t>31/03/2014</t>
  </si>
  <si>
    <t>31/01/2013</t>
  </si>
  <si>
    <t>31/01/2012</t>
  </si>
  <si>
    <t>31/01/2007</t>
  </si>
  <si>
    <t>30/12/2013</t>
  </si>
  <si>
    <t>30/10/2013</t>
  </si>
  <si>
    <t>30/09/2013</t>
  </si>
  <si>
    <t>30/07/2012</t>
  </si>
  <si>
    <t>30/07/2010</t>
  </si>
  <si>
    <t>30/07/2008</t>
  </si>
  <si>
    <t>30/06/2011</t>
  </si>
  <si>
    <t>30/06/2009</t>
  </si>
  <si>
    <t>30/05/2009</t>
  </si>
  <si>
    <t>30/05/2008</t>
  </si>
  <si>
    <t>30/03/2013</t>
  </si>
  <si>
    <t>30/03/2012</t>
  </si>
  <si>
    <t>30/03/2011</t>
  </si>
  <si>
    <t>30/03/2009</t>
  </si>
  <si>
    <t>30/01/2013</t>
  </si>
  <si>
    <t>30/01/2008</t>
  </si>
  <si>
    <t>3.9118534</t>
  </si>
  <si>
    <t>3.8246841</t>
  </si>
  <si>
    <t>2991486-8800646</t>
  </si>
  <si>
    <t>2991465</t>
  </si>
  <si>
    <t>2990510</t>
  </si>
  <si>
    <t>2990502</t>
  </si>
  <si>
    <t>2990087</t>
  </si>
  <si>
    <t>2990078</t>
  </si>
  <si>
    <t>2971081</t>
  </si>
  <si>
    <t>2969965</t>
  </si>
  <si>
    <t>2969505</t>
  </si>
  <si>
    <t>2968529</t>
  </si>
  <si>
    <t>2966246</t>
  </si>
  <si>
    <t>2961024</t>
  </si>
  <si>
    <t>2959322</t>
  </si>
  <si>
    <t>2959316</t>
  </si>
  <si>
    <t>2959220</t>
  </si>
  <si>
    <t>2958926</t>
  </si>
  <si>
    <t>2958840</t>
  </si>
  <si>
    <t>2953606</t>
  </si>
  <si>
    <t>2949896</t>
  </si>
  <si>
    <t>2949718</t>
  </si>
  <si>
    <t>2945328</t>
  </si>
  <si>
    <t>2943881</t>
  </si>
  <si>
    <t>2941233</t>
  </si>
  <si>
    <t>2939849</t>
  </si>
  <si>
    <t>2936169</t>
  </si>
  <si>
    <t>2915444</t>
  </si>
  <si>
    <t>2915381</t>
  </si>
  <si>
    <t>2915360-2915361</t>
  </si>
  <si>
    <t>2914887</t>
  </si>
  <si>
    <t>2913575</t>
  </si>
  <si>
    <t>2913562</t>
  </si>
  <si>
    <t>2913277</t>
  </si>
  <si>
    <t>2913206</t>
  </si>
  <si>
    <t>2913111</t>
  </si>
  <si>
    <t>2913081</t>
  </si>
  <si>
    <t>2912788</t>
  </si>
  <si>
    <t>2912784</t>
  </si>
  <si>
    <t>2912694</t>
  </si>
  <si>
    <t>2912692</t>
  </si>
  <si>
    <t>2912547</t>
  </si>
  <si>
    <t>2912494</t>
  </si>
  <si>
    <t>2912480</t>
  </si>
  <si>
    <t>2912315</t>
  </si>
  <si>
    <t>2912249</t>
  </si>
  <si>
    <t>2912205</t>
  </si>
  <si>
    <t>2912020</t>
  </si>
  <si>
    <t>2911938</t>
  </si>
  <si>
    <t>2911861</t>
  </si>
  <si>
    <t>2911520</t>
  </si>
  <si>
    <t>2911138</t>
  </si>
  <si>
    <t>2911080</t>
  </si>
  <si>
    <t>2910920</t>
  </si>
  <si>
    <t>2910886</t>
  </si>
  <si>
    <t>2910621</t>
  </si>
  <si>
    <t>2910421</t>
  </si>
  <si>
    <t>2908686</t>
  </si>
  <si>
    <t>2906954</t>
  </si>
  <si>
    <t>2906641</t>
  </si>
  <si>
    <t>2906073</t>
  </si>
  <si>
    <t>2906022</t>
  </si>
  <si>
    <t>2906005</t>
  </si>
  <si>
    <t>2905922</t>
  </si>
  <si>
    <t>2905418</t>
  </si>
  <si>
    <t>2902472</t>
  </si>
  <si>
    <t>29/11/2012</t>
  </si>
  <si>
    <t>29/10/2013</t>
  </si>
  <si>
    <t>29/09/2011</t>
  </si>
  <si>
    <t>29/08/2006</t>
  </si>
  <si>
    <t>29/07/2013</t>
  </si>
  <si>
    <t>29/07/2010</t>
  </si>
  <si>
    <t>29/07/2006</t>
  </si>
  <si>
    <t>29/06/2012</t>
  </si>
  <si>
    <t>29/06/2011</t>
  </si>
  <si>
    <t>29/06/2010</t>
  </si>
  <si>
    <t>29/06/2004</t>
  </si>
  <si>
    <t>29/04/2014</t>
  </si>
  <si>
    <t>29/03/2014</t>
  </si>
  <si>
    <t>29/03/2013</t>
  </si>
  <si>
    <t>29/03/2012</t>
  </si>
  <si>
    <t>29/01/2013</t>
  </si>
  <si>
    <t>28-73072788</t>
  </si>
  <si>
    <t>2862990069</t>
  </si>
  <si>
    <t>2862637754</t>
  </si>
  <si>
    <t>2854043378</t>
  </si>
  <si>
    <t>2852525</t>
  </si>
  <si>
    <t>2839101094</t>
  </si>
  <si>
    <t>28/12/2010</t>
  </si>
  <si>
    <t>28/10/2013</t>
  </si>
  <si>
    <t>28/07/2011</t>
  </si>
  <si>
    <t>28/07/2004</t>
  </si>
  <si>
    <t>28/06/2012</t>
  </si>
  <si>
    <t>28/06/2010</t>
  </si>
  <si>
    <t>28/05/2014</t>
  </si>
  <si>
    <t>28/05/2012</t>
  </si>
  <si>
    <t>28/05/2007</t>
  </si>
  <si>
    <t>28/04/2014</t>
  </si>
  <si>
    <t>28/04/2011</t>
  </si>
  <si>
    <t>28/03/2014</t>
  </si>
  <si>
    <t>28/03/2013</t>
  </si>
  <si>
    <t>28/03/2012</t>
  </si>
  <si>
    <t>28/03/2011</t>
  </si>
  <si>
    <t>28/02/2013</t>
  </si>
  <si>
    <t>28/01/2013</t>
  </si>
  <si>
    <t>28/01/2011</t>
  </si>
  <si>
    <t>2763796</t>
  </si>
  <si>
    <t>2748917</t>
  </si>
  <si>
    <t>2744788</t>
  </si>
  <si>
    <t>2731849</t>
  </si>
  <si>
    <t>2729788</t>
  </si>
  <si>
    <t>2729605</t>
  </si>
  <si>
    <t>2725199</t>
  </si>
  <si>
    <t>2724206</t>
  </si>
  <si>
    <t>2720324</t>
  </si>
  <si>
    <t>2716901</t>
  </si>
  <si>
    <t>2711317</t>
  </si>
  <si>
    <t>27/12/2013</t>
  </si>
  <si>
    <t>27/12/2011</t>
  </si>
  <si>
    <t>27/12/2010</t>
  </si>
  <si>
    <t>27/11/2013</t>
  </si>
  <si>
    <t>27/09/2012</t>
  </si>
  <si>
    <t>27/08/2010</t>
  </si>
  <si>
    <t>27/08/2009</t>
  </si>
  <si>
    <t>27/07/2010</t>
  </si>
  <si>
    <t>27/06/2011</t>
  </si>
  <si>
    <t>27/05/2014</t>
  </si>
  <si>
    <t>27/05/2010</t>
  </si>
  <si>
    <t>27/05/2009</t>
  </si>
  <si>
    <t>27/04/2012</t>
  </si>
  <si>
    <t>27/04/2011</t>
  </si>
  <si>
    <t>27/03/2014</t>
  </si>
  <si>
    <t>27/03/2013</t>
  </si>
  <si>
    <t>27/02/2014</t>
  </si>
  <si>
    <t>27/02/2013</t>
  </si>
  <si>
    <t>27/01/2014</t>
  </si>
  <si>
    <t>2694589-2911690</t>
  </si>
  <si>
    <t>2680684</t>
  </si>
  <si>
    <t>2668668</t>
  </si>
  <si>
    <t>2652557</t>
  </si>
  <si>
    <t>2648068</t>
  </si>
  <si>
    <t>2646845</t>
  </si>
  <si>
    <t>2640388</t>
  </si>
  <si>
    <t>2610715</t>
  </si>
  <si>
    <t>26/12/2013</t>
  </si>
  <si>
    <t>26/10/2013</t>
  </si>
  <si>
    <t>26/09/2011</t>
  </si>
  <si>
    <t>26/07/2010</t>
  </si>
  <si>
    <t>26/06/2013</t>
  </si>
  <si>
    <t>26/05/2014</t>
  </si>
  <si>
    <t>26/04/2012</t>
  </si>
  <si>
    <t>26/03/2014</t>
  </si>
  <si>
    <t>26/03/2013</t>
  </si>
  <si>
    <t>26/03/2010</t>
  </si>
  <si>
    <t>26/02/2014</t>
  </si>
  <si>
    <t>26/02/2013</t>
  </si>
  <si>
    <t>2587081</t>
  </si>
  <si>
    <t>2582072</t>
  </si>
  <si>
    <t>2576958-2748225</t>
  </si>
  <si>
    <t>2556518</t>
  </si>
  <si>
    <t>2530740</t>
  </si>
  <si>
    <t>25/11/2010</t>
  </si>
  <si>
    <t>25/10/2013</t>
  </si>
  <si>
    <t>25/09/2010</t>
  </si>
  <si>
    <t>25/08/2006</t>
  </si>
  <si>
    <t>25/07/2014</t>
  </si>
  <si>
    <t>25/07/2013</t>
  </si>
  <si>
    <t>25/07/2012</t>
  </si>
  <si>
    <t>25/04/2011</t>
  </si>
  <si>
    <t>25/03/2014</t>
  </si>
  <si>
    <t>25/03/2013</t>
  </si>
  <si>
    <t>25/02/2014</t>
  </si>
  <si>
    <t>25/02/2013</t>
  </si>
  <si>
    <t>25/01/2014</t>
  </si>
  <si>
    <t>25/01/2013</t>
  </si>
  <si>
    <t>25/01/2011</t>
  </si>
  <si>
    <t>25/01/2008</t>
  </si>
  <si>
    <t>24seven@vnn.vn</t>
  </si>
  <si>
    <t>2478184</t>
  </si>
  <si>
    <t>2463084</t>
  </si>
  <si>
    <t>2450826</t>
  </si>
  <si>
    <t>2447888</t>
  </si>
  <si>
    <t>2447108</t>
  </si>
  <si>
    <t>2444338</t>
  </si>
  <si>
    <t>2431485</t>
  </si>
  <si>
    <t>2428837</t>
  </si>
  <si>
    <t>2428464</t>
  </si>
  <si>
    <t>2419819</t>
  </si>
  <si>
    <t>2419509</t>
  </si>
  <si>
    <t>2416688</t>
  </si>
  <si>
    <t>2413567</t>
  </si>
  <si>
    <t>2412370</t>
  </si>
  <si>
    <t>2411176</t>
  </si>
  <si>
    <t>2407784</t>
  </si>
  <si>
    <t>2406996</t>
  </si>
  <si>
    <t>2406555</t>
  </si>
  <si>
    <t>2406315</t>
  </si>
  <si>
    <t>2406246</t>
  </si>
  <si>
    <t>2405939</t>
  </si>
  <si>
    <t>2405780</t>
  </si>
  <si>
    <t>2405744</t>
  </si>
  <si>
    <t>2405030</t>
  </si>
  <si>
    <t>24/12/2012</t>
  </si>
  <si>
    <t>24/12/2009</t>
  </si>
  <si>
    <t>24/11/2009</t>
  </si>
  <si>
    <t>24/11/2005</t>
  </si>
  <si>
    <t>24/10/2013</t>
  </si>
  <si>
    <t>24/10/2012</t>
  </si>
  <si>
    <t>24/09/2013</t>
  </si>
  <si>
    <t>24/09/2012</t>
  </si>
  <si>
    <t>24/09/2011</t>
  </si>
  <si>
    <t>24/07/2012</t>
  </si>
  <si>
    <t>24/07/2009</t>
  </si>
  <si>
    <t>24/06/2011</t>
  </si>
  <si>
    <t>24/05/2011</t>
  </si>
  <si>
    <t>24/05/2010</t>
  </si>
  <si>
    <t>24/04/2014</t>
  </si>
  <si>
    <t>24/03/2014</t>
  </si>
  <si>
    <t>24/03/2010</t>
  </si>
  <si>
    <t>24/02/2014</t>
  </si>
  <si>
    <t>24/01/2014</t>
  </si>
  <si>
    <t>24/01/2013</t>
  </si>
  <si>
    <t>24/01/2006</t>
  </si>
  <si>
    <t>232488</t>
  </si>
  <si>
    <t>23/12/2013</t>
  </si>
  <si>
    <t>23/12/2008</t>
  </si>
  <si>
    <t>23/11/2013</t>
  </si>
  <si>
    <t>23/10/2013</t>
  </si>
  <si>
    <t>23/09/2014</t>
  </si>
  <si>
    <t>23/09/2010</t>
  </si>
  <si>
    <t>23/08/2010</t>
  </si>
  <si>
    <t>23/07/2010</t>
  </si>
  <si>
    <t>23/05/2014</t>
  </si>
  <si>
    <t>23/05/2012</t>
  </si>
  <si>
    <t>23/04/2014</t>
  </si>
  <si>
    <t>23/03/2011</t>
  </si>
  <si>
    <t>23/01/2013</t>
  </si>
  <si>
    <t>23/01/2009</t>
  </si>
  <si>
    <t>22612881</t>
  </si>
  <si>
    <t>22531846</t>
  </si>
  <si>
    <t>2253</t>
  </si>
  <si>
    <t>22447066</t>
  </si>
  <si>
    <t>22446300</t>
  </si>
  <si>
    <t>22439782</t>
  </si>
  <si>
    <t>22438566</t>
  </si>
  <si>
    <t>22436577</t>
  </si>
  <si>
    <t>22436533</t>
  </si>
  <si>
    <t>22429279</t>
  </si>
  <si>
    <t>22427874</t>
  </si>
  <si>
    <t>22425285</t>
  </si>
  <si>
    <t>22419881</t>
  </si>
  <si>
    <t>22416866</t>
  </si>
  <si>
    <t>22407803-22407804</t>
  </si>
  <si>
    <t>22405769</t>
  </si>
  <si>
    <t>22405595</t>
  </si>
  <si>
    <t>22405544</t>
  </si>
  <si>
    <t>22369204</t>
  </si>
  <si>
    <t>22288262</t>
  </si>
  <si>
    <t>22281111</t>
  </si>
  <si>
    <t>22278169</t>
  </si>
  <si>
    <t>22246666</t>
  </si>
  <si>
    <t>22230621</t>
  </si>
  <si>
    <t>22223333</t>
  </si>
  <si>
    <t>22222000</t>
  </si>
  <si>
    <t>22216724</t>
  </si>
  <si>
    <t>22216645</t>
  </si>
  <si>
    <t>22216644</t>
  </si>
  <si>
    <t>22216643</t>
  </si>
  <si>
    <t>22216515</t>
  </si>
  <si>
    <t>22216447</t>
  </si>
  <si>
    <t>22216386</t>
  </si>
  <si>
    <t>22211945</t>
  </si>
  <si>
    <t>22211938</t>
  </si>
  <si>
    <t>22211906</t>
  </si>
  <si>
    <t>22211891</t>
  </si>
  <si>
    <t>22211875</t>
  </si>
  <si>
    <t>22205353</t>
  </si>
  <si>
    <t>22205333</t>
  </si>
  <si>
    <t>22205329</t>
  </si>
  <si>
    <t>22203747</t>
  </si>
  <si>
    <t>22203740</t>
  </si>
  <si>
    <t>22203732</t>
  </si>
  <si>
    <t>22203090</t>
  </si>
  <si>
    <t>22203079</t>
  </si>
  <si>
    <t>22203026</t>
  </si>
  <si>
    <t>22203020</t>
  </si>
  <si>
    <t>22202987</t>
  </si>
  <si>
    <t>22202971</t>
  </si>
  <si>
    <t>22202910</t>
  </si>
  <si>
    <t>22202755</t>
  </si>
  <si>
    <t>22202277</t>
  </si>
  <si>
    <t>22202200</t>
  </si>
  <si>
    <t>22202078</t>
  </si>
  <si>
    <t>22202062</t>
  </si>
  <si>
    <t>22202024</t>
  </si>
  <si>
    <t>22202022</t>
  </si>
  <si>
    <t>22200983</t>
  </si>
  <si>
    <t>22200954</t>
  </si>
  <si>
    <t>22200911</t>
  </si>
  <si>
    <t>22200686-22201333</t>
  </si>
  <si>
    <t>22200222</t>
  </si>
  <si>
    <t>2220 3832</t>
  </si>
  <si>
    <t>22198360</t>
  </si>
  <si>
    <t>22195275</t>
  </si>
  <si>
    <t>22194090</t>
  </si>
  <si>
    <t>22164776-22164787</t>
  </si>
  <si>
    <t>22159690</t>
  </si>
  <si>
    <t>22150757</t>
  </si>
  <si>
    <t>22147510</t>
  </si>
  <si>
    <t>22146880</t>
  </si>
  <si>
    <t>22146668</t>
  </si>
  <si>
    <t>22135868</t>
  </si>
  <si>
    <t>22133925</t>
  </si>
  <si>
    <t>22133591</t>
  </si>
  <si>
    <t>22129671</t>
  </si>
  <si>
    <t>22112558</t>
  </si>
  <si>
    <t>22109416</t>
  </si>
  <si>
    <t>22104929</t>
  </si>
  <si>
    <t>22104238</t>
  </si>
  <si>
    <t>22103962</t>
  </si>
  <si>
    <t>22103348</t>
  </si>
  <si>
    <t>22102922</t>
  </si>
  <si>
    <t>22080098-0918242000</t>
  </si>
  <si>
    <t>22080098</t>
  </si>
  <si>
    <t>22075391</t>
  </si>
  <si>
    <t>2202280</t>
  </si>
  <si>
    <t>2202245</t>
  </si>
  <si>
    <t>2202030</t>
  </si>
  <si>
    <t>2200943</t>
  </si>
  <si>
    <t>2200911</t>
  </si>
  <si>
    <t>2200899</t>
  </si>
  <si>
    <t>2200878</t>
  </si>
  <si>
    <t>2200834</t>
  </si>
  <si>
    <t>2200800</t>
  </si>
  <si>
    <t>2200770</t>
  </si>
  <si>
    <t>2200711</t>
  </si>
  <si>
    <t>2200668</t>
  </si>
  <si>
    <t>2200663</t>
  </si>
  <si>
    <t>22/12/2012</t>
  </si>
  <si>
    <t>22/11/2013</t>
  </si>
  <si>
    <t>22/11/2006</t>
  </si>
  <si>
    <t>22/11/2002</t>
  </si>
  <si>
    <t>22/10/2013</t>
  </si>
  <si>
    <t>22/10/2007</t>
  </si>
  <si>
    <t>22/09/2012</t>
  </si>
  <si>
    <t>22/09/2011</t>
  </si>
  <si>
    <t>22/09/2010</t>
  </si>
  <si>
    <t>22/08/2012</t>
  </si>
  <si>
    <t>22/08/2011</t>
  </si>
  <si>
    <t>22/07/2010</t>
  </si>
  <si>
    <t>22/07/2004</t>
  </si>
  <si>
    <t>22/06/2012</t>
  </si>
  <si>
    <t>22/05/2014</t>
  </si>
  <si>
    <t>22/04/2014</t>
  </si>
  <si>
    <t>22/04/2013</t>
  </si>
  <si>
    <t>22/03/2014</t>
  </si>
  <si>
    <t>22/03/2013</t>
  </si>
  <si>
    <t>22/02/2013</t>
  </si>
  <si>
    <t>22/02/2005</t>
  </si>
  <si>
    <t>22/01/2014</t>
  </si>
  <si>
    <t>22/01/2013</t>
  </si>
  <si>
    <t>22/01/2009</t>
  </si>
  <si>
    <t>2176566</t>
  </si>
  <si>
    <t>2172476</t>
  </si>
  <si>
    <t>2171775</t>
  </si>
  <si>
    <t>2168165</t>
  </si>
  <si>
    <t>2161535-9953240</t>
  </si>
  <si>
    <t>2160103</t>
  </si>
  <si>
    <t>2160026</t>
  </si>
  <si>
    <t>2155779</t>
  </si>
  <si>
    <t>2149891</t>
  </si>
  <si>
    <t>214677</t>
  </si>
  <si>
    <t>2146314</t>
  </si>
  <si>
    <t>2145684</t>
  </si>
  <si>
    <t>2141113</t>
  </si>
  <si>
    <t>2130569</t>
  </si>
  <si>
    <t>212-594-6920</t>
  </si>
  <si>
    <t>2124286</t>
  </si>
  <si>
    <t>2123794</t>
  </si>
  <si>
    <t>2116993</t>
  </si>
  <si>
    <t>2112939</t>
  </si>
  <si>
    <t>2110173</t>
  </si>
  <si>
    <t>2106151-2106152</t>
  </si>
  <si>
    <t>2105899</t>
  </si>
  <si>
    <t>2104708</t>
  </si>
  <si>
    <t>2104619-2104129</t>
  </si>
  <si>
    <t>2103988</t>
  </si>
  <si>
    <t>2103660</t>
  </si>
  <si>
    <t>2103638</t>
  </si>
  <si>
    <t>2103238</t>
  </si>
  <si>
    <t>2103076</t>
  </si>
  <si>
    <t>2102755</t>
  </si>
  <si>
    <t>2102340</t>
  </si>
  <si>
    <t>2102332</t>
  </si>
  <si>
    <t>2102321</t>
  </si>
  <si>
    <t>2101995</t>
  </si>
  <si>
    <t>2101038-0913704680</t>
  </si>
  <si>
    <t>2101012</t>
  </si>
  <si>
    <t>2100974</t>
  </si>
  <si>
    <t>2100964</t>
  </si>
  <si>
    <t>2100871</t>
  </si>
  <si>
    <t>2100608</t>
  </si>
  <si>
    <t>2100248</t>
  </si>
  <si>
    <t>2100209</t>
  </si>
  <si>
    <t>21/12/2013</t>
  </si>
  <si>
    <t>21/12/2012</t>
  </si>
  <si>
    <t>21/12/2011</t>
  </si>
  <si>
    <t>21/11/2013</t>
  </si>
  <si>
    <t>21/10/2013</t>
  </si>
  <si>
    <t>21/08/2012</t>
  </si>
  <si>
    <t>21/07/2011</t>
  </si>
  <si>
    <t>21/05/2013</t>
  </si>
  <si>
    <t>21/05/2012</t>
  </si>
  <si>
    <t>21/04/2014</t>
  </si>
  <si>
    <t>21/03/2019</t>
  </si>
  <si>
    <t>21/03/2014</t>
  </si>
  <si>
    <t>21/03/2013</t>
  </si>
  <si>
    <t>21/02/2014</t>
  </si>
  <si>
    <t>21/02/2013</t>
  </si>
  <si>
    <t>21/01/2014</t>
  </si>
  <si>
    <t>21/01/2013</t>
  </si>
  <si>
    <t>20866816114</t>
  </si>
  <si>
    <t>2050398</t>
  </si>
  <si>
    <t>2000950</t>
  </si>
  <si>
    <t>2000474</t>
  </si>
  <si>
    <t>20/11/2013</t>
  </si>
  <si>
    <t>20/11/2006</t>
  </si>
  <si>
    <t>20/10/2004</t>
  </si>
  <si>
    <t>20/09/2012</t>
  </si>
  <si>
    <t>20/09/2010</t>
  </si>
  <si>
    <t>20/08/2011</t>
  </si>
  <si>
    <t>20/07/2011</t>
  </si>
  <si>
    <t>20/06/2011</t>
  </si>
  <si>
    <t>20/05/2014</t>
  </si>
  <si>
    <t>20/05/2011</t>
  </si>
  <si>
    <t>20/04/2010</t>
  </si>
  <si>
    <t>20/03/2014</t>
  </si>
  <si>
    <t>20/03/2013</t>
  </si>
  <si>
    <t>20/02/2014</t>
  </si>
  <si>
    <t>20/02/2013</t>
  </si>
  <si>
    <t>20/01/2014</t>
  </si>
  <si>
    <t>20/01/2012</t>
  </si>
  <si>
    <t>1900989810</t>
  </si>
  <si>
    <t>1900986880</t>
  </si>
  <si>
    <t>19008051</t>
  </si>
  <si>
    <t>1900686868</t>
  </si>
  <si>
    <t>19006448</t>
  </si>
  <si>
    <t>1900636905</t>
  </si>
  <si>
    <t>1900636791</t>
  </si>
  <si>
    <t>1900636704</t>
  </si>
  <si>
    <t>1900636454</t>
  </si>
  <si>
    <t>1900636139</t>
  </si>
  <si>
    <t>1900633302</t>
  </si>
  <si>
    <t>19006085</t>
  </si>
  <si>
    <t>19006071</t>
  </si>
  <si>
    <t>19006017</t>
  </si>
  <si>
    <t>1900575755</t>
  </si>
  <si>
    <t>1900571252</t>
  </si>
  <si>
    <t>190055583</t>
  </si>
  <si>
    <t>190055556</t>
  </si>
  <si>
    <t>1900545556</t>
  </si>
  <si>
    <t>1900545543</t>
  </si>
  <si>
    <t>1900545465</t>
  </si>
  <si>
    <t>1900545411-1900545411</t>
  </si>
  <si>
    <t>1900545411</t>
  </si>
  <si>
    <t>1900292939</t>
  </si>
  <si>
    <t>19002681</t>
  </si>
  <si>
    <t>19002139-0974909430</t>
  </si>
  <si>
    <t>19002044</t>
  </si>
  <si>
    <t>19002002</t>
  </si>
  <si>
    <t>19001280</t>
  </si>
  <si>
    <t>19001257</t>
  </si>
  <si>
    <t>1900-0126</t>
  </si>
  <si>
    <t>19000046</t>
  </si>
  <si>
    <t>19000016</t>
  </si>
  <si>
    <t>1900 6017</t>
  </si>
  <si>
    <t>19/12/2013</t>
  </si>
  <si>
    <t>19/12/2012</t>
  </si>
  <si>
    <t>19/12/2006</t>
  </si>
  <si>
    <t>19/11/2014</t>
  </si>
  <si>
    <t>19/11/2012</t>
  </si>
  <si>
    <t>19/10/2011</t>
  </si>
  <si>
    <t>19/10/2004</t>
  </si>
  <si>
    <t>19/07/2011</t>
  </si>
  <si>
    <t>19/07/2010</t>
  </si>
  <si>
    <t>19/07/2007</t>
  </si>
  <si>
    <t>19/06/2014</t>
  </si>
  <si>
    <t>19/05/2014</t>
  </si>
  <si>
    <t>19/05/2003</t>
  </si>
  <si>
    <t>19/04/2014</t>
  </si>
  <si>
    <t>19/03/2014</t>
  </si>
  <si>
    <t>19/03/2010</t>
  </si>
  <si>
    <t>19/03/2009</t>
  </si>
  <si>
    <t>19/02/2014</t>
  </si>
  <si>
    <t>19/01/2012</t>
  </si>
  <si>
    <t>19/01/2011</t>
  </si>
  <si>
    <t>18008150</t>
  </si>
  <si>
    <t>18006871</t>
  </si>
  <si>
    <t>1800545483</t>
  </si>
  <si>
    <t>18002030</t>
  </si>
  <si>
    <t>18000087</t>
  </si>
  <si>
    <t>18/12/2013</t>
  </si>
  <si>
    <t>18/12/2012</t>
  </si>
  <si>
    <t>18/12/2010</t>
  </si>
  <si>
    <t>18/11/2013</t>
  </si>
  <si>
    <t>18/11/2011</t>
  </si>
  <si>
    <t>18/10/2013</t>
  </si>
  <si>
    <t>18/10/2012</t>
  </si>
  <si>
    <t>18/10/2010</t>
  </si>
  <si>
    <t>18/09/2012</t>
  </si>
  <si>
    <t>18/09/2010</t>
  </si>
  <si>
    <t>18/08/2010</t>
  </si>
  <si>
    <t>18/04/2013</t>
  </si>
  <si>
    <t>18/03/2013</t>
  </si>
  <si>
    <t>18/03/2010</t>
  </si>
  <si>
    <t>18/02/2014</t>
  </si>
  <si>
    <t>18/01/2014</t>
  </si>
  <si>
    <t>18/01/2013</t>
  </si>
  <si>
    <t>18/01/2011</t>
  </si>
  <si>
    <t>17/12/2008</t>
  </si>
  <si>
    <t>17/11/2010</t>
  </si>
  <si>
    <t>17/10/2011</t>
  </si>
  <si>
    <t>17/09/2013</t>
  </si>
  <si>
    <t>17/09/2012</t>
  </si>
  <si>
    <t>17/09/2010</t>
  </si>
  <si>
    <t>17/08/2010</t>
  </si>
  <si>
    <t>17/08/2004</t>
  </si>
  <si>
    <t>17/06/2014</t>
  </si>
  <si>
    <t>17/06/2011</t>
  </si>
  <si>
    <t>17/06/2010</t>
  </si>
  <si>
    <t>17/05/2004</t>
  </si>
  <si>
    <t>17/04/2013</t>
  </si>
  <si>
    <t>17/04/2012</t>
  </si>
  <si>
    <t>17/03/2014</t>
  </si>
  <si>
    <t>17/02/2014</t>
  </si>
  <si>
    <t>17/02/2011</t>
  </si>
  <si>
    <t>17/01/2014</t>
  </si>
  <si>
    <t>17/01/2013</t>
  </si>
  <si>
    <t>17/01/2011</t>
  </si>
  <si>
    <t>1658103606</t>
  </si>
  <si>
    <t>16/12/2010</t>
  </si>
  <si>
    <t>16/10/2013</t>
  </si>
  <si>
    <t>16/09/2010</t>
  </si>
  <si>
    <t>16/09/2004</t>
  </si>
  <si>
    <t>16/08/2013</t>
  </si>
  <si>
    <t>16/08/2010</t>
  </si>
  <si>
    <t>16/07/2013</t>
  </si>
  <si>
    <t>16/07/2011</t>
  </si>
  <si>
    <t>16/06/2014</t>
  </si>
  <si>
    <t>16/05/2014</t>
  </si>
  <si>
    <t>16/05/2008</t>
  </si>
  <si>
    <t>16/05/2007</t>
  </si>
  <si>
    <t>16/04/2014</t>
  </si>
  <si>
    <t>16/04/2013</t>
  </si>
  <si>
    <t>16/04/2009</t>
  </si>
  <si>
    <t>16/03/2012</t>
  </si>
  <si>
    <t>16/01/2014</t>
  </si>
  <si>
    <t>16/01/2013</t>
  </si>
  <si>
    <t>16/01/2012</t>
  </si>
  <si>
    <t>16/01/2008</t>
  </si>
  <si>
    <t>15/11/2013</t>
  </si>
  <si>
    <t>15/10/2013</t>
  </si>
  <si>
    <t>15/09/2010</t>
  </si>
  <si>
    <t>15/06/2010</t>
  </si>
  <si>
    <t>15/05/2014</t>
  </si>
  <si>
    <t>15/05/2013</t>
  </si>
  <si>
    <t>15/04/2014</t>
  </si>
  <si>
    <t>15/04/2013</t>
  </si>
  <si>
    <t>15/04/2011</t>
  </si>
  <si>
    <t>15/03/2013</t>
  </si>
  <si>
    <t>15/03/2011</t>
  </si>
  <si>
    <t>15/03/2010</t>
  </si>
  <si>
    <t>15/01/2014</t>
  </si>
  <si>
    <t>15/01/2013</t>
  </si>
  <si>
    <t>14/12/2012</t>
  </si>
  <si>
    <t>14/12/2010</t>
  </si>
  <si>
    <t>14/10/2013</t>
  </si>
  <si>
    <t>14/10/2011</t>
  </si>
  <si>
    <t>14/09/2012</t>
  </si>
  <si>
    <t>14/09/2010</t>
  </si>
  <si>
    <t>14/07/2011</t>
  </si>
  <si>
    <t>14/07/2010</t>
  </si>
  <si>
    <t>14/07/2009</t>
  </si>
  <si>
    <t>14/06/2011</t>
  </si>
  <si>
    <t>14/05/2014</t>
  </si>
  <si>
    <t>14/05/2010</t>
  </si>
  <si>
    <t>14/05/2008</t>
  </si>
  <si>
    <t>14/04/2014</t>
  </si>
  <si>
    <t>14/03/2014</t>
  </si>
  <si>
    <t>14/03/2013</t>
  </si>
  <si>
    <t>14/02/2014</t>
  </si>
  <si>
    <t>14/02/2011</t>
  </si>
  <si>
    <t>14/01/2014</t>
  </si>
  <si>
    <t>14/01/2013</t>
  </si>
  <si>
    <t>13922727846</t>
  </si>
  <si>
    <t>13427739 tại Ngân Hàng á Châu</t>
  </si>
  <si>
    <t>13/12/2013</t>
  </si>
  <si>
    <t>13/12/2012</t>
  </si>
  <si>
    <t>13/12/2011</t>
  </si>
  <si>
    <t>13/11/2013</t>
  </si>
  <si>
    <t>13/10/2007</t>
  </si>
  <si>
    <t>13/09/2012</t>
  </si>
  <si>
    <t>13/09/2011</t>
  </si>
  <si>
    <t>13/09/2010</t>
  </si>
  <si>
    <t>13/08/2010</t>
  </si>
  <si>
    <t>13/08/2005</t>
  </si>
  <si>
    <t>13/06/2014</t>
  </si>
  <si>
    <t>13/06/2012</t>
  </si>
  <si>
    <t>13/04/2009</t>
  </si>
  <si>
    <t>13/03/2014</t>
  </si>
  <si>
    <t>13/02/2014</t>
  </si>
  <si>
    <t>13/01/2014</t>
  </si>
  <si>
    <t>12128047111</t>
  </si>
  <si>
    <t>1204010979</t>
  </si>
  <si>
    <t>12/12/2013</t>
  </si>
  <si>
    <t>12/11/2013</t>
  </si>
  <si>
    <t>12/11/2010</t>
  </si>
  <si>
    <t>12/10/2012</t>
  </si>
  <si>
    <t>12/10/2010</t>
  </si>
  <si>
    <t>12/09/2011</t>
  </si>
  <si>
    <t>12/06/2014</t>
  </si>
  <si>
    <t>12/06/2007</t>
  </si>
  <si>
    <t>12/05/2014</t>
  </si>
  <si>
    <t>12/04/2013</t>
  </si>
  <si>
    <t>12/03/2014</t>
  </si>
  <si>
    <t>12/03/2013</t>
  </si>
  <si>
    <t>12/03/2009</t>
  </si>
  <si>
    <t>12/01/2013</t>
  </si>
  <si>
    <t>12/01/2012</t>
  </si>
  <si>
    <t>11/12/2013</t>
  </si>
  <si>
    <t>11/11/2013</t>
  </si>
  <si>
    <t>11/11/2010</t>
  </si>
  <si>
    <t>11/09/2002</t>
  </si>
  <si>
    <t>11/08/2011</t>
  </si>
  <si>
    <t>11/08/2006</t>
  </si>
  <si>
    <t>11/08/1998</t>
  </si>
  <si>
    <t>11/06/2012</t>
  </si>
  <si>
    <t>11/06/2009</t>
  </si>
  <si>
    <t>11/05/2012</t>
  </si>
  <si>
    <t>11/05/2011</t>
  </si>
  <si>
    <t>11/05/2010</t>
  </si>
  <si>
    <t>11/04/2014</t>
  </si>
  <si>
    <t>11/04/2013</t>
  </si>
  <si>
    <t>11/04/2012</t>
  </si>
  <si>
    <t>11/03/2014</t>
  </si>
  <si>
    <t>11/03/2013</t>
  </si>
  <si>
    <t>11/02/2014</t>
  </si>
  <si>
    <t>11/02/2011</t>
  </si>
  <si>
    <t>11/02/2009</t>
  </si>
  <si>
    <t>11/01/2008</t>
  </si>
  <si>
    <t>11/01/2007</t>
  </si>
  <si>
    <t>1085815988</t>
  </si>
  <si>
    <t>102.22991929.01.1 Tại Ngân Hàn</t>
  </si>
  <si>
    <t>10/12/2013</t>
  </si>
  <si>
    <t>10/12/2009</t>
  </si>
  <si>
    <t>10/11/2006</t>
  </si>
  <si>
    <t>10/10/2012</t>
  </si>
  <si>
    <t>10/10/2009</t>
  </si>
  <si>
    <t>10/10/2002</t>
  </si>
  <si>
    <t>10/09/2010</t>
  </si>
  <si>
    <t>10/08/2012</t>
  </si>
  <si>
    <t>10/08/2011</t>
  </si>
  <si>
    <t>10/07/2009</t>
  </si>
  <si>
    <t>10/06/2014</t>
  </si>
  <si>
    <t>10/05/2012</t>
  </si>
  <si>
    <t>10/05/2011</t>
  </si>
  <si>
    <t>10/04/2014</t>
  </si>
  <si>
    <t>10/04/2013</t>
  </si>
  <si>
    <t>10/03/2014</t>
  </si>
  <si>
    <t>10/02/2014</t>
  </si>
  <si>
    <t>10/01/2014</t>
  </si>
  <si>
    <t>10/01/2013</t>
  </si>
  <si>
    <t>10/01/2011</t>
  </si>
  <si>
    <t>10/01/2008</t>
  </si>
  <si>
    <t>0997960079</t>
  </si>
  <si>
    <t>0996867532</t>
  </si>
  <si>
    <t>0996779977</t>
  </si>
  <si>
    <t>0996747528</t>
  </si>
  <si>
    <t>0996660666</t>
  </si>
  <si>
    <t>0996608244-0903</t>
  </si>
  <si>
    <t>0996556555</t>
  </si>
  <si>
    <t>0996018866</t>
  </si>
  <si>
    <t>0995825858</t>
  </si>
  <si>
    <t>0995551368</t>
  </si>
  <si>
    <t>0995023869</t>
  </si>
  <si>
    <t>0994960221</t>
  </si>
  <si>
    <t>0994715148</t>
  </si>
  <si>
    <t>0994707424</t>
  </si>
  <si>
    <t>0994441118</t>
  </si>
  <si>
    <t>0994141534</t>
  </si>
  <si>
    <t>0993880282</t>
  </si>
  <si>
    <t>0993568638</t>
  </si>
  <si>
    <t>0993112233</t>
  </si>
  <si>
    <t>0989999380</t>
  </si>
  <si>
    <t>0989991991</t>
  </si>
  <si>
    <t>0989991699</t>
  </si>
  <si>
    <t>0989988942</t>
  </si>
  <si>
    <t>0989988929</t>
  </si>
  <si>
    <t>0989981006</t>
  </si>
  <si>
    <t>0989968667</t>
  </si>
  <si>
    <t>0989968634</t>
  </si>
  <si>
    <t>0989964189</t>
  </si>
  <si>
    <t>0989961269</t>
  </si>
  <si>
    <t>0989959568</t>
  </si>
  <si>
    <t>0989932292</t>
  </si>
  <si>
    <t>0989922996</t>
  </si>
  <si>
    <t>0989903535</t>
  </si>
  <si>
    <t>0989898979</t>
  </si>
  <si>
    <t>0989898898</t>
  </si>
  <si>
    <t>0989895409</t>
  </si>
  <si>
    <t>0989893969</t>
  </si>
  <si>
    <t>0989891166</t>
  </si>
  <si>
    <t>0989888809</t>
  </si>
  <si>
    <t>0989888088-</t>
  </si>
  <si>
    <t>0989846400</t>
  </si>
  <si>
    <t>0989839908</t>
  </si>
  <si>
    <t>0989819878</t>
  </si>
  <si>
    <t>0989811168</t>
  </si>
  <si>
    <t>0989810301</t>
  </si>
  <si>
    <t>0989807055</t>
  </si>
  <si>
    <t>0989802112</t>
  </si>
  <si>
    <t>0989798991</t>
  </si>
  <si>
    <t>0989787997</t>
  </si>
  <si>
    <t>0989774726</t>
  </si>
  <si>
    <t>0989765890</t>
  </si>
  <si>
    <t>0989761864</t>
  </si>
  <si>
    <t>0989738888</t>
  </si>
  <si>
    <t>0989729732-091974606</t>
  </si>
  <si>
    <t>0989716767</t>
  </si>
  <si>
    <t>0989710634</t>
  </si>
  <si>
    <t>0989696256</t>
  </si>
  <si>
    <t>0989694359</t>
  </si>
  <si>
    <t>0989678923</t>
  </si>
  <si>
    <t>0989662826</t>
  </si>
  <si>
    <t>0989658854</t>
  </si>
  <si>
    <t>0989657777</t>
  </si>
  <si>
    <t>-0989644502</t>
  </si>
  <si>
    <t>0989642571</t>
  </si>
  <si>
    <t>0989626860</t>
  </si>
  <si>
    <t>0989617192</t>
  </si>
  <si>
    <t>0989616641</t>
  </si>
  <si>
    <t>0989599738</t>
  </si>
  <si>
    <t>0989598538</t>
  </si>
  <si>
    <t>0989597540</t>
  </si>
  <si>
    <t>0989596143</t>
  </si>
  <si>
    <t>0989592479</t>
  </si>
  <si>
    <t>0989550799-0918804</t>
  </si>
  <si>
    <t>0989543427</t>
  </si>
  <si>
    <t>0989515900</t>
  </si>
  <si>
    <t>0989511622</t>
  </si>
  <si>
    <t>0989511072</t>
  </si>
  <si>
    <t>0989510659</t>
  </si>
  <si>
    <t>0989503898</t>
  </si>
  <si>
    <t>0989499739</t>
  </si>
  <si>
    <t>0989437376</t>
  </si>
  <si>
    <t>0989396895</t>
  </si>
  <si>
    <t>0989369228</t>
  </si>
  <si>
    <t>0989367353</t>
  </si>
  <si>
    <t>0989352092</t>
  </si>
  <si>
    <t>0989351888</t>
  </si>
  <si>
    <t>0989341168</t>
  </si>
  <si>
    <t>0989333200</t>
  </si>
  <si>
    <t>0989331177</t>
  </si>
  <si>
    <t>0989323912</t>
  </si>
  <si>
    <t>0989305759</t>
  </si>
  <si>
    <t>0989305588</t>
  </si>
  <si>
    <t>0989299467</t>
  </si>
  <si>
    <t>0989291999</t>
  </si>
  <si>
    <t>0989277774</t>
  </si>
  <si>
    <t>0989270433</t>
  </si>
  <si>
    <t>0989251080</t>
  </si>
  <si>
    <t>0989250392</t>
  </si>
  <si>
    <t>0989246596</t>
  </si>
  <si>
    <t>0989244429</t>
  </si>
  <si>
    <t>0989231999</t>
  </si>
  <si>
    <t>0989226014</t>
  </si>
  <si>
    <t>0989225019</t>
  </si>
  <si>
    <t>0989222800</t>
  </si>
  <si>
    <t>0989222779</t>
  </si>
  <si>
    <t>0989222064</t>
  </si>
  <si>
    <t>0989220925</t>
  </si>
  <si>
    <t>0989216279</t>
  </si>
  <si>
    <t>0989212055</t>
  </si>
  <si>
    <t>0989209800</t>
  </si>
  <si>
    <t>0989203489</t>
  </si>
  <si>
    <t>0989183831</t>
  </si>
  <si>
    <t>0989177102</t>
  </si>
  <si>
    <t>0989171411</t>
  </si>
  <si>
    <t>0989169495</t>
  </si>
  <si>
    <t>0989167736</t>
  </si>
  <si>
    <t>0989165203-090668817</t>
  </si>
  <si>
    <t>0989165203</t>
  </si>
  <si>
    <t>0989165040</t>
  </si>
  <si>
    <t>0989162738</t>
  </si>
  <si>
    <t>0989160783</t>
  </si>
  <si>
    <t>0989159690</t>
  </si>
  <si>
    <t>0989117667</t>
  </si>
  <si>
    <t>0989115590</t>
  </si>
  <si>
    <t>0989114878</t>
  </si>
  <si>
    <t>0989113161</t>
  </si>
  <si>
    <t>0989110711</t>
  </si>
  <si>
    <t>0989110131</t>
  </si>
  <si>
    <t>0989108497</t>
  </si>
  <si>
    <t>0989100689</t>
  </si>
  <si>
    <t>0989048291</t>
  </si>
  <si>
    <t>0989045052</t>
  </si>
  <si>
    <t>0989044732</t>
  </si>
  <si>
    <t>0989033099</t>
  </si>
  <si>
    <t>0989032168</t>
  </si>
  <si>
    <t>0989030531</t>
  </si>
  <si>
    <t>0989030081</t>
  </si>
  <si>
    <t>0989023778</t>
  </si>
  <si>
    <t>0989022630</t>
  </si>
  <si>
    <t>0989018670</t>
  </si>
  <si>
    <t>098-901-7215</t>
  </si>
  <si>
    <t>0989016045</t>
  </si>
  <si>
    <t>0989016002-097931762</t>
  </si>
  <si>
    <t>0989007655</t>
  </si>
  <si>
    <t>0989004294</t>
  </si>
  <si>
    <t>0989002868</t>
  </si>
  <si>
    <t>0989002398</t>
  </si>
  <si>
    <t>0989000438</t>
  </si>
  <si>
    <t>0989000219</t>
  </si>
  <si>
    <t>0988999111</t>
  </si>
  <si>
    <t>0988997799</t>
  </si>
  <si>
    <t>0988996354</t>
  </si>
  <si>
    <t>0988993388</t>
  </si>
  <si>
    <t>0988988977</t>
  </si>
  <si>
    <t>0988979682</t>
  </si>
  <si>
    <t>0988971223</t>
  </si>
  <si>
    <t>0988960703</t>
  </si>
  <si>
    <t>0988934959</t>
  </si>
  <si>
    <t>0988918418</t>
  </si>
  <si>
    <t>0988916916</t>
  </si>
  <si>
    <t>0988910778</t>
  </si>
  <si>
    <t>0988896660</t>
  </si>
  <si>
    <t>0988889888</t>
  </si>
  <si>
    <t>0988881878</t>
  </si>
  <si>
    <t>0988881245</t>
  </si>
  <si>
    <t>0988877788</t>
  </si>
  <si>
    <t>0988861185</t>
  </si>
  <si>
    <t>0988845241</t>
  </si>
  <si>
    <t>098884524</t>
  </si>
  <si>
    <t>0988833338</t>
  </si>
  <si>
    <t>0988818883</t>
  </si>
  <si>
    <t>0988813057</t>
  </si>
  <si>
    <t>0988803877</t>
  </si>
  <si>
    <t>0988796894</t>
  </si>
  <si>
    <t>0988777802</t>
  </si>
  <si>
    <t>0988772104</t>
  </si>
  <si>
    <t>0988771233</t>
  </si>
  <si>
    <t>0988769959</t>
  </si>
  <si>
    <t>0988755768</t>
  </si>
  <si>
    <t>0988737777</t>
  </si>
  <si>
    <t>0988699951</t>
  </si>
  <si>
    <t>0988697766/0976</t>
  </si>
  <si>
    <t>0988683979</t>
  </si>
  <si>
    <t>0988667289</t>
  </si>
  <si>
    <t>0988661655</t>
  </si>
  <si>
    <t>0988660905</t>
  </si>
  <si>
    <t>0988657853</t>
  </si>
  <si>
    <t>0988650013</t>
  </si>
  <si>
    <t>0988644472</t>
  </si>
  <si>
    <t>0988638625</t>
  </si>
  <si>
    <t>0988615842</t>
  </si>
  <si>
    <t>0988614996</t>
  </si>
  <si>
    <t>0988608515</t>
  </si>
  <si>
    <t>0988590127</t>
  </si>
  <si>
    <t>0988582559</t>
  </si>
  <si>
    <t>0988582296</t>
  </si>
  <si>
    <t>0988579043</t>
  </si>
  <si>
    <t>0988548979</t>
  </si>
  <si>
    <t>0988536253</t>
  </si>
  <si>
    <t>0988535388</t>
  </si>
  <si>
    <t>0988527652</t>
  </si>
  <si>
    <t>0988527518</t>
  </si>
  <si>
    <t>0988510955</t>
  </si>
  <si>
    <t>0988493394</t>
  </si>
  <si>
    <t>0988490575</t>
  </si>
  <si>
    <t>0988441956</t>
  </si>
  <si>
    <t>0988436836</t>
  </si>
  <si>
    <t>0988434362-0932655</t>
  </si>
  <si>
    <t>0988432348</t>
  </si>
  <si>
    <t>0988414696</t>
  </si>
  <si>
    <t>0988409996</t>
  </si>
  <si>
    <t>0988401378</t>
  </si>
  <si>
    <t>0988390679</t>
  </si>
  <si>
    <t>0988386276</t>
  </si>
  <si>
    <t>0988379589</t>
  </si>
  <si>
    <t>0988371014</t>
  </si>
  <si>
    <t>0988361191</t>
  </si>
  <si>
    <t>0988355777</t>
  </si>
  <si>
    <t>0988343877</t>
  </si>
  <si>
    <t>0988342637</t>
  </si>
  <si>
    <t>0988338923</t>
  </si>
  <si>
    <t>0988333870</t>
  </si>
  <si>
    <t>0988314541</t>
  </si>
  <si>
    <t>0988305363</t>
  </si>
  <si>
    <t>0988288979-0939</t>
  </si>
  <si>
    <t>0988288579</t>
  </si>
  <si>
    <t>0988276209/083914339</t>
  </si>
  <si>
    <t>0988273492</t>
  </si>
  <si>
    <t>0988261353</t>
  </si>
  <si>
    <t>0988258962</t>
  </si>
  <si>
    <t>0988251515-0971800</t>
  </si>
  <si>
    <t>0988230088</t>
  </si>
  <si>
    <t>0988226556</t>
  </si>
  <si>
    <t>0988223265</t>
  </si>
  <si>
    <t>0988217095</t>
  </si>
  <si>
    <t>0988210777</t>
  </si>
  <si>
    <t>0988202827</t>
  </si>
  <si>
    <t>0988202366</t>
  </si>
  <si>
    <t>0988200204</t>
  </si>
  <si>
    <t>0988189667</t>
  </si>
  <si>
    <t>0988187825</t>
  </si>
  <si>
    <t>0988155340</t>
  </si>
  <si>
    <t>0988136379-</t>
  </si>
  <si>
    <t>0988136379</t>
  </si>
  <si>
    <t>0988130158</t>
  </si>
  <si>
    <t>0988116886</t>
  </si>
  <si>
    <t>0988084564</t>
  </si>
  <si>
    <t>0988080929</t>
  </si>
  <si>
    <t>0988078879</t>
  </si>
  <si>
    <t>0988066399</t>
  </si>
  <si>
    <t>0988063186</t>
  </si>
  <si>
    <t>0988062477</t>
  </si>
  <si>
    <t>0988060330</t>
  </si>
  <si>
    <t>0988052977</t>
  </si>
  <si>
    <t>0988046165</t>
  </si>
  <si>
    <t>0988021151</t>
  </si>
  <si>
    <t>0988011882-</t>
  </si>
  <si>
    <t>0988 845 241</t>
  </si>
  <si>
    <t>0987950687</t>
  </si>
  <si>
    <t>0987939232</t>
  </si>
  <si>
    <t>0987936538</t>
  </si>
  <si>
    <t>0987887222</t>
  </si>
  <si>
    <t>0987867434</t>
  </si>
  <si>
    <t>0987788105</t>
  </si>
  <si>
    <t>0987776868</t>
  </si>
  <si>
    <t>0987771845</t>
  </si>
  <si>
    <t>0987769605</t>
  </si>
  <si>
    <t>0987766668</t>
  </si>
  <si>
    <t>0987734272</t>
  </si>
  <si>
    <t>0987726196</t>
  </si>
  <si>
    <t>0987652001</t>
  </si>
  <si>
    <t>0987576612</t>
  </si>
  <si>
    <t>0987575665</t>
  </si>
  <si>
    <t>0987570123</t>
  </si>
  <si>
    <t>0987554747</t>
  </si>
  <si>
    <t>0987548088</t>
  </si>
  <si>
    <t>0987474183</t>
  </si>
  <si>
    <t>0987442700</t>
  </si>
  <si>
    <t>0987440899</t>
  </si>
  <si>
    <t>0987404313</t>
  </si>
  <si>
    <t>0987402585</t>
  </si>
  <si>
    <t>0987379877</t>
  </si>
  <si>
    <t>0987319896</t>
  </si>
  <si>
    <t>0987308861</t>
  </si>
  <si>
    <t>0987277707-</t>
  </si>
  <si>
    <t>0987267979</t>
  </si>
  <si>
    <t>0987262626</t>
  </si>
  <si>
    <t>0987261988</t>
  </si>
  <si>
    <t>0987227257</t>
  </si>
  <si>
    <t>0987202970</t>
  </si>
  <si>
    <t>0987191448</t>
  </si>
  <si>
    <t>0987168368</t>
  </si>
  <si>
    <t>0987165548</t>
  </si>
  <si>
    <t>0987151501</t>
  </si>
  <si>
    <t>0987140772</t>
  </si>
  <si>
    <t>0987137777</t>
  </si>
  <si>
    <t>0987133489</t>
  </si>
  <si>
    <t>0987072024</t>
  </si>
  <si>
    <t>0987055325</t>
  </si>
  <si>
    <t>0987055042</t>
  </si>
  <si>
    <t>0987039905</t>
  </si>
  <si>
    <t>0987039170</t>
  </si>
  <si>
    <t>0987018856</t>
  </si>
  <si>
    <t>0987002798</t>
  </si>
  <si>
    <t>0987002233</t>
  </si>
  <si>
    <t>0986996100</t>
  </si>
  <si>
    <t>0986978081</t>
  </si>
  <si>
    <t>0986977967</t>
  </si>
  <si>
    <t>0986923101</t>
  </si>
  <si>
    <t>0986910920</t>
  </si>
  <si>
    <t>0986898868</t>
  </si>
  <si>
    <t>0986888836</t>
  </si>
  <si>
    <t>0986887898</t>
  </si>
  <si>
    <t>0986853579</t>
  </si>
  <si>
    <t>0986832863</t>
  </si>
  <si>
    <t>0986826008</t>
  </si>
  <si>
    <t>0986818060</t>
  </si>
  <si>
    <t>0986798822</t>
  </si>
  <si>
    <t>0986772272</t>
  </si>
  <si>
    <t>0986769982</t>
  </si>
  <si>
    <t>0986762592</t>
  </si>
  <si>
    <t>0986752324-39103822</t>
  </si>
  <si>
    <t>0986751909</t>
  </si>
  <si>
    <t>0986751901</t>
  </si>
  <si>
    <t>0986734523</t>
  </si>
  <si>
    <t>0986669449</t>
  </si>
  <si>
    <t>0986661504</t>
  </si>
  <si>
    <t>0986650384</t>
  </si>
  <si>
    <t>0986621215</t>
  </si>
  <si>
    <t>0986611533</t>
  </si>
  <si>
    <t>0986591329</t>
  </si>
  <si>
    <t>0986584971</t>
  </si>
  <si>
    <t>0986579231</t>
  </si>
  <si>
    <t>0986566092</t>
  </si>
  <si>
    <t>0986533443</t>
  </si>
  <si>
    <t>0986515356</t>
  </si>
  <si>
    <t>0986455647</t>
  </si>
  <si>
    <t>0986441510-091242223</t>
  </si>
  <si>
    <t>0986423997</t>
  </si>
  <si>
    <t>0986414537</t>
  </si>
  <si>
    <t>0986409393</t>
  </si>
  <si>
    <t>0986385706</t>
  </si>
  <si>
    <t>0986363045</t>
  </si>
  <si>
    <t>0986346347</t>
  </si>
  <si>
    <t>0986336330</t>
  </si>
  <si>
    <t>0986307567</t>
  </si>
  <si>
    <t>0986296876</t>
  </si>
  <si>
    <t>0986285890</t>
  </si>
  <si>
    <t>0986266168</t>
  </si>
  <si>
    <t>0986265576</t>
  </si>
  <si>
    <t>0986249707-091629733</t>
  </si>
  <si>
    <t>0986249707</t>
  </si>
  <si>
    <t>0986229586</t>
  </si>
  <si>
    <t>0986227911</t>
  </si>
  <si>
    <t>0986208170</t>
  </si>
  <si>
    <t>0986131379</t>
  </si>
  <si>
    <t>0986128634</t>
  </si>
  <si>
    <t>0986121212</t>
  </si>
  <si>
    <t>0986087432</t>
  </si>
  <si>
    <t>0986086353</t>
  </si>
  <si>
    <t>0986072683</t>
  </si>
  <si>
    <t>0986049292</t>
  </si>
  <si>
    <t>0986037979</t>
  </si>
  <si>
    <t>0986018000</t>
  </si>
  <si>
    <t>0986015064</t>
  </si>
  <si>
    <t>0986 126 770</t>
  </si>
  <si>
    <t>0985993027</t>
  </si>
  <si>
    <t>0985952753</t>
  </si>
  <si>
    <t>0985949596</t>
  </si>
  <si>
    <t>0985944444</t>
  </si>
  <si>
    <t>0985933980</t>
  </si>
  <si>
    <t>0985914439</t>
  </si>
  <si>
    <t>0985909720</t>
  </si>
  <si>
    <t>0985908686</t>
  </si>
  <si>
    <t>0985889450</t>
  </si>
  <si>
    <t>0985885447</t>
  </si>
  <si>
    <t>0985802275</t>
  </si>
  <si>
    <t>0985777777</t>
  </si>
  <si>
    <t>0985777001</t>
  </si>
  <si>
    <t>0985760740</t>
  </si>
  <si>
    <t>0985710002</t>
  </si>
  <si>
    <t>0985704626</t>
  </si>
  <si>
    <t>0985686818</t>
  </si>
  <si>
    <t>0985658241</t>
  </si>
  <si>
    <t>0985656198</t>
  </si>
  <si>
    <t>0985618601</t>
  </si>
  <si>
    <t>0985578686</t>
  </si>
  <si>
    <t>0985568311</t>
  </si>
  <si>
    <t>0985567038</t>
  </si>
  <si>
    <t>0985555654</t>
  </si>
  <si>
    <t>0985553668</t>
  </si>
  <si>
    <t>0985549999</t>
  </si>
  <si>
    <t>0985549175</t>
  </si>
  <si>
    <t>0985537965</t>
  </si>
  <si>
    <t>0985530554</t>
  </si>
  <si>
    <t>0985516613</t>
  </si>
  <si>
    <t>0985515288</t>
  </si>
  <si>
    <t>0985515185</t>
  </si>
  <si>
    <t>0985511188</t>
  </si>
  <si>
    <t>0985487239</t>
  </si>
  <si>
    <t>0985417273</t>
  </si>
  <si>
    <t>0985399323</t>
  </si>
  <si>
    <t>0985363616</t>
  </si>
  <si>
    <t>0985352354</t>
  </si>
  <si>
    <t>0985293679</t>
  </si>
  <si>
    <t>0985274845</t>
  </si>
  <si>
    <t>0985274274</t>
  </si>
  <si>
    <t>0985252527</t>
  </si>
  <si>
    <t>0985250110</t>
  </si>
  <si>
    <t>-0985245675</t>
  </si>
  <si>
    <t>0985223282</t>
  </si>
  <si>
    <t>0985217723</t>
  </si>
  <si>
    <t>0985212601</t>
  </si>
  <si>
    <t>0985191483</t>
  </si>
  <si>
    <t>0985158688</t>
  </si>
  <si>
    <t>0985129494</t>
  </si>
  <si>
    <t>0985084065</t>
  </si>
  <si>
    <t>0985051011</t>
  </si>
  <si>
    <t>0985025790</t>
  </si>
  <si>
    <t>0985023401</t>
  </si>
  <si>
    <t>0985002237</t>
  </si>
  <si>
    <t>0985000100</t>
  </si>
  <si>
    <t>0985 207272</t>
  </si>
  <si>
    <t>0984999443</t>
  </si>
  <si>
    <t>0984924552</t>
  </si>
  <si>
    <t>0984894436</t>
  </si>
  <si>
    <t>0984886243</t>
  </si>
  <si>
    <t>0984855377</t>
  </si>
  <si>
    <t>0984850401</t>
  </si>
  <si>
    <t>0984839433</t>
  </si>
  <si>
    <t>0984830627</t>
  </si>
  <si>
    <t>0984821564</t>
  </si>
  <si>
    <t>0984805045</t>
  </si>
  <si>
    <t>09847999993</t>
  </si>
  <si>
    <t>0984703333</t>
  </si>
  <si>
    <t>0984698414</t>
  </si>
  <si>
    <t>0984669066</t>
  </si>
  <si>
    <t>0984646599</t>
  </si>
  <si>
    <t>0984639357</t>
  </si>
  <si>
    <t>0984633853</t>
  </si>
  <si>
    <t>0984628540</t>
  </si>
  <si>
    <t>0984625313</t>
  </si>
  <si>
    <t>0984619117</t>
  </si>
  <si>
    <t>0984616129</t>
  </si>
  <si>
    <t>0984594658</t>
  </si>
  <si>
    <t>0984554895</t>
  </si>
  <si>
    <t>0984528879</t>
  </si>
  <si>
    <t>0984501605</t>
  </si>
  <si>
    <t>0984493439</t>
  </si>
  <si>
    <t>0984455505</t>
  </si>
  <si>
    <t>0984447337</t>
  </si>
  <si>
    <t>0984437177</t>
  </si>
  <si>
    <t>0984386881</t>
  </si>
  <si>
    <t>0984256713</t>
  </si>
  <si>
    <t>0984251361</t>
  </si>
  <si>
    <t>0984245451</t>
  </si>
  <si>
    <t>0984191926</t>
  </si>
  <si>
    <t>0984185225</t>
  </si>
  <si>
    <t>0984183979</t>
  </si>
  <si>
    <t>0984177604-090335355</t>
  </si>
  <si>
    <t>0984111180</t>
  </si>
  <si>
    <t>0984103377</t>
  </si>
  <si>
    <t>0984083507</t>
  </si>
  <si>
    <t>0984040801</t>
  </si>
  <si>
    <t>0984037903</t>
  </si>
  <si>
    <t>0984019888</t>
  </si>
  <si>
    <t>0984 204 120</t>
  </si>
  <si>
    <t>0983998456</t>
  </si>
  <si>
    <t>0983997986</t>
  </si>
  <si>
    <t>0983992708</t>
  </si>
  <si>
    <t>0983986834</t>
  </si>
  <si>
    <t>0983969095</t>
  </si>
  <si>
    <t>0983965823</t>
  </si>
  <si>
    <t>0983957366</t>
  </si>
  <si>
    <t>0983956784</t>
  </si>
  <si>
    <t>0983922366</t>
  </si>
  <si>
    <t>0983910453</t>
  </si>
  <si>
    <t>0983909290</t>
  </si>
  <si>
    <t>0983901363</t>
  </si>
  <si>
    <t>0983888059</t>
  </si>
  <si>
    <t>0983887585</t>
  </si>
  <si>
    <t>0983886618</t>
  </si>
  <si>
    <t>0983870051</t>
  </si>
  <si>
    <t>0983863803</t>
  </si>
  <si>
    <t>0983860511</t>
  </si>
  <si>
    <t>0983844552</t>
  </si>
  <si>
    <t>0983840448</t>
  </si>
  <si>
    <t>0983833353</t>
  </si>
  <si>
    <t>0983832911</t>
  </si>
  <si>
    <t>0983831606</t>
  </si>
  <si>
    <t>0983830908</t>
  </si>
  <si>
    <t>0983828447</t>
  </si>
  <si>
    <t>0983819115-0862</t>
  </si>
  <si>
    <t>0983813813</t>
  </si>
  <si>
    <t>0983810180</t>
  </si>
  <si>
    <t>0983808877</t>
  </si>
  <si>
    <t>0983804803</t>
  </si>
  <si>
    <t>0983801939</t>
  </si>
  <si>
    <t>0983799068</t>
  </si>
  <si>
    <t>0983791494</t>
  </si>
  <si>
    <t>0983789059</t>
  </si>
  <si>
    <t>0983779922</t>
  </si>
  <si>
    <t>0983770244</t>
  </si>
  <si>
    <t>0983767390</t>
  </si>
  <si>
    <t>0983730075</t>
  </si>
  <si>
    <t>0983728393</t>
  </si>
  <si>
    <t>0983725585</t>
  </si>
  <si>
    <t>0983720908</t>
  </si>
  <si>
    <t>0983708812</t>
  </si>
  <si>
    <t>0983707718</t>
  </si>
  <si>
    <t>0983707373</t>
  </si>
  <si>
    <t>0983702275</t>
  </si>
  <si>
    <t>0983689898</t>
  </si>
  <si>
    <t>0983688637</t>
  </si>
  <si>
    <t>0983682695</t>
  </si>
  <si>
    <t>0983681816</t>
  </si>
  <si>
    <t>0983676710</t>
  </si>
  <si>
    <t>0983669928</t>
  </si>
  <si>
    <t>0983636523</t>
  </si>
  <si>
    <t>0983635865</t>
  </si>
  <si>
    <t>0983628412-098917476</t>
  </si>
  <si>
    <t>0983615700</t>
  </si>
  <si>
    <t>0983585595</t>
  </si>
  <si>
    <t>0983577879</t>
  </si>
  <si>
    <t>0983571609</t>
  </si>
  <si>
    <t>0983569742</t>
  </si>
  <si>
    <t>0983558122</t>
  </si>
  <si>
    <t>0983555757</t>
  </si>
  <si>
    <t>0983536696</t>
  </si>
  <si>
    <t>0983530941</t>
  </si>
  <si>
    <t>0983520952</t>
  </si>
  <si>
    <t>0983512768-09099969</t>
  </si>
  <si>
    <t>0983508885</t>
  </si>
  <si>
    <t>0983500572</t>
  </si>
  <si>
    <t>0983499032</t>
  </si>
  <si>
    <t>0983494614-0196851</t>
  </si>
  <si>
    <t>0983489439</t>
  </si>
  <si>
    <t>0983488491</t>
  </si>
  <si>
    <t>0983481111</t>
  </si>
  <si>
    <t>0983476847</t>
  </si>
  <si>
    <t>0983471844</t>
  </si>
  <si>
    <t>0983469406</t>
  </si>
  <si>
    <t>098346339</t>
  </si>
  <si>
    <t>0983462085</t>
  </si>
  <si>
    <t>0983430450</t>
  </si>
  <si>
    <t>0983422995</t>
  </si>
  <si>
    <t>0983393139-090319</t>
  </si>
  <si>
    <t>0983389526</t>
  </si>
  <si>
    <t>0983387789</t>
  </si>
  <si>
    <t>0983374484</t>
  </si>
  <si>
    <t>0983369269</t>
  </si>
  <si>
    <t>0983368547</t>
  </si>
  <si>
    <t>0983368111</t>
  </si>
  <si>
    <t>0983367949</t>
  </si>
  <si>
    <t>0983364922</t>
  </si>
  <si>
    <t>0983361808</t>
  </si>
  <si>
    <t>0983355301</t>
  </si>
  <si>
    <t>0983337168</t>
  </si>
  <si>
    <t>0983333664</t>
  </si>
  <si>
    <t>0983332243</t>
  </si>
  <si>
    <t>0983331212</t>
  </si>
  <si>
    <t>0983321606</t>
  </si>
  <si>
    <t>0983309633</t>
  </si>
  <si>
    <t>0983290020</t>
  </si>
  <si>
    <t>0983289268</t>
  </si>
  <si>
    <t>0983285969/083948413</t>
  </si>
  <si>
    <t>0983279116</t>
  </si>
  <si>
    <t>0983273447</t>
  </si>
  <si>
    <t>0983272988</t>
  </si>
  <si>
    <t>0983266340</t>
  </si>
  <si>
    <t>0983261434</t>
  </si>
  <si>
    <t>0983257125</t>
  </si>
  <si>
    <t>0983250725</t>
  </si>
  <si>
    <t>0983250233</t>
  </si>
  <si>
    <t>0983244246</t>
  </si>
  <si>
    <t>0983239908</t>
  </si>
  <si>
    <t>0983229279</t>
  </si>
  <si>
    <t>0983224273</t>
  </si>
  <si>
    <t>0983216816</t>
  </si>
  <si>
    <t>0983212979</t>
  </si>
  <si>
    <t>0983198452</t>
  </si>
  <si>
    <t>0983190831</t>
  </si>
  <si>
    <t>0983177331</t>
  </si>
  <si>
    <t>0983166653</t>
  </si>
  <si>
    <t>0983137799</t>
  </si>
  <si>
    <t>0983131848</t>
  </si>
  <si>
    <t>0983130280-091823287</t>
  </si>
  <si>
    <t>0983125687</t>
  </si>
  <si>
    <t>0983120783</t>
  </si>
  <si>
    <t>0983110703</t>
  </si>
  <si>
    <t>0983110103-090707270</t>
  </si>
  <si>
    <t>0983110103</t>
  </si>
  <si>
    <t>0983108157-0972676</t>
  </si>
  <si>
    <t>0983107737</t>
  </si>
  <si>
    <t>0983107575</t>
  </si>
  <si>
    <t>0983096206</t>
  </si>
  <si>
    <t>0983091829</t>
  </si>
  <si>
    <t>0983080717</t>
  </si>
  <si>
    <t>0983080545</t>
  </si>
  <si>
    <t>0983070755</t>
  </si>
  <si>
    <t>0983070539</t>
  </si>
  <si>
    <t>0983068903</t>
  </si>
  <si>
    <t>0983065630</t>
  </si>
  <si>
    <t>0983064054/39110871</t>
  </si>
  <si>
    <t>0983061707</t>
  </si>
  <si>
    <t>0983060806</t>
  </si>
  <si>
    <t>0983052781</t>
  </si>
  <si>
    <t>0983050583</t>
  </si>
  <si>
    <t>0983030968</t>
  </si>
  <si>
    <t>0983029877</t>
  </si>
  <si>
    <t>0983025083</t>
  </si>
  <si>
    <t>0983021378</t>
  </si>
  <si>
    <t>0983021289</t>
  </si>
  <si>
    <t>0983020246</t>
  </si>
  <si>
    <t>0983017721</t>
  </si>
  <si>
    <t>0983012485</t>
  </si>
  <si>
    <t>0983006261</t>
  </si>
  <si>
    <t>0983 488 400</t>
  </si>
  <si>
    <t>0982985373</t>
  </si>
  <si>
    <t>0982918311</t>
  </si>
  <si>
    <t>0982890678</t>
  </si>
  <si>
    <t>0982889800</t>
  </si>
  <si>
    <t>0982885719</t>
  </si>
  <si>
    <t>0982880279</t>
  </si>
  <si>
    <t>0982879718</t>
  </si>
  <si>
    <t>0982873333</t>
  </si>
  <si>
    <t>0982822782-0976840</t>
  </si>
  <si>
    <t>0982808350</t>
  </si>
  <si>
    <t>0982794979</t>
  </si>
  <si>
    <t>0982778942</t>
  </si>
  <si>
    <t>0982777573</t>
  </si>
  <si>
    <t>0982770301</t>
  </si>
  <si>
    <t>0982758626</t>
  </si>
  <si>
    <t>0982740173</t>
  </si>
  <si>
    <t>0982730949</t>
  </si>
  <si>
    <t>0982728101</t>
  </si>
  <si>
    <t>0982724567</t>
  </si>
  <si>
    <t>0982707000</t>
  </si>
  <si>
    <t>0982639595</t>
  </si>
  <si>
    <t>0982633469</t>
  </si>
  <si>
    <t>0982632436</t>
  </si>
  <si>
    <t>0982611704</t>
  </si>
  <si>
    <t>0982595912</t>
  </si>
  <si>
    <t>0982546909</t>
  </si>
  <si>
    <t>0982541977</t>
  </si>
  <si>
    <t>0982532921</t>
  </si>
  <si>
    <t>0982526411</t>
  </si>
  <si>
    <t>0982525512</t>
  </si>
  <si>
    <t>0982523335</t>
  </si>
  <si>
    <t>0982515363</t>
  </si>
  <si>
    <t>0982510381</t>
  </si>
  <si>
    <t>0982501009</t>
  </si>
  <si>
    <t>0982496889</t>
  </si>
  <si>
    <t>0982480440</t>
  </si>
  <si>
    <t>0982479890</t>
  </si>
  <si>
    <t>0982432444</t>
  </si>
  <si>
    <t>0982392909</t>
  </si>
  <si>
    <t>0982372326</t>
  </si>
  <si>
    <t>0982367345</t>
  </si>
  <si>
    <t>0982346999</t>
  </si>
  <si>
    <t>0982343377</t>
  </si>
  <si>
    <t>0982340151</t>
  </si>
  <si>
    <t>0982333338</t>
  </si>
  <si>
    <t>0982330338</t>
  </si>
  <si>
    <t>0982322311</t>
  </si>
  <si>
    <t>0982308700</t>
  </si>
  <si>
    <t>0982288648</t>
  </si>
  <si>
    <t>0982279434</t>
  </si>
  <si>
    <t>0982277255</t>
  </si>
  <si>
    <t>0982229425</t>
  </si>
  <si>
    <t>0982226362</t>
  </si>
  <si>
    <t>0982176889</t>
  </si>
  <si>
    <t>0982159777</t>
  </si>
  <si>
    <t>0982126621</t>
  </si>
  <si>
    <t>0982119987</t>
  </si>
  <si>
    <t>0982115208</t>
  </si>
  <si>
    <t>0982091845</t>
  </si>
  <si>
    <t>0982090828</t>
  </si>
  <si>
    <t>0982057924</t>
  </si>
  <si>
    <t>0982051147</t>
  </si>
  <si>
    <t>0982046717</t>
  </si>
  <si>
    <t>0982044932</t>
  </si>
  <si>
    <t>0982044309</t>
  </si>
  <si>
    <t>0982040912</t>
  </si>
  <si>
    <t>0982030149</t>
  </si>
  <si>
    <t>0982020349</t>
  </si>
  <si>
    <t>0982015701</t>
  </si>
  <si>
    <t>0982008841</t>
  </si>
  <si>
    <t>0982008038</t>
  </si>
  <si>
    <t>0982000633</t>
  </si>
  <si>
    <t>0981988365</t>
  </si>
  <si>
    <t>0981981819</t>
  </si>
  <si>
    <t>0981934152</t>
  </si>
  <si>
    <t>0981933031</t>
  </si>
  <si>
    <t>0981893895</t>
  </si>
  <si>
    <t>0981892087</t>
  </si>
  <si>
    <t>0981809768</t>
  </si>
  <si>
    <t>0981796692</t>
  </si>
  <si>
    <t>0981771229</t>
  </si>
  <si>
    <t>0981664139</t>
  </si>
  <si>
    <t>0981648385</t>
  </si>
  <si>
    <t>0981632372</t>
  </si>
  <si>
    <t>0981585883</t>
  </si>
  <si>
    <t>09815688888</t>
  </si>
  <si>
    <t>0981516068</t>
  </si>
  <si>
    <t>0981450426</t>
  </si>
  <si>
    <t>0981321239</t>
  </si>
  <si>
    <t>0981246940</t>
  </si>
  <si>
    <t>0981188118</t>
  </si>
  <si>
    <t>0981068686</t>
  </si>
  <si>
    <t>0981063644</t>
  </si>
  <si>
    <t>098 903 4758</t>
  </si>
  <si>
    <t>0979999394</t>
  </si>
  <si>
    <t>0979998954</t>
  </si>
  <si>
    <t>0979997020</t>
  </si>
  <si>
    <t>0979995696</t>
  </si>
  <si>
    <t>0979898980</t>
  </si>
  <si>
    <t>0979898176</t>
  </si>
  <si>
    <t>0979889965</t>
  </si>
  <si>
    <t>0979886889</t>
  </si>
  <si>
    <t>0979879179</t>
  </si>
  <si>
    <t>0979878495</t>
  </si>
  <si>
    <t>0979876520</t>
  </si>
  <si>
    <t>0979848888</t>
  </si>
  <si>
    <t>0979840740</t>
  </si>
  <si>
    <t>0979834489</t>
  </si>
  <si>
    <t>0979830678</t>
  </si>
  <si>
    <t>0979825281-0862710</t>
  </si>
  <si>
    <t>0979815444</t>
  </si>
  <si>
    <t>0979809006</t>
  </si>
  <si>
    <t>0979798938</t>
  </si>
  <si>
    <t>0979798282</t>
  </si>
  <si>
    <t>0979796936</t>
  </si>
  <si>
    <t>0979796579</t>
  </si>
  <si>
    <t>0979792515</t>
  </si>
  <si>
    <t>0979789840</t>
  </si>
  <si>
    <t>0979785678</t>
  </si>
  <si>
    <t>0979779768</t>
  </si>
  <si>
    <t>0979761178</t>
  </si>
  <si>
    <t>0979727081-0123942</t>
  </si>
  <si>
    <t>0979727081</t>
  </si>
  <si>
    <t>0979678877</t>
  </si>
  <si>
    <t>0979639403</t>
  </si>
  <si>
    <t>0979601637</t>
  </si>
  <si>
    <t>0979592191</t>
  </si>
  <si>
    <t>0979588588-091853883</t>
  </si>
  <si>
    <t>0979587898</t>
  </si>
  <si>
    <t>0979570426</t>
  </si>
  <si>
    <t>0979542281</t>
  </si>
  <si>
    <t>0979533660</t>
  </si>
  <si>
    <t>0979528953</t>
  </si>
  <si>
    <t>0979470224</t>
  </si>
  <si>
    <t>0979393629</t>
  </si>
  <si>
    <t>0979366586</t>
  </si>
  <si>
    <t>0979322221</t>
  </si>
  <si>
    <t>0979296800-0909543</t>
  </si>
  <si>
    <t>0979268991</t>
  </si>
  <si>
    <t>0979267189</t>
  </si>
  <si>
    <t>0979233233</t>
  </si>
  <si>
    <t>0979222298</t>
  </si>
  <si>
    <t>0979215267</t>
  </si>
  <si>
    <t>0979212831</t>
  </si>
  <si>
    <t>0979186333</t>
  </si>
  <si>
    <t>0979185331</t>
  </si>
  <si>
    <t>0979184860</t>
  </si>
  <si>
    <t>0979182373</t>
  </si>
  <si>
    <t>0979175225</t>
  </si>
  <si>
    <t>0979153579</t>
  </si>
  <si>
    <t>0979143425</t>
  </si>
  <si>
    <t>0979124572</t>
  </si>
  <si>
    <t>0979118061</t>
  </si>
  <si>
    <t>0979112966</t>
  </si>
  <si>
    <t>0979104110</t>
  </si>
  <si>
    <t>0979101210</t>
  </si>
  <si>
    <t>0979101069</t>
  </si>
  <si>
    <t>0979069009</t>
  </si>
  <si>
    <t>0979046432</t>
  </si>
  <si>
    <t>0979040594</t>
  </si>
  <si>
    <t>0979027642</t>
  </si>
  <si>
    <t>0979004467</t>
  </si>
  <si>
    <t>0978952689</t>
  </si>
  <si>
    <t>0978889089</t>
  </si>
  <si>
    <t>0978849955</t>
  </si>
  <si>
    <t>0978833103</t>
  </si>
  <si>
    <t>0978800988</t>
  </si>
  <si>
    <t>0978795566</t>
  </si>
  <si>
    <t>0978791568</t>
  </si>
  <si>
    <t>0978761511</t>
  </si>
  <si>
    <t>0978755665</t>
  </si>
  <si>
    <t>0978727117</t>
  </si>
  <si>
    <t>0978710735</t>
  </si>
  <si>
    <t>0978678555</t>
  </si>
  <si>
    <t>0978661879</t>
  </si>
  <si>
    <t>0978578688</t>
  </si>
  <si>
    <t>0978555888</t>
  </si>
  <si>
    <t>0978547625</t>
  </si>
  <si>
    <t>0978522626</t>
  </si>
  <si>
    <t>0978477949</t>
  </si>
  <si>
    <t>0978438856</t>
  </si>
  <si>
    <t>0978430312</t>
  </si>
  <si>
    <t>0978417717</t>
  </si>
  <si>
    <t>0978368879</t>
  </si>
  <si>
    <t>0978353757-</t>
  </si>
  <si>
    <t>0978341889</t>
  </si>
  <si>
    <t>0978341883</t>
  </si>
  <si>
    <t>0978336690</t>
  </si>
  <si>
    <t>0978327370</t>
  </si>
  <si>
    <t>0978303000</t>
  </si>
  <si>
    <t>0978289063</t>
  </si>
  <si>
    <t>0978285539</t>
  </si>
  <si>
    <t>0978276499</t>
  </si>
  <si>
    <t>0978250867</t>
  </si>
  <si>
    <t>0978207386</t>
  </si>
  <si>
    <t>0978191902</t>
  </si>
  <si>
    <t>0978188488-090330968-</t>
  </si>
  <si>
    <t>0978188488</t>
  </si>
  <si>
    <t>0978188188</t>
  </si>
  <si>
    <t>0978164451</t>
  </si>
  <si>
    <t>0978132456</t>
  </si>
  <si>
    <t>0978123321-094550778-0978123321</t>
  </si>
  <si>
    <t>0978109624</t>
  </si>
  <si>
    <t>0978103882</t>
  </si>
  <si>
    <t>0978070660</t>
  </si>
  <si>
    <t>0978033133</t>
  </si>
  <si>
    <t>0978008799</t>
  </si>
  <si>
    <t>0977999605</t>
  </si>
  <si>
    <t>0977997878</t>
  </si>
  <si>
    <t>0977989168</t>
  </si>
  <si>
    <t>0977974739</t>
  </si>
  <si>
    <t>0977942925</t>
  </si>
  <si>
    <t>0977932051</t>
  </si>
  <si>
    <t>0977911119</t>
  </si>
  <si>
    <t>0977909013</t>
  </si>
  <si>
    <t>0977896654</t>
  </si>
  <si>
    <t>0977881107</t>
  </si>
  <si>
    <t>0977880381</t>
  </si>
  <si>
    <t>0977869999</t>
  </si>
  <si>
    <t>0977866869</t>
  </si>
  <si>
    <t>0977843654-0902518</t>
  </si>
  <si>
    <t>0977843654</t>
  </si>
  <si>
    <t>0977830597</t>
  </si>
  <si>
    <t>0977827979</t>
  </si>
  <si>
    <t>0977822822</t>
  </si>
  <si>
    <t>0977813703</t>
  </si>
  <si>
    <t>0977810140</t>
  </si>
  <si>
    <t>0977780973</t>
  </si>
  <si>
    <t>0977735989</t>
  </si>
  <si>
    <t>0977722122</t>
  </si>
  <si>
    <t>0977713826</t>
  </si>
  <si>
    <t>0977708819</t>
  </si>
  <si>
    <t>0977700683</t>
  </si>
  <si>
    <t>0977683693</t>
  </si>
  <si>
    <t>0977677444</t>
  </si>
  <si>
    <t>0977666261</t>
  </si>
  <si>
    <t>0977602148</t>
  </si>
  <si>
    <t>0977601761</t>
  </si>
  <si>
    <t>0977599288</t>
  </si>
  <si>
    <t>0977590118-097328783</t>
  </si>
  <si>
    <t>0977571133</t>
  </si>
  <si>
    <t>0977530750</t>
  </si>
  <si>
    <t>0977455565</t>
  </si>
  <si>
    <t>0977445887</t>
  </si>
  <si>
    <t>0977391967</t>
  </si>
  <si>
    <t>0977365571</t>
  </si>
  <si>
    <t>0977330360</t>
  </si>
  <si>
    <t>0977314795</t>
  </si>
  <si>
    <t>0977309985</t>
  </si>
  <si>
    <t>0977304066</t>
  </si>
  <si>
    <t>0977300930</t>
  </si>
  <si>
    <t>0977290291</t>
  </si>
  <si>
    <t>0977287988</t>
  </si>
  <si>
    <t>0977280883</t>
  </si>
  <si>
    <t>0977276868</t>
  </si>
  <si>
    <t>0977258888</t>
  </si>
  <si>
    <t>0977225579</t>
  </si>
  <si>
    <t>0977222065</t>
  </si>
  <si>
    <t>0977221023</t>
  </si>
  <si>
    <t>0977218399</t>
  </si>
  <si>
    <t>0977170310</t>
  </si>
  <si>
    <t>0977142787</t>
  </si>
  <si>
    <t>0977127263</t>
  </si>
  <si>
    <t>0977114421</t>
  </si>
  <si>
    <t>0977092509</t>
  </si>
  <si>
    <t>0977088994</t>
  </si>
  <si>
    <t>0977084788</t>
  </si>
  <si>
    <t>0977070714</t>
  </si>
  <si>
    <t>0977011488</t>
  </si>
  <si>
    <t>0977 959 999</t>
  </si>
  <si>
    <t>0976936893</t>
  </si>
  <si>
    <t>0976931847</t>
  </si>
  <si>
    <t>0976888624</t>
  </si>
  <si>
    <t>0976876793</t>
  </si>
  <si>
    <t>0976857685</t>
  </si>
  <si>
    <t>0976847662</t>
  </si>
  <si>
    <t>0976819252</t>
  </si>
  <si>
    <t>0976795885</t>
  </si>
  <si>
    <t>0976786644</t>
  </si>
  <si>
    <t>0976743094</t>
  </si>
  <si>
    <t>0976717801</t>
  </si>
  <si>
    <t>0976717427</t>
  </si>
  <si>
    <t>0976715955</t>
  </si>
  <si>
    <t>0976681111</t>
  </si>
  <si>
    <t>0976655050</t>
  </si>
  <si>
    <t>0976654545</t>
  </si>
  <si>
    <t>0976653476</t>
  </si>
  <si>
    <t>0976580979</t>
  </si>
  <si>
    <t>0976554662</t>
  </si>
  <si>
    <t>0976547878</t>
  </si>
  <si>
    <t>0976512347-090963069</t>
  </si>
  <si>
    <t>0976510163</t>
  </si>
  <si>
    <t>0976506353</t>
  </si>
  <si>
    <t>0976475179</t>
  </si>
  <si>
    <t>0976414345</t>
  </si>
  <si>
    <t>0976319199</t>
  </si>
  <si>
    <t>0976294834</t>
  </si>
  <si>
    <t>0976286076</t>
  </si>
  <si>
    <t>0976276456</t>
  </si>
  <si>
    <t>0976251616</t>
  </si>
  <si>
    <t>0976242057-</t>
  </si>
  <si>
    <t>0976242057</t>
  </si>
  <si>
    <t>0976204808</t>
  </si>
  <si>
    <t>0976178805</t>
  </si>
  <si>
    <t>0976146147-093321126</t>
  </si>
  <si>
    <t>0976080099</t>
  </si>
  <si>
    <t>0976053853</t>
  </si>
  <si>
    <t>0976046725</t>
  </si>
  <si>
    <t>0976009900</t>
  </si>
  <si>
    <t>0975995459</t>
  </si>
  <si>
    <t>0975960282</t>
  </si>
  <si>
    <t>0975952206</t>
  </si>
  <si>
    <t>0975940979-087302</t>
  </si>
  <si>
    <t>0975940597</t>
  </si>
  <si>
    <t>0975933758</t>
  </si>
  <si>
    <t>0975880151</t>
  </si>
  <si>
    <t>0975879999</t>
  </si>
  <si>
    <t>0975876635</t>
  </si>
  <si>
    <t>0975837569</t>
  </si>
  <si>
    <t>0975808301</t>
  </si>
  <si>
    <t>0975802648</t>
  </si>
  <si>
    <t>0975800011-0997942</t>
  </si>
  <si>
    <t>0975800011</t>
  </si>
  <si>
    <t>0975799035</t>
  </si>
  <si>
    <t>0975789191</t>
  </si>
  <si>
    <t>0975789090</t>
  </si>
  <si>
    <t>0975779053</t>
  </si>
  <si>
    <t>0975735810</t>
  </si>
  <si>
    <t>0975677555</t>
  </si>
  <si>
    <t>0975665547</t>
  </si>
  <si>
    <t>0975663161</t>
  </si>
  <si>
    <t>0975629309</t>
  </si>
  <si>
    <t>0975620877</t>
  </si>
  <si>
    <t>0975575017</t>
  </si>
  <si>
    <t>0975558827</t>
  </si>
  <si>
    <t>0975555931</t>
  </si>
  <si>
    <t>0975545010</t>
  </si>
  <si>
    <t>0975532586</t>
  </si>
  <si>
    <t>0975511991</t>
  </si>
  <si>
    <t>0975490153</t>
  </si>
  <si>
    <t>0975467066</t>
  </si>
  <si>
    <t>0975465739</t>
  </si>
  <si>
    <t>0975443937</t>
  </si>
  <si>
    <t>0975438024/38219309</t>
  </si>
  <si>
    <t>0975425152</t>
  </si>
  <si>
    <t>0975410780</t>
  </si>
  <si>
    <t>0975404243</t>
  </si>
  <si>
    <t>0975358520</t>
  </si>
  <si>
    <t>0975353513</t>
  </si>
  <si>
    <t>0975334761</t>
  </si>
  <si>
    <t>0975263564</t>
  </si>
  <si>
    <t>0975251776</t>
  </si>
  <si>
    <t>0975149506</t>
  </si>
  <si>
    <t>0975042368</t>
  </si>
  <si>
    <t>0975025102</t>
  </si>
  <si>
    <t>0974941493</t>
  </si>
  <si>
    <t>0974900081</t>
  </si>
  <si>
    <t>0974889488</t>
  </si>
  <si>
    <t>0974844435</t>
  </si>
  <si>
    <t>0974839780</t>
  </si>
  <si>
    <t>0974839680</t>
  </si>
  <si>
    <t>0974824178</t>
  </si>
  <si>
    <t>0974811990</t>
  </si>
  <si>
    <t>0974797796</t>
  </si>
  <si>
    <t>0974748888</t>
  </si>
  <si>
    <t>0974747437</t>
  </si>
  <si>
    <t>0974723438</t>
  </si>
  <si>
    <t>0974717186</t>
  </si>
  <si>
    <t>0974712858</t>
  </si>
  <si>
    <t>0974706064</t>
  </si>
  <si>
    <t>0974661095</t>
  </si>
  <si>
    <t>0974643779</t>
  </si>
  <si>
    <t>0974619721</t>
  </si>
  <si>
    <t>0974575801</t>
  </si>
  <si>
    <t>0974562410-</t>
  </si>
  <si>
    <t>0974552434</t>
  </si>
  <si>
    <t>0974478792</t>
  </si>
  <si>
    <t>0974461998 -</t>
  </si>
  <si>
    <t>0974388606</t>
  </si>
  <si>
    <t>0974356645</t>
  </si>
  <si>
    <t>0974346181</t>
  </si>
  <si>
    <t>0974319678</t>
  </si>
  <si>
    <t>0974313669</t>
  </si>
  <si>
    <t>0974304364</t>
  </si>
  <si>
    <t>0974272191</t>
  </si>
  <si>
    <t>0974181797</t>
  </si>
  <si>
    <t>0974171457</t>
  </si>
  <si>
    <t>0974168279</t>
  </si>
  <si>
    <t>0974156222</t>
  </si>
  <si>
    <t>0974139896-0934790</t>
  </si>
  <si>
    <t>0974137752</t>
  </si>
  <si>
    <t>0974115588</t>
  </si>
  <si>
    <t>0974112262</t>
  </si>
  <si>
    <t>0973999678</t>
  </si>
  <si>
    <t>0973977688</t>
  </si>
  <si>
    <t>0973955533-090201787</t>
  </si>
  <si>
    <t>0973946576</t>
  </si>
  <si>
    <t>0973893211-090774162</t>
  </si>
  <si>
    <t>0973880467</t>
  </si>
  <si>
    <t>0973879234-090700781</t>
  </si>
  <si>
    <t>0973871433</t>
  </si>
  <si>
    <t>0973863812</t>
  </si>
  <si>
    <t>0973856666</t>
  </si>
  <si>
    <t>0973816479</t>
  </si>
  <si>
    <t>0973796668</t>
  </si>
  <si>
    <t>0973788119</t>
  </si>
  <si>
    <t>0973764870-090899445</t>
  </si>
  <si>
    <t>0973764870</t>
  </si>
  <si>
    <t>0973751333</t>
  </si>
  <si>
    <t>0973747779</t>
  </si>
  <si>
    <t>0973743579</t>
  </si>
  <si>
    <t>0973734142</t>
  </si>
  <si>
    <t>0973722562</t>
  </si>
  <si>
    <t>0973675022</t>
  </si>
  <si>
    <t>0973652117</t>
  </si>
  <si>
    <t>0973606272</t>
  </si>
  <si>
    <t>0973599554</t>
  </si>
  <si>
    <t>0973593023</t>
  </si>
  <si>
    <t>0973576158</t>
  </si>
  <si>
    <t>09735587782</t>
  </si>
  <si>
    <t>0973539727</t>
  </si>
  <si>
    <t>0973439787</t>
  </si>
  <si>
    <t>0973435473</t>
  </si>
  <si>
    <t>0973427863</t>
  </si>
  <si>
    <t>0973420692</t>
  </si>
  <si>
    <t>0973414647</t>
  </si>
  <si>
    <t>0973392979</t>
  </si>
  <si>
    <t>0973389875</t>
  </si>
  <si>
    <t>0973375858</t>
  </si>
  <si>
    <t>0973370672</t>
  </si>
  <si>
    <t>0973370211</t>
  </si>
  <si>
    <t>0973350081</t>
  </si>
  <si>
    <t>0973338834</t>
  </si>
  <si>
    <t>0973330677</t>
  </si>
  <si>
    <t>0973312915</t>
  </si>
  <si>
    <t>0973308199</t>
  </si>
  <si>
    <t>0973230460</t>
  </si>
  <si>
    <t>0973225822-</t>
  </si>
  <si>
    <t>0973225822</t>
  </si>
  <si>
    <t>0973215551</t>
  </si>
  <si>
    <t>0973195115</t>
  </si>
  <si>
    <t>0973160799</t>
  </si>
  <si>
    <t>0973153163</t>
  </si>
  <si>
    <t>0973134007</t>
  </si>
  <si>
    <t>0973102973</t>
  </si>
  <si>
    <t>0973095262</t>
  </si>
  <si>
    <t>0973015679</t>
  </si>
  <si>
    <t>0973010216</t>
  </si>
  <si>
    <t>0972988850</t>
  </si>
  <si>
    <t>0972987438</t>
  </si>
  <si>
    <t>0972962079</t>
  </si>
  <si>
    <t>0972938392</t>
  </si>
  <si>
    <t>0972917279</t>
  </si>
  <si>
    <t>0972880046</t>
  </si>
  <si>
    <t>0972811111-091828700</t>
  </si>
  <si>
    <t>0972786735</t>
  </si>
  <si>
    <t>0972727803</t>
  </si>
  <si>
    <t>0972707290</t>
  </si>
  <si>
    <t>0972705959-094925241</t>
  </si>
  <si>
    <t>0972681729</t>
  </si>
  <si>
    <t>0972669968</t>
  </si>
  <si>
    <t>0972666000</t>
  </si>
  <si>
    <t>0972663168</t>
  </si>
  <si>
    <t>0972636075</t>
  </si>
  <si>
    <t>0972628568</t>
  </si>
  <si>
    <t>0972599340</t>
  </si>
  <si>
    <t>0972574303</t>
  </si>
  <si>
    <t>0972555646</t>
  </si>
  <si>
    <t>0972545977</t>
  </si>
  <si>
    <t>0972533324</t>
  </si>
  <si>
    <t>0972502701-094420729</t>
  </si>
  <si>
    <t>0972422277</t>
  </si>
  <si>
    <t>0972421902</t>
  </si>
  <si>
    <t>0972316611</t>
  </si>
  <si>
    <t>0972313859</t>
  </si>
  <si>
    <t>0972274406</t>
  </si>
  <si>
    <t>0972260639</t>
  </si>
  <si>
    <t>0972187909</t>
  </si>
  <si>
    <t>0972178741</t>
  </si>
  <si>
    <t>0972178178</t>
  </si>
  <si>
    <t>0972113579</t>
  </si>
  <si>
    <t>0972104022</t>
  </si>
  <si>
    <t>0972061757</t>
  </si>
  <si>
    <t>0972055656</t>
  </si>
  <si>
    <t>0972023123</t>
  </si>
  <si>
    <t>0972009253</t>
  </si>
  <si>
    <t>0971910938</t>
  </si>
  <si>
    <t>0971898783</t>
  </si>
  <si>
    <t>0971888899</t>
  </si>
  <si>
    <t>0971888822</t>
  </si>
  <si>
    <t>0971741889</t>
  </si>
  <si>
    <t>0971726024</t>
  </si>
  <si>
    <t>0971717908</t>
  </si>
  <si>
    <t>0971603275</t>
  </si>
  <si>
    <t>0971490329</t>
  </si>
  <si>
    <t>0971478189</t>
  </si>
  <si>
    <t>0971411270</t>
  </si>
  <si>
    <t>0971407940</t>
  </si>
  <si>
    <t>097139179</t>
  </si>
  <si>
    <t>0971349901</t>
  </si>
  <si>
    <t>0971273119</t>
  </si>
  <si>
    <t>0971199144</t>
  </si>
  <si>
    <t>0971020276</t>
  </si>
  <si>
    <t>0971 386 838</t>
  </si>
  <si>
    <t>0971 120 131</t>
  </si>
  <si>
    <t>097 103 390 65-09033</t>
  </si>
  <si>
    <t>0969999299</t>
  </si>
  <si>
    <t>0969992667</t>
  </si>
  <si>
    <t>0969950809</t>
  </si>
  <si>
    <t>0969837209</t>
  </si>
  <si>
    <t>0969830689</t>
  </si>
  <si>
    <t>0969813781</t>
  </si>
  <si>
    <t>0969799621</t>
  </si>
  <si>
    <t>0969740640</t>
  </si>
  <si>
    <t>0969732910</t>
  </si>
  <si>
    <t>0969727272-08665672</t>
  </si>
  <si>
    <t>0969726358</t>
  </si>
  <si>
    <t>0969702704</t>
  </si>
  <si>
    <t>0969689886</t>
  </si>
  <si>
    <t>0969593330</t>
  </si>
  <si>
    <t>0969541541</t>
  </si>
  <si>
    <t>0969463400</t>
  </si>
  <si>
    <t>0969433033</t>
  </si>
  <si>
    <t>0969414008</t>
  </si>
  <si>
    <t>0969374165</t>
  </si>
  <si>
    <t>0969335577</t>
  </si>
  <si>
    <t>0969268568</t>
  </si>
  <si>
    <t>0969205841</t>
  </si>
  <si>
    <t>0969160404</t>
  </si>
  <si>
    <t>0969108668</t>
  </si>
  <si>
    <t>0969103456</t>
  </si>
  <si>
    <t>0969101348</t>
  </si>
  <si>
    <t>0969085187</t>
  </si>
  <si>
    <t>0969078888</t>
  </si>
  <si>
    <t>0969063595</t>
  </si>
  <si>
    <t>0969063083</t>
  </si>
  <si>
    <t>0969056862</t>
  </si>
  <si>
    <t>0969045871</t>
  </si>
  <si>
    <t>0969040608</t>
  </si>
  <si>
    <t>0969036898</t>
  </si>
  <si>
    <t>0969033638</t>
  </si>
  <si>
    <t>0969030318</t>
  </si>
  <si>
    <t>0969020521</t>
  </si>
  <si>
    <t>0969011690</t>
  </si>
  <si>
    <t>0969001207</t>
  </si>
  <si>
    <t>0968999933</t>
  </si>
  <si>
    <t>0968992609</t>
  </si>
  <si>
    <t>0968980808</t>
  </si>
  <si>
    <t>0968958622</t>
  </si>
  <si>
    <t>0968939779</t>
  </si>
  <si>
    <t>0968908111</t>
  </si>
  <si>
    <t>0968893249</t>
  </si>
  <si>
    <t>0968888823</t>
  </si>
  <si>
    <t>0968888388</t>
  </si>
  <si>
    <t>0968885735</t>
  </si>
  <si>
    <t>0968871181</t>
  </si>
  <si>
    <t>0968863979</t>
  </si>
  <si>
    <t>0968838686</t>
  </si>
  <si>
    <t>0968797996</t>
  </si>
  <si>
    <t>0968795411</t>
  </si>
  <si>
    <t>0968787998</t>
  </si>
  <si>
    <t>0968685755</t>
  </si>
  <si>
    <t>0968681809</t>
  </si>
  <si>
    <t>0968675206</t>
  </si>
  <si>
    <t>0968648405</t>
  </si>
  <si>
    <t>0968639939</t>
  </si>
  <si>
    <t>0968638363</t>
  </si>
  <si>
    <t>0968638268</t>
  </si>
  <si>
    <t>0968635349</t>
  </si>
  <si>
    <t>0968611123</t>
  </si>
  <si>
    <t>0968602198</t>
  </si>
  <si>
    <t>0968588688-097723384</t>
  </si>
  <si>
    <t>0968578165-0934</t>
  </si>
  <si>
    <t>0968573352</t>
  </si>
  <si>
    <t>0968573199</t>
  </si>
  <si>
    <t>0968552291</t>
  </si>
  <si>
    <t>0968550078</t>
  </si>
  <si>
    <t>0968533533</t>
  </si>
  <si>
    <t>0968485555</t>
  </si>
  <si>
    <t>0968466647</t>
  </si>
  <si>
    <t>0968456789</t>
  </si>
  <si>
    <t>0968451982</t>
  </si>
  <si>
    <t>0968398286</t>
  </si>
  <si>
    <t>0968393786</t>
  </si>
  <si>
    <t>0968369068</t>
  </si>
  <si>
    <t>0968367799</t>
  </si>
  <si>
    <t>0968343536</t>
  </si>
  <si>
    <t>0968225565</t>
  </si>
  <si>
    <t>0968220770</t>
  </si>
  <si>
    <t>0968216565-</t>
  </si>
  <si>
    <t>0968156801</t>
  </si>
  <si>
    <t>0968127979</t>
  </si>
  <si>
    <t>0968108087</t>
  </si>
  <si>
    <t>0968100525</t>
  </si>
  <si>
    <t>0968095045</t>
  </si>
  <si>
    <t>0968080987</t>
  </si>
  <si>
    <t>0968023558</t>
  </si>
  <si>
    <t>0968011789</t>
  </si>
  <si>
    <t>0967977797</t>
  </si>
  <si>
    <t>0967878548</t>
  </si>
  <si>
    <t>0967878117</t>
  </si>
  <si>
    <t>0967875525</t>
  </si>
  <si>
    <t>0967813919</t>
  </si>
  <si>
    <t>0967777777</t>
  </si>
  <si>
    <t>0967766994</t>
  </si>
  <si>
    <t>0967756481</t>
  </si>
  <si>
    <t>0967752887</t>
  </si>
  <si>
    <t>0967750696</t>
  </si>
  <si>
    <t>0967728666</t>
  </si>
  <si>
    <t>0967700220</t>
  </si>
  <si>
    <t>0967658539</t>
  </si>
  <si>
    <t>0967637229</t>
  </si>
  <si>
    <t>0967571900</t>
  </si>
  <si>
    <t>0967559779</t>
  </si>
  <si>
    <t>0967559059</t>
  </si>
  <si>
    <t>0967539999</t>
  </si>
  <si>
    <t>0967474604</t>
  </si>
  <si>
    <t>0967398889</t>
  </si>
  <si>
    <t>0967360488</t>
  </si>
  <si>
    <t>0967272672</t>
  </si>
  <si>
    <t>0967263108</t>
  </si>
  <si>
    <t>0967220920</t>
  </si>
  <si>
    <t>0967220593</t>
  </si>
  <si>
    <t>0967218663</t>
  </si>
  <si>
    <t>0967175696</t>
  </si>
  <si>
    <t>0967157199</t>
  </si>
  <si>
    <t>0967123027</t>
  </si>
  <si>
    <t>0966999777</t>
  </si>
  <si>
    <t>0966998998</t>
  </si>
  <si>
    <t>0966970908</t>
  </si>
  <si>
    <t>0966946868</t>
  </si>
  <si>
    <t>0966920905</t>
  </si>
  <si>
    <t>0966917878</t>
  </si>
  <si>
    <t>0966897858</t>
  </si>
  <si>
    <t>0966884668</t>
  </si>
  <si>
    <t>0966875937</t>
  </si>
  <si>
    <t>0966799069</t>
  </si>
  <si>
    <t>0966779597</t>
  </si>
  <si>
    <t>0966776623</t>
  </si>
  <si>
    <t>0966775576</t>
  </si>
  <si>
    <t>0966766574</t>
  </si>
  <si>
    <t>0966757271</t>
  </si>
  <si>
    <t>0966748759</t>
  </si>
  <si>
    <t>0966733338</t>
  </si>
  <si>
    <t>0966723839</t>
  </si>
  <si>
    <t>0966699249</t>
  </si>
  <si>
    <t>0966696873</t>
  </si>
  <si>
    <t>0966693093</t>
  </si>
  <si>
    <t>0966684848</t>
  </si>
  <si>
    <t>0966668123</t>
  </si>
  <si>
    <t>0966667978</t>
  </si>
  <si>
    <t>0966667918</t>
  </si>
  <si>
    <t>0966663979</t>
  </si>
  <si>
    <t>0966605600</t>
  </si>
  <si>
    <t>0966585816</t>
  </si>
  <si>
    <t>0966580709</t>
  </si>
  <si>
    <t>0966555808</t>
  </si>
  <si>
    <t>0966555765</t>
  </si>
  <si>
    <t>0966528718</t>
  </si>
  <si>
    <t>0966497179</t>
  </si>
  <si>
    <t>0966491179</t>
  </si>
  <si>
    <t>0966470507</t>
  </si>
  <si>
    <t>0966460618</t>
  </si>
  <si>
    <t>0966399282</t>
  </si>
  <si>
    <t>0966352926</t>
  </si>
  <si>
    <t>0966346089</t>
  </si>
  <si>
    <t>0966335678</t>
  </si>
  <si>
    <t>0966301031</t>
  </si>
  <si>
    <t>0966295865</t>
  </si>
  <si>
    <t>0966258868</t>
  </si>
  <si>
    <t>0966247339</t>
  </si>
  <si>
    <t>0966247337</t>
  </si>
  <si>
    <t>0966247266</t>
  </si>
  <si>
    <t>0966228840</t>
  </si>
  <si>
    <t>0966149669</t>
  </si>
  <si>
    <t>0966110068</t>
  </si>
  <si>
    <t>0966103537</t>
  </si>
  <si>
    <t>0966086680-</t>
  </si>
  <si>
    <t>0966062735</t>
  </si>
  <si>
    <t>0966020406</t>
  </si>
  <si>
    <t>0966017140</t>
  </si>
  <si>
    <t>0966004290</t>
  </si>
  <si>
    <t>0966001499</t>
  </si>
  <si>
    <t>0965848683</t>
  </si>
  <si>
    <t>0965782127</t>
  </si>
  <si>
    <t>0965760103</t>
  </si>
  <si>
    <t>0965729346</t>
  </si>
  <si>
    <t>0965659797</t>
  </si>
  <si>
    <t>0965566977</t>
  </si>
  <si>
    <t>0965509669</t>
  </si>
  <si>
    <t>0965484065</t>
  </si>
  <si>
    <t>0965471846</t>
  </si>
  <si>
    <t>0965247812</t>
  </si>
  <si>
    <t>0965216150</t>
  </si>
  <si>
    <t>0965140359</t>
  </si>
  <si>
    <t>0965136892</t>
  </si>
  <si>
    <t>0965109463</t>
  </si>
  <si>
    <t>0965095588</t>
  </si>
  <si>
    <t>0965022788-0965</t>
  </si>
  <si>
    <t>-0965007425</t>
  </si>
  <si>
    <t>0964999888</t>
  </si>
  <si>
    <t>0964988888</t>
  </si>
  <si>
    <t>0964963012</t>
  </si>
  <si>
    <t>0964811988</t>
  </si>
  <si>
    <t>0964790809</t>
  </si>
  <si>
    <t>0964788829</t>
  </si>
  <si>
    <t>0964778729</t>
  </si>
  <si>
    <t>0964717678-086291</t>
  </si>
  <si>
    <t>0964694180</t>
  </si>
  <si>
    <t>0964689511</t>
  </si>
  <si>
    <t>0964683064</t>
  </si>
  <si>
    <t>0964667640</t>
  </si>
  <si>
    <t>0964572666-</t>
  </si>
  <si>
    <t>0964503070</t>
  </si>
  <si>
    <t>0964488886</t>
  </si>
  <si>
    <t>0964485449</t>
  </si>
  <si>
    <t>0964466345</t>
  </si>
  <si>
    <t>09644636810</t>
  </si>
  <si>
    <t>0964456789</t>
  </si>
  <si>
    <t>0964447909</t>
  </si>
  <si>
    <t>0964444333</t>
  </si>
  <si>
    <t>0964416789</t>
  </si>
  <si>
    <t>0964332797</t>
  </si>
  <si>
    <t>0964323232</t>
  </si>
  <si>
    <t>0964305652</t>
  </si>
  <si>
    <t>0964272958</t>
  </si>
  <si>
    <t>0964249786</t>
  </si>
  <si>
    <t>0964229949</t>
  </si>
  <si>
    <t>0964225594</t>
  </si>
  <si>
    <t>0964152674</t>
  </si>
  <si>
    <t>0964131413</t>
  </si>
  <si>
    <t>0964122871</t>
  </si>
  <si>
    <t>0964111322</t>
  </si>
  <si>
    <t>0964079534</t>
  </si>
  <si>
    <t>0964064849</t>
  </si>
  <si>
    <t>0964057799</t>
  </si>
  <si>
    <t>0964046800</t>
  </si>
  <si>
    <t>0964010508</t>
  </si>
  <si>
    <t>0964000098</t>
  </si>
  <si>
    <t>0963999252</t>
  </si>
  <si>
    <t>0963974728</t>
  </si>
  <si>
    <t>0963919919</t>
  </si>
  <si>
    <t>0963904000</t>
  </si>
  <si>
    <t>0963889977</t>
  </si>
  <si>
    <t>0963887924</t>
  </si>
  <si>
    <t>0963877165</t>
  </si>
  <si>
    <t>0963872505</t>
  </si>
  <si>
    <t>0963868500-012273724</t>
  </si>
  <si>
    <t>0963863268</t>
  </si>
  <si>
    <t>0963800038</t>
  </si>
  <si>
    <t>0963781727</t>
  </si>
  <si>
    <t>0963778899</t>
  </si>
  <si>
    <t>0963777514</t>
  </si>
  <si>
    <t>0963771947</t>
  </si>
  <si>
    <t>0963755688</t>
  </si>
  <si>
    <t>0963727939</t>
  </si>
  <si>
    <t>0963714606</t>
  </si>
  <si>
    <t>0963694328</t>
  </si>
  <si>
    <t>0963679079</t>
  </si>
  <si>
    <t>0963678901</t>
  </si>
  <si>
    <t>0963580214</t>
  </si>
  <si>
    <t>0963490506</t>
  </si>
  <si>
    <t>0963424239</t>
  </si>
  <si>
    <t>0963418485</t>
  </si>
  <si>
    <t>0963409554</t>
  </si>
  <si>
    <t>0963390129</t>
  </si>
  <si>
    <t>0963373842</t>
  </si>
  <si>
    <t>0963360037</t>
  </si>
  <si>
    <t>0963298866</t>
  </si>
  <si>
    <t>0963278988</t>
  </si>
  <si>
    <t>0963271081</t>
  </si>
  <si>
    <t>0963255979</t>
  </si>
  <si>
    <t>0963254688</t>
  </si>
  <si>
    <t>0963234327</t>
  </si>
  <si>
    <t>0963214190</t>
  </si>
  <si>
    <t>0963185739</t>
  </si>
  <si>
    <t>0963150072-0903</t>
  </si>
  <si>
    <t>0963140275</t>
  </si>
  <si>
    <t>0963123216</t>
  </si>
  <si>
    <t>0963122366</t>
  </si>
  <si>
    <t>0963105319</t>
  </si>
  <si>
    <t>0963077710</t>
  </si>
  <si>
    <t>0963067305</t>
  </si>
  <si>
    <t>0963060615</t>
  </si>
  <si>
    <t>0963032288</t>
  </si>
  <si>
    <t>0963009099</t>
  </si>
  <si>
    <t>0963 521 259</t>
  </si>
  <si>
    <t>0962997679</t>
  </si>
  <si>
    <t>0962929576</t>
  </si>
  <si>
    <t>0962837451</t>
  </si>
  <si>
    <t>0962792211</t>
  </si>
  <si>
    <t>0962779837</t>
  </si>
  <si>
    <t>0962777296</t>
  </si>
  <si>
    <t>0962773499</t>
  </si>
  <si>
    <t>0962739128</t>
  </si>
  <si>
    <t>0962737873</t>
  </si>
  <si>
    <t>0962733867</t>
  </si>
  <si>
    <t>0962725586</t>
  </si>
  <si>
    <t>0962687690</t>
  </si>
  <si>
    <t>0962681983</t>
  </si>
  <si>
    <t>0962671890</t>
  </si>
  <si>
    <t>0962487417</t>
  </si>
  <si>
    <t>0962481587</t>
  </si>
  <si>
    <t>0962474687</t>
  </si>
  <si>
    <t>0962364266</t>
  </si>
  <si>
    <t>0962361834-</t>
  </si>
  <si>
    <t>0962331212</t>
  </si>
  <si>
    <t>0962303458</t>
  </si>
  <si>
    <t>0962272299</t>
  </si>
  <si>
    <t>0962265752</t>
  </si>
  <si>
    <t>0962160656-</t>
  </si>
  <si>
    <t>0962160315</t>
  </si>
  <si>
    <t>0962152342</t>
  </si>
  <si>
    <t>0962143403</t>
  </si>
  <si>
    <t>0962140279</t>
  </si>
  <si>
    <t>0962100122</t>
  </si>
  <si>
    <t>0962100014</t>
  </si>
  <si>
    <t>0962070305</t>
  </si>
  <si>
    <t>0962054475</t>
  </si>
  <si>
    <t>0962046059</t>
  </si>
  <si>
    <t>0962031200</t>
  </si>
  <si>
    <t>0962000531</t>
  </si>
  <si>
    <t>0961996912</t>
  </si>
  <si>
    <t>0961966666</t>
  </si>
  <si>
    <t>0961949190</t>
  </si>
  <si>
    <t>0961918300</t>
  </si>
  <si>
    <t>0961917863</t>
  </si>
  <si>
    <t>0961843538</t>
  </si>
  <si>
    <t>0961838986</t>
  </si>
  <si>
    <t>0961830763</t>
  </si>
  <si>
    <t>0961810914</t>
  </si>
  <si>
    <t>0961794691</t>
  </si>
  <si>
    <t>0961794522</t>
  </si>
  <si>
    <t>0961759500</t>
  </si>
  <si>
    <t>0961626548</t>
  </si>
  <si>
    <t>0961537547-086288</t>
  </si>
  <si>
    <t>0961467879</t>
  </si>
  <si>
    <t>0961445555</t>
  </si>
  <si>
    <t>0961433123</t>
  </si>
  <si>
    <t>0961404441</t>
  </si>
  <si>
    <t>0961387695</t>
  </si>
  <si>
    <t>0961383025</t>
  </si>
  <si>
    <t>0961368491</t>
  </si>
  <si>
    <t>0961343584</t>
  </si>
  <si>
    <t>0961343426</t>
  </si>
  <si>
    <t>0961311113</t>
  </si>
  <si>
    <t>0961280264</t>
  </si>
  <si>
    <t>0961256383</t>
  </si>
  <si>
    <t>0961190734</t>
  </si>
  <si>
    <t>0961156114</t>
  </si>
  <si>
    <t>0961149268</t>
  </si>
  <si>
    <t>0961000101</t>
  </si>
  <si>
    <t>0961 792 688</t>
  </si>
  <si>
    <t>0955950058</t>
  </si>
  <si>
    <t>0955639777</t>
  </si>
  <si>
    <t>0955562419</t>
  </si>
  <si>
    <t>0949999824</t>
  </si>
  <si>
    <t>0949995656</t>
  </si>
  <si>
    <t>0949993939</t>
  </si>
  <si>
    <t>0949991188</t>
  </si>
  <si>
    <t>0949967369</t>
  </si>
  <si>
    <t>0949949293</t>
  </si>
  <si>
    <t>0949898503</t>
  </si>
  <si>
    <t>0949894894</t>
  </si>
  <si>
    <t>0949892989</t>
  </si>
  <si>
    <t>0949888349</t>
  </si>
  <si>
    <t>0949888006</t>
  </si>
  <si>
    <t>0949865555</t>
  </si>
  <si>
    <t>0949851466</t>
  </si>
  <si>
    <t>0949850449</t>
  </si>
  <si>
    <t>0949849939</t>
  </si>
  <si>
    <t>0949845654</t>
  </si>
  <si>
    <t>0949825846</t>
  </si>
  <si>
    <t>0949816679</t>
  </si>
  <si>
    <t>0949810584</t>
  </si>
  <si>
    <t>0949804231</t>
  </si>
  <si>
    <t>0949800404</t>
  </si>
  <si>
    <t>0949797946</t>
  </si>
  <si>
    <t>0949792958</t>
  </si>
  <si>
    <t>0949761886</t>
  </si>
  <si>
    <t>0949727522</t>
  </si>
  <si>
    <t>0949673189</t>
  </si>
  <si>
    <t>0949668813</t>
  </si>
  <si>
    <t>0949660604</t>
  </si>
  <si>
    <t>0949653030</t>
  </si>
  <si>
    <t>0949533399</t>
  </si>
  <si>
    <t>0949527133</t>
  </si>
  <si>
    <t>0949494931</t>
  </si>
  <si>
    <t>0949491234</t>
  </si>
  <si>
    <t>0949490839</t>
  </si>
  <si>
    <t>0949439753</t>
  </si>
  <si>
    <t>0949438589</t>
  </si>
  <si>
    <t>094941828</t>
  </si>
  <si>
    <t>0949401074</t>
  </si>
  <si>
    <t>0949389892</t>
  </si>
  <si>
    <t>0949284545</t>
  </si>
  <si>
    <t>0949276116</t>
  </si>
  <si>
    <t>0949275219</t>
  </si>
  <si>
    <t>0949262579-</t>
  </si>
  <si>
    <t>0949233848</t>
  </si>
  <si>
    <t>0949229853</t>
  </si>
  <si>
    <t>0949228228</t>
  </si>
  <si>
    <t>0949182888</t>
  </si>
  <si>
    <t>0949177533</t>
  </si>
  <si>
    <t>0949131639</t>
  </si>
  <si>
    <t>0949088000-091238408</t>
  </si>
  <si>
    <t>0949088000</t>
  </si>
  <si>
    <t>0949077026</t>
  </si>
  <si>
    <t>0949060202</t>
  </si>
  <si>
    <t>0949036933</t>
  </si>
  <si>
    <t>0949023123</t>
  </si>
  <si>
    <t>0949005151</t>
  </si>
  <si>
    <t>0949005041</t>
  </si>
  <si>
    <t>0949004000</t>
  </si>
  <si>
    <t>0949003999</t>
  </si>
  <si>
    <t>0949001981</t>
  </si>
  <si>
    <t>0948995555</t>
  </si>
  <si>
    <t>0948991881</t>
  </si>
  <si>
    <t>0948893969</t>
  </si>
  <si>
    <t>0948889968</t>
  </si>
  <si>
    <t>0948888414</t>
  </si>
  <si>
    <t>0948888258</t>
  </si>
  <si>
    <t>0948888081</t>
  </si>
  <si>
    <t>0948886644</t>
  </si>
  <si>
    <t>0948820929</t>
  </si>
  <si>
    <t>0948766663</t>
  </si>
  <si>
    <t>0948738768</t>
  </si>
  <si>
    <t>0948716735</t>
  </si>
  <si>
    <t>0948697000</t>
  </si>
  <si>
    <t>0948689986</t>
  </si>
  <si>
    <t>0948665667-094866566</t>
  </si>
  <si>
    <t>0948665527</t>
  </si>
  <si>
    <t>0948620386</t>
  </si>
  <si>
    <t>0948619036</t>
  </si>
  <si>
    <t>0948583868</t>
  </si>
  <si>
    <t>0948567828</t>
  </si>
  <si>
    <t>0948562456</t>
  </si>
  <si>
    <t>0948558789</t>
  </si>
  <si>
    <t>0948473388</t>
  </si>
  <si>
    <t>0948352921</t>
  </si>
  <si>
    <t>0948333340</t>
  </si>
  <si>
    <t>0948289777</t>
  </si>
  <si>
    <t>0948133093</t>
  </si>
  <si>
    <t>0948126364</t>
  </si>
  <si>
    <t>0948113556</t>
  </si>
  <si>
    <t>0948084414</t>
  </si>
  <si>
    <t>0948075151</t>
  </si>
  <si>
    <t>0948051354</t>
  </si>
  <si>
    <t>0948047258</t>
  </si>
  <si>
    <t>0948033633</t>
  </si>
  <si>
    <t>0948018279</t>
  </si>
  <si>
    <t>0947993223</t>
  </si>
  <si>
    <t>0947982233</t>
  </si>
  <si>
    <t>0947923020</t>
  </si>
  <si>
    <t>0947868277</t>
  </si>
  <si>
    <t>0947844429</t>
  </si>
  <si>
    <t>0947789005</t>
  </si>
  <si>
    <t>0947783309</t>
  </si>
  <si>
    <t>0947778570</t>
  </si>
  <si>
    <t>0947749253</t>
  </si>
  <si>
    <t>0947729517</t>
  </si>
  <si>
    <t>0947678369</t>
  </si>
  <si>
    <t>0947664739</t>
  </si>
  <si>
    <t>0947647070</t>
  </si>
  <si>
    <t>0947640606</t>
  </si>
  <si>
    <t>0947622982</t>
  </si>
  <si>
    <t>0947620268</t>
  </si>
  <si>
    <t>0947604480</t>
  </si>
  <si>
    <t>0947577272</t>
  </si>
  <si>
    <t>0947555608-093396858</t>
  </si>
  <si>
    <t>0947481807</t>
  </si>
  <si>
    <t>0947474148</t>
  </si>
  <si>
    <t>0947424341</t>
  </si>
  <si>
    <t>0947374137</t>
  </si>
  <si>
    <t>0947365676</t>
  </si>
  <si>
    <t>0947364209</t>
  </si>
  <si>
    <t>0947338838</t>
  </si>
  <si>
    <t>0947229900</t>
  </si>
  <si>
    <t>0947177739</t>
  </si>
  <si>
    <t>0947176565</t>
  </si>
  <si>
    <t>0947159019</t>
  </si>
  <si>
    <t>0947111172</t>
  </si>
  <si>
    <t>0947080808</t>
  </si>
  <si>
    <t>0947072683</t>
  </si>
  <si>
    <t>0947061506</t>
  </si>
  <si>
    <t>0947038263</t>
  </si>
  <si>
    <t>0947022222</t>
  </si>
  <si>
    <t>0947008828</t>
  </si>
  <si>
    <t>0946973138</t>
  </si>
  <si>
    <t>0946953743</t>
  </si>
  <si>
    <t>0946919898</t>
  </si>
  <si>
    <t>0946898989</t>
  </si>
  <si>
    <t>0946868281</t>
  </si>
  <si>
    <t>0946855659</t>
  </si>
  <si>
    <t>0946805598</t>
  </si>
  <si>
    <t>0946764230</t>
  </si>
  <si>
    <t>0946762721</t>
  </si>
  <si>
    <t>0946745568</t>
  </si>
  <si>
    <t>0946709109</t>
  </si>
  <si>
    <t>0946704095</t>
  </si>
  <si>
    <t>0946675859</t>
  </si>
  <si>
    <t>0946666108</t>
  </si>
  <si>
    <t>0946661303</t>
  </si>
  <si>
    <t>0946660838</t>
  </si>
  <si>
    <t>0946649903</t>
  </si>
  <si>
    <t>0946649369</t>
  </si>
  <si>
    <t>0946610202</t>
  </si>
  <si>
    <t>0946595001</t>
  </si>
  <si>
    <t>0946586439</t>
  </si>
  <si>
    <t>0946537675</t>
  </si>
  <si>
    <t>0946520869</t>
  </si>
  <si>
    <t>0946509055</t>
  </si>
  <si>
    <t>0946446466</t>
  </si>
  <si>
    <t>0946436451</t>
  </si>
  <si>
    <t>0946395579</t>
  </si>
  <si>
    <t>0946323525</t>
  </si>
  <si>
    <t>0946303757-093204063</t>
  </si>
  <si>
    <t>0946284287</t>
  </si>
  <si>
    <t>0946242728</t>
  </si>
  <si>
    <t>0946241899</t>
  </si>
  <si>
    <t>0946232997</t>
  </si>
  <si>
    <t>0946224248</t>
  </si>
  <si>
    <t>0946221301</t>
  </si>
  <si>
    <t>0946144005</t>
  </si>
  <si>
    <t>0946133506</t>
  </si>
  <si>
    <t>0946091439</t>
  </si>
  <si>
    <t>0946081010</t>
  </si>
  <si>
    <t>0946078338</t>
  </si>
  <si>
    <t>0946059836</t>
  </si>
  <si>
    <t>0946031080</t>
  </si>
  <si>
    <t>0945998688</t>
  </si>
  <si>
    <t>0945989579</t>
  </si>
  <si>
    <t>0945987788</t>
  </si>
  <si>
    <t>0945979923</t>
  </si>
  <si>
    <t>0945933729THANH</t>
  </si>
  <si>
    <t>0945933336</t>
  </si>
  <si>
    <t>0945882281</t>
  </si>
  <si>
    <t>0945823777</t>
  </si>
  <si>
    <t>0945819177</t>
  </si>
  <si>
    <t>0945799457</t>
  </si>
  <si>
    <t>0945792882</t>
  </si>
  <si>
    <t>0945778228</t>
  </si>
  <si>
    <t>0945777218</t>
  </si>
  <si>
    <t>0945751586-0909614</t>
  </si>
  <si>
    <t>0945745745</t>
  </si>
  <si>
    <t>0945721448</t>
  </si>
  <si>
    <t>0945717858</t>
  </si>
  <si>
    <t>0945715800</t>
  </si>
  <si>
    <t>0945713979-086252</t>
  </si>
  <si>
    <t>0945706543</t>
  </si>
  <si>
    <t>0945687910</t>
  </si>
  <si>
    <t>0945679660</t>
  </si>
  <si>
    <t>0945679321-083925</t>
  </si>
  <si>
    <t>0945678879</t>
  </si>
  <si>
    <t>0945667111</t>
  </si>
  <si>
    <t>0945658858</t>
  </si>
  <si>
    <t>0945656217</t>
  </si>
  <si>
    <t>0945650650</t>
  </si>
  <si>
    <t>0945629846</t>
  </si>
  <si>
    <t>0945607116</t>
  </si>
  <si>
    <t>0945555752</t>
  </si>
  <si>
    <t>0945544844</t>
  </si>
  <si>
    <t>0945544090</t>
  </si>
  <si>
    <t>0945537307</t>
  </si>
  <si>
    <t>0945536068</t>
  </si>
  <si>
    <t>0945516170</t>
  </si>
  <si>
    <t>0945482999</t>
  </si>
  <si>
    <t>0945457337</t>
  </si>
  <si>
    <t>0945377520</t>
  </si>
  <si>
    <t>0945375555</t>
  </si>
  <si>
    <t>0945373733</t>
  </si>
  <si>
    <t>0945358008</t>
  </si>
  <si>
    <t>0945339282</t>
  </si>
  <si>
    <t>0945294024</t>
  </si>
  <si>
    <t>0945235851</t>
  </si>
  <si>
    <t>0945225050</t>
  </si>
  <si>
    <t>0945202001</t>
  </si>
  <si>
    <t>0945200911</t>
  </si>
  <si>
    <t>0945197676</t>
  </si>
  <si>
    <t>0945181845</t>
  </si>
  <si>
    <t>0945179979</t>
  </si>
  <si>
    <t>0945155168</t>
  </si>
  <si>
    <t>0945150768</t>
  </si>
  <si>
    <t>0945148581</t>
  </si>
  <si>
    <t>0945132299</t>
  </si>
  <si>
    <t>0945114565</t>
  </si>
  <si>
    <t>0945111236</t>
  </si>
  <si>
    <t>0945110354</t>
  </si>
  <si>
    <t>0945107074</t>
  </si>
  <si>
    <t>0945106161</t>
  </si>
  <si>
    <t>0945084248</t>
  </si>
  <si>
    <t>0945071689</t>
  </si>
  <si>
    <t>0945023262</t>
  </si>
  <si>
    <t>0945016226</t>
  </si>
  <si>
    <t>0945015167</t>
  </si>
  <si>
    <t>0945012678</t>
  </si>
  <si>
    <t>0945 687 910</t>
  </si>
  <si>
    <t>0944979723</t>
  </si>
  <si>
    <t>0944890618</t>
  </si>
  <si>
    <t>0944887766</t>
  </si>
  <si>
    <t>0944884484</t>
  </si>
  <si>
    <t>0944830089</t>
  </si>
  <si>
    <t>0944795168</t>
  </si>
  <si>
    <t>0944790580</t>
  </si>
  <si>
    <t>0944778338</t>
  </si>
  <si>
    <t>0944762570</t>
  </si>
  <si>
    <t>0944720088</t>
  </si>
  <si>
    <t>0944717346</t>
  </si>
  <si>
    <t>0944711818</t>
  </si>
  <si>
    <t>0944680688</t>
  </si>
  <si>
    <t>0944609336</t>
  </si>
  <si>
    <t>0944602321</t>
  </si>
  <si>
    <t>0944559902</t>
  </si>
  <si>
    <t>0944559550</t>
  </si>
  <si>
    <t>0944551086</t>
  </si>
  <si>
    <t>0944484438</t>
  </si>
  <si>
    <t>0944457411</t>
  </si>
  <si>
    <t>0944450805</t>
  </si>
  <si>
    <t>0944448302</t>
  </si>
  <si>
    <t>0944416588</t>
  </si>
  <si>
    <t>0944402686</t>
  </si>
  <si>
    <t>0944399288</t>
  </si>
  <si>
    <t>0944383833</t>
  </si>
  <si>
    <t>0944353939</t>
  </si>
  <si>
    <t>0944333346</t>
  </si>
  <si>
    <t>0944292466</t>
  </si>
  <si>
    <t>0944291311</t>
  </si>
  <si>
    <t>0944288388</t>
  </si>
  <si>
    <t>0944275106</t>
  </si>
  <si>
    <t>0944274233</t>
  </si>
  <si>
    <t>0944256568</t>
  </si>
  <si>
    <t>0944222239</t>
  </si>
  <si>
    <t>0944217777</t>
  </si>
  <si>
    <t>0944179179</t>
  </si>
  <si>
    <t>0944112256-0983397</t>
  </si>
  <si>
    <t>0944090308</t>
  </si>
  <si>
    <t>0944050655</t>
  </si>
  <si>
    <t>0944017181</t>
  </si>
  <si>
    <t>0944006557</t>
  </si>
  <si>
    <t>0944004541</t>
  </si>
  <si>
    <t>0943993379</t>
  </si>
  <si>
    <t>0943942249</t>
  </si>
  <si>
    <t>0943918968</t>
  </si>
  <si>
    <t>0943906906</t>
  </si>
  <si>
    <t>0943888900</t>
  </si>
  <si>
    <t>0943877785</t>
  </si>
  <si>
    <t>0943836160</t>
  </si>
  <si>
    <t>0943808594</t>
  </si>
  <si>
    <t>0943799688</t>
  </si>
  <si>
    <t>0943788968</t>
  </si>
  <si>
    <t>0943779229-</t>
  </si>
  <si>
    <t>0943777202</t>
  </si>
  <si>
    <t>0943741909</t>
  </si>
  <si>
    <t>0943658675</t>
  </si>
  <si>
    <t>0943597575</t>
  </si>
  <si>
    <t>0943511168</t>
  </si>
  <si>
    <t>0943489879</t>
  </si>
  <si>
    <t>0943470470</t>
  </si>
  <si>
    <t>0943411115</t>
  </si>
  <si>
    <t>0943393398</t>
  </si>
  <si>
    <t>0943383939</t>
  </si>
  <si>
    <t>0943333657</t>
  </si>
  <si>
    <t>0943331881</t>
  </si>
  <si>
    <t>0943330899</t>
  </si>
  <si>
    <t>0943313831</t>
  </si>
  <si>
    <t>0943302424</t>
  </si>
  <si>
    <t>0943293881</t>
  </si>
  <si>
    <t>0943285818</t>
  </si>
  <si>
    <t>0943247799</t>
  </si>
  <si>
    <t>0943220088</t>
  </si>
  <si>
    <t>0943212456</t>
  </si>
  <si>
    <t>0943207900</t>
  </si>
  <si>
    <t>0943181886</t>
  </si>
  <si>
    <t>0943136789</t>
  </si>
  <si>
    <t>0943122199</t>
  </si>
  <si>
    <t>0943117117</t>
  </si>
  <si>
    <t>0943030030</t>
  </si>
  <si>
    <t>0942995797</t>
  </si>
  <si>
    <t>0942970280</t>
  </si>
  <si>
    <t>0942956148</t>
  </si>
  <si>
    <t>0942952123</t>
  </si>
  <si>
    <t>0942915950</t>
  </si>
  <si>
    <t>0942892255</t>
  </si>
  <si>
    <t>0942878486</t>
  </si>
  <si>
    <t>0942867500</t>
  </si>
  <si>
    <t>0942862711</t>
  </si>
  <si>
    <t>0942856979</t>
  </si>
  <si>
    <t>0942852516</t>
  </si>
  <si>
    <t>0942844044</t>
  </si>
  <si>
    <t>0942816748</t>
  </si>
  <si>
    <t>0942792288</t>
  </si>
  <si>
    <t>-0942731313</t>
  </si>
  <si>
    <t>0942707074</t>
  </si>
  <si>
    <t>0942707070</t>
  </si>
  <si>
    <t>0942651212</t>
  </si>
  <si>
    <t>0942611811</t>
  </si>
  <si>
    <t>0942600990</t>
  </si>
  <si>
    <t>0942591976</t>
  </si>
  <si>
    <t>0942405156</t>
  </si>
  <si>
    <t>0942396902-093873001</t>
  </si>
  <si>
    <t>0942383344</t>
  </si>
  <si>
    <t>0942318585</t>
  </si>
  <si>
    <t>0942280093</t>
  </si>
  <si>
    <t>0942268874</t>
  </si>
  <si>
    <t>0942262255</t>
  </si>
  <si>
    <t>0942231795</t>
  </si>
  <si>
    <t>0942223368</t>
  </si>
  <si>
    <t>0942222082</t>
  </si>
  <si>
    <t>0942212277</t>
  </si>
  <si>
    <t>0942195399</t>
  </si>
  <si>
    <t>0942188066</t>
  </si>
  <si>
    <t>0942186451</t>
  </si>
  <si>
    <t>0942134848</t>
  </si>
  <si>
    <t>094211449901255</t>
  </si>
  <si>
    <t>0942112366</t>
  </si>
  <si>
    <t>0942084517</t>
  </si>
  <si>
    <t>0942073043</t>
  </si>
  <si>
    <t>0942051052</t>
  </si>
  <si>
    <t>0942050707</t>
  </si>
  <si>
    <t>0942 073 043</t>
  </si>
  <si>
    <t>0941888666</t>
  </si>
  <si>
    <t>0941888179</t>
  </si>
  <si>
    <t>0941880007</t>
  </si>
  <si>
    <t>0941834435-</t>
  </si>
  <si>
    <t>0941833879</t>
  </si>
  <si>
    <t>0941704748</t>
  </si>
  <si>
    <t>094168641</t>
  </si>
  <si>
    <t>094166055</t>
  </si>
  <si>
    <t>-0941660055</t>
  </si>
  <si>
    <t>0941660055</t>
  </si>
  <si>
    <t>0941604841</t>
  </si>
  <si>
    <t>0941531444</t>
  </si>
  <si>
    <t>0941515656</t>
  </si>
  <si>
    <t>0941462026</t>
  </si>
  <si>
    <t>0941444111</t>
  </si>
  <si>
    <t>0941419382</t>
  </si>
  <si>
    <t>0941329008</t>
  </si>
  <si>
    <t>0941147789</t>
  </si>
  <si>
    <t>0941135757</t>
  </si>
  <si>
    <t>0941095499</t>
  </si>
  <si>
    <t>0941074767</t>
  </si>
  <si>
    <t>0940780126</t>
  </si>
  <si>
    <t>0939996883</t>
  </si>
  <si>
    <t>0939991869</t>
  </si>
  <si>
    <t>0939942199</t>
  </si>
  <si>
    <t>0939929983</t>
  </si>
  <si>
    <t>0939898668</t>
  </si>
  <si>
    <t>0939897743</t>
  </si>
  <si>
    <t>0939891646-</t>
  </si>
  <si>
    <t>0939888484</t>
  </si>
  <si>
    <t>0939881080</t>
  </si>
  <si>
    <t>0939877670</t>
  </si>
  <si>
    <t>0939866786-090642627</t>
  </si>
  <si>
    <t>0939831590</t>
  </si>
  <si>
    <t>0939814779</t>
  </si>
  <si>
    <t>0939801229</t>
  </si>
  <si>
    <t>0939793366</t>
  </si>
  <si>
    <t>0939783579</t>
  </si>
  <si>
    <t>0939777547</t>
  </si>
  <si>
    <t>0939768899</t>
  </si>
  <si>
    <t>0939752257</t>
  </si>
  <si>
    <t>0939750423</t>
  </si>
  <si>
    <t>0939743095</t>
  </si>
  <si>
    <t>0939726501</t>
  </si>
  <si>
    <t>0939711234</t>
  </si>
  <si>
    <t>0939693259</t>
  </si>
  <si>
    <t>0939686216</t>
  </si>
  <si>
    <t>0939685505</t>
  </si>
  <si>
    <t>0939668399</t>
  </si>
  <si>
    <t>0939666679</t>
  </si>
  <si>
    <t>0939666288</t>
  </si>
  <si>
    <t>0939636040</t>
  </si>
  <si>
    <t>0939630399</t>
  </si>
  <si>
    <t>0939596689</t>
  </si>
  <si>
    <t>0939593048</t>
  </si>
  <si>
    <t>0939587098</t>
  </si>
  <si>
    <t>0939545647-</t>
  </si>
  <si>
    <t>0939540025</t>
  </si>
  <si>
    <t>0939532800</t>
  </si>
  <si>
    <t>0939499123-093364006</t>
  </si>
  <si>
    <t>0939454858</t>
  </si>
  <si>
    <t>0939424407</t>
  </si>
  <si>
    <t>0939408068</t>
  </si>
  <si>
    <t>0939400768</t>
  </si>
  <si>
    <t>0939400004</t>
  </si>
  <si>
    <t>0939396969</t>
  </si>
  <si>
    <t>0939393879</t>
  </si>
  <si>
    <t>0939393849</t>
  </si>
  <si>
    <t>093939111</t>
  </si>
  <si>
    <t>0939388844</t>
  </si>
  <si>
    <t>0939363738</t>
  </si>
  <si>
    <t>0939338999</t>
  </si>
  <si>
    <t>0939334666</t>
  </si>
  <si>
    <t>0939333879</t>
  </si>
  <si>
    <t>0939332216</t>
  </si>
  <si>
    <t>0939327329</t>
  </si>
  <si>
    <t>0939308998</t>
  </si>
  <si>
    <t>0939305162</t>
  </si>
  <si>
    <t>0939304929</t>
  </si>
  <si>
    <t>0939281658</t>
  </si>
  <si>
    <t>0939280279</t>
  </si>
  <si>
    <t>0939240939</t>
  </si>
  <si>
    <t>0939232323</t>
  </si>
  <si>
    <t>0939230981-08730</t>
  </si>
  <si>
    <t>0939211181-</t>
  </si>
  <si>
    <t>0939204556</t>
  </si>
  <si>
    <t>0939200643</t>
  </si>
  <si>
    <t>0939200045</t>
  </si>
  <si>
    <t>0939186386</t>
  </si>
  <si>
    <t>0939180678</t>
  </si>
  <si>
    <t>0939179231</t>
  </si>
  <si>
    <t>0939141252</t>
  </si>
  <si>
    <t>0939119770</t>
  </si>
  <si>
    <t>0939112566</t>
  </si>
  <si>
    <t>0939111155</t>
  </si>
  <si>
    <t>0939107168</t>
  </si>
  <si>
    <t>0939100242</t>
  </si>
  <si>
    <t>0939099599-0979</t>
  </si>
  <si>
    <t>0939099599</t>
  </si>
  <si>
    <t>0939088399</t>
  </si>
  <si>
    <t>0939088281</t>
  </si>
  <si>
    <t>0939080487</t>
  </si>
  <si>
    <t>0939065409</t>
  </si>
  <si>
    <t>0939062223</t>
  </si>
  <si>
    <t>0939060890</t>
  </si>
  <si>
    <t>0939039639</t>
  </si>
  <si>
    <t>0939032297</t>
  </si>
  <si>
    <t>0939007247</t>
  </si>
  <si>
    <t>0939005055</t>
  </si>
  <si>
    <t>0938998100</t>
  </si>
  <si>
    <t>0938997247</t>
  </si>
  <si>
    <t>0938993092</t>
  </si>
  <si>
    <t>0938987970</t>
  </si>
  <si>
    <t>0938987078</t>
  </si>
  <si>
    <t>0938986069</t>
  </si>
  <si>
    <t>0938984689</t>
  </si>
  <si>
    <t>0938983169</t>
  </si>
  <si>
    <t>0938980828</t>
  </si>
  <si>
    <t>0938966836</t>
  </si>
  <si>
    <t>0938966601</t>
  </si>
  <si>
    <t>0938965345</t>
  </si>
  <si>
    <t>0938963990</t>
  </si>
  <si>
    <t>0938963969</t>
  </si>
  <si>
    <t>0938963183</t>
  </si>
  <si>
    <t>0938962523</t>
  </si>
  <si>
    <t>0938961194</t>
  </si>
  <si>
    <t>0938955305</t>
  </si>
  <si>
    <t>0938947052</t>
  </si>
  <si>
    <t>0938945947</t>
  </si>
  <si>
    <t>0938940209</t>
  </si>
  <si>
    <t>0938939956</t>
  </si>
  <si>
    <t>0938938711</t>
  </si>
  <si>
    <t>0938938055</t>
  </si>
  <si>
    <t>0938935535</t>
  </si>
  <si>
    <t>0938933773</t>
  </si>
  <si>
    <t>0938932744</t>
  </si>
  <si>
    <t>0938929767</t>
  </si>
  <si>
    <t>0938925825</t>
  </si>
  <si>
    <t>0938920844</t>
  </si>
  <si>
    <t>0938920182</t>
  </si>
  <si>
    <t>0938919892</t>
  </si>
  <si>
    <t>0938919395</t>
  </si>
  <si>
    <t>0938918432</t>
  </si>
  <si>
    <t>0938914331</t>
  </si>
  <si>
    <t>0938912699</t>
  </si>
  <si>
    <t>0938911135</t>
  </si>
  <si>
    <t>0938910190</t>
  </si>
  <si>
    <t>0938906268</t>
  </si>
  <si>
    <t>0938896919</t>
  </si>
  <si>
    <t>0938896884</t>
  </si>
  <si>
    <t>0938894833</t>
  </si>
  <si>
    <t>0938893571</t>
  </si>
  <si>
    <t>0938892272</t>
  </si>
  <si>
    <t>0938890313</t>
  </si>
  <si>
    <t>0938890086</t>
  </si>
  <si>
    <t>0938889900</t>
  </si>
  <si>
    <t>0938889166</t>
  </si>
  <si>
    <t>0938888619</t>
  </si>
  <si>
    <t>0938888405</t>
  </si>
  <si>
    <t>0938887388</t>
  </si>
  <si>
    <t>0938886888</t>
  </si>
  <si>
    <t>0938886885</t>
  </si>
  <si>
    <t>0938886553</t>
  </si>
  <si>
    <t>0938885809</t>
  </si>
  <si>
    <t>0938884700</t>
  </si>
  <si>
    <t>0938884685</t>
  </si>
  <si>
    <t>0938884533-090945645</t>
  </si>
  <si>
    <t>0938884533</t>
  </si>
  <si>
    <t>0938883388</t>
  </si>
  <si>
    <t>0938883191</t>
  </si>
  <si>
    <t>0938882609</t>
  </si>
  <si>
    <t>0938882312</t>
  </si>
  <si>
    <t>0938882202</t>
  </si>
  <si>
    <t>0938881831</t>
  </si>
  <si>
    <t>0938881450</t>
  </si>
  <si>
    <t>0938880675</t>
  </si>
  <si>
    <t>0938880182</t>
  </si>
  <si>
    <t>0938879872</t>
  </si>
  <si>
    <t>0938879344</t>
  </si>
  <si>
    <t>0938877698</t>
  </si>
  <si>
    <t>0938875989</t>
  </si>
  <si>
    <t>0938875733</t>
  </si>
  <si>
    <t>0938874115</t>
  </si>
  <si>
    <t>0938869785</t>
  </si>
  <si>
    <t>0938868868</t>
  </si>
  <si>
    <t>0938868567</t>
  </si>
  <si>
    <t>0938868398</t>
  </si>
  <si>
    <t>0938867384</t>
  </si>
  <si>
    <t>0938866992</t>
  </si>
  <si>
    <t>0938859798-093794327</t>
  </si>
  <si>
    <t>0938855518</t>
  </si>
  <si>
    <t>0938852199</t>
  </si>
  <si>
    <t>0938851683</t>
  </si>
  <si>
    <t>0938848538</t>
  </si>
  <si>
    <t>0938846299</t>
  </si>
  <si>
    <t>0938845895</t>
  </si>
  <si>
    <t>0938844563</t>
  </si>
  <si>
    <t>0938833579-</t>
  </si>
  <si>
    <t>0938833272</t>
  </si>
  <si>
    <t>0938832022</t>
  </si>
  <si>
    <t>0938830499</t>
  </si>
  <si>
    <t>0938828187</t>
  </si>
  <si>
    <t>0938827345</t>
  </si>
  <si>
    <t>0938822662</t>
  </si>
  <si>
    <t>0938820909</t>
  </si>
  <si>
    <t>0938820709</t>
  </si>
  <si>
    <t>0938816081</t>
  </si>
  <si>
    <t>0938815125</t>
  </si>
  <si>
    <t>0938812188</t>
  </si>
  <si>
    <t>0938808687</t>
  </si>
  <si>
    <t>0938799556</t>
  </si>
  <si>
    <t>0938799168</t>
  </si>
  <si>
    <t>0938796920</t>
  </si>
  <si>
    <t>0938789288</t>
  </si>
  <si>
    <t>0938787111</t>
  </si>
  <si>
    <t>0938779366</t>
  </si>
  <si>
    <t>0938779169</t>
  </si>
  <si>
    <t>0938776616</t>
  </si>
  <si>
    <t>0938770786</t>
  </si>
  <si>
    <t>0938766988</t>
  </si>
  <si>
    <t>0938766659</t>
  </si>
  <si>
    <t>0938766612</t>
  </si>
  <si>
    <t>0938763079</t>
  </si>
  <si>
    <t>0938755738</t>
  </si>
  <si>
    <t>0938748773</t>
  </si>
  <si>
    <t>0938746224-</t>
  </si>
  <si>
    <t>0938741008</t>
  </si>
  <si>
    <t>0938740189</t>
  </si>
  <si>
    <t>0938737871</t>
  </si>
  <si>
    <t>0938736253</t>
  </si>
  <si>
    <t>0938731057</t>
  </si>
  <si>
    <t>0938724389</t>
  </si>
  <si>
    <t>0938721222</t>
  </si>
  <si>
    <t>0938721119</t>
  </si>
  <si>
    <t>0938718338</t>
  </si>
  <si>
    <t>0938714489</t>
  </si>
  <si>
    <t>0938707972</t>
  </si>
  <si>
    <t>0938707151</t>
  </si>
  <si>
    <t>0938704591</t>
  </si>
  <si>
    <t>0938703739</t>
  </si>
  <si>
    <t>0938701233</t>
  </si>
  <si>
    <t>0938697609</t>
  </si>
  <si>
    <t>0938689839</t>
  </si>
  <si>
    <t>0938684139</t>
  </si>
  <si>
    <t>0938678811</t>
  </si>
  <si>
    <t>0938677701-02862</t>
  </si>
  <si>
    <t>0938671999</t>
  </si>
  <si>
    <t>0938670996</t>
  </si>
  <si>
    <t>0938664747</t>
  </si>
  <si>
    <t>0938662027</t>
  </si>
  <si>
    <t>0938660600</t>
  </si>
  <si>
    <t>0938658628</t>
  </si>
  <si>
    <t>0938656882</t>
  </si>
  <si>
    <t>0938655881</t>
  </si>
  <si>
    <t>0938650711</t>
  </si>
  <si>
    <t>0938631697</t>
  </si>
  <si>
    <t>0938629767</t>
  </si>
  <si>
    <t>0938628361</t>
  </si>
  <si>
    <t>0938626960</t>
  </si>
  <si>
    <t>0938626068</t>
  </si>
  <si>
    <t>0938622528</t>
  </si>
  <si>
    <t>0938621179</t>
  </si>
  <si>
    <t>0938619502</t>
  </si>
  <si>
    <t>0938614699</t>
  </si>
  <si>
    <t>0938613386</t>
  </si>
  <si>
    <t>0938613379</t>
  </si>
  <si>
    <t>0938611089</t>
  </si>
  <si>
    <t>0938610803</t>
  </si>
  <si>
    <t>0938610066</t>
  </si>
  <si>
    <t>0938609519</t>
  </si>
  <si>
    <t>0938608750</t>
  </si>
  <si>
    <t>0938608294</t>
  </si>
  <si>
    <t>0938605979</t>
  </si>
  <si>
    <t>-0938599781</t>
  </si>
  <si>
    <t>0938596427</t>
  </si>
  <si>
    <t>0938595797</t>
  </si>
  <si>
    <t>0938591839</t>
  </si>
  <si>
    <t>0938591059</t>
  </si>
  <si>
    <t>0938590679</t>
  </si>
  <si>
    <t>0938590055</t>
  </si>
  <si>
    <t>0938588758</t>
  </si>
  <si>
    <t>0938586519</t>
  </si>
  <si>
    <t>0938581100</t>
  </si>
  <si>
    <t>0938580952</t>
  </si>
  <si>
    <t>0938578806</t>
  </si>
  <si>
    <t>0938576465-090921519</t>
  </si>
  <si>
    <t>0938567878</t>
  </si>
  <si>
    <t>0938563945</t>
  </si>
  <si>
    <t>0938561166</t>
  </si>
  <si>
    <t>0938558989</t>
  </si>
  <si>
    <t>0938558447</t>
  </si>
  <si>
    <t>0938557834</t>
  </si>
  <si>
    <t>0938548223</t>
  </si>
  <si>
    <t>0938547368</t>
  </si>
  <si>
    <t>0938546912</t>
  </si>
  <si>
    <t>0938546376</t>
  </si>
  <si>
    <t>0938541899</t>
  </si>
  <si>
    <t>0938540298</t>
  </si>
  <si>
    <t>0938537309</t>
  </si>
  <si>
    <t>0938536258</t>
  </si>
  <si>
    <t>0938528277</t>
  </si>
  <si>
    <t>0938527859</t>
  </si>
  <si>
    <t>0938525269</t>
  </si>
  <si>
    <t>0938524234</t>
  </si>
  <si>
    <t>0938519772</t>
  </si>
  <si>
    <t>0938517009</t>
  </si>
  <si>
    <t>0938508568</t>
  </si>
  <si>
    <t>0938508506</t>
  </si>
  <si>
    <t>0938502585</t>
  </si>
  <si>
    <t>0938500050/083822608</t>
  </si>
  <si>
    <t>0938499046</t>
  </si>
  <si>
    <t>0938496168</t>
  </si>
  <si>
    <t>0938494177</t>
  </si>
  <si>
    <t>0938491000</t>
  </si>
  <si>
    <t>0938487591</t>
  </si>
  <si>
    <t>0938486717</t>
  </si>
  <si>
    <t>0938485573</t>
  </si>
  <si>
    <t>0938485358-0988402-0938485358</t>
  </si>
  <si>
    <t>0938485358-0122971-0938485358</t>
  </si>
  <si>
    <t>0938485358</t>
  </si>
  <si>
    <t>0938484887</t>
  </si>
  <si>
    <t>0938481879-0838443947</t>
  </si>
  <si>
    <t>0938479669</t>
  </si>
  <si>
    <t>0938475575</t>
  </si>
  <si>
    <t>0938473394</t>
  </si>
  <si>
    <t>0938471376</t>
  </si>
  <si>
    <t>0938467098</t>
  </si>
  <si>
    <t>0938464383</t>
  </si>
  <si>
    <t>0938462569</t>
  </si>
  <si>
    <t>0938459845</t>
  </si>
  <si>
    <t>0938-456-274</t>
  </si>
  <si>
    <t>0938456274</t>
  </si>
  <si>
    <t>0938455447</t>
  </si>
  <si>
    <t>0938452222</t>
  </si>
  <si>
    <t>0938451510</t>
  </si>
  <si>
    <t>0938451118</t>
  </si>
  <si>
    <t>0938444444</t>
  </si>
  <si>
    <t>0938443033</t>
  </si>
  <si>
    <t>0938442556</t>
  </si>
  <si>
    <t>0938436874</t>
  </si>
  <si>
    <t>0938432699</t>
  </si>
  <si>
    <t>0938430777-</t>
  </si>
  <si>
    <t>0938427178</t>
  </si>
  <si>
    <t>0938426880</t>
  </si>
  <si>
    <t>0938426859</t>
  </si>
  <si>
    <t>0938418896</t>
  </si>
  <si>
    <t>0938412333</t>
  </si>
  <si>
    <t>0938399931</t>
  </si>
  <si>
    <t>0938399295</t>
  </si>
  <si>
    <t>0938395696</t>
  </si>
  <si>
    <t>0938391980</t>
  </si>
  <si>
    <t>0938389681</t>
  </si>
  <si>
    <t>0938388972</t>
  </si>
  <si>
    <t>0938388571-016985387</t>
  </si>
  <si>
    <t>0938388365</t>
  </si>
  <si>
    <t>0938383636</t>
  </si>
  <si>
    <t>0938382228</t>
  </si>
  <si>
    <t>0938381094</t>
  </si>
  <si>
    <t>0938378344</t>
  </si>
  <si>
    <t>0938376405</t>
  </si>
  <si>
    <t>0938375075</t>
  </si>
  <si>
    <t>0938374326</t>
  </si>
  <si>
    <t>0938370679</t>
  </si>
  <si>
    <t>0938364896</t>
  </si>
  <si>
    <t>0938361595</t>
  </si>
  <si>
    <t>0938360556</t>
  </si>
  <si>
    <t>0938353824</t>
  </si>
  <si>
    <t>0938353028</t>
  </si>
  <si>
    <t>0938352936</t>
  </si>
  <si>
    <t>0938348184</t>
  </si>
  <si>
    <t>09383383534</t>
  </si>
  <si>
    <t>0938337788</t>
  </si>
  <si>
    <t>0938337457</t>
  </si>
  <si>
    <t>0938335988</t>
  </si>
  <si>
    <t>0938328186</t>
  </si>
  <si>
    <t>0938327699</t>
  </si>
  <si>
    <t>0938322993</t>
  </si>
  <si>
    <t>0938322855-0835260</t>
  </si>
  <si>
    <t>0938322222</t>
  </si>
  <si>
    <t>0938315377</t>
  </si>
  <si>
    <t>0938315043</t>
  </si>
  <si>
    <t>0938313329</t>
  </si>
  <si>
    <t>0938309567</t>
  </si>
  <si>
    <t>0938306199</t>
  </si>
  <si>
    <t>0938303058</t>
  </si>
  <si>
    <t>0938301038</t>
  </si>
  <si>
    <t>0938299169</t>
  </si>
  <si>
    <t>0938296768</t>
  </si>
  <si>
    <t>0938290780</t>
  </si>
  <si>
    <t>0938290385</t>
  </si>
  <si>
    <t>0938287399</t>
  </si>
  <si>
    <t>0938283293</t>
  </si>
  <si>
    <t>0938280884</t>
  </si>
  <si>
    <t>0938276260</t>
  </si>
  <si>
    <t>0938272877</t>
  </si>
  <si>
    <t>0938270481</t>
  </si>
  <si>
    <t>0938269989</t>
  </si>
  <si>
    <t>0938263758</t>
  </si>
  <si>
    <t>0938262913</t>
  </si>
  <si>
    <t>0938262313</t>
  </si>
  <si>
    <t>0938258008</t>
  </si>
  <si>
    <t>0938255042</t>
  </si>
  <si>
    <t>0938254353</t>
  </si>
  <si>
    <t>0938251123</t>
  </si>
  <si>
    <t>0938250312</t>
  </si>
  <si>
    <t>0938243287</t>
  </si>
  <si>
    <t>0938240164</t>
  </si>
  <si>
    <t>0938239589</t>
  </si>
  <si>
    <t>0938229093</t>
  </si>
  <si>
    <t>0938227755</t>
  </si>
  <si>
    <t>0938224546</t>
  </si>
  <si>
    <t>0938223204</t>
  </si>
  <si>
    <t>0938222652</t>
  </si>
  <si>
    <t>0938219666</t>
  </si>
  <si>
    <t>0938213687</t>
  </si>
  <si>
    <t>0938212219</t>
  </si>
  <si>
    <t>0938209420</t>
  </si>
  <si>
    <t>0938208211</t>
  </si>
  <si>
    <t>0938203558</t>
  </si>
  <si>
    <t>0938201207</t>
  </si>
  <si>
    <t>0938200898</t>
  </si>
  <si>
    <t>0938195938</t>
  </si>
  <si>
    <t>0938188861</t>
  </si>
  <si>
    <t>0938188686</t>
  </si>
  <si>
    <t>0938182699</t>
  </si>
  <si>
    <t>0938181925</t>
  </si>
  <si>
    <t>0938179676</t>
  </si>
  <si>
    <t>0938175656</t>
  </si>
  <si>
    <t>0938175375</t>
  </si>
  <si>
    <t>0938172749</t>
  </si>
  <si>
    <t>0938170507</t>
  </si>
  <si>
    <t>0938169537</t>
  </si>
  <si>
    <t>0938168995</t>
  </si>
  <si>
    <t>0938168188</t>
  </si>
  <si>
    <t>0938166398</t>
  </si>
  <si>
    <t>0938164485</t>
  </si>
  <si>
    <t>0938162946</t>
  </si>
  <si>
    <t>0938158231</t>
  </si>
  <si>
    <t>0938156687</t>
  </si>
  <si>
    <t>0938155006</t>
  </si>
  <si>
    <t>0938154565</t>
  </si>
  <si>
    <t>0938154364</t>
  </si>
  <si>
    <t>0938149961</t>
  </si>
  <si>
    <t>0938146118</t>
  </si>
  <si>
    <t>0938144003</t>
  </si>
  <si>
    <t>0938140142</t>
  </si>
  <si>
    <t>0938138484</t>
  </si>
  <si>
    <t>0938138113</t>
  </si>
  <si>
    <t>0938131566</t>
  </si>
  <si>
    <t>0938123111</t>
  </si>
  <si>
    <t>0938122155</t>
  </si>
  <si>
    <t>0938120123</t>
  </si>
  <si>
    <t>0938119189</t>
  </si>
  <si>
    <t>0938118358</t>
  </si>
  <si>
    <t>0938118206</t>
  </si>
  <si>
    <t>0938116475</t>
  </si>
  <si>
    <t>0938114915</t>
  </si>
  <si>
    <t>0938112818</t>
  </si>
  <si>
    <t>0938111212</t>
  </si>
  <si>
    <t>0938109701</t>
  </si>
  <si>
    <t>0938102579 09783</t>
  </si>
  <si>
    <t>0938101036</t>
  </si>
  <si>
    <t>0938097800</t>
  </si>
  <si>
    <t>0938093562</t>
  </si>
  <si>
    <t>0938088351</t>
  </si>
  <si>
    <t>0938086165</t>
  </si>
  <si>
    <t>0938083868</t>
  </si>
  <si>
    <t>0938080377</t>
  </si>
  <si>
    <t>0938079798</t>
  </si>
  <si>
    <t>0938078826</t>
  </si>
  <si>
    <t>0938076667</t>
  </si>
  <si>
    <t>0938073637</t>
  </si>
  <si>
    <t>0938073090</t>
  </si>
  <si>
    <t>0938069138</t>
  </si>
  <si>
    <t>0938064333</t>
  </si>
  <si>
    <t>0938062989</t>
  </si>
  <si>
    <t>0938060088</t>
  </si>
  <si>
    <t>0938058499-086660946</t>
  </si>
  <si>
    <t>0938056338</t>
  </si>
  <si>
    <t>0938056088</t>
  </si>
  <si>
    <t>0938051838</t>
  </si>
  <si>
    <t>0938050406</t>
  </si>
  <si>
    <t>0938045896</t>
  </si>
  <si>
    <t>0938045052</t>
  </si>
  <si>
    <t>0938040431</t>
  </si>
  <si>
    <t>0938038390</t>
  </si>
  <si>
    <t>0938038078</t>
  </si>
  <si>
    <t>0938037388</t>
  </si>
  <si>
    <t>0938037306-098998009</t>
  </si>
  <si>
    <t>0938036004</t>
  </si>
  <si>
    <t>0938033171</t>
  </si>
  <si>
    <t>0938032633</t>
  </si>
  <si>
    <t>0938031143</t>
  </si>
  <si>
    <t>0938025856</t>
  </si>
  <si>
    <t>0938023189</t>
  </si>
  <si>
    <t>093801888</t>
  </si>
  <si>
    <t>0938016836-090517535</t>
  </si>
  <si>
    <t>0938013569</t>
  </si>
  <si>
    <t>0938010898</t>
  </si>
  <si>
    <t>0938010884</t>
  </si>
  <si>
    <t>0938008904</t>
  </si>
  <si>
    <t>0938008358</t>
  </si>
  <si>
    <t>0938005757</t>
  </si>
  <si>
    <t>0938005302</t>
  </si>
  <si>
    <t>0938005220</t>
  </si>
  <si>
    <t>0938003532</t>
  </si>
  <si>
    <t>0938 889 539</t>
  </si>
  <si>
    <t>0938 348 184</t>
  </si>
  <si>
    <t>0937999998</t>
  </si>
  <si>
    <t>0937999184-</t>
  </si>
  <si>
    <t>0937996221</t>
  </si>
  <si>
    <t>0937994286</t>
  </si>
  <si>
    <t>0937991235</t>
  </si>
  <si>
    <t>0937989068</t>
  </si>
  <si>
    <t>0937985196</t>
  </si>
  <si>
    <t>0937980369</t>
  </si>
  <si>
    <t>0937975925</t>
  </si>
  <si>
    <t>0937972323</t>
  </si>
  <si>
    <t>0937968122</t>
  </si>
  <si>
    <t>0937966233</t>
  </si>
  <si>
    <t>0937959060</t>
  </si>
  <si>
    <t>0937958734</t>
  </si>
  <si>
    <t>0937957993</t>
  </si>
  <si>
    <t>0937954455</t>
  </si>
  <si>
    <t>0937944998</t>
  </si>
  <si>
    <t>0937940978</t>
  </si>
  <si>
    <t>0937936199</t>
  </si>
  <si>
    <t>0937930030</t>
  </si>
  <si>
    <t>0937929930</t>
  </si>
  <si>
    <t>0937922746</t>
  </si>
  <si>
    <t>0937912469</t>
  </si>
  <si>
    <t>0937911412</t>
  </si>
  <si>
    <t>0937906464</t>
  </si>
  <si>
    <t>0937900168</t>
  </si>
  <si>
    <t>0937899588</t>
  </si>
  <si>
    <t>0937894315</t>
  </si>
  <si>
    <t>0937891767</t>
  </si>
  <si>
    <t>0937887500</t>
  </si>
  <si>
    <t>0937877979</t>
  </si>
  <si>
    <t>0937867199</t>
  </si>
  <si>
    <t>0937863111</t>
  </si>
  <si>
    <t>0937859490</t>
  </si>
  <si>
    <t>0937855004</t>
  </si>
  <si>
    <t>0937849968</t>
  </si>
  <si>
    <t>0937833436</t>
  </si>
  <si>
    <t>0937832218-090808041</t>
  </si>
  <si>
    <t>0937823782</t>
  </si>
  <si>
    <t>0937823382</t>
  </si>
  <si>
    <t>0937820507</t>
  </si>
  <si>
    <t>0937813919</t>
  </si>
  <si>
    <t>0937808085</t>
  </si>
  <si>
    <t>0937804722</t>
  </si>
  <si>
    <t>0937800497</t>
  </si>
  <si>
    <t>0937800060-02822530521</t>
  </si>
  <si>
    <t>0937800060</t>
  </si>
  <si>
    <t>0937798398</t>
  </si>
  <si>
    <t>0937798008</t>
  </si>
  <si>
    <t>0937796561</t>
  </si>
  <si>
    <t>0937788579</t>
  </si>
  <si>
    <t>0937779197</t>
  </si>
  <si>
    <t>0937778936</t>
  </si>
  <si>
    <t>0937777620</t>
  </si>
  <si>
    <t>0937777309</t>
  </si>
  <si>
    <t>0937774657</t>
  </si>
  <si>
    <t>0937773579</t>
  </si>
  <si>
    <t>0937770504</t>
  </si>
  <si>
    <t>0937766309</t>
  </si>
  <si>
    <t>0937760175</t>
  </si>
  <si>
    <t>0937758868</t>
  </si>
  <si>
    <t>0937757749</t>
  </si>
  <si>
    <t>0937739456</t>
  </si>
  <si>
    <t>0937730555</t>
  </si>
  <si>
    <t>0937717947</t>
  </si>
  <si>
    <t>0937714818</t>
  </si>
  <si>
    <t>0937712712</t>
  </si>
  <si>
    <t>0937711885</t>
  </si>
  <si>
    <t>0937699969</t>
  </si>
  <si>
    <t>0937698864</t>
  </si>
  <si>
    <t>0937697287</t>
  </si>
  <si>
    <t>0937696096</t>
  </si>
  <si>
    <t>0937683739</t>
  </si>
  <si>
    <t>0937651000</t>
  </si>
  <si>
    <t>0937650100-091824354</t>
  </si>
  <si>
    <t>0937649844</t>
  </si>
  <si>
    <t>0937642643</t>
  </si>
  <si>
    <t>0937641426</t>
  </si>
  <si>
    <t>0937622221</t>
  </si>
  <si>
    <t>0937615815</t>
  </si>
  <si>
    <t>0937612336</t>
  </si>
  <si>
    <t>0937612225</t>
  </si>
  <si>
    <t>0937608799</t>
  </si>
  <si>
    <t>0937607796</t>
  </si>
  <si>
    <t>0937600073</t>
  </si>
  <si>
    <t>0937583533</t>
  </si>
  <si>
    <t>0937579555</t>
  </si>
  <si>
    <t>0937575528</t>
  </si>
  <si>
    <t>0937575369-0937825</t>
  </si>
  <si>
    <t>0937575179</t>
  </si>
  <si>
    <t>0937574514</t>
  </si>
  <si>
    <t>0937572275</t>
  </si>
  <si>
    <t>0937560676</t>
  </si>
  <si>
    <t>0937558097</t>
  </si>
  <si>
    <t>0937551111</t>
  </si>
  <si>
    <t>0937550098</t>
  </si>
  <si>
    <t>0937546447</t>
  </si>
  <si>
    <t>0937538323</t>
  </si>
  <si>
    <t>0937538289</t>
  </si>
  <si>
    <t>0937530707</t>
  </si>
  <si>
    <t>0937526227-093265770</t>
  </si>
  <si>
    <t>0937507874</t>
  </si>
  <si>
    <t>0937506668</t>
  </si>
  <si>
    <t>0937497777</t>
  </si>
  <si>
    <t>0937494486</t>
  </si>
  <si>
    <t>0937491445</t>
  </si>
  <si>
    <t>0937486053</t>
  </si>
  <si>
    <t>0937475289</t>
  </si>
  <si>
    <t>0937462668</t>
  </si>
  <si>
    <t>0937459121</t>
  </si>
  <si>
    <t>0937456789</t>
  </si>
  <si>
    <t>0937448437</t>
  </si>
  <si>
    <t>0937440598</t>
  </si>
  <si>
    <t>0937436228</t>
  </si>
  <si>
    <t>0937430951</t>
  </si>
  <si>
    <t>0937422088</t>
  </si>
  <si>
    <t>0937406899</t>
  </si>
  <si>
    <t>0937397838</t>
  </si>
  <si>
    <t>0937394949</t>
  </si>
  <si>
    <t>0937393333</t>
  </si>
  <si>
    <t>0937388227</t>
  </si>
  <si>
    <t>0937385325</t>
  </si>
  <si>
    <t>0937383083</t>
  </si>
  <si>
    <t>0937382686</t>
  </si>
  <si>
    <t>0937360777</t>
  </si>
  <si>
    <t>0937358996</t>
  </si>
  <si>
    <t>0937355895</t>
  </si>
  <si>
    <t>0937345222-091360421</t>
  </si>
  <si>
    <t>0937339888</t>
  </si>
  <si>
    <t>0937334070</t>
  </si>
  <si>
    <t>0937315220</t>
  </si>
  <si>
    <t>0937309077</t>
  </si>
  <si>
    <t>0937296672</t>
  </si>
  <si>
    <t>0937292954</t>
  </si>
  <si>
    <t>0937280579</t>
  </si>
  <si>
    <t>0937280569</t>
  </si>
  <si>
    <t>0937272709</t>
  </si>
  <si>
    <t>0937270790</t>
  </si>
  <si>
    <t>0937261280</t>
  </si>
  <si>
    <t>0937260938</t>
  </si>
  <si>
    <t>0937255990</t>
  </si>
  <si>
    <t>0937247340</t>
  </si>
  <si>
    <t>0937241276</t>
  </si>
  <si>
    <t>0937228688</t>
  </si>
  <si>
    <t>0937227688</t>
  </si>
  <si>
    <t>0937227229</t>
  </si>
  <si>
    <t>0937223677</t>
  </si>
  <si>
    <t>0937191919</t>
  </si>
  <si>
    <t>0937183258</t>
  </si>
  <si>
    <t>0937181857</t>
  </si>
  <si>
    <t>0937181290</t>
  </si>
  <si>
    <t>0937173747</t>
  </si>
  <si>
    <t>0937157555</t>
  </si>
  <si>
    <t>0937149255</t>
  </si>
  <si>
    <t>0937136069</t>
  </si>
  <si>
    <t>0937135886</t>
  </si>
  <si>
    <t>0937129409</t>
  </si>
  <si>
    <t>0937125997</t>
  </si>
  <si>
    <t>0937125685</t>
  </si>
  <si>
    <t>0937124148-097818848</t>
  </si>
  <si>
    <t>0937123357</t>
  </si>
  <si>
    <t>0937116668</t>
  </si>
  <si>
    <t>0937112332</t>
  </si>
  <si>
    <t>0937101512</t>
  </si>
  <si>
    <t>0937100900</t>
  </si>
  <si>
    <t>0937099333</t>
  </si>
  <si>
    <t>0937090889</t>
  </si>
  <si>
    <t>0937090484</t>
  </si>
  <si>
    <t>0937073333</t>
  </si>
  <si>
    <t>0937065013</t>
  </si>
  <si>
    <t>0937063939</t>
  </si>
  <si>
    <t>0937053988</t>
  </si>
  <si>
    <t>0937052880</t>
  </si>
  <si>
    <t>0937050030</t>
  </si>
  <si>
    <t>0937048677</t>
  </si>
  <si>
    <t>0937040181</t>
  </si>
  <si>
    <t>0937032293</t>
  </si>
  <si>
    <t>0937023045</t>
  </si>
  <si>
    <t>0937013131</t>
  </si>
  <si>
    <t>0937012355</t>
  </si>
  <si>
    <t>0937006838</t>
  </si>
  <si>
    <t>0937000089</t>
  </si>
  <si>
    <t>0936999213</t>
  </si>
  <si>
    <t>0936993333</t>
  </si>
  <si>
    <t>0936988668</t>
  </si>
  <si>
    <t>0936969798</t>
  </si>
  <si>
    <t>0936963896</t>
  </si>
  <si>
    <t>0936949229</t>
  </si>
  <si>
    <t>0936928553</t>
  </si>
  <si>
    <t>0936915224</t>
  </si>
  <si>
    <t>0936908652</t>
  </si>
  <si>
    <t>0936888139</t>
  </si>
  <si>
    <t>0936864646</t>
  </si>
  <si>
    <t>0936861103</t>
  </si>
  <si>
    <t>0936860168</t>
  </si>
  <si>
    <t>0936819898</t>
  </si>
  <si>
    <t>0936808303</t>
  </si>
  <si>
    <t>0936807837</t>
  </si>
  <si>
    <t>0936797576</t>
  </si>
  <si>
    <t>0936795454</t>
  </si>
  <si>
    <t>0936782680</t>
  </si>
  <si>
    <t>0936777761</t>
  </si>
  <si>
    <t>0936772696</t>
  </si>
  <si>
    <t>0936741004</t>
  </si>
  <si>
    <t>0936691063</t>
  </si>
  <si>
    <t>0936689899</t>
  </si>
  <si>
    <t>0936686250</t>
  </si>
  <si>
    <t>0936683333</t>
  </si>
  <si>
    <t>0936666183</t>
  </si>
  <si>
    <t>0936658286</t>
  </si>
  <si>
    <t>0936651357</t>
  </si>
  <si>
    <t>0936626448</t>
  </si>
  <si>
    <t>0936624914</t>
  </si>
  <si>
    <t>0936596779</t>
  </si>
  <si>
    <t>0936579887</t>
  </si>
  <si>
    <t>0936565120</t>
  </si>
  <si>
    <t>0936564467</t>
  </si>
  <si>
    <t>0936559081</t>
  </si>
  <si>
    <t>0936549693</t>
  </si>
  <si>
    <t>0936506154</t>
  </si>
  <si>
    <t>0936500242</t>
  </si>
  <si>
    <t>0936492450</t>
  </si>
  <si>
    <t>0936471144</t>
  </si>
  <si>
    <t>0936456459</t>
  </si>
  <si>
    <t>0936445875</t>
  </si>
  <si>
    <t>0936445299</t>
  </si>
  <si>
    <t>0936441128</t>
  </si>
  <si>
    <t>0936416614</t>
  </si>
  <si>
    <t>0936406474</t>
  </si>
  <si>
    <t>0936385757</t>
  </si>
  <si>
    <t>0936380380</t>
  </si>
  <si>
    <t>0936377279</t>
  </si>
  <si>
    <t>0936346643</t>
  </si>
  <si>
    <t>0936339292</t>
  </si>
  <si>
    <t>0936321399</t>
  </si>
  <si>
    <t>0936310204</t>
  </si>
  <si>
    <t>0936310099</t>
  </si>
  <si>
    <t>0936306302</t>
  </si>
  <si>
    <t>0936301111-094851347</t>
  </si>
  <si>
    <t>0936299296</t>
  </si>
  <si>
    <t>0936279527</t>
  </si>
  <si>
    <t>0936278999</t>
  </si>
  <si>
    <t>0936262733</t>
  </si>
  <si>
    <t>0936240206</t>
  </si>
  <si>
    <t>0936233855</t>
  </si>
  <si>
    <t>0936228228</t>
  </si>
  <si>
    <t>0936224992</t>
  </si>
  <si>
    <t>0936220125</t>
  </si>
  <si>
    <t>0936216168</t>
  </si>
  <si>
    <t>0936213167</t>
  </si>
  <si>
    <t>0936207619</t>
  </si>
  <si>
    <t>0936167547</t>
  </si>
  <si>
    <t>0936154323</t>
  </si>
  <si>
    <t>0936151532</t>
  </si>
  <si>
    <t>0936119110</t>
  </si>
  <si>
    <t>0936114986</t>
  </si>
  <si>
    <t>0936113116</t>
  </si>
  <si>
    <t>0936111120-093803321</t>
  </si>
  <si>
    <t>0936109316</t>
  </si>
  <si>
    <t>0936103131</t>
  </si>
  <si>
    <t>0936096419</t>
  </si>
  <si>
    <t>0936096179</t>
  </si>
  <si>
    <t>0936090859</t>
  </si>
  <si>
    <t>0936087065</t>
  </si>
  <si>
    <t>0936086565</t>
  </si>
  <si>
    <t>0936086219</t>
  </si>
  <si>
    <t>0936081011</t>
  </si>
  <si>
    <t>0936058146</t>
  </si>
  <si>
    <t>0936043566</t>
  </si>
  <si>
    <t>0936038482</t>
  </si>
  <si>
    <t>0936033001</t>
  </si>
  <si>
    <t>0936030909</t>
  </si>
  <si>
    <t>-0936006879</t>
  </si>
  <si>
    <t>0936006879</t>
  </si>
  <si>
    <t>0936000186</t>
  </si>
  <si>
    <t>0935954168</t>
  </si>
  <si>
    <t>0935941410-</t>
  </si>
  <si>
    <t>0935876879</t>
  </si>
  <si>
    <t>0935828130</t>
  </si>
  <si>
    <t>0935804398</t>
  </si>
  <si>
    <t>0935801812</t>
  </si>
  <si>
    <t>0935798899</t>
  </si>
  <si>
    <t>0935796456</t>
  </si>
  <si>
    <t>0935777502</t>
  </si>
  <si>
    <t>0935775582</t>
  </si>
  <si>
    <t>0935771089</t>
  </si>
  <si>
    <t>0935766666</t>
  </si>
  <si>
    <t>0935757799</t>
  </si>
  <si>
    <t>0935693968</t>
  </si>
  <si>
    <t>0935677768</t>
  </si>
  <si>
    <t>093567445</t>
  </si>
  <si>
    <t>0935674300</t>
  </si>
  <si>
    <t>0935667859-0909899</t>
  </si>
  <si>
    <t>0935666158</t>
  </si>
  <si>
    <t>0935657689</t>
  </si>
  <si>
    <t>0935632523</t>
  </si>
  <si>
    <t>0935616228</t>
  </si>
  <si>
    <t>0935613615</t>
  </si>
  <si>
    <t>0935605866</t>
  </si>
  <si>
    <t>0935598119</t>
  </si>
  <si>
    <t>0935596691</t>
  </si>
  <si>
    <t>0935593988</t>
  </si>
  <si>
    <t>0935593365</t>
  </si>
  <si>
    <t>0935585185</t>
  </si>
  <si>
    <t>0935579981</t>
  </si>
  <si>
    <t>0935577438</t>
  </si>
  <si>
    <t>0935556062</t>
  </si>
  <si>
    <t>0935555592</t>
  </si>
  <si>
    <t>09355520260</t>
  </si>
  <si>
    <t>0935524480</t>
  </si>
  <si>
    <t>0935506169</t>
  </si>
  <si>
    <t>0935505442</t>
  </si>
  <si>
    <t>0935502585</t>
  </si>
  <si>
    <t>0935496388</t>
  </si>
  <si>
    <t>0935485577</t>
  </si>
  <si>
    <t>0935455589</t>
  </si>
  <si>
    <t>0935454540</t>
  </si>
  <si>
    <t>0935450306</t>
  </si>
  <si>
    <t>0935388236</t>
  </si>
  <si>
    <t>0935373456</t>
  </si>
  <si>
    <t>0935367727</t>
  </si>
  <si>
    <t>0935340813</t>
  </si>
  <si>
    <t>0935316688</t>
  </si>
  <si>
    <t>0935302386</t>
  </si>
  <si>
    <t>0935302010</t>
  </si>
  <si>
    <t>0935280855</t>
  </si>
  <si>
    <t>0935250317-090387262</t>
  </si>
  <si>
    <t>0935244445</t>
  </si>
  <si>
    <t>0935244385-</t>
  </si>
  <si>
    <t>0935222860</t>
  </si>
  <si>
    <t>0935211017</t>
  </si>
  <si>
    <t>0935204868</t>
  </si>
  <si>
    <t>0935199214</t>
  </si>
  <si>
    <t>0935199113</t>
  </si>
  <si>
    <t>0935185475-</t>
  </si>
  <si>
    <t>0935180889</t>
  </si>
  <si>
    <t>0935173799</t>
  </si>
  <si>
    <t>0935152377</t>
  </si>
  <si>
    <t>0935144145</t>
  </si>
  <si>
    <t>0935139674</t>
  </si>
  <si>
    <t>0935127272</t>
  </si>
  <si>
    <t>0935123553-0838</t>
  </si>
  <si>
    <t>0935123369</t>
  </si>
  <si>
    <t>0935111899</t>
  </si>
  <si>
    <t>0935105919</t>
  </si>
  <si>
    <t>0935088854</t>
  </si>
  <si>
    <t>0935078047</t>
  </si>
  <si>
    <t>0935073538</t>
  </si>
  <si>
    <t>0935070600</t>
  </si>
  <si>
    <t>0935065555</t>
  </si>
  <si>
    <t>0935063063</t>
  </si>
  <si>
    <t>0935059098</t>
  </si>
  <si>
    <t>0935046910</t>
  </si>
  <si>
    <t>0935040788</t>
  </si>
  <si>
    <t>0935036878-</t>
  </si>
  <si>
    <t>0935023023</t>
  </si>
  <si>
    <t>0935020913</t>
  </si>
  <si>
    <t>0935008118</t>
  </si>
  <si>
    <t>0935003714</t>
  </si>
  <si>
    <t>0935000373</t>
  </si>
  <si>
    <t>0934999618</t>
  </si>
  <si>
    <t>0934997123</t>
  </si>
  <si>
    <t>0934981818</t>
  </si>
  <si>
    <t>0934904917</t>
  </si>
  <si>
    <t>0934888981</t>
  </si>
  <si>
    <t>093488854</t>
  </si>
  <si>
    <t>0934888079(TRANG)</t>
  </si>
  <si>
    <t>0934882421</t>
  </si>
  <si>
    <t>0934881441</t>
  </si>
  <si>
    <t>0934880049</t>
  </si>
  <si>
    <t>0934874351</t>
  </si>
  <si>
    <t>0934867790</t>
  </si>
  <si>
    <t>0934856112</t>
  </si>
  <si>
    <t>0934854957</t>
  </si>
  <si>
    <t>09348296991-</t>
  </si>
  <si>
    <t>0934828296</t>
  </si>
  <si>
    <t>0934817471</t>
  </si>
  <si>
    <t>0934816139</t>
  </si>
  <si>
    <t>0934810235-098911279</t>
  </si>
  <si>
    <t>0934805988</t>
  </si>
  <si>
    <t>0934798</t>
  </si>
  <si>
    <t>0934796768</t>
  </si>
  <si>
    <t>0934796760</t>
  </si>
  <si>
    <t>0934793586</t>
  </si>
  <si>
    <t>0934789866</t>
  </si>
  <si>
    <t>0934777779</t>
  </si>
  <si>
    <t>0934776278</t>
  </si>
  <si>
    <t>0934768078</t>
  </si>
  <si>
    <t>0934766619</t>
  </si>
  <si>
    <t>0934750676</t>
  </si>
  <si>
    <t>0934738607</t>
  </si>
  <si>
    <t>0934724616</t>
  </si>
  <si>
    <t>0934718668</t>
  </si>
  <si>
    <t>0934705679</t>
  </si>
  <si>
    <t>0934704997</t>
  </si>
  <si>
    <t>0934688536</t>
  </si>
  <si>
    <t>0934680606</t>
  </si>
  <si>
    <t>0934663454</t>
  </si>
  <si>
    <t>0934651000</t>
  </si>
  <si>
    <t>0934598678</t>
  </si>
  <si>
    <t>0934597616</t>
  </si>
  <si>
    <t>0934590405</t>
  </si>
  <si>
    <t>0934590086</t>
  </si>
  <si>
    <t>0934586006</t>
  </si>
  <si>
    <t>0934570857</t>
  </si>
  <si>
    <t>0934563034</t>
  </si>
  <si>
    <t>0934543855</t>
  </si>
  <si>
    <t>0934543246</t>
  </si>
  <si>
    <t>0934540985-</t>
  </si>
  <si>
    <t>0934536740</t>
  </si>
  <si>
    <t>0934532255</t>
  </si>
  <si>
    <t>0934496811</t>
  </si>
  <si>
    <t>0934489329</t>
  </si>
  <si>
    <t>0934483628</t>
  </si>
  <si>
    <t>0934474999</t>
  </si>
  <si>
    <t>0934473668</t>
  </si>
  <si>
    <t>0934466613</t>
  </si>
  <si>
    <t>0934456918</t>
  </si>
  <si>
    <t>0934444082</t>
  </si>
  <si>
    <t>0934429081</t>
  </si>
  <si>
    <t>0934428361</t>
  </si>
  <si>
    <t>0934426901</t>
  </si>
  <si>
    <t>0934403005</t>
  </si>
  <si>
    <t>0934389196</t>
  </si>
  <si>
    <t>0934386305</t>
  </si>
  <si>
    <t>0934385050</t>
  </si>
  <si>
    <t>0934365199</t>
  </si>
  <si>
    <t>0934345689</t>
  </si>
  <si>
    <t>0934345630</t>
  </si>
  <si>
    <t>0934341361</t>
  </si>
  <si>
    <t>0934330208</t>
  </si>
  <si>
    <t>0934323612</t>
  </si>
  <si>
    <t>0934308080</t>
  </si>
  <si>
    <t>0934295855</t>
  </si>
  <si>
    <t>0934288988</t>
  </si>
  <si>
    <t>0934257706</t>
  </si>
  <si>
    <t>0934236489</t>
  </si>
  <si>
    <t>0934235887</t>
  </si>
  <si>
    <t>0934235549</t>
  </si>
  <si>
    <t>0934222277</t>
  </si>
  <si>
    <t>0934201088</t>
  </si>
  <si>
    <t>0934196187</t>
  </si>
  <si>
    <t>0934190234</t>
  </si>
  <si>
    <t>0934188363</t>
  </si>
  <si>
    <t>0934177559/08628768</t>
  </si>
  <si>
    <t>0934170077</t>
  </si>
  <si>
    <t>0934168539</t>
  </si>
  <si>
    <t>0934165179</t>
  </si>
  <si>
    <t>0934155930</t>
  </si>
  <si>
    <t>0934152010</t>
  </si>
  <si>
    <t>0934150507</t>
  </si>
  <si>
    <t>0934145960</t>
  </si>
  <si>
    <t>0934141822</t>
  </si>
  <si>
    <t>0934131427</t>
  </si>
  <si>
    <t>0934131190</t>
  </si>
  <si>
    <t>0934131101</t>
  </si>
  <si>
    <t>0934128214</t>
  </si>
  <si>
    <t>0934127456</t>
  </si>
  <si>
    <t>0934124353</t>
  </si>
  <si>
    <t>0934119383</t>
  </si>
  <si>
    <t>0934116658</t>
  </si>
  <si>
    <t>0934116127</t>
  </si>
  <si>
    <t>0934111838</t>
  </si>
  <si>
    <t>0934111767</t>
  </si>
  <si>
    <t>0934110274</t>
  </si>
  <si>
    <t>0934109208</t>
  </si>
  <si>
    <t>0934105360</t>
  </si>
  <si>
    <t>0934104345</t>
  </si>
  <si>
    <t>0934104000</t>
  </si>
  <si>
    <t>0934101797</t>
  </si>
  <si>
    <t>0934099924</t>
  </si>
  <si>
    <t>0934098087</t>
  </si>
  <si>
    <t>0934097088</t>
  </si>
  <si>
    <t>0934096446</t>
  </si>
  <si>
    <t>0934087087</t>
  </si>
  <si>
    <t>0934083679</t>
  </si>
  <si>
    <t>0934080723</t>
  </si>
  <si>
    <t>0934073316</t>
  </si>
  <si>
    <t>0934072631</t>
  </si>
  <si>
    <t>0934070151</t>
  </si>
  <si>
    <t>0934067906</t>
  </si>
  <si>
    <t>0934066881</t>
  </si>
  <si>
    <t>0934064565</t>
  </si>
  <si>
    <t>0934055177</t>
  </si>
  <si>
    <t>0934051139-</t>
  </si>
  <si>
    <t>0934051139</t>
  </si>
  <si>
    <t>0934048721</t>
  </si>
  <si>
    <t>0934044528</t>
  </si>
  <si>
    <t>0934039587</t>
  </si>
  <si>
    <t>0934033257</t>
  </si>
  <si>
    <t>0934032488</t>
  </si>
  <si>
    <t>0934030895</t>
  </si>
  <si>
    <t>0934030684</t>
  </si>
  <si>
    <t>0934024961</t>
  </si>
  <si>
    <t>0934022501</t>
  </si>
  <si>
    <t>0934020487</t>
  </si>
  <si>
    <t>0934020205</t>
  </si>
  <si>
    <t>0934016234</t>
  </si>
  <si>
    <t>0934016168</t>
  </si>
  <si>
    <t>0934011318</t>
  </si>
  <si>
    <t>0934010905</t>
  </si>
  <si>
    <t>0934005224</t>
  </si>
  <si>
    <t>0934003995</t>
  </si>
  <si>
    <t>0934003116</t>
  </si>
  <si>
    <t>0934002856</t>
  </si>
  <si>
    <t>0934001880</t>
  </si>
  <si>
    <t>0934 598 621</t>
  </si>
  <si>
    <t>0933999964</t>
  </si>
  <si>
    <t>0933993335</t>
  </si>
  <si>
    <t>0933993301</t>
  </si>
  <si>
    <t>0933991168</t>
  </si>
  <si>
    <t>0933990977</t>
  </si>
  <si>
    <t>0933989238</t>
  </si>
  <si>
    <t>0933950909</t>
  </si>
  <si>
    <t>0933949259</t>
  </si>
  <si>
    <t>0933948959</t>
  </si>
  <si>
    <t>0933934927</t>
  </si>
  <si>
    <t>0933933506</t>
  </si>
  <si>
    <t>0933933006</t>
  </si>
  <si>
    <t>0933932233</t>
  </si>
  <si>
    <t>0933928528</t>
  </si>
  <si>
    <t>0933923032</t>
  </si>
  <si>
    <t>0933922906</t>
  </si>
  <si>
    <t>0933922478</t>
  </si>
  <si>
    <t>0933920160</t>
  </si>
  <si>
    <t>0933913357</t>
  </si>
  <si>
    <t>0933906999</t>
  </si>
  <si>
    <t>0933904848</t>
  </si>
  <si>
    <t>0933901799</t>
  </si>
  <si>
    <t>0933894696</t>
  </si>
  <si>
    <t>0933894545</t>
  </si>
  <si>
    <t>0933888879</t>
  </si>
  <si>
    <t>0933888289</t>
  </si>
  <si>
    <t>0933882455</t>
  </si>
  <si>
    <t>0933880288</t>
  </si>
  <si>
    <t>0933877806</t>
  </si>
  <si>
    <t>0933866979</t>
  </si>
  <si>
    <t>0933861862</t>
  </si>
  <si>
    <t>0933860354</t>
  </si>
  <si>
    <t>0933855856</t>
  </si>
  <si>
    <t>0933851148</t>
  </si>
  <si>
    <t>0933839987</t>
  </si>
  <si>
    <t>0933839089</t>
  </si>
  <si>
    <t>0933823919</t>
  </si>
  <si>
    <t>0933819636</t>
  </si>
  <si>
    <t>0933819357-</t>
  </si>
  <si>
    <t>0933818045</t>
  </si>
  <si>
    <t>0933817207</t>
  </si>
  <si>
    <t>0933808739</t>
  </si>
  <si>
    <t>0933804940</t>
  </si>
  <si>
    <t>0933801020</t>
  </si>
  <si>
    <t>0933796766</t>
  </si>
  <si>
    <t>0933784784</t>
  </si>
  <si>
    <t>0933767312</t>
  </si>
  <si>
    <t>0933766766</t>
  </si>
  <si>
    <t>0933755759</t>
  </si>
  <si>
    <t>0933746888-090853243</t>
  </si>
  <si>
    <t>0933744388</t>
  </si>
  <si>
    <t>0933742128</t>
  </si>
  <si>
    <t>0933740899</t>
  </si>
  <si>
    <t>0933737727</t>
  </si>
  <si>
    <t>0933733781</t>
  </si>
  <si>
    <t>0933731139</t>
  </si>
  <si>
    <t>0933728727</t>
  </si>
  <si>
    <t>0933728119</t>
  </si>
  <si>
    <t>0933723111</t>
  </si>
  <si>
    <t>0933712678</t>
  </si>
  <si>
    <t>0933704823</t>
  </si>
  <si>
    <t>0933704090</t>
  </si>
  <si>
    <t>0933697149</t>
  </si>
  <si>
    <t>0933696988</t>
  </si>
  <si>
    <t>0933696181</t>
  </si>
  <si>
    <t>0933694955</t>
  </si>
  <si>
    <t>0933692868</t>
  </si>
  <si>
    <t>0933690184</t>
  </si>
  <si>
    <t>0933688608</t>
  </si>
  <si>
    <t>0933688559</t>
  </si>
  <si>
    <t>0933687799-091836137</t>
  </si>
  <si>
    <t>0933686686</t>
  </si>
  <si>
    <t>0933682000</t>
  </si>
  <si>
    <t>0933678910</t>
  </si>
  <si>
    <t>0933678478</t>
  </si>
  <si>
    <t>0933677678</t>
  </si>
  <si>
    <t>0933677567</t>
  </si>
  <si>
    <t>0933669456</t>
  </si>
  <si>
    <t>0933657788</t>
  </si>
  <si>
    <t>0933656633</t>
  </si>
  <si>
    <t>0933644203</t>
  </si>
  <si>
    <t>0933641273</t>
  </si>
  <si>
    <t>0933636555</t>
  </si>
  <si>
    <t>0933632693</t>
  </si>
  <si>
    <t>-0933628666</t>
  </si>
  <si>
    <t>0933628116</t>
  </si>
  <si>
    <t>0933623333</t>
  </si>
  <si>
    <t>0933623057</t>
  </si>
  <si>
    <t>0933621111</t>
  </si>
  <si>
    <t>0933614319</t>
  </si>
  <si>
    <t>0933611644</t>
  </si>
  <si>
    <t>0933609427</t>
  </si>
  <si>
    <t>0933594561</t>
  </si>
  <si>
    <t>0933585589</t>
  </si>
  <si>
    <t>0933584808</t>
  </si>
  <si>
    <t>0933580689</t>
  </si>
  <si>
    <t>0933577979</t>
  </si>
  <si>
    <t>0933576491</t>
  </si>
  <si>
    <t>0933571077</t>
  </si>
  <si>
    <t>0933562759</t>
  </si>
  <si>
    <t>0933557725</t>
  </si>
  <si>
    <t>0933556699</t>
  </si>
  <si>
    <t>0933535210</t>
  </si>
  <si>
    <t>0933532859/38360550</t>
  </si>
  <si>
    <t>0933530626</t>
  </si>
  <si>
    <t>0933500006</t>
  </si>
  <si>
    <t>0933499526</t>
  </si>
  <si>
    <t>0933498898</t>
  </si>
  <si>
    <t>0933489080</t>
  </si>
  <si>
    <t>0933486008</t>
  </si>
  <si>
    <t>0933476059</t>
  </si>
  <si>
    <t>0933475388</t>
  </si>
  <si>
    <t>0933472398</t>
  </si>
  <si>
    <t>0933459983</t>
  </si>
  <si>
    <t>0933456911</t>
  </si>
  <si>
    <t>0933448155</t>
  </si>
  <si>
    <t>0933442223</t>
  </si>
  <si>
    <t>0933441983</t>
  </si>
  <si>
    <t>0933436083</t>
  </si>
  <si>
    <t>0933434025</t>
  </si>
  <si>
    <t>0933427039</t>
  </si>
  <si>
    <t>0933426699</t>
  </si>
  <si>
    <t>0933407789</t>
  </si>
  <si>
    <t>0933398588</t>
  </si>
  <si>
    <t>0933397766</t>
  </si>
  <si>
    <t>0933396979</t>
  </si>
  <si>
    <t>0933396246</t>
  </si>
  <si>
    <t>0933388669</t>
  </si>
  <si>
    <t>0933386859</t>
  </si>
  <si>
    <t>0933382165</t>
  </si>
  <si>
    <t>0933380520</t>
  </si>
  <si>
    <t>0933379302-0914444</t>
  </si>
  <si>
    <t>0933372121</t>
  </si>
  <si>
    <t>0933368899</t>
  </si>
  <si>
    <t>0933366549</t>
  </si>
  <si>
    <t>0933364678</t>
  </si>
  <si>
    <t>0933353985</t>
  </si>
  <si>
    <t>0933353238</t>
  </si>
  <si>
    <t>0933352664</t>
  </si>
  <si>
    <t>0933350309</t>
  </si>
  <si>
    <t>0933347147</t>
  </si>
  <si>
    <t>0933346823</t>
  </si>
  <si>
    <t>0933338201</t>
  </si>
  <si>
    <t>0933337727</t>
  </si>
  <si>
    <t>0933337541</t>
  </si>
  <si>
    <t>0933336439</t>
  </si>
  <si>
    <t>0933334439</t>
  </si>
  <si>
    <t>0933333387</t>
  </si>
  <si>
    <t>0933333296</t>
  </si>
  <si>
    <t>0933332104</t>
  </si>
  <si>
    <t>0933331122</t>
  </si>
  <si>
    <t>0933330039</t>
  </si>
  <si>
    <t>0933329368</t>
  </si>
  <si>
    <t>0933326765</t>
  </si>
  <si>
    <t>0933323899-0909017</t>
  </si>
  <si>
    <t>0933323899</t>
  </si>
  <si>
    <t>0933322086</t>
  </si>
  <si>
    <t>0933321102</t>
  </si>
  <si>
    <t>0933321080</t>
  </si>
  <si>
    <t>0933319783</t>
  </si>
  <si>
    <t>0933318388</t>
  </si>
  <si>
    <t>0933317437</t>
  </si>
  <si>
    <t>0933313119</t>
  </si>
  <si>
    <t>0933312328</t>
  </si>
  <si>
    <t>0933306336</t>
  </si>
  <si>
    <t>0933305363</t>
  </si>
  <si>
    <t>0933305205</t>
  </si>
  <si>
    <t>0933303330</t>
  </si>
  <si>
    <t>0933303012</t>
  </si>
  <si>
    <t>0933300217</t>
  </si>
  <si>
    <t>0933299225</t>
  </si>
  <si>
    <t>0933291388</t>
  </si>
  <si>
    <t>0933266039</t>
  </si>
  <si>
    <t>0933265399</t>
  </si>
  <si>
    <t>0933261007</t>
  </si>
  <si>
    <t>0933259600</t>
  </si>
  <si>
    <t>0933259369</t>
  </si>
  <si>
    <t>0933254868</t>
  </si>
  <si>
    <t>0933248000</t>
  </si>
  <si>
    <t>0933241004</t>
  </si>
  <si>
    <t>0933231328</t>
  </si>
  <si>
    <t>0933226120</t>
  </si>
  <si>
    <t>0933222828</t>
  </si>
  <si>
    <t>0933220878</t>
  </si>
  <si>
    <t>0933198787</t>
  </si>
  <si>
    <t>0933197255</t>
  </si>
  <si>
    <t>0933196331</t>
  </si>
  <si>
    <t>0933193999</t>
  </si>
  <si>
    <t>0933190933</t>
  </si>
  <si>
    <t>0933188432</t>
  </si>
  <si>
    <t>0933185067</t>
  </si>
  <si>
    <t>0933181836</t>
  </si>
  <si>
    <t>0933179139</t>
  </si>
  <si>
    <t>0933171931</t>
  </si>
  <si>
    <t>0933161682</t>
  </si>
  <si>
    <t>0933155844</t>
  </si>
  <si>
    <t>0933151757</t>
  </si>
  <si>
    <t>0933150095</t>
  </si>
  <si>
    <t>0933146551</t>
  </si>
  <si>
    <t>0933141812</t>
  </si>
  <si>
    <t>0933138818</t>
  </si>
  <si>
    <t>0933137480</t>
  </si>
  <si>
    <t>0933135790</t>
  </si>
  <si>
    <t>0933133237</t>
  </si>
  <si>
    <t>0933133013</t>
  </si>
  <si>
    <t>0933123389</t>
  </si>
  <si>
    <t>0933122166</t>
  </si>
  <si>
    <t>0933122081</t>
  </si>
  <si>
    <t>0933120700</t>
  </si>
  <si>
    <t>0933115753</t>
  </si>
  <si>
    <t>0933113912</t>
  </si>
  <si>
    <t>0933111110</t>
  </si>
  <si>
    <t>0933101288</t>
  </si>
  <si>
    <t>0933099811</t>
  </si>
  <si>
    <t>0933095155</t>
  </si>
  <si>
    <t>0933086263-090620202</t>
  </si>
  <si>
    <t>0933083452</t>
  </si>
  <si>
    <t>0933078333</t>
  </si>
  <si>
    <t>0933071668</t>
  </si>
  <si>
    <t>0933066698</t>
  </si>
  <si>
    <t>0933051306</t>
  </si>
  <si>
    <t>0933050071</t>
  </si>
  <si>
    <t>0933050067</t>
  </si>
  <si>
    <t>0933048808</t>
  </si>
  <si>
    <t>0933042907</t>
  </si>
  <si>
    <t>0933040877</t>
  </si>
  <si>
    <t>0933037711</t>
  </si>
  <si>
    <t>0933032297</t>
  </si>
  <si>
    <t>0933030782</t>
  </si>
  <si>
    <t>0933026048</t>
  </si>
  <si>
    <t>0933020119</t>
  </si>
  <si>
    <t>0933018347</t>
  </si>
  <si>
    <t>0933018080</t>
  </si>
  <si>
    <t>0933015999-019924196</t>
  </si>
  <si>
    <t>0933010805</t>
  </si>
  <si>
    <t>0932992339</t>
  </si>
  <si>
    <t>0932981603</t>
  </si>
  <si>
    <t>0932956799</t>
  </si>
  <si>
    <t>0932951957</t>
  </si>
  <si>
    <t>0932947216</t>
  </si>
  <si>
    <t>0932934755-</t>
  </si>
  <si>
    <t>0932922938</t>
  </si>
  <si>
    <t>0932916888</t>
  </si>
  <si>
    <t>0932879898</t>
  </si>
  <si>
    <t>0932878167</t>
  </si>
  <si>
    <t>0932876308</t>
  </si>
  <si>
    <t>0932823253</t>
  </si>
  <si>
    <t>0932816879</t>
  </si>
  <si>
    <t>0932814743</t>
  </si>
  <si>
    <t>0932801512</t>
  </si>
  <si>
    <t>0932800400</t>
  </si>
  <si>
    <t>0932798968</t>
  </si>
  <si>
    <t>0932791018</t>
  </si>
  <si>
    <t>0932790929</t>
  </si>
  <si>
    <t>0932789656</t>
  </si>
  <si>
    <t>0932787289</t>
  </si>
  <si>
    <t>0932786478</t>
  </si>
  <si>
    <t>0932786268</t>
  </si>
  <si>
    <t>0932781670</t>
  </si>
  <si>
    <t>0932781118</t>
  </si>
  <si>
    <t>0932777685</t>
  </si>
  <si>
    <t>0932776343</t>
  </si>
  <si>
    <t>0932773812</t>
  </si>
  <si>
    <t>0932772712</t>
  </si>
  <si>
    <t>0932770750</t>
  </si>
  <si>
    <t>0932767557</t>
  </si>
  <si>
    <t>0932767024</t>
  </si>
  <si>
    <t>0932764216</t>
  </si>
  <si>
    <t>0932763753</t>
  </si>
  <si>
    <t>0932758995</t>
  </si>
  <si>
    <t>0932757588</t>
  </si>
  <si>
    <t>0932752468</t>
  </si>
  <si>
    <t>0932749474</t>
  </si>
  <si>
    <t>0932746624</t>
  </si>
  <si>
    <t>0932742247</t>
  </si>
  <si>
    <t>0932737039</t>
  </si>
  <si>
    <t>0932735168</t>
  </si>
  <si>
    <t>0932731736</t>
  </si>
  <si>
    <t>0932726118</t>
  </si>
  <si>
    <t>0932725719</t>
  </si>
  <si>
    <t>0932725611</t>
  </si>
  <si>
    <t>0932721282</t>
  </si>
  <si>
    <t>0932719009</t>
  </si>
  <si>
    <t>0932708168</t>
  </si>
  <si>
    <t>0932706112</t>
  </si>
  <si>
    <t>0932696118</t>
  </si>
  <si>
    <t>0932690760</t>
  </si>
  <si>
    <t>0932689878</t>
  </si>
  <si>
    <t>0932689689</t>
  </si>
  <si>
    <t>0932686968</t>
  </si>
  <si>
    <t>0932680179</t>
  </si>
  <si>
    <t>0932678692</t>
  </si>
  <si>
    <t>0932678228</t>
  </si>
  <si>
    <t>0932668637</t>
  </si>
  <si>
    <t>0932658087-098845378</t>
  </si>
  <si>
    <t>0932657709</t>
  </si>
  <si>
    <t>0932656564</t>
  </si>
  <si>
    <t>0932653658</t>
  </si>
  <si>
    <t>0932653656</t>
  </si>
  <si>
    <t>0932652987</t>
  </si>
  <si>
    <t>0932651778</t>
  </si>
  <si>
    <t>0932648001</t>
  </si>
  <si>
    <t>0932646561</t>
  </si>
  <si>
    <t>0932643883</t>
  </si>
  <si>
    <t>0932637945</t>
  </si>
  <si>
    <t>0932635706</t>
  </si>
  <si>
    <t>0932616263-090687629</t>
  </si>
  <si>
    <t>0932613989</t>
  </si>
  <si>
    <t>0932612778</t>
  </si>
  <si>
    <t>0932610156</t>
  </si>
  <si>
    <t>0932609009</t>
  </si>
  <si>
    <t>0932600700</t>
  </si>
  <si>
    <t>0932598359</t>
  </si>
  <si>
    <t>0932591812-091375284</t>
  </si>
  <si>
    <t>0932538434</t>
  </si>
  <si>
    <t>0932536768</t>
  </si>
  <si>
    <t>0932531447</t>
  </si>
  <si>
    <t>0932518899</t>
  </si>
  <si>
    <t>0932518186</t>
  </si>
  <si>
    <t>0932478378</t>
  </si>
  <si>
    <t>0932474784</t>
  </si>
  <si>
    <t>0932433386</t>
  </si>
  <si>
    <t>0932427409</t>
  </si>
  <si>
    <t>0932422383</t>
  </si>
  <si>
    <t>0932412800</t>
  </si>
  <si>
    <t>0932408868</t>
  </si>
  <si>
    <t>093238988</t>
  </si>
  <si>
    <t>0932383938</t>
  </si>
  <si>
    <t>0932382535</t>
  </si>
  <si>
    <t>0932378240</t>
  </si>
  <si>
    <t>0932361972</t>
  </si>
  <si>
    <t>0932337337</t>
  </si>
  <si>
    <t>0932335539</t>
  </si>
  <si>
    <t>0932335469</t>
  </si>
  <si>
    <t>0932323533</t>
  </si>
  <si>
    <t>0932318199</t>
  </si>
  <si>
    <t>0932293166</t>
  </si>
  <si>
    <t>0932282652</t>
  </si>
  <si>
    <t>0932244160</t>
  </si>
  <si>
    <t>0932239682-098823861</t>
  </si>
  <si>
    <t>0932239682-097620529</t>
  </si>
  <si>
    <t>0932239682-0906628</t>
  </si>
  <si>
    <t>0932239682</t>
  </si>
  <si>
    <t>0932236779</t>
  </si>
  <si>
    <t>093221027</t>
  </si>
  <si>
    <t>0932205320</t>
  </si>
  <si>
    <t>09321962170918066074</t>
  </si>
  <si>
    <t>0932185488</t>
  </si>
  <si>
    <t>0932181181</t>
  </si>
  <si>
    <t>0932172878</t>
  </si>
  <si>
    <t>0932170466</t>
  </si>
  <si>
    <t>0932169778</t>
  </si>
  <si>
    <t>0932168213</t>
  </si>
  <si>
    <t>0932166180</t>
  </si>
  <si>
    <t>0932160216 -</t>
  </si>
  <si>
    <t>0932154036</t>
  </si>
  <si>
    <t>0932151139</t>
  </si>
  <si>
    <t>0932150681</t>
  </si>
  <si>
    <t>0932149649</t>
  </si>
  <si>
    <t>0932142162</t>
  </si>
  <si>
    <t>0932142127</t>
  </si>
  <si>
    <t>0932135993</t>
  </si>
  <si>
    <t>0932132769</t>
  </si>
  <si>
    <t>0932126369</t>
  </si>
  <si>
    <t>0932126186</t>
  </si>
  <si>
    <t>0932122727</t>
  </si>
  <si>
    <t>0932118123</t>
  </si>
  <si>
    <t>0932113569</t>
  </si>
  <si>
    <t>0932113103</t>
  </si>
  <si>
    <t>0932112112</t>
  </si>
  <si>
    <t>0932106306</t>
  </si>
  <si>
    <t>0932106176</t>
  </si>
  <si>
    <t>0932103343</t>
  </si>
  <si>
    <t>0932099807-097543305</t>
  </si>
  <si>
    <t>0932090702-</t>
  </si>
  <si>
    <t>0932090098</t>
  </si>
  <si>
    <t>0932089496</t>
  </si>
  <si>
    <t>0932086708</t>
  </si>
  <si>
    <t>0932086338</t>
  </si>
  <si>
    <t>0932083831</t>
  </si>
  <si>
    <t>0932080066</t>
  </si>
  <si>
    <t>0932072750</t>
  </si>
  <si>
    <t>0932070586</t>
  </si>
  <si>
    <t>0932070045</t>
  </si>
  <si>
    <t>0932060876</t>
  </si>
  <si>
    <t>0932057849</t>
  </si>
  <si>
    <t>0932054653</t>
  </si>
  <si>
    <t>0932053988</t>
  </si>
  <si>
    <t>0932045788</t>
  </si>
  <si>
    <t>0932039468</t>
  </si>
  <si>
    <t>0932035789</t>
  </si>
  <si>
    <t>0932031109</t>
  </si>
  <si>
    <t>0932026666</t>
  </si>
  <si>
    <t>0932025054</t>
  </si>
  <si>
    <t>0932023548</t>
  </si>
  <si>
    <t>0932020628</t>
  </si>
  <si>
    <t>0932019358</t>
  </si>
  <si>
    <t>0932018021</t>
  </si>
  <si>
    <t>0932017110</t>
  </si>
  <si>
    <t>0932016534</t>
  </si>
  <si>
    <t>0932014986</t>
  </si>
  <si>
    <t>0932013802</t>
  </si>
  <si>
    <t>0932012012-097776234</t>
  </si>
  <si>
    <t>0932009516</t>
  </si>
  <si>
    <t>0932009279</t>
  </si>
  <si>
    <t>0932008086</t>
  </si>
  <si>
    <t>0932006884</t>
  </si>
  <si>
    <t>0932 239 682</t>
  </si>
  <si>
    <t>0931999247</t>
  </si>
  <si>
    <t>0931991899</t>
  </si>
  <si>
    <t>0931974948</t>
  </si>
  <si>
    <t>0931898943</t>
  </si>
  <si>
    <t>0931867137</t>
  </si>
  <si>
    <t>0931847822</t>
  </si>
  <si>
    <t>0931845250</t>
  </si>
  <si>
    <t>0931845210-0938507</t>
  </si>
  <si>
    <t>0931827832</t>
  </si>
  <si>
    <t>0931819858</t>
  </si>
  <si>
    <t>0931816880</t>
  </si>
  <si>
    <t>0931816850</t>
  </si>
  <si>
    <t>0931815172</t>
  </si>
  <si>
    <t>0931794288</t>
  </si>
  <si>
    <t>0931792233</t>
  </si>
  <si>
    <t>0931770848</t>
  </si>
  <si>
    <t>0931499983</t>
  </si>
  <si>
    <t>0931496159</t>
  </si>
  <si>
    <t>0931493860</t>
  </si>
  <si>
    <t>0931484686</t>
  </si>
  <si>
    <t>0931473906</t>
  </si>
  <si>
    <t>0931450408</t>
  </si>
  <si>
    <t>0931436353</t>
  </si>
  <si>
    <t>0931423648</t>
  </si>
  <si>
    <t>0931409337</t>
  </si>
  <si>
    <t>0931402965</t>
  </si>
  <si>
    <t>0931389666</t>
  </si>
  <si>
    <t>0931335551</t>
  </si>
  <si>
    <t>0931334944</t>
  </si>
  <si>
    <t>0931331031</t>
  </si>
  <si>
    <t>0931327316</t>
  </si>
  <si>
    <t>0931317952</t>
  </si>
  <si>
    <t>0931314409</t>
  </si>
  <si>
    <t>0931314180</t>
  </si>
  <si>
    <t>0931313321</t>
  </si>
  <si>
    <t>0931310469</t>
  </si>
  <si>
    <t>0931307678</t>
  </si>
  <si>
    <t>0931307610</t>
  </si>
  <si>
    <t>0931301448</t>
  </si>
  <si>
    <t>093-1300-134</t>
  </si>
  <si>
    <t>0931277467</t>
  </si>
  <si>
    <t>0931272478</t>
  </si>
  <si>
    <t>0931239389</t>
  </si>
  <si>
    <t>0931226866</t>
  </si>
  <si>
    <t>093122396</t>
  </si>
  <si>
    <t>0931218175</t>
  </si>
  <si>
    <t>0931203963</t>
  </si>
  <si>
    <t>0931143585</t>
  </si>
  <si>
    <t>0931116787</t>
  </si>
  <si>
    <t>0931112296</t>
  </si>
  <si>
    <t>0931106706</t>
  </si>
  <si>
    <t>0931078288</t>
  </si>
  <si>
    <t>0931076900</t>
  </si>
  <si>
    <t>0931068098</t>
  </si>
  <si>
    <t>0931000003</t>
  </si>
  <si>
    <t>0931 408 149</t>
  </si>
  <si>
    <t>093 241 2800</t>
  </si>
  <si>
    <t>0929707368</t>
  </si>
  <si>
    <t>0929667788</t>
  </si>
  <si>
    <t>0929415632</t>
  </si>
  <si>
    <t>0929353383</t>
  </si>
  <si>
    <t>0929215706</t>
  </si>
  <si>
    <t>0929149899</t>
  </si>
  <si>
    <t>0929128886</t>
  </si>
  <si>
    <t>0929119466</t>
  </si>
  <si>
    <t>0928999566</t>
  </si>
  <si>
    <t>0928989798</t>
  </si>
  <si>
    <t>0928968555</t>
  </si>
  <si>
    <t>0928866731</t>
  </si>
  <si>
    <t>0928561103</t>
  </si>
  <si>
    <t>0928387989</t>
  </si>
  <si>
    <t>0928121286-083528</t>
  </si>
  <si>
    <t>0928121214</t>
  </si>
  <si>
    <t>0928006222</t>
  </si>
  <si>
    <t>0928 387 989</t>
  </si>
  <si>
    <t>0927999998</t>
  </si>
  <si>
    <t>0927856386</t>
  </si>
  <si>
    <t>0927854359</t>
  </si>
  <si>
    <t>0927674622</t>
  </si>
  <si>
    <t>0927617361-098568333</t>
  </si>
  <si>
    <t>0927571500</t>
  </si>
  <si>
    <t>0927480142</t>
  </si>
  <si>
    <t>0927398187</t>
  </si>
  <si>
    <t>0927384962</t>
  </si>
  <si>
    <t>0927222404</t>
  </si>
  <si>
    <t>0927200789</t>
  </si>
  <si>
    <t>0927185684</t>
  </si>
  <si>
    <t>0927144578</t>
  </si>
  <si>
    <t>0926981888</t>
  </si>
  <si>
    <t>0926886681</t>
  </si>
  <si>
    <t>0926696013</t>
  </si>
  <si>
    <t>0926468428</t>
  </si>
  <si>
    <t>0926379999</t>
  </si>
  <si>
    <t>0926334411</t>
  </si>
  <si>
    <t>0926323885</t>
  </si>
  <si>
    <t>0926242024</t>
  </si>
  <si>
    <t>0926161262</t>
  </si>
  <si>
    <t>0926070976</t>
  </si>
  <si>
    <t>0925916799</t>
  </si>
  <si>
    <t>0925420999</t>
  </si>
  <si>
    <t>0925246357</t>
  </si>
  <si>
    <t>0925163275</t>
  </si>
  <si>
    <t>0924574199</t>
  </si>
  <si>
    <t>0924316770</t>
  </si>
  <si>
    <t>0923868239</t>
  </si>
  <si>
    <t>0923582233</t>
  </si>
  <si>
    <t>0923482191</t>
  </si>
  <si>
    <t>0923408046</t>
  </si>
  <si>
    <t>0923381381</t>
  </si>
  <si>
    <t>0923072222</t>
  </si>
  <si>
    <t>0923031188</t>
  </si>
  <si>
    <t>0923011011</t>
  </si>
  <si>
    <t>0922719597</t>
  </si>
  <si>
    <t>0922589070</t>
  </si>
  <si>
    <t>0922499449</t>
  </si>
  <si>
    <t>0922390038</t>
  </si>
  <si>
    <t>0922365131</t>
  </si>
  <si>
    <t>0922333666</t>
  </si>
  <si>
    <t>0922299938</t>
  </si>
  <si>
    <t>0922242749</t>
  </si>
  <si>
    <t>0922222848</t>
  </si>
  <si>
    <t>0921789921</t>
  </si>
  <si>
    <t>0921786687-</t>
  </si>
  <si>
    <t>0921191919</t>
  </si>
  <si>
    <t>0919999425</t>
  </si>
  <si>
    <t>0919998606</t>
  </si>
  <si>
    <t>0919998583</t>
  </si>
  <si>
    <t>0919998468</t>
  </si>
  <si>
    <t>0919998004</t>
  </si>
  <si>
    <t>0919992699</t>
  </si>
  <si>
    <t>0919992263</t>
  </si>
  <si>
    <t>0919990599</t>
  </si>
  <si>
    <t>0919988068</t>
  </si>
  <si>
    <t>0919987717</t>
  </si>
  <si>
    <t>0919977396</t>
  </si>
  <si>
    <t>0919975858</t>
  </si>
  <si>
    <t>0919972233</t>
  </si>
  <si>
    <t>0919969900</t>
  </si>
  <si>
    <t>0919969292</t>
  </si>
  <si>
    <t>0919969270</t>
  </si>
  <si>
    <t>0919960689</t>
  </si>
  <si>
    <t>0919955887</t>
  </si>
  <si>
    <t>0919955839</t>
  </si>
  <si>
    <t>0919955754</t>
  </si>
  <si>
    <t>0919953199</t>
  </si>
  <si>
    <t>0919950001</t>
  </si>
  <si>
    <t>0919941917</t>
  </si>
  <si>
    <t>0919938399</t>
  </si>
  <si>
    <t>0919930880</t>
  </si>
  <si>
    <t>0919930758</t>
  </si>
  <si>
    <t>0919927337</t>
  </si>
  <si>
    <t>0919919451</t>
  </si>
  <si>
    <t>0919919214</t>
  </si>
  <si>
    <t>0919900979</t>
  </si>
  <si>
    <t>0919900009</t>
  </si>
  <si>
    <t>0919896191</t>
  </si>
  <si>
    <t>0919894191</t>
  </si>
  <si>
    <t>0919888790</t>
  </si>
  <si>
    <t>0919888525</t>
  </si>
  <si>
    <t>0919888303</t>
  </si>
  <si>
    <t>0919886635</t>
  </si>
  <si>
    <t>0919886393</t>
  </si>
  <si>
    <t>0919885239</t>
  </si>
  <si>
    <t>0919883910</t>
  </si>
  <si>
    <t>0919881479</t>
  </si>
  <si>
    <t>0919876246</t>
  </si>
  <si>
    <t>0919861717</t>
  </si>
  <si>
    <t>0919855141</t>
  </si>
  <si>
    <t>0919846486</t>
  </si>
  <si>
    <t>0919844298</t>
  </si>
  <si>
    <t>0919831379</t>
  </si>
  <si>
    <t>0919797346</t>
  </si>
  <si>
    <t>0919790680</t>
  </si>
  <si>
    <t>0919788398</t>
  </si>
  <si>
    <t>0919787652</t>
  </si>
  <si>
    <t>0919777421</t>
  </si>
  <si>
    <t>0919773733</t>
  </si>
  <si>
    <t>0919769339</t>
  </si>
  <si>
    <t>0919762389</t>
  </si>
  <si>
    <t>0919761303</t>
  </si>
  <si>
    <t>0919710860</t>
  </si>
  <si>
    <t>0919700809</t>
  </si>
  <si>
    <t>0919700679</t>
  </si>
  <si>
    <t>0919696025</t>
  </si>
  <si>
    <t>0919685000</t>
  </si>
  <si>
    <t>0919680886</t>
  </si>
  <si>
    <t>0919662468</t>
  </si>
  <si>
    <t>-0919661738</t>
  </si>
  <si>
    <t>0919656263</t>
  </si>
  <si>
    <t>0919649849</t>
  </si>
  <si>
    <t>0919641706-09850099</t>
  </si>
  <si>
    <t>0919630174</t>
  </si>
  <si>
    <t>0919619645</t>
  </si>
  <si>
    <t>0919616099</t>
  </si>
  <si>
    <t>0919614882</t>
  </si>
  <si>
    <t>0919614118</t>
  </si>
  <si>
    <t>0919607589</t>
  </si>
  <si>
    <t>0919600988</t>
  </si>
  <si>
    <t>0919599923</t>
  </si>
  <si>
    <t>0919585858</t>
  </si>
  <si>
    <t>0919577777</t>
  </si>
  <si>
    <t>0919577339</t>
  </si>
  <si>
    <t>0919573573</t>
  </si>
  <si>
    <t>0919558788</t>
  </si>
  <si>
    <t>0919557071</t>
  </si>
  <si>
    <t>0919551539</t>
  </si>
  <si>
    <t>0919542705</t>
  </si>
  <si>
    <t>0919542438</t>
  </si>
  <si>
    <t>0919531782</t>
  </si>
  <si>
    <t>0919523521</t>
  </si>
  <si>
    <t>0919516341</t>
  </si>
  <si>
    <t>0919509686</t>
  </si>
  <si>
    <t>091950567809660077</t>
  </si>
  <si>
    <t>0919503421</t>
  </si>
  <si>
    <t>0919495777</t>
  </si>
  <si>
    <t>0919494208</t>
  </si>
  <si>
    <t>0919491625</t>
  </si>
  <si>
    <t>0919486564</t>
  </si>
  <si>
    <t>0919479757</t>
  </si>
  <si>
    <t>0919479418</t>
  </si>
  <si>
    <t>0919464467</t>
  </si>
  <si>
    <t>0919462487</t>
  </si>
  <si>
    <t>0919443555</t>
  </si>
  <si>
    <t>0919431155</t>
  </si>
  <si>
    <t>0919429640</t>
  </si>
  <si>
    <t>0919419165</t>
  </si>
  <si>
    <t>0919410093</t>
  </si>
  <si>
    <t>0919396687</t>
  </si>
  <si>
    <t>0919393926</t>
  </si>
  <si>
    <t>0919386888</t>
  </si>
  <si>
    <t>0919379091</t>
  </si>
  <si>
    <t>0919345877</t>
  </si>
  <si>
    <t>0919345048</t>
  </si>
  <si>
    <t>0919338079</t>
  </si>
  <si>
    <t>0919335222</t>
  </si>
  <si>
    <t>0919334432</t>
  </si>
  <si>
    <t>0919327293</t>
  </si>
  <si>
    <t>0919324052</t>
  </si>
  <si>
    <t>0919322750</t>
  </si>
  <si>
    <t>0919300768</t>
  </si>
  <si>
    <t>0919293738</t>
  </si>
  <si>
    <t>0919288398</t>
  </si>
  <si>
    <t>0919262698</t>
  </si>
  <si>
    <t>0919258997</t>
  </si>
  <si>
    <t>0919251087</t>
  </si>
  <si>
    <t>0919231235</t>
  </si>
  <si>
    <t>0919225599</t>
  </si>
  <si>
    <t>0919224117</t>
  </si>
  <si>
    <t>0919222998</t>
  </si>
  <si>
    <t>0919222129</t>
  </si>
  <si>
    <t>0919221000</t>
  </si>
  <si>
    <t>0919220456</t>
  </si>
  <si>
    <t>0919220248</t>
  </si>
  <si>
    <t>0919215499</t>
  </si>
  <si>
    <t>0919207357</t>
  </si>
  <si>
    <t>0919196686</t>
  </si>
  <si>
    <t>0919192020</t>
  </si>
  <si>
    <t>0919188830</t>
  </si>
  <si>
    <t>0919188008</t>
  </si>
  <si>
    <t>0919181639</t>
  </si>
  <si>
    <t>0919175065</t>
  </si>
  <si>
    <t>0919174546</t>
  </si>
  <si>
    <t>0919172609</t>
  </si>
  <si>
    <t>0919170570</t>
  </si>
  <si>
    <t>0919169899</t>
  </si>
  <si>
    <t>0919165125</t>
  </si>
  <si>
    <t>0919164679</t>
  </si>
  <si>
    <t>0919160784</t>
  </si>
  <si>
    <t>0919159102</t>
  </si>
  <si>
    <t>0919156979</t>
  </si>
  <si>
    <t>0919155546</t>
  </si>
  <si>
    <t>0919150099</t>
  </si>
  <si>
    <t>0919146184</t>
  </si>
  <si>
    <t>0919128929</t>
  </si>
  <si>
    <t>0919123269</t>
  </si>
  <si>
    <t>0919123153-090937279</t>
  </si>
  <si>
    <t>0919111982</t>
  </si>
  <si>
    <t>0919109390</t>
  </si>
  <si>
    <t>0919105566</t>
  </si>
  <si>
    <t>0919096483</t>
  </si>
  <si>
    <t>0919089478</t>
  </si>
  <si>
    <t>0919088050</t>
  </si>
  <si>
    <t>0919087799</t>
  </si>
  <si>
    <t>0919074299</t>
  </si>
  <si>
    <t>0919071958</t>
  </si>
  <si>
    <t>0919065963</t>
  </si>
  <si>
    <t>0919060896</t>
  </si>
  <si>
    <t>0919058818</t>
  </si>
  <si>
    <t>0919046190</t>
  </si>
  <si>
    <t>0919044827</t>
  </si>
  <si>
    <t>0919036365</t>
  </si>
  <si>
    <t>0919035075</t>
  </si>
  <si>
    <t>0919028200</t>
  </si>
  <si>
    <t>0919023481</t>
  </si>
  <si>
    <t>0919017777</t>
  </si>
  <si>
    <t>0919013188</t>
  </si>
  <si>
    <t>0919006677</t>
  </si>
  <si>
    <t>0919005686</t>
  </si>
  <si>
    <t>0919005088</t>
  </si>
  <si>
    <t>0919003400</t>
  </si>
  <si>
    <t>0919 372737</t>
  </si>
  <si>
    <t>0919 197 848</t>
  </si>
  <si>
    <t>0918999991</t>
  </si>
  <si>
    <t>0918999651</t>
  </si>
  <si>
    <t>0918998846</t>
  </si>
  <si>
    <t>0918997986</t>
  </si>
  <si>
    <t>0918997099</t>
  </si>
  <si>
    <t>0918996379</t>
  </si>
  <si>
    <t>0918991995</t>
  </si>
  <si>
    <t>0918979940</t>
  </si>
  <si>
    <t>0918977889</t>
  </si>
  <si>
    <t>0918976747</t>
  </si>
  <si>
    <t>0918970395</t>
  </si>
  <si>
    <t>0918940513</t>
  </si>
  <si>
    <t>0918939358</t>
  </si>
  <si>
    <t>0918934930</t>
  </si>
  <si>
    <t>0918919822</t>
  </si>
  <si>
    <t>0918918367</t>
  </si>
  <si>
    <t>0918913749</t>
  </si>
  <si>
    <t>0918913307</t>
  </si>
  <si>
    <t>0918911057</t>
  </si>
  <si>
    <t>0918908070</t>
  </si>
  <si>
    <t>0918900912</t>
  </si>
  <si>
    <t>0918892412</t>
  </si>
  <si>
    <t>0918888896</t>
  </si>
  <si>
    <t>0918885474</t>
  </si>
  <si>
    <t>0918873881</t>
  </si>
  <si>
    <t>0918866058</t>
  </si>
  <si>
    <t>0918854081</t>
  </si>
  <si>
    <t>0918852258</t>
  </si>
  <si>
    <t>0918848409</t>
  </si>
  <si>
    <t>0918847873</t>
  </si>
  <si>
    <t>0918845538</t>
  </si>
  <si>
    <t>0918840852</t>
  </si>
  <si>
    <t>0918840112</t>
  </si>
  <si>
    <t>0918839801</t>
  </si>
  <si>
    <t>0918831179</t>
  </si>
  <si>
    <t>0918811109</t>
  </si>
  <si>
    <t>0918810308</t>
  </si>
  <si>
    <t>0918810209</t>
  </si>
  <si>
    <t>0918808888</t>
  </si>
  <si>
    <t>0918808608</t>
  </si>
  <si>
    <t>0918804775</t>
  </si>
  <si>
    <t>0918799090</t>
  </si>
  <si>
    <t>0918796117-0913</t>
  </si>
  <si>
    <t>0918794997</t>
  </si>
  <si>
    <t>0918791639</t>
  </si>
  <si>
    <t>0918790015-</t>
  </si>
  <si>
    <t>0918790015</t>
  </si>
  <si>
    <t>0918789006</t>
  </si>
  <si>
    <t>0918778698</t>
  </si>
  <si>
    <t>0918777918</t>
  </si>
  <si>
    <t>0918770867</t>
  </si>
  <si>
    <t>0918770010</t>
  </si>
  <si>
    <t>0918766953</t>
  </si>
  <si>
    <t>0918766363</t>
  </si>
  <si>
    <t>0918758015</t>
  </si>
  <si>
    <t>0918755356-090303438</t>
  </si>
  <si>
    <t>0918751157</t>
  </si>
  <si>
    <t>0918750033</t>
  </si>
  <si>
    <t>0918745347</t>
  </si>
  <si>
    <t>0918740579-087303</t>
  </si>
  <si>
    <t>0918736579</t>
  </si>
  <si>
    <t>0918733235</t>
  </si>
  <si>
    <t>0918726931</t>
  </si>
  <si>
    <t>0918726339</t>
  </si>
  <si>
    <t>0918722938</t>
  </si>
  <si>
    <t>0918713898</t>
  </si>
  <si>
    <t>0918711586</t>
  </si>
  <si>
    <t>0918699668</t>
  </si>
  <si>
    <t>0918698338</t>
  </si>
  <si>
    <t>0918697665</t>
  </si>
  <si>
    <t>0918696670</t>
  </si>
  <si>
    <t>0918692112</t>
  </si>
  <si>
    <t>0918690439</t>
  </si>
  <si>
    <t>0918689828</t>
  </si>
  <si>
    <t>0918686047</t>
  </si>
  <si>
    <t>0918685508</t>
  </si>
  <si>
    <t>0918685164</t>
  </si>
  <si>
    <t>0918677168</t>
  </si>
  <si>
    <t>0918675913</t>
  </si>
  <si>
    <t>0918673747</t>
  </si>
  <si>
    <t>0918661379</t>
  </si>
  <si>
    <t>0918657472</t>
  </si>
  <si>
    <t>0918650364</t>
  </si>
  <si>
    <t>0918640830</t>
  </si>
  <si>
    <t>0918632975</t>
  </si>
  <si>
    <t>0918632824</t>
  </si>
  <si>
    <t>0918622701</t>
  </si>
  <si>
    <t>0918622623</t>
  </si>
  <si>
    <t>0918612488</t>
  </si>
  <si>
    <t>0918598958</t>
  </si>
  <si>
    <t>0918590687</t>
  </si>
  <si>
    <t>0918585958</t>
  </si>
  <si>
    <t>0918583828</t>
  </si>
  <si>
    <t>0918578157</t>
  </si>
  <si>
    <t>0918571000</t>
  </si>
  <si>
    <t>0918568086</t>
  </si>
  <si>
    <t>0918558855</t>
  </si>
  <si>
    <t>0918555679</t>
  </si>
  <si>
    <t>0918555426</t>
  </si>
  <si>
    <t>0918554188</t>
  </si>
  <si>
    <t>0918551111</t>
  </si>
  <si>
    <t>0918550551</t>
  </si>
  <si>
    <t>0918550068</t>
  </si>
  <si>
    <t>0918542254</t>
  </si>
  <si>
    <t>0918541330</t>
  </si>
  <si>
    <t>0918540108</t>
  </si>
  <si>
    <t>0918534694</t>
  </si>
  <si>
    <t>0918534156</t>
  </si>
  <si>
    <t>0918533509</t>
  </si>
  <si>
    <t>0918533077</t>
  </si>
  <si>
    <t>0918532399</t>
  </si>
  <si>
    <t>0918531083</t>
  </si>
  <si>
    <t>0918518609</t>
  </si>
  <si>
    <t>0918510054</t>
  </si>
  <si>
    <t>0918506301</t>
  </si>
  <si>
    <t>0918504067</t>
  </si>
  <si>
    <t>0918499440</t>
  </si>
  <si>
    <t>0918495945</t>
  </si>
  <si>
    <t>0918484763</t>
  </si>
  <si>
    <t>0918482982</t>
  </si>
  <si>
    <t>0918469153</t>
  </si>
  <si>
    <t>0918451516</t>
  </si>
  <si>
    <t>0918437979</t>
  </si>
  <si>
    <t>0918436115</t>
  </si>
  <si>
    <t>0918425727</t>
  </si>
  <si>
    <t>0918424242</t>
  </si>
  <si>
    <t>0918418822</t>
  </si>
  <si>
    <t>0918414313</t>
  </si>
  <si>
    <t>0918412341-090990807-</t>
  </si>
  <si>
    <t>0918410636</t>
  </si>
  <si>
    <t>0918409227</t>
  </si>
  <si>
    <t>0918409186</t>
  </si>
  <si>
    <t>0918406211</t>
  </si>
  <si>
    <t>0918404917</t>
  </si>
  <si>
    <t>0918403080</t>
  </si>
  <si>
    <t>0918402126</t>
  </si>
  <si>
    <t>0918400326</t>
  </si>
  <si>
    <t>0918396976</t>
  </si>
  <si>
    <t>0918396833</t>
  </si>
  <si>
    <t>0918393888</t>
  </si>
  <si>
    <t>0918383981</t>
  </si>
  <si>
    <t>0918375759</t>
  </si>
  <si>
    <t>0918369999-090909041</t>
  </si>
  <si>
    <t>0918369555</t>
  </si>
  <si>
    <t>0918367766</t>
  </si>
  <si>
    <t>0918357509</t>
  </si>
  <si>
    <t>0918353253</t>
  </si>
  <si>
    <t>0918345543</t>
  </si>
  <si>
    <t>0918341728</t>
  </si>
  <si>
    <t>0918338377</t>
  </si>
  <si>
    <t>0918337405</t>
  </si>
  <si>
    <t>0918337337</t>
  </si>
  <si>
    <t>0918335151</t>
  </si>
  <si>
    <t>0918328728</t>
  </si>
  <si>
    <t>0918323002</t>
  </si>
  <si>
    <t>0918320516</t>
  </si>
  <si>
    <t>0918314049</t>
  </si>
  <si>
    <t>0918301398</t>
  </si>
  <si>
    <t>0918298445</t>
  </si>
  <si>
    <t>0918296616</t>
  </si>
  <si>
    <t>0918288987</t>
  </si>
  <si>
    <t>0918288355</t>
  </si>
  <si>
    <t>0918287888</t>
  </si>
  <si>
    <t>0918283233-090938506</t>
  </si>
  <si>
    <t>0918282279</t>
  </si>
  <si>
    <t>0918273031</t>
  </si>
  <si>
    <t>0918271371</t>
  </si>
  <si>
    <t>0918268133</t>
  </si>
  <si>
    <t>0918266741</t>
  </si>
  <si>
    <t>0918266237</t>
  </si>
  <si>
    <t>0918264619</t>
  </si>
  <si>
    <t>0918264477</t>
  </si>
  <si>
    <t>0918264090/0903128199</t>
  </si>
  <si>
    <t>0918253349</t>
  </si>
  <si>
    <t>0918248866</t>
  </si>
  <si>
    <t>0918248855</t>
  </si>
  <si>
    <t>0918245779</t>
  </si>
  <si>
    <t>0918242000-090922638</t>
  </si>
  <si>
    <t>0918241290</t>
  </si>
  <si>
    <t>0918233443</t>
  </si>
  <si>
    <t>0918227741</t>
  </si>
  <si>
    <t>0918226798</t>
  </si>
  <si>
    <t>0918225170</t>
  </si>
  <si>
    <t>0918222281</t>
  </si>
  <si>
    <t>0918222264</t>
  </si>
  <si>
    <t>0918218420</t>
  </si>
  <si>
    <t>0918207002</t>
  </si>
  <si>
    <t>0918202328</t>
  </si>
  <si>
    <t>0918199699</t>
  </si>
  <si>
    <t>0918197689</t>
  </si>
  <si>
    <t>0918193116</t>
  </si>
  <si>
    <t>0918191369</t>
  </si>
  <si>
    <t>0918190966</t>
  </si>
  <si>
    <t>0918190594</t>
  </si>
  <si>
    <t>0918190002</t>
  </si>
  <si>
    <t>0918188428</t>
  </si>
  <si>
    <t>0918188366</t>
  </si>
  <si>
    <t>0918181779</t>
  </si>
  <si>
    <t>0918171818</t>
  </si>
  <si>
    <t>0918170609</t>
  </si>
  <si>
    <t>0918154345</t>
  </si>
  <si>
    <t>0918151068</t>
  </si>
  <si>
    <t>0918150006</t>
  </si>
  <si>
    <t>0918144841</t>
  </si>
  <si>
    <t>0918143454</t>
  </si>
  <si>
    <t>0918142229</t>
  </si>
  <si>
    <t>0918142222</t>
  </si>
  <si>
    <t>0918140310</t>
  </si>
  <si>
    <t>0918137180</t>
  </si>
  <si>
    <t>0918133165</t>
  </si>
  <si>
    <t>0918132064</t>
  </si>
  <si>
    <t>0918122862</t>
  </si>
  <si>
    <t>0918118189</t>
  </si>
  <si>
    <t>0918117067</t>
  </si>
  <si>
    <t>0918117032</t>
  </si>
  <si>
    <t>0918112238</t>
  </si>
  <si>
    <t>0918103988</t>
  </si>
  <si>
    <t>0918103561</t>
  </si>
  <si>
    <t>0918102842</t>
  </si>
  <si>
    <t>0918101214</t>
  </si>
  <si>
    <t>0918097928</t>
  </si>
  <si>
    <t>0918096877</t>
  </si>
  <si>
    <t>0918093612</t>
  </si>
  <si>
    <t>0918090917</t>
  </si>
  <si>
    <t>0918088997</t>
  </si>
  <si>
    <t>0918088002</t>
  </si>
  <si>
    <t>0918083111</t>
  </si>
  <si>
    <t>0918082008</t>
  </si>
  <si>
    <t>0918081581</t>
  </si>
  <si>
    <t>0918078359</t>
  </si>
  <si>
    <t>0918077797</t>
  </si>
  <si>
    <t>0918074092</t>
  </si>
  <si>
    <t>0918073873</t>
  </si>
  <si>
    <t>0918073395</t>
  </si>
  <si>
    <t>0918073355-</t>
  </si>
  <si>
    <t>0918072272-01668155199</t>
  </si>
  <si>
    <t>0918072272</t>
  </si>
  <si>
    <t>0918062777</t>
  </si>
  <si>
    <t>0918060541</t>
  </si>
  <si>
    <t>0918051373</t>
  </si>
  <si>
    <t>0918045566</t>
  </si>
  <si>
    <t>0918033677</t>
  </si>
  <si>
    <t>0918032033</t>
  </si>
  <si>
    <t>0918026856</t>
  </si>
  <si>
    <t>0918023050</t>
  </si>
  <si>
    <t>0918020898</t>
  </si>
  <si>
    <t>0918018525</t>
  </si>
  <si>
    <t>0918015888</t>
  </si>
  <si>
    <t>0918014385</t>
  </si>
  <si>
    <t>0918012702</t>
  </si>
  <si>
    <t>0918008888</t>
  </si>
  <si>
    <t>0918007450</t>
  </si>
  <si>
    <t>0918006978-090296787</t>
  </si>
  <si>
    <t>0918005555</t>
  </si>
  <si>
    <t>0918000465</t>
  </si>
  <si>
    <t>0918000090</t>
  </si>
  <si>
    <t>0918 733 669</t>
  </si>
  <si>
    <t>0917999991</t>
  </si>
  <si>
    <t>0917998688</t>
  </si>
  <si>
    <t>0917973970</t>
  </si>
  <si>
    <t>0917969799</t>
  </si>
  <si>
    <t>0917939489</t>
  </si>
  <si>
    <t>0917931155</t>
  </si>
  <si>
    <t>0917922118</t>
  </si>
  <si>
    <t>0917888880</t>
  </si>
  <si>
    <t>0917888012</t>
  </si>
  <si>
    <t>0917886177</t>
  </si>
  <si>
    <t>0917884089</t>
  </si>
  <si>
    <t>0917883322</t>
  </si>
  <si>
    <t>0917883189</t>
  </si>
  <si>
    <t>0917882729</t>
  </si>
  <si>
    <t>0917873322</t>
  </si>
  <si>
    <t>0917870417</t>
  </si>
  <si>
    <t>0917857575</t>
  </si>
  <si>
    <t>0917848739</t>
  </si>
  <si>
    <t>0917823883</t>
  </si>
  <si>
    <t>0917820014</t>
  </si>
  <si>
    <t>0917814814</t>
  </si>
  <si>
    <t>0917804479</t>
  </si>
  <si>
    <t>0917794579</t>
  </si>
  <si>
    <t>0917787101</t>
  </si>
  <si>
    <t>-0917774011</t>
  </si>
  <si>
    <t>0917773846</t>
  </si>
  <si>
    <t>0917773526</t>
  </si>
  <si>
    <t>0917766079</t>
  </si>
  <si>
    <t>0917756263</t>
  </si>
  <si>
    <t>0917756232</t>
  </si>
  <si>
    <t>0917739077</t>
  </si>
  <si>
    <t>0917728087</t>
  </si>
  <si>
    <t>0917717378</t>
  </si>
  <si>
    <t>0917711869</t>
  </si>
  <si>
    <t>0917711489</t>
  </si>
  <si>
    <t>0917704884</t>
  </si>
  <si>
    <t>0917688786</t>
  </si>
  <si>
    <t>0917667655</t>
  </si>
  <si>
    <t>0917646078</t>
  </si>
  <si>
    <t>0917633548</t>
  </si>
  <si>
    <t>0917632112</t>
  </si>
  <si>
    <t>0917631933</t>
  </si>
  <si>
    <t>0917609798</t>
  </si>
  <si>
    <t>0917600007</t>
  </si>
  <si>
    <t>0917592885</t>
  </si>
  <si>
    <t>0917591968</t>
  </si>
  <si>
    <t>0917569073</t>
  </si>
  <si>
    <t>0917567963</t>
  </si>
  <si>
    <t>0917566754</t>
  </si>
  <si>
    <t>0917546818</t>
  </si>
  <si>
    <t>0917546737</t>
  </si>
  <si>
    <t>0917545558</t>
  </si>
  <si>
    <t>0917525657</t>
  </si>
  <si>
    <t>0917524152</t>
  </si>
  <si>
    <t>0917516609</t>
  </si>
  <si>
    <t>0917504039-</t>
  </si>
  <si>
    <t>0917500770</t>
  </si>
  <si>
    <t>0917497456</t>
  </si>
  <si>
    <t>0917493896</t>
  </si>
  <si>
    <t>0917486879</t>
  </si>
  <si>
    <t>0917478184</t>
  </si>
  <si>
    <t>0917477688</t>
  </si>
  <si>
    <t>0917467966</t>
  </si>
  <si>
    <t>0917461967</t>
  </si>
  <si>
    <t>0917446899</t>
  </si>
  <si>
    <t>0917446098</t>
  </si>
  <si>
    <t>0917446087</t>
  </si>
  <si>
    <t>0917438558</t>
  </si>
  <si>
    <t>0917427913</t>
  </si>
  <si>
    <t>0917425293</t>
  </si>
  <si>
    <t>0917424365</t>
  </si>
  <si>
    <t>0917383925</t>
  </si>
  <si>
    <t>0917359535</t>
  </si>
  <si>
    <t>0917356556</t>
  </si>
  <si>
    <t>0917352379</t>
  </si>
  <si>
    <t>0917336088</t>
  </si>
  <si>
    <t>0917335171</t>
  </si>
  <si>
    <t>0917330071</t>
  </si>
  <si>
    <t>0917315615</t>
  </si>
  <si>
    <t>0917308400</t>
  </si>
  <si>
    <t>0917305162</t>
  </si>
  <si>
    <t>0917297799</t>
  </si>
  <si>
    <t>0917285990</t>
  </si>
  <si>
    <t>0917285173</t>
  </si>
  <si>
    <t>0917280805-090270872</t>
  </si>
  <si>
    <t>0917277626-</t>
  </si>
  <si>
    <t>0917277626</t>
  </si>
  <si>
    <t>0917273669</t>
  </si>
  <si>
    <t>0917270095</t>
  </si>
  <si>
    <t>0917269861</t>
  </si>
  <si>
    <t>0917257440</t>
  </si>
  <si>
    <t>0917252202</t>
  </si>
  <si>
    <t>0917212117</t>
  </si>
  <si>
    <t>0917210680</t>
  </si>
  <si>
    <t>0917205088</t>
  </si>
  <si>
    <t>0917202266</t>
  </si>
  <si>
    <t>0917191217</t>
  </si>
  <si>
    <t>0917183003</t>
  </si>
  <si>
    <t>0917177917</t>
  </si>
  <si>
    <t>0917170827</t>
  </si>
  <si>
    <t>0917168889</t>
  </si>
  <si>
    <t>0917168790</t>
  </si>
  <si>
    <t>0917165588</t>
  </si>
  <si>
    <t>0917153434</t>
  </si>
  <si>
    <t>0917150874</t>
  </si>
  <si>
    <t>0917148188</t>
  </si>
  <si>
    <t>0917136999</t>
  </si>
  <si>
    <t>0917135186</t>
  </si>
  <si>
    <t>0917123962</t>
  </si>
  <si>
    <t>0917123345</t>
  </si>
  <si>
    <t>0917121912</t>
  </si>
  <si>
    <t>0917121619</t>
  </si>
  <si>
    <t>0917113161</t>
  </si>
  <si>
    <t>0917111092</t>
  </si>
  <si>
    <t>0917065165</t>
  </si>
  <si>
    <t>0917052584</t>
  </si>
  <si>
    <t>0917050538</t>
  </si>
  <si>
    <t>0917048499</t>
  </si>
  <si>
    <t>0917 888 979</t>
  </si>
  <si>
    <t>0916997991</t>
  </si>
  <si>
    <t>0916989815</t>
  </si>
  <si>
    <t>0916983933</t>
  </si>
  <si>
    <t>0916972772</t>
  </si>
  <si>
    <t>0916967968</t>
  </si>
  <si>
    <t>0916958877</t>
  </si>
  <si>
    <t>0916944573</t>
  </si>
  <si>
    <t>0916942738</t>
  </si>
  <si>
    <t>0916939900</t>
  </si>
  <si>
    <t>0916931258</t>
  </si>
  <si>
    <t>091692345</t>
  </si>
  <si>
    <t>0916920091</t>
  </si>
  <si>
    <t>0916915319-</t>
  </si>
  <si>
    <t>0916915319</t>
  </si>
  <si>
    <t>0916911505</t>
  </si>
  <si>
    <t>0916909282</t>
  </si>
  <si>
    <t>0916897117</t>
  </si>
  <si>
    <t>0916888873</t>
  </si>
  <si>
    <t>0916888688</t>
  </si>
  <si>
    <t>0916888180</t>
  </si>
  <si>
    <t>0916888143</t>
  </si>
  <si>
    <t>0916888054</t>
  </si>
  <si>
    <t>0916886881</t>
  </si>
  <si>
    <t>0916881936</t>
  </si>
  <si>
    <t>0916881799</t>
  </si>
  <si>
    <t>0916876087</t>
  </si>
  <si>
    <t>0916869716</t>
  </si>
  <si>
    <t>0916868549</t>
  </si>
  <si>
    <t>-0916868024</t>
  </si>
  <si>
    <t>0916868024</t>
  </si>
  <si>
    <t>0916858227</t>
  </si>
  <si>
    <t>0916853339</t>
  </si>
  <si>
    <t>0916832666</t>
  </si>
  <si>
    <t>0916822539</t>
  </si>
  <si>
    <t>0916821039</t>
  </si>
  <si>
    <t>0916812318</t>
  </si>
  <si>
    <t>0916808186</t>
  </si>
  <si>
    <t>0916794438</t>
  </si>
  <si>
    <t>0916791373</t>
  </si>
  <si>
    <t>0916786292</t>
  </si>
  <si>
    <t>0916777171</t>
  </si>
  <si>
    <t>0916755553</t>
  </si>
  <si>
    <t>0916721999</t>
  </si>
  <si>
    <t>0916717906</t>
  </si>
  <si>
    <t>0916709759</t>
  </si>
  <si>
    <t>0916709085</t>
  </si>
  <si>
    <t>0916708439</t>
  </si>
  <si>
    <t>0916701922</t>
  </si>
  <si>
    <t>0916691983</t>
  </si>
  <si>
    <t>0916686823</t>
  </si>
  <si>
    <t>0916678267</t>
  </si>
  <si>
    <t>091666781</t>
  </si>
  <si>
    <t>0916667519</t>
  </si>
  <si>
    <t>0916663034</t>
  </si>
  <si>
    <t>0916657757</t>
  </si>
  <si>
    <t>0916644539</t>
  </si>
  <si>
    <t>0916641692</t>
  </si>
  <si>
    <t>0916621049</t>
  </si>
  <si>
    <t>0916618679</t>
  </si>
  <si>
    <t>0916601212</t>
  </si>
  <si>
    <t>0916598877</t>
  </si>
  <si>
    <t>0916595349-0915017</t>
  </si>
  <si>
    <t>0916588083</t>
  </si>
  <si>
    <t>0916585018</t>
  </si>
  <si>
    <t>0916582889</t>
  </si>
  <si>
    <t>0916570988</t>
  </si>
  <si>
    <t>0916570399</t>
  </si>
  <si>
    <t>0916556677</t>
  </si>
  <si>
    <t>0916551279</t>
  </si>
  <si>
    <t>0916550679</t>
  </si>
  <si>
    <t>0916548772</t>
  </si>
  <si>
    <t>0916541144</t>
  </si>
  <si>
    <t>0916536779</t>
  </si>
  <si>
    <t>0916500500</t>
  </si>
  <si>
    <t>0916483159</t>
  </si>
  <si>
    <t>0916481428</t>
  </si>
  <si>
    <t>0916479835</t>
  </si>
  <si>
    <t>0916471161</t>
  </si>
  <si>
    <t>0916470044</t>
  </si>
  <si>
    <t>0916454086</t>
  </si>
  <si>
    <t>0916433388</t>
  </si>
  <si>
    <t>0916427798</t>
  </si>
  <si>
    <t>0916407968</t>
  </si>
  <si>
    <t>0916401340</t>
  </si>
  <si>
    <t>0916375938</t>
  </si>
  <si>
    <t>0916361949</t>
  </si>
  <si>
    <t>0916353378</t>
  </si>
  <si>
    <t>0916345209</t>
  </si>
  <si>
    <t>0916325211</t>
  </si>
  <si>
    <t>0916304013</t>
  </si>
  <si>
    <t>0916303656</t>
  </si>
  <si>
    <t>0916299869</t>
  </si>
  <si>
    <t>0916285168</t>
  </si>
  <si>
    <t>0916279696</t>
  </si>
  <si>
    <t>0916274475</t>
  </si>
  <si>
    <t>0916271689</t>
  </si>
  <si>
    <t>0916262979</t>
  </si>
  <si>
    <t>0916262025</t>
  </si>
  <si>
    <t>0916258106</t>
  </si>
  <si>
    <t>0916257825</t>
  </si>
  <si>
    <t>0916253062</t>
  </si>
  <si>
    <t>0916250450</t>
  </si>
  <si>
    <t>0916234888</t>
  </si>
  <si>
    <t>0916220888</t>
  </si>
  <si>
    <t>0916218177</t>
  </si>
  <si>
    <t>0916212848</t>
  </si>
  <si>
    <t>0916208930</t>
  </si>
  <si>
    <t>0916208720</t>
  </si>
  <si>
    <t>0916188799</t>
  </si>
  <si>
    <t>0916182206</t>
  </si>
  <si>
    <t>0916176733</t>
  </si>
  <si>
    <t>0916174422</t>
  </si>
  <si>
    <t>0916161802</t>
  </si>
  <si>
    <t>0916160493/09173</t>
  </si>
  <si>
    <t>0916155920</t>
  </si>
  <si>
    <t>0916145219</t>
  </si>
  <si>
    <t>0916135798</t>
  </si>
  <si>
    <t>0916128668</t>
  </si>
  <si>
    <t>0916111103</t>
  </si>
  <si>
    <t>0916111022</t>
  </si>
  <si>
    <t>0916107888</t>
  </si>
  <si>
    <t>0916106100</t>
  </si>
  <si>
    <t>0916090602</t>
  </si>
  <si>
    <t>0916081313</t>
  </si>
  <si>
    <t>0916073183</t>
  </si>
  <si>
    <t>0916066189</t>
  </si>
  <si>
    <t>0916065039</t>
  </si>
  <si>
    <t>0916064242</t>
  </si>
  <si>
    <t>0916063506</t>
  </si>
  <si>
    <t>09160609991</t>
  </si>
  <si>
    <t>0916044982</t>
  </si>
  <si>
    <t>0916038779</t>
  </si>
  <si>
    <t>0916031980</t>
  </si>
  <si>
    <t>0916020896</t>
  </si>
  <si>
    <t>0916006873</t>
  </si>
  <si>
    <t>0916006083</t>
  </si>
  <si>
    <t>0916004500</t>
  </si>
  <si>
    <t>0916003736</t>
  </si>
  <si>
    <t>0916000486</t>
  </si>
  <si>
    <t>0915995939</t>
  </si>
  <si>
    <t>0915961117</t>
  </si>
  <si>
    <t>-0915939593</t>
  </si>
  <si>
    <t>0915927892</t>
  </si>
  <si>
    <t>0915911881</t>
  </si>
  <si>
    <t>0915886620</t>
  </si>
  <si>
    <t>0915882177</t>
  </si>
  <si>
    <t>0915880478</t>
  </si>
  <si>
    <t>0915876963</t>
  </si>
  <si>
    <t>0915868587</t>
  </si>
  <si>
    <t>0915864169</t>
  </si>
  <si>
    <t>0915858591</t>
  </si>
  <si>
    <t>0915858229</t>
  </si>
  <si>
    <t>0915850579</t>
  </si>
  <si>
    <t>0915811808</t>
  </si>
  <si>
    <t>0915791887</t>
  </si>
  <si>
    <t>0915789357</t>
  </si>
  <si>
    <t>0915787986</t>
  </si>
  <si>
    <t>0915781111</t>
  </si>
  <si>
    <t>0915767770</t>
  </si>
  <si>
    <t>0915758222</t>
  </si>
  <si>
    <t>0915748892</t>
  </si>
  <si>
    <t>0915734568-090675547</t>
  </si>
  <si>
    <t>0915722125</t>
  </si>
  <si>
    <t>0915697588</t>
  </si>
  <si>
    <t>0915696908</t>
  </si>
  <si>
    <t>0915678139</t>
  </si>
  <si>
    <t>0915668808</t>
  </si>
  <si>
    <t>0915661525</t>
  </si>
  <si>
    <t>0915652012</t>
  </si>
  <si>
    <t>0915648585</t>
  </si>
  <si>
    <t>0915639078</t>
  </si>
  <si>
    <t>0915632689</t>
  </si>
  <si>
    <t>0915615137</t>
  </si>
  <si>
    <t>0915608607</t>
  </si>
  <si>
    <t>0915606124</t>
  </si>
  <si>
    <t>0915599800</t>
  </si>
  <si>
    <t>0915591933</t>
  </si>
  <si>
    <t>0915588100-0915599</t>
  </si>
  <si>
    <t>0915585844</t>
  </si>
  <si>
    <t>0915573504</t>
  </si>
  <si>
    <t>0915563041</t>
  </si>
  <si>
    <t>0915550998</t>
  </si>
  <si>
    <t>0915524986</t>
  </si>
  <si>
    <t>0915515544</t>
  </si>
  <si>
    <t>0915512821-</t>
  </si>
  <si>
    <t>0915512821</t>
  </si>
  <si>
    <t>0915510519</t>
  </si>
  <si>
    <t>0915494720</t>
  </si>
  <si>
    <t>0915491917</t>
  </si>
  <si>
    <t>0915465611</t>
  </si>
  <si>
    <t>0915461881</t>
  </si>
  <si>
    <t>0915459830</t>
  </si>
  <si>
    <t>0915436058</t>
  </si>
  <si>
    <t>0915433826</t>
  </si>
  <si>
    <t>0915424741</t>
  </si>
  <si>
    <t>0915352733</t>
  </si>
  <si>
    <t>0915330108</t>
  </si>
  <si>
    <t>0915322332</t>
  </si>
  <si>
    <t>0915318381</t>
  </si>
  <si>
    <t>0915317338</t>
  </si>
  <si>
    <t>0915300938</t>
  </si>
  <si>
    <t>0915297980</t>
  </si>
  <si>
    <t>0915258608</t>
  </si>
  <si>
    <t>0915226545</t>
  </si>
  <si>
    <t>0915212029</t>
  </si>
  <si>
    <t>0915191936</t>
  </si>
  <si>
    <t>0915180759</t>
  </si>
  <si>
    <t>0915173179</t>
  </si>
  <si>
    <t>0915166876</t>
  </si>
  <si>
    <t>0915157487</t>
  </si>
  <si>
    <t>0915147299</t>
  </si>
  <si>
    <t>0915141438</t>
  </si>
  <si>
    <t>0915139796</t>
  </si>
  <si>
    <t>0915110862</t>
  </si>
  <si>
    <t>0915109239</t>
  </si>
  <si>
    <t>0915091155</t>
  </si>
  <si>
    <t>0915080006</t>
  </si>
  <si>
    <t>0915075588</t>
  </si>
  <si>
    <t>0915060665</t>
  </si>
  <si>
    <t>0915053168</t>
  </si>
  <si>
    <t>0915051698</t>
  </si>
  <si>
    <t>0915040001</t>
  </si>
  <si>
    <t>0915039829</t>
  </si>
  <si>
    <t>0915036586</t>
  </si>
  <si>
    <t>0915009340</t>
  </si>
  <si>
    <t>0915 868 387</t>
  </si>
  <si>
    <t>0914968838</t>
  </si>
  <si>
    <t>0914949986</t>
  </si>
  <si>
    <t>0914925968</t>
  </si>
  <si>
    <t>0914922505</t>
  </si>
  <si>
    <t>0914908852</t>
  </si>
  <si>
    <t>0914907858</t>
  </si>
  <si>
    <t>0914895264</t>
  </si>
  <si>
    <t>0914891009</t>
  </si>
  <si>
    <t>0914882871</t>
  </si>
  <si>
    <t>0914878310</t>
  </si>
  <si>
    <t>0914872707</t>
  </si>
  <si>
    <t>0914861919</t>
  </si>
  <si>
    <t>0914848186</t>
  </si>
  <si>
    <t>0914846109</t>
  </si>
  <si>
    <t>0914831144</t>
  </si>
  <si>
    <t>0914821618</t>
  </si>
  <si>
    <t>0914772058</t>
  </si>
  <si>
    <t>0914766087</t>
  </si>
  <si>
    <t>0914749911</t>
  </si>
  <si>
    <t>0914731028-094630452</t>
  </si>
  <si>
    <t>0914730707</t>
  </si>
  <si>
    <t>0914712971</t>
  </si>
  <si>
    <t>0914701234</t>
  </si>
  <si>
    <t>0914685898</t>
  </si>
  <si>
    <t>0914658563</t>
  </si>
  <si>
    <t>0914645484</t>
  </si>
  <si>
    <t>0914638279</t>
  </si>
  <si>
    <t>0914626867</t>
  </si>
  <si>
    <t>0914614811</t>
  </si>
  <si>
    <t>0914609156</t>
  </si>
  <si>
    <t>0914605292</t>
  </si>
  <si>
    <t>0914566089</t>
  </si>
  <si>
    <t>0914566066</t>
  </si>
  <si>
    <t>0914552338</t>
  </si>
  <si>
    <t>0914550033</t>
  </si>
  <si>
    <t>0914520102</t>
  </si>
  <si>
    <t>0914509146</t>
  </si>
  <si>
    <t>0914487696</t>
  </si>
  <si>
    <t>0914480560</t>
  </si>
  <si>
    <t>0914469229</t>
  </si>
  <si>
    <t>0914466644</t>
  </si>
  <si>
    <t>0914448839</t>
  </si>
  <si>
    <t>0914444799</t>
  </si>
  <si>
    <t>0914439393</t>
  </si>
  <si>
    <t>0914433679</t>
  </si>
  <si>
    <t>0914407799</t>
  </si>
  <si>
    <t>0914398839</t>
  </si>
  <si>
    <t>0914398309</t>
  </si>
  <si>
    <t>0914393414-091439313</t>
  </si>
  <si>
    <t>0914383105</t>
  </si>
  <si>
    <t>0914375656</t>
  </si>
  <si>
    <t>0914375141</t>
  </si>
  <si>
    <t>0914357272</t>
  </si>
  <si>
    <t>0914355583-090968846</t>
  </si>
  <si>
    <t>0914328622</t>
  </si>
  <si>
    <t>0914312752</t>
  </si>
  <si>
    <t>0914297816</t>
  </si>
  <si>
    <t>0914297418</t>
  </si>
  <si>
    <t>0914297000</t>
  </si>
  <si>
    <t>0914286639</t>
  </si>
  <si>
    <t>0914276126</t>
  </si>
  <si>
    <t>0914256713</t>
  </si>
  <si>
    <t>0914251050</t>
  </si>
  <si>
    <t>0914244904</t>
  </si>
  <si>
    <t>0914242768</t>
  </si>
  <si>
    <t>0914241276</t>
  </si>
  <si>
    <t>0914222491</t>
  </si>
  <si>
    <t>0914191616</t>
  </si>
  <si>
    <t>0914186568</t>
  </si>
  <si>
    <t>0914182498-</t>
  </si>
  <si>
    <t>0914182498</t>
  </si>
  <si>
    <t>0914170242</t>
  </si>
  <si>
    <t>0914162305</t>
  </si>
  <si>
    <t>0914154454</t>
  </si>
  <si>
    <t>0914142219</t>
  </si>
  <si>
    <t>0914140143</t>
  </si>
  <si>
    <t>0914138384</t>
  </si>
  <si>
    <t>0914126463</t>
  </si>
  <si>
    <t>0914123602</t>
  </si>
  <si>
    <t>0914119354</t>
  </si>
  <si>
    <t>0914111255</t>
  </si>
  <si>
    <t>0914110101</t>
  </si>
  <si>
    <t>0914105462</t>
  </si>
  <si>
    <t>0914099177</t>
  </si>
  <si>
    <t>0914091177</t>
  </si>
  <si>
    <t>0914086839</t>
  </si>
  <si>
    <t>0914075075</t>
  </si>
  <si>
    <t>0914035611</t>
  </si>
  <si>
    <t>0914024016</t>
  </si>
  <si>
    <t>0914016538</t>
  </si>
  <si>
    <t>0914016196</t>
  </si>
  <si>
    <t>0914013089</t>
  </si>
  <si>
    <t>0914 566 066</t>
  </si>
  <si>
    <t>0913993503</t>
  </si>
  <si>
    <t>0913989872</t>
  </si>
  <si>
    <t>0913989094</t>
  </si>
  <si>
    <t>0913979779</t>
  </si>
  <si>
    <t>0913978792</t>
  </si>
  <si>
    <t>0913977935</t>
  </si>
  <si>
    <t>0913977269</t>
  </si>
  <si>
    <t>0913968796</t>
  </si>
  <si>
    <t>0913968009</t>
  </si>
  <si>
    <t>0913967998</t>
  </si>
  <si>
    <t>0913965343</t>
  </si>
  <si>
    <t>0913961116</t>
  </si>
  <si>
    <t>0913958932</t>
  </si>
  <si>
    <t>0913953909</t>
  </si>
  <si>
    <t>0913951385</t>
  </si>
  <si>
    <t>0913945720</t>
  </si>
  <si>
    <t>0913944943</t>
  </si>
  <si>
    <t>0913934012</t>
  </si>
  <si>
    <t>0913929172</t>
  </si>
  <si>
    <t>0913928338</t>
  </si>
  <si>
    <t>0913927619-</t>
  </si>
  <si>
    <t>0913927375</t>
  </si>
  <si>
    <t>0913926720</t>
  </si>
  <si>
    <t>0913925833</t>
  </si>
  <si>
    <t>0913923930</t>
  </si>
  <si>
    <t>0913923895</t>
  </si>
  <si>
    <t>0913923429</t>
  </si>
  <si>
    <t>0913922239</t>
  </si>
  <si>
    <t>0913922032</t>
  </si>
  <si>
    <t>0913922018</t>
  </si>
  <si>
    <t>0913920975</t>
  </si>
  <si>
    <t>0913920166</t>
  </si>
  <si>
    <t>0913918279</t>
  </si>
  <si>
    <t>0913918214</t>
  </si>
  <si>
    <t>0913917441</t>
  </si>
  <si>
    <t>0913917316</t>
  </si>
  <si>
    <t>0913916917</t>
  </si>
  <si>
    <t>0913916295</t>
  </si>
  <si>
    <t>0913914556</t>
  </si>
  <si>
    <t>0913913495</t>
  </si>
  <si>
    <t>0913913011</t>
  </si>
  <si>
    <t>0913912866</t>
  </si>
  <si>
    <t>0913912645</t>
  </si>
  <si>
    <t>0913912527</t>
  </si>
  <si>
    <t>0913909053</t>
  </si>
  <si>
    <t>0913908952</t>
  </si>
  <si>
    <t>0913904460</t>
  </si>
  <si>
    <t>0913903639</t>
  </si>
  <si>
    <t>0913903196 - 08 3872</t>
  </si>
  <si>
    <t>0913903130</t>
  </si>
  <si>
    <t>0913903084</t>
  </si>
  <si>
    <t>0913902251</t>
  </si>
  <si>
    <t>0913901796-</t>
  </si>
  <si>
    <t>0913901776</t>
  </si>
  <si>
    <t>0913901771</t>
  </si>
  <si>
    <t>0913897788</t>
  </si>
  <si>
    <t>0913895300</t>
  </si>
  <si>
    <t>0913889633</t>
  </si>
  <si>
    <t>0913888338</t>
  </si>
  <si>
    <t>0913888158</t>
  </si>
  <si>
    <t>0913868770</t>
  </si>
  <si>
    <t>0913866585</t>
  </si>
  <si>
    <t>0913858512</t>
  </si>
  <si>
    <t>0913851752</t>
  </si>
  <si>
    <t>0913847911</t>
  </si>
  <si>
    <t>0913846981</t>
  </si>
  <si>
    <t>0913835982</t>
  </si>
  <si>
    <t>0913835021</t>
  </si>
  <si>
    <t>0913833486</t>
  </si>
  <si>
    <t>0913830252</t>
  </si>
  <si>
    <t>0913830102</t>
  </si>
  <si>
    <t>0913828686</t>
  </si>
  <si>
    <t>0913828309</t>
  </si>
  <si>
    <t>0913828295</t>
  </si>
  <si>
    <t>0913827287</t>
  </si>
  <si>
    <t>0913826782</t>
  </si>
  <si>
    <t>0913809783</t>
  </si>
  <si>
    <t>0913809663</t>
  </si>
  <si>
    <t>0913809133</t>
  </si>
  <si>
    <t>0913807996</t>
  </si>
  <si>
    <t>0913807220</t>
  </si>
  <si>
    <t>0913806857</t>
  </si>
  <si>
    <t>0913806678</t>
  </si>
  <si>
    <t>0913806641</t>
  </si>
  <si>
    <t>0913806182</t>
  </si>
  <si>
    <t>0913802845</t>
  </si>
  <si>
    <t>0913801515</t>
  </si>
  <si>
    <t>0913801142</t>
  </si>
  <si>
    <t>0913799502</t>
  </si>
  <si>
    <t>0913782066</t>
  </si>
  <si>
    <t>0913781933</t>
  </si>
  <si>
    <t>0913780089</t>
  </si>
  <si>
    <t>0913777697</t>
  </si>
  <si>
    <t>0913777052</t>
  </si>
  <si>
    <t>0913774656</t>
  </si>
  <si>
    <t>0913774331</t>
  </si>
  <si>
    <t>0913774081</t>
  </si>
  <si>
    <t>0913768941</t>
  </si>
  <si>
    <t>0913765335</t>
  </si>
  <si>
    <t>0913763333</t>
  </si>
  <si>
    <t>0913762599</t>
  </si>
  <si>
    <t>0913754887</t>
  </si>
  <si>
    <t>0913754095</t>
  </si>
  <si>
    <t>0913751791</t>
  </si>
  <si>
    <t>0913749063</t>
  </si>
  <si>
    <t>0913748580</t>
  </si>
  <si>
    <t>0913747486-090993147</t>
  </si>
  <si>
    <t>0913747079</t>
  </si>
  <si>
    <t>0913745619</t>
  </si>
  <si>
    <t>0913743861</t>
  </si>
  <si>
    <t>0913735085</t>
  </si>
  <si>
    <t>0913732550</t>
  </si>
  <si>
    <t>0913731776</t>
  </si>
  <si>
    <t>0913726730</t>
  </si>
  <si>
    <t>0913725642</t>
  </si>
  <si>
    <t>0913723663</t>
  </si>
  <si>
    <t>0913719894</t>
  </si>
  <si>
    <t>0913717847</t>
  </si>
  <si>
    <t>0913717450</t>
  </si>
  <si>
    <t>0913717137</t>
  </si>
  <si>
    <t>0913716998</t>
  </si>
  <si>
    <t>0913705256</t>
  </si>
  <si>
    <t>0913694016</t>
  </si>
  <si>
    <t>0913692222</t>
  </si>
  <si>
    <t>0913691029</t>
  </si>
  <si>
    <t>0913688688</t>
  </si>
  <si>
    <t>0913678006</t>
  </si>
  <si>
    <t>0913676935</t>
  </si>
  <si>
    <t>0913668211</t>
  </si>
  <si>
    <t>0913665280</t>
  </si>
  <si>
    <t>0913664740</t>
  </si>
  <si>
    <t>0913661725</t>
  </si>
  <si>
    <t>0913657344</t>
  </si>
  <si>
    <t>0913655228</t>
  </si>
  <si>
    <t>0913651880</t>
  </si>
  <si>
    <t>0913650077</t>
  </si>
  <si>
    <t>0913644288</t>
  </si>
  <si>
    <t>0913643238</t>
  </si>
  <si>
    <t>0913640455</t>
  </si>
  <si>
    <t>0913633181</t>
  </si>
  <si>
    <t>0913621145</t>
  </si>
  <si>
    <t>0913620323</t>
  </si>
  <si>
    <t>0913610195</t>
  </si>
  <si>
    <t>0913609352</t>
  </si>
  <si>
    <t>0913607417</t>
  </si>
  <si>
    <t>0913606595-0971</t>
  </si>
  <si>
    <t>0913602328</t>
  </si>
  <si>
    <t>0913601560</t>
  </si>
  <si>
    <t>0913598787</t>
  </si>
  <si>
    <t>0913564711</t>
  </si>
  <si>
    <t>0913562404</t>
  </si>
  <si>
    <t>0913554891</t>
  </si>
  <si>
    <t>0913540480</t>
  </si>
  <si>
    <t>0913524705</t>
  </si>
  <si>
    <t>0913519883</t>
  </si>
  <si>
    <t>0913515166</t>
  </si>
  <si>
    <t>0913500118</t>
  </si>
  <si>
    <t>0913497979</t>
  </si>
  <si>
    <t>0913495448-0693732</t>
  </si>
  <si>
    <t>0913494848</t>
  </si>
  <si>
    <t>0913492567</t>
  </si>
  <si>
    <t>0913477247</t>
  </si>
  <si>
    <t>0913456456</t>
  </si>
  <si>
    <t>0913454589</t>
  </si>
  <si>
    <t>0913454466</t>
  </si>
  <si>
    <t>0913453491</t>
  </si>
  <si>
    <t>0913449968</t>
  </si>
  <si>
    <t>0913406768</t>
  </si>
  <si>
    <t>0913377935</t>
  </si>
  <si>
    <t>0913377796</t>
  </si>
  <si>
    <t>0913374777</t>
  </si>
  <si>
    <t>0913364474</t>
  </si>
  <si>
    <t>0913333300</t>
  </si>
  <si>
    <t>0913321028</t>
  </si>
  <si>
    <t>0913320897</t>
  </si>
  <si>
    <t>0913316855</t>
  </si>
  <si>
    <t>0913281939-0948</t>
  </si>
  <si>
    <t>0913275466</t>
  </si>
  <si>
    <t>0913274274</t>
  </si>
  <si>
    <t>0913246308</t>
  </si>
  <si>
    <t>0913238323</t>
  </si>
  <si>
    <t>0913235888</t>
  </si>
  <si>
    <t>0913232632</t>
  </si>
  <si>
    <t>0913229757</t>
  </si>
  <si>
    <t>0913229691</t>
  </si>
  <si>
    <t>0913229098</t>
  </si>
  <si>
    <t>0913209290</t>
  </si>
  <si>
    <t>0913208815</t>
  </si>
  <si>
    <t>0913205225</t>
  </si>
  <si>
    <t>0913204556</t>
  </si>
  <si>
    <t>0913202034</t>
  </si>
  <si>
    <t>0913194178</t>
  </si>
  <si>
    <t>0913193319</t>
  </si>
  <si>
    <t>0913193298</t>
  </si>
  <si>
    <t>0913192176</t>
  </si>
  <si>
    <t>0913184445</t>
  </si>
  <si>
    <t>0913181882</t>
  </si>
  <si>
    <t>0913181818-093941244</t>
  </si>
  <si>
    <t>0913180877-091137</t>
  </si>
  <si>
    <t>0913177703</t>
  </si>
  <si>
    <t>0913173900</t>
  </si>
  <si>
    <t>0913171065</t>
  </si>
  <si>
    <t>0913168139</t>
  </si>
  <si>
    <t>0913162789</t>
  </si>
  <si>
    <t>0913160222</t>
  </si>
  <si>
    <t>0913156831</t>
  </si>
  <si>
    <t>0913150516</t>
  </si>
  <si>
    <t>0913148689-091314858</t>
  </si>
  <si>
    <t>0913145838</t>
  </si>
  <si>
    <t>0913142325</t>
  </si>
  <si>
    <t>0913140408</t>
  </si>
  <si>
    <t>0913139526</t>
  </si>
  <si>
    <t>0913135935</t>
  </si>
  <si>
    <t>0913135696</t>
  </si>
  <si>
    <t>0913133211</t>
  </si>
  <si>
    <t>0913130900</t>
  </si>
  <si>
    <t>0913129574</t>
  </si>
  <si>
    <t>0913128666</t>
  </si>
  <si>
    <t>0913123860</t>
  </si>
  <si>
    <t>0913121357</t>
  </si>
  <si>
    <t>0913121285</t>
  </si>
  <si>
    <t>0913119924</t>
  </si>
  <si>
    <t>0913117678</t>
  </si>
  <si>
    <t>0913117441</t>
  </si>
  <si>
    <t>0913116695</t>
  </si>
  <si>
    <t>0913116683</t>
  </si>
  <si>
    <t>0913116650</t>
  </si>
  <si>
    <t>0913116502</t>
  </si>
  <si>
    <t>0913116027</t>
  </si>
  <si>
    <t>0913110091</t>
  </si>
  <si>
    <t>0913110081</t>
  </si>
  <si>
    <t>0913107464</t>
  </si>
  <si>
    <t>0913105030</t>
  </si>
  <si>
    <t>09130910101-09180310</t>
  </si>
  <si>
    <t>0913087671</t>
  </si>
  <si>
    <t>0913084788</t>
  </si>
  <si>
    <t>0913064294</t>
  </si>
  <si>
    <t>0913042881</t>
  </si>
  <si>
    <t>0913030056-</t>
  </si>
  <si>
    <t>0913030056</t>
  </si>
  <si>
    <t>0913013068</t>
  </si>
  <si>
    <t>0913011850</t>
  </si>
  <si>
    <t>0913003851</t>
  </si>
  <si>
    <t>0913002904</t>
  </si>
  <si>
    <t>0913002220</t>
  </si>
  <si>
    <t>0913000958</t>
  </si>
  <si>
    <t>0912963388</t>
  </si>
  <si>
    <t>0912963333</t>
  </si>
  <si>
    <t>0912935509</t>
  </si>
  <si>
    <t>0912930799</t>
  </si>
  <si>
    <t>0912912261</t>
  </si>
  <si>
    <t>0912892244</t>
  </si>
  <si>
    <t>0912890965</t>
  </si>
  <si>
    <t>0912858866</t>
  </si>
  <si>
    <t>0912847275</t>
  </si>
  <si>
    <t>0912816363-090978348</t>
  </si>
  <si>
    <t>0912811100</t>
  </si>
  <si>
    <t>0912801811</t>
  </si>
  <si>
    <t>0912801237</t>
  </si>
  <si>
    <t>09127922727</t>
  </si>
  <si>
    <t>0912789025</t>
  </si>
  <si>
    <t>0912788827</t>
  </si>
  <si>
    <t>0912777770</t>
  </si>
  <si>
    <t>0912770588</t>
  </si>
  <si>
    <t>0912769169</t>
  </si>
  <si>
    <t>0912720303</t>
  </si>
  <si>
    <t>0912701270</t>
  </si>
  <si>
    <t>0912700029</t>
  </si>
  <si>
    <t>0912699696</t>
  </si>
  <si>
    <t>0912698789</t>
  </si>
  <si>
    <t>0912685686</t>
  </si>
  <si>
    <t>0912626720</t>
  </si>
  <si>
    <t>0912623653</t>
  </si>
  <si>
    <t>0912611662</t>
  </si>
  <si>
    <t>0912597411</t>
  </si>
  <si>
    <t>0912590654</t>
  </si>
  <si>
    <t>0912568232-090977042</t>
  </si>
  <si>
    <t>0912563088</t>
  </si>
  <si>
    <t>0912545803</t>
  </si>
  <si>
    <t>0912541212</t>
  </si>
  <si>
    <t>0912506992</t>
  </si>
  <si>
    <t>0912494425</t>
  </si>
  <si>
    <t>0912493349</t>
  </si>
  <si>
    <t>0912484749</t>
  </si>
  <si>
    <t>0912482288</t>
  </si>
  <si>
    <t>0912482115</t>
  </si>
  <si>
    <t>0912477422</t>
  </si>
  <si>
    <t>0912465050</t>
  </si>
  <si>
    <t>0912452354-0978462</t>
  </si>
  <si>
    <t>0912452354</t>
  </si>
  <si>
    <t>0912441512</t>
  </si>
  <si>
    <t>0912440499</t>
  </si>
  <si>
    <t>0912421241</t>
  </si>
  <si>
    <t>0912405068</t>
  </si>
  <si>
    <t>0912381703</t>
  </si>
  <si>
    <t>0912377839</t>
  </si>
  <si>
    <t>0912376612</t>
  </si>
  <si>
    <t>0912350080-097818848</t>
  </si>
  <si>
    <t>0912347772</t>
  </si>
  <si>
    <t>0912345678</t>
  </si>
  <si>
    <t>0912339599</t>
  </si>
  <si>
    <t>0912323663</t>
  </si>
  <si>
    <t>0912321999</t>
  </si>
  <si>
    <t>0912315769</t>
  </si>
  <si>
    <t>0912311803</t>
  </si>
  <si>
    <t>0912307998</t>
  </si>
  <si>
    <t>0912304617</t>
  </si>
  <si>
    <t>0912298429</t>
  </si>
  <si>
    <t>0912288457</t>
  </si>
  <si>
    <t>0912281646-</t>
  </si>
  <si>
    <t>0912276738</t>
  </si>
  <si>
    <t>0912267090</t>
  </si>
  <si>
    <t>0912266931</t>
  </si>
  <si>
    <t>0912263030</t>
  </si>
  <si>
    <t>0912250381</t>
  </si>
  <si>
    <t>0912228079</t>
  </si>
  <si>
    <t>0912227860</t>
  </si>
  <si>
    <t>0912223355</t>
  </si>
  <si>
    <t>0912219065-</t>
  </si>
  <si>
    <t>0912215708</t>
  </si>
  <si>
    <t>091217551818</t>
  </si>
  <si>
    <t>0912171982097842580</t>
  </si>
  <si>
    <t>0912168755</t>
  </si>
  <si>
    <t>0912134412</t>
  </si>
  <si>
    <t>0912127012</t>
  </si>
  <si>
    <t>0912124347</t>
  </si>
  <si>
    <t>0912121373</t>
  </si>
  <si>
    <t>0912120039</t>
  </si>
  <si>
    <t>0912115550</t>
  </si>
  <si>
    <t>0912114488</t>
  </si>
  <si>
    <t>0912114353</t>
  </si>
  <si>
    <t>0912112999</t>
  </si>
  <si>
    <t>0912106424</t>
  </si>
  <si>
    <t>0912103193</t>
  </si>
  <si>
    <t>0912100353</t>
  </si>
  <si>
    <t>0912091617</t>
  </si>
  <si>
    <t>0912055575</t>
  </si>
  <si>
    <t>0912054909</t>
  </si>
  <si>
    <t>0912044579</t>
  </si>
  <si>
    <t>0912030942</t>
  </si>
  <si>
    <t>0912029473</t>
  </si>
  <si>
    <t>0912020272</t>
  </si>
  <si>
    <t>0912007187</t>
  </si>
  <si>
    <t>0911966366</t>
  </si>
  <si>
    <t>0911909626</t>
  </si>
  <si>
    <t>0911906060</t>
  </si>
  <si>
    <t>0911888842</t>
  </si>
  <si>
    <t>0911888808</t>
  </si>
  <si>
    <t>0911878018</t>
  </si>
  <si>
    <t>0911856998</t>
  </si>
  <si>
    <t>0911787802</t>
  </si>
  <si>
    <t>0911769600</t>
  </si>
  <si>
    <t>0911768008</t>
  </si>
  <si>
    <t>0911742142</t>
  </si>
  <si>
    <t>0911722439</t>
  </si>
  <si>
    <t>0911720745</t>
  </si>
  <si>
    <t>0911715898</t>
  </si>
  <si>
    <t>0911715358</t>
  </si>
  <si>
    <t>0911715008</t>
  </si>
  <si>
    <t>0911689634-0120372</t>
  </si>
  <si>
    <t>0911688489</t>
  </si>
  <si>
    <t>0911686247</t>
  </si>
  <si>
    <t>0911682552</t>
  </si>
  <si>
    <t>0911677246</t>
  </si>
  <si>
    <t>0911660099</t>
  </si>
  <si>
    <t>0911642801</t>
  </si>
  <si>
    <t>0911641462</t>
  </si>
  <si>
    <t>0911581581</t>
  </si>
  <si>
    <t>0911559119-</t>
  </si>
  <si>
    <t>0911559119</t>
  </si>
  <si>
    <t>0911552378</t>
  </si>
  <si>
    <t>0911532929</t>
  </si>
  <si>
    <t>0911519568</t>
  </si>
  <si>
    <t>0911492077</t>
  </si>
  <si>
    <t>0911487871</t>
  </si>
  <si>
    <t>0911465882</t>
  </si>
  <si>
    <t>0911457797</t>
  </si>
  <si>
    <t>0911457489</t>
  </si>
  <si>
    <t>0911456165</t>
  </si>
  <si>
    <t>0911420066</t>
  </si>
  <si>
    <t>0911415293</t>
  </si>
  <si>
    <t>0911400888</t>
  </si>
  <si>
    <t>0911396668</t>
  </si>
  <si>
    <t>0911377387</t>
  </si>
  <si>
    <t>0911345697</t>
  </si>
  <si>
    <t>0911341689</t>
  </si>
  <si>
    <t>0911338666</t>
  </si>
  <si>
    <t>0911309911</t>
  </si>
  <si>
    <t>0911233133</t>
  </si>
  <si>
    <t>0911221678</t>
  </si>
  <si>
    <t>0911208999</t>
  </si>
  <si>
    <t>0911202525</t>
  </si>
  <si>
    <t>0911146578</t>
  </si>
  <si>
    <t>0911132886-</t>
  </si>
  <si>
    <t>0911132886</t>
  </si>
  <si>
    <t>0911123510</t>
  </si>
  <si>
    <t>0911109092</t>
  </si>
  <si>
    <t>0911090002</t>
  </si>
  <si>
    <t>0911053741</t>
  </si>
  <si>
    <t>0911043101</t>
  </si>
  <si>
    <t>0911022226</t>
  </si>
  <si>
    <t>0911012200</t>
  </si>
  <si>
    <t>0911008043</t>
  </si>
  <si>
    <t>091 495 0768</t>
  </si>
  <si>
    <t>0909999666</t>
  </si>
  <si>
    <t>0909999356</t>
  </si>
  <si>
    <t>0909999267</t>
  </si>
  <si>
    <t>0909999159</t>
  </si>
  <si>
    <t>0909999045</t>
  </si>
  <si>
    <t>0909998471</t>
  </si>
  <si>
    <t>0909997470</t>
  </si>
  <si>
    <t>0909996019</t>
  </si>
  <si>
    <t>0909995996</t>
  </si>
  <si>
    <t>0909995963</t>
  </si>
  <si>
    <t>0909995396</t>
  </si>
  <si>
    <t>0909995234</t>
  </si>
  <si>
    <t>0909994170</t>
  </si>
  <si>
    <t>0909994130</t>
  </si>
  <si>
    <t>0909993939</t>
  </si>
  <si>
    <t>0909993456</t>
  </si>
  <si>
    <t>0909991205</t>
  </si>
  <si>
    <t>0909990585</t>
  </si>
  <si>
    <t>0909989389</t>
  </si>
  <si>
    <t>0909988555</t>
  </si>
  <si>
    <t>0909988516</t>
  </si>
  <si>
    <t>0909987979</t>
  </si>
  <si>
    <t>0909986689</t>
  </si>
  <si>
    <t>0909986037</t>
  </si>
  <si>
    <t>0909985474</t>
  </si>
  <si>
    <t>0909982990</t>
  </si>
  <si>
    <t>0909981947</t>
  </si>
  <si>
    <t>0909981927</t>
  </si>
  <si>
    <t>0909979912</t>
  </si>
  <si>
    <t>0909977766</t>
  </si>
  <si>
    <t>0909977668</t>
  </si>
  <si>
    <t>0909977111</t>
  </si>
  <si>
    <t>0909976977</t>
  </si>
  <si>
    <t>0909972628</t>
  </si>
  <si>
    <t>0909972605</t>
  </si>
  <si>
    <t>0909972007</t>
  </si>
  <si>
    <t>0909971901</t>
  </si>
  <si>
    <t>0909970340</t>
  </si>
  <si>
    <t>0909969037</t>
  </si>
  <si>
    <t>0909968679</t>
  </si>
  <si>
    <t>0909966905</t>
  </si>
  <si>
    <t>0909966676</t>
  </si>
  <si>
    <t>0909964077</t>
  </si>
  <si>
    <t>0909963769</t>
  </si>
  <si>
    <t>0909960693</t>
  </si>
  <si>
    <t>0909958980</t>
  </si>
  <si>
    <t>0909958885</t>
  </si>
  <si>
    <t>0909958398</t>
  </si>
  <si>
    <t>0909958008-093817053</t>
  </si>
  <si>
    <t>0909953808</t>
  </si>
  <si>
    <t>0909953477-090119766</t>
  </si>
  <si>
    <t>0909951152</t>
  </si>
  <si>
    <t>0909950342</t>
  </si>
  <si>
    <t>0909948949</t>
  </si>
  <si>
    <t>0909947286</t>
  </si>
  <si>
    <t>0909945159</t>
  </si>
  <si>
    <t>0909945055</t>
  </si>
  <si>
    <t>0909944758</t>
  </si>
  <si>
    <t>0909942726</t>
  </si>
  <si>
    <t>0909930309</t>
  </si>
  <si>
    <t>0909929993</t>
  </si>
  <si>
    <t>0909926477</t>
  </si>
  <si>
    <t>0909924910</t>
  </si>
  <si>
    <t>0909922925</t>
  </si>
  <si>
    <t>0909920988</t>
  </si>
  <si>
    <t>0909920636-</t>
  </si>
  <si>
    <t>0909915458</t>
  </si>
  <si>
    <t>0909912487</t>
  </si>
  <si>
    <t>0909911706</t>
  </si>
  <si>
    <t>0909909294</t>
  </si>
  <si>
    <t>0909908882</t>
  </si>
  <si>
    <t>0909908632</t>
  </si>
  <si>
    <t>0909906807</t>
  </si>
  <si>
    <t>0909905255</t>
  </si>
  <si>
    <t>0909905159</t>
  </si>
  <si>
    <t>0909904866</t>
  </si>
  <si>
    <t>0909904539</t>
  </si>
  <si>
    <t>0909903033</t>
  </si>
  <si>
    <t>0909899998</t>
  </si>
  <si>
    <t>0909899958</t>
  </si>
  <si>
    <t>0909899554</t>
  </si>
  <si>
    <t>0909899360</t>
  </si>
  <si>
    <t>090989898</t>
  </si>
  <si>
    <t>0909898931</t>
  </si>
  <si>
    <t>0909898476</t>
  </si>
  <si>
    <t>0909896269</t>
  </si>
  <si>
    <t>0909894411</t>
  </si>
  <si>
    <t>0909893689</t>
  </si>
  <si>
    <t>0909893388</t>
  </si>
  <si>
    <t>0909892628</t>
  </si>
  <si>
    <t>0909891009</t>
  </si>
  <si>
    <t>0909889672</t>
  </si>
  <si>
    <t>0909889610</t>
  </si>
  <si>
    <t>0909888897</t>
  </si>
  <si>
    <t>0909888825</t>
  </si>
  <si>
    <t>0909888027</t>
  </si>
  <si>
    <t>0909883422</t>
  </si>
  <si>
    <t>0909882506</t>
  </si>
  <si>
    <t>0909882446</t>
  </si>
  <si>
    <t>0909882277</t>
  </si>
  <si>
    <t>0909881930</t>
  </si>
  <si>
    <t>0909880909</t>
  </si>
  <si>
    <t>0909880619</t>
  </si>
  <si>
    <t>0909878595</t>
  </si>
  <si>
    <t>0909876691</t>
  </si>
  <si>
    <t>0909875726</t>
  </si>
  <si>
    <t>0909875090</t>
  </si>
  <si>
    <t>0909872864</t>
  </si>
  <si>
    <t>0909872332</t>
  </si>
  <si>
    <t>0909869861</t>
  </si>
  <si>
    <t>0909866429</t>
  </si>
  <si>
    <t>0909864009</t>
  </si>
  <si>
    <t>0909863748</t>
  </si>
  <si>
    <t>0909863178</t>
  </si>
  <si>
    <t>0909861267</t>
  </si>
  <si>
    <t>0909860589</t>
  </si>
  <si>
    <t>0909860560</t>
  </si>
  <si>
    <t>0909858568</t>
  </si>
  <si>
    <t>0909851909</t>
  </si>
  <si>
    <t>0909851579</t>
  </si>
  <si>
    <t>0909850744</t>
  </si>
  <si>
    <t>0909850608</t>
  </si>
  <si>
    <t>0909841138</t>
  </si>
  <si>
    <t>0909840303</t>
  </si>
  <si>
    <t>0909839691</t>
  </si>
  <si>
    <t>0909839343</t>
  </si>
  <si>
    <t>0909838379</t>
  </si>
  <si>
    <t>0909833683</t>
  </si>
  <si>
    <t>0909832838</t>
  </si>
  <si>
    <t>0909832393</t>
  </si>
  <si>
    <t>0909828068</t>
  </si>
  <si>
    <t>0909823456</t>
  </si>
  <si>
    <t>0909822830-093484183</t>
  </si>
  <si>
    <t>0909820810</t>
  </si>
  <si>
    <t>0909820206</t>
  </si>
  <si>
    <t>0909818394-</t>
  </si>
  <si>
    <t>0909815249</t>
  </si>
  <si>
    <t>0909813759</t>
  </si>
  <si>
    <t>0909810317</t>
  </si>
  <si>
    <t>0909810209</t>
  </si>
  <si>
    <t>0909809068</t>
  </si>
  <si>
    <t>0909808715</t>
  </si>
  <si>
    <t>0909808101</t>
  </si>
  <si>
    <t>0909806679</t>
  </si>
  <si>
    <t>0909805480</t>
  </si>
  <si>
    <t>0909805187</t>
  </si>
  <si>
    <t>0909803000</t>
  </si>
  <si>
    <t>0909802635</t>
  </si>
  <si>
    <t>0909801197</t>
  </si>
  <si>
    <t>0909800924</t>
  </si>
  <si>
    <t>0909797985</t>
  </si>
  <si>
    <t>0909797256</t>
  </si>
  <si>
    <t>0909795817</t>
  </si>
  <si>
    <t>0909792802</t>
  </si>
  <si>
    <t>0909792477</t>
  </si>
  <si>
    <t>0909790211</t>
  </si>
  <si>
    <t>0909789259</t>
  </si>
  <si>
    <t>0909788811</t>
  </si>
  <si>
    <t>09097874763</t>
  </si>
  <si>
    <t>0909784565</t>
  </si>
  <si>
    <t>0909783568</t>
  </si>
  <si>
    <t>0909782599-090374159</t>
  </si>
  <si>
    <t>0909781748</t>
  </si>
  <si>
    <t>0909781499</t>
  </si>
  <si>
    <t>0909778044</t>
  </si>
  <si>
    <t>0909777925</t>
  </si>
  <si>
    <t>0909777909</t>
  </si>
  <si>
    <t>0909777850</t>
  </si>
  <si>
    <t>0909774706</t>
  </si>
  <si>
    <t>0909772625</t>
  </si>
  <si>
    <t>0909772307</t>
  </si>
  <si>
    <t>0909771767</t>
  </si>
  <si>
    <t>0909771357</t>
  </si>
  <si>
    <t>0909770601</t>
  </si>
  <si>
    <t>0909770550</t>
  </si>
  <si>
    <t>0909766639</t>
  </si>
  <si>
    <t>0909762600</t>
  </si>
  <si>
    <t>0909762525</t>
  </si>
  <si>
    <t>0909762275</t>
  </si>
  <si>
    <t>0909759957</t>
  </si>
  <si>
    <t>0909759188</t>
  </si>
  <si>
    <t>0909758846</t>
  </si>
  <si>
    <t>0909757587</t>
  </si>
  <si>
    <t>0909755887</t>
  </si>
  <si>
    <t>0909753871</t>
  </si>
  <si>
    <t>0909750450</t>
  </si>
  <si>
    <t>0909746428</t>
  </si>
  <si>
    <t>0909744825</t>
  </si>
  <si>
    <t>0909741520-0912298</t>
  </si>
  <si>
    <t>0909738382</t>
  </si>
  <si>
    <t>0909735880</t>
  </si>
  <si>
    <t>0909735737</t>
  </si>
  <si>
    <t>0909727038</t>
  </si>
  <si>
    <t>0909723728</t>
  </si>
  <si>
    <t>0909722733</t>
  </si>
  <si>
    <t>0909721366</t>
  </si>
  <si>
    <t>0909719897</t>
  </si>
  <si>
    <t>0909718698</t>
  </si>
  <si>
    <t>0909717934</t>
  </si>
  <si>
    <t>0909714388</t>
  </si>
  <si>
    <t>0909713838</t>
  </si>
  <si>
    <t>0909713071</t>
  </si>
  <si>
    <t>0909712688</t>
  </si>
  <si>
    <t>0909711000</t>
  </si>
  <si>
    <t>0909709522</t>
  </si>
  <si>
    <t>0909707968</t>
  </si>
  <si>
    <t>0909707568</t>
  </si>
  <si>
    <t>0909705563</t>
  </si>
  <si>
    <t>0909703443</t>
  </si>
  <si>
    <t>0909702768</t>
  </si>
  <si>
    <t>0909701914</t>
  </si>
  <si>
    <t>0909701236</t>
  </si>
  <si>
    <t>0909700900</t>
  </si>
  <si>
    <t>0909699050</t>
  </si>
  <si>
    <t>0909698656</t>
  </si>
  <si>
    <t>0909698126</t>
  </si>
  <si>
    <t>0909695995</t>
  </si>
  <si>
    <t>0909691933</t>
  </si>
  <si>
    <t>0909689385</t>
  </si>
  <si>
    <t>0909688460</t>
  </si>
  <si>
    <t>0909687171</t>
  </si>
  <si>
    <t>0909686155</t>
  </si>
  <si>
    <t>0909685377</t>
  </si>
  <si>
    <t>0909685255</t>
  </si>
  <si>
    <t>0909683088</t>
  </si>
  <si>
    <t>0909682588</t>
  </si>
  <si>
    <t>0909678900</t>
  </si>
  <si>
    <t>0909677673</t>
  </si>
  <si>
    <t>0909677633</t>
  </si>
  <si>
    <t>0909676178</t>
  </si>
  <si>
    <t>0909675999</t>
  </si>
  <si>
    <t>0909675819</t>
  </si>
  <si>
    <t>0909671651</t>
  </si>
  <si>
    <t>0909668127</t>
  </si>
  <si>
    <t>0909668100</t>
  </si>
  <si>
    <t>0909661611</t>
  </si>
  <si>
    <t>0909658699</t>
  </si>
  <si>
    <t>0909657488</t>
  </si>
  <si>
    <t>0909656990-0963618</t>
  </si>
  <si>
    <t>0909656990</t>
  </si>
  <si>
    <t>0909655779</t>
  </si>
  <si>
    <t>0909655055</t>
  </si>
  <si>
    <t>0909654707</t>
  </si>
  <si>
    <t>0909654324</t>
  </si>
  <si>
    <t>0909653753</t>
  </si>
  <si>
    <t>0909650088</t>
  </si>
  <si>
    <t>0909646404</t>
  </si>
  <si>
    <t>0909643898</t>
  </si>
  <si>
    <t>0909643268</t>
  </si>
  <si>
    <t>0909641966</t>
  </si>
  <si>
    <t>0909640568</t>
  </si>
  <si>
    <t>0909638879</t>
  </si>
  <si>
    <t>0909636671</t>
  </si>
  <si>
    <t>0909632439</t>
  </si>
  <si>
    <t>0909632002</t>
  </si>
  <si>
    <t>0909631963</t>
  </si>
  <si>
    <t>0909631163</t>
  </si>
  <si>
    <t>0909627017</t>
  </si>
  <si>
    <t>0909625080</t>
  </si>
  <si>
    <t>0909624362</t>
  </si>
  <si>
    <t>0909623888</t>
  </si>
  <si>
    <t>0909621809</t>
  </si>
  <si>
    <t>0909620375</t>
  </si>
  <si>
    <t>0909617829</t>
  </si>
  <si>
    <t>0909617812</t>
  </si>
  <si>
    <t>0909617506</t>
  </si>
  <si>
    <t>0909616691</t>
  </si>
  <si>
    <t>0909612062</t>
  </si>
  <si>
    <t>0909611940</t>
  </si>
  <si>
    <t>0909610917</t>
  </si>
  <si>
    <t>0909609957</t>
  </si>
  <si>
    <t>0909608826</t>
  </si>
  <si>
    <t>0909606956</t>
  </si>
  <si>
    <t>0909605882</t>
  </si>
  <si>
    <t>0909603569</t>
  </si>
  <si>
    <t>0909600566</t>
  </si>
  <si>
    <t>0909600503</t>
  </si>
  <si>
    <t>0909600390</t>
  </si>
  <si>
    <t>0909599639</t>
  </si>
  <si>
    <t>0909598895</t>
  </si>
  <si>
    <t>0909598019</t>
  </si>
  <si>
    <t>0909597587-090954750</t>
  </si>
  <si>
    <t>0909594196</t>
  </si>
  <si>
    <t>0909593323</t>
  </si>
  <si>
    <t>0909587478</t>
  </si>
  <si>
    <t>0909586583</t>
  </si>
  <si>
    <t>0909585483</t>
  </si>
  <si>
    <t>0909585417</t>
  </si>
  <si>
    <t>0909584399</t>
  </si>
  <si>
    <t>0909577004</t>
  </si>
  <si>
    <t>0909573638</t>
  </si>
  <si>
    <t>0909570799</t>
  </si>
  <si>
    <t>0909569686</t>
  </si>
  <si>
    <t>0909568102</t>
  </si>
  <si>
    <t>0909567984</t>
  </si>
  <si>
    <t>0909564246</t>
  </si>
  <si>
    <t>0909562568</t>
  </si>
  <si>
    <t>0909556603</t>
  </si>
  <si>
    <t>0909555381</t>
  </si>
  <si>
    <t>0909555222</t>
  </si>
  <si>
    <t>0909554626</t>
  </si>
  <si>
    <t>0909553761</t>
  </si>
  <si>
    <t>0909550789-090310632</t>
  </si>
  <si>
    <t>0909549692</t>
  </si>
  <si>
    <t>0909545887</t>
  </si>
  <si>
    <t>0909540687</t>
  </si>
  <si>
    <t>0909540407</t>
  </si>
  <si>
    <t>0909533998</t>
  </si>
  <si>
    <t>0909532040-08360244</t>
  </si>
  <si>
    <t>0909526668</t>
  </si>
  <si>
    <t>0909522356</t>
  </si>
  <si>
    <t>0909522294</t>
  </si>
  <si>
    <t>0909517562</t>
  </si>
  <si>
    <t>0909515422</t>
  </si>
  <si>
    <t>0909514931</t>
  </si>
  <si>
    <t>0909514428</t>
  </si>
  <si>
    <t>0909512209</t>
  </si>
  <si>
    <t>0909510242</t>
  </si>
  <si>
    <t>0909509335</t>
  </si>
  <si>
    <t>0909507709</t>
  </si>
  <si>
    <t>0909506039</t>
  </si>
  <si>
    <t>0909504709</t>
  </si>
  <si>
    <t>0909502667-091926019</t>
  </si>
  <si>
    <t>0909502667</t>
  </si>
  <si>
    <t>0909502607</t>
  </si>
  <si>
    <t>0909502050</t>
  </si>
  <si>
    <t>0909501502</t>
  </si>
  <si>
    <t>0909500945</t>
  </si>
  <si>
    <t>0909500389</t>
  </si>
  <si>
    <t>0909500108</t>
  </si>
  <si>
    <t>0909500083</t>
  </si>
  <si>
    <t>0909495775</t>
  </si>
  <si>
    <t>0909495591</t>
  </si>
  <si>
    <t>0909494447</t>
  </si>
  <si>
    <t>0909493939</t>
  </si>
  <si>
    <t>0909493905</t>
  </si>
  <si>
    <t>0909493488</t>
  </si>
  <si>
    <t>0909493124</t>
  </si>
  <si>
    <t>0909491493</t>
  </si>
  <si>
    <t>0909491143</t>
  </si>
  <si>
    <t>0909489428</t>
  </si>
  <si>
    <t>0909487888</t>
  </si>
  <si>
    <t>0909485125-090376066</t>
  </si>
  <si>
    <t>0909484850</t>
  </si>
  <si>
    <t>0909483586</t>
  </si>
  <si>
    <t>0909483049</t>
  </si>
  <si>
    <t>0909481382</t>
  </si>
  <si>
    <t>0909480770</t>
  </si>
  <si>
    <t>0909477608</t>
  </si>
  <si>
    <t>0909474233</t>
  </si>
  <si>
    <t>0909472441</t>
  </si>
  <si>
    <t>0909469579</t>
  </si>
  <si>
    <t>0909466880</t>
  </si>
  <si>
    <t>0909466341</t>
  </si>
  <si>
    <t>0909464253</t>
  </si>
  <si>
    <t>0909463178</t>
  </si>
  <si>
    <t>0909461389</t>
  </si>
  <si>
    <t>0909455775</t>
  </si>
  <si>
    <t>0909455440</t>
  </si>
  <si>
    <t>0909453907</t>
  </si>
  <si>
    <t>0909453698</t>
  </si>
  <si>
    <t>0909448484</t>
  </si>
  <si>
    <t>0909446788</t>
  </si>
  <si>
    <t>0909445544</t>
  </si>
  <si>
    <t>0909444819</t>
  </si>
  <si>
    <t>0909442246</t>
  </si>
  <si>
    <t>0909433404</t>
  </si>
  <si>
    <t>0909432966</t>
  </si>
  <si>
    <t>0909428867</t>
  </si>
  <si>
    <t>0909427886</t>
  </si>
  <si>
    <t>0909427055</t>
  </si>
  <si>
    <t>0909424957</t>
  </si>
  <si>
    <t>0909422507</t>
  </si>
  <si>
    <t>0909418989</t>
  </si>
  <si>
    <t>0909415214</t>
  </si>
  <si>
    <t>090941448</t>
  </si>
  <si>
    <t>-0909411148</t>
  </si>
  <si>
    <t>0909411148-</t>
  </si>
  <si>
    <t>0909411148</t>
  </si>
  <si>
    <t>0909408161</t>
  </si>
  <si>
    <t>0909406499</t>
  </si>
  <si>
    <t>0909400990</t>
  </si>
  <si>
    <t>0909399678</t>
  </si>
  <si>
    <t>0909393997</t>
  </si>
  <si>
    <t>0909393786</t>
  </si>
  <si>
    <t>0909393781</t>
  </si>
  <si>
    <t>0909393368</t>
  </si>
  <si>
    <t>0909391149</t>
  </si>
  <si>
    <t>0909391069</t>
  </si>
  <si>
    <t>0909389900</t>
  </si>
  <si>
    <t>0909383818</t>
  </si>
  <si>
    <t>0909382864</t>
  </si>
  <si>
    <t>0909380620</t>
  </si>
  <si>
    <t>0909378627</t>
  </si>
  <si>
    <t>0909375537</t>
  </si>
  <si>
    <t>0909374169</t>
  </si>
  <si>
    <t>0909373479</t>
  </si>
  <si>
    <t>0909372300</t>
  </si>
  <si>
    <t>0909370426</t>
  </si>
  <si>
    <t>0909370370</t>
  </si>
  <si>
    <t>09093691601</t>
  </si>
  <si>
    <t>0909368201</t>
  </si>
  <si>
    <t>0909365659</t>
  </si>
  <si>
    <t>0909365109</t>
  </si>
  <si>
    <t>0909364235</t>
  </si>
  <si>
    <t>0909363373</t>
  </si>
  <si>
    <t>0909362233</t>
  </si>
  <si>
    <t>0909361564</t>
  </si>
  <si>
    <t>0909360066</t>
  </si>
  <si>
    <t>0909358665</t>
  </si>
  <si>
    <t>0909357999</t>
  </si>
  <si>
    <t>0909357562</t>
  </si>
  <si>
    <t>0909354556</t>
  </si>
  <si>
    <t>0909353058</t>
  </si>
  <si>
    <t>0909353024</t>
  </si>
  <si>
    <t>0909351298</t>
  </si>
  <si>
    <t>0909351002</t>
  </si>
  <si>
    <t>0909347544</t>
  </si>
  <si>
    <t>0909347234</t>
  </si>
  <si>
    <t>0909345147</t>
  </si>
  <si>
    <t>0909344225</t>
  </si>
  <si>
    <t>0909342355</t>
  </si>
  <si>
    <t>0909340286</t>
  </si>
  <si>
    <t>0909339757</t>
  </si>
  <si>
    <t>0909338161</t>
  </si>
  <si>
    <t>0909338033</t>
  </si>
  <si>
    <t>0909337988</t>
  </si>
  <si>
    <t>0909335322</t>
  </si>
  <si>
    <t>0909333443</t>
  </si>
  <si>
    <t>0909333431</t>
  </si>
  <si>
    <t>0909333383</t>
  </si>
  <si>
    <t>0909333335</t>
  </si>
  <si>
    <t>0909331466</t>
  </si>
  <si>
    <t>0909331445</t>
  </si>
  <si>
    <t>0909330919</t>
  </si>
  <si>
    <t>0909330258</t>
  </si>
  <si>
    <t>0909328640</t>
  </si>
  <si>
    <t>0909328233</t>
  </si>
  <si>
    <t>0909326977</t>
  </si>
  <si>
    <t>0909325682</t>
  </si>
  <si>
    <t>0909324994</t>
  </si>
  <si>
    <t>0909321123</t>
  </si>
  <si>
    <t>0909317608</t>
  </si>
  <si>
    <t>0909316423-0938553</t>
  </si>
  <si>
    <t>0909314743</t>
  </si>
  <si>
    <t>0909313030</t>
  </si>
  <si>
    <t>0909312042</t>
  </si>
  <si>
    <t>0909309089</t>
  </si>
  <si>
    <t>0909307900</t>
  </si>
  <si>
    <t>0909307588</t>
  </si>
  <si>
    <t>0909306701</t>
  </si>
  <si>
    <t>0909303917</t>
  </si>
  <si>
    <t>0909300803</t>
  </si>
  <si>
    <t>0909300304</t>
  </si>
  <si>
    <t>0909300160</t>
  </si>
  <si>
    <t>0909300051</t>
  </si>
  <si>
    <t>0909300016</t>
  </si>
  <si>
    <t>0909299896</t>
  </si>
  <si>
    <t>0909299347-091736537</t>
  </si>
  <si>
    <t>0909299288</t>
  </si>
  <si>
    <t>0909298638</t>
  </si>
  <si>
    <t>0909296383</t>
  </si>
  <si>
    <t>0909295218</t>
  </si>
  <si>
    <t>0909295183</t>
  </si>
  <si>
    <t>0909294569</t>
  </si>
  <si>
    <t>0909294528-0933929</t>
  </si>
  <si>
    <t>0909293126</t>
  </si>
  <si>
    <t>0909292627</t>
  </si>
  <si>
    <t>0909292086</t>
  </si>
  <si>
    <t>0909290886</t>
  </si>
  <si>
    <t>0909290684</t>
  </si>
  <si>
    <t>0909290462</t>
  </si>
  <si>
    <t>0909290076</t>
  </si>
  <si>
    <t>0909288746</t>
  </si>
  <si>
    <t>0909283638</t>
  </si>
  <si>
    <t>0909282981</t>
  </si>
  <si>
    <t>0909282306</t>
  </si>
  <si>
    <t>0909282096</t>
  </si>
  <si>
    <t>0909277281</t>
  </si>
  <si>
    <t>0909276870</t>
  </si>
  <si>
    <t>0909273560</t>
  </si>
  <si>
    <t>0909271799-093887519</t>
  </si>
  <si>
    <t>0909271101</t>
  </si>
  <si>
    <t>0909270410</t>
  </si>
  <si>
    <t>0909270309</t>
  </si>
  <si>
    <t>0909270297</t>
  </si>
  <si>
    <t>0909269732</t>
  </si>
  <si>
    <t>0909268636</t>
  </si>
  <si>
    <t>0909266000</t>
  </si>
  <si>
    <t>090926458</t>
  </si>
  <si>
    <t>0909261489</t>
  </si>
  <si>
    <t>0909260184</t>
  </si>
  <si>
    <t>0909259669</t>
  </si>
  <si>
    <t>0909257602</t>
  </si>
  <si>
    <t>0909255780</t>
  </si>
  <si>
    <t>0909252119</t>
  </si>
  <si>
    <t>0909252066</t>
  </si>
  <si>
    <t>0909250630</t>
  </si>
  <si>
    <t>0909248450</t>
  </si>
  <si>
    <t>0909247998</t>
  </si>
  <si>
    <t>0909242996-090</t>
  </si>
  <si>
    <t>0909241885</t>
  </si>
  <si>
    <t>0909238121</t>
  </si>
  <si>
    <t>0909234883</t>
  </si>
  <si>
    <t>0909233215</t>
  </si>
  <si>
    <t>0909231586</t>
  </si>
  <si>
    <t>0909230681</t>
  </si>
  <si>
    <t>0909230130</t>
  </si>
  <si>
    <t>0909229622</t>
  </si>
  <si>
    <t>0909228358</t>
  </si>
  <si>
    <t>0909226795</t>
  </si>
  <si>
    <t>0909224239</t>
  </si>
  <si>
    <t>0909223234</t>
  </si>
  <si>
    <t>0909222339</t>
  </si>
  <si>
    <t>0909219810</t>
  </si>
  <si>
    <t>0909219179</t>
  </si>
  <si>
    <t>0909218235</t>
  </si>
  <si>
    <t>0909217272</t>
  </si>
  <si>
    <t>0909216716</t>
  </si>
  <si>
    <t>0909214369</t>
  </si>
  <si>
    <t>0909211112</t>
  </si>
  <si>
    <t>0909208386</t>
  </si>
  <si>
    <t>0909208226</t>
  </si>
  <si>
    <t>0909207272</t>
  </si>
  <si>
    <t>0909205386</t>
  </si>
  <si>
    <t>0909202275</t>
  </si>
  <si>
    <t>0909201358</t>
  </si>
  <si>
    <t>0909200531</t>
  </si>
  <si>
    <t>0909199997</t>
  </si>
  <si>
    <t>0909199419</t>
  </si>
  <si>
    <t>0909199416</t>
  </si>
  <si>
    <t>0909191799</t>
  </si>
  <si>
    <t>0909190818-090872277</t>
  </si>
  <si>
    <t>-0909189295</t>
  </si>
  <si>
    <t>0909188283</t>
  </si>
  <si>
    <t>0909179388</t>
  </si>
  <si>
    <t>0909176286</t>
  </si>
  <si>
    <t>0909174274</t>
  </si>
  <si>
    <t>0909173286</t>
  </si>
  <si>
    <t>0909169889</t>
  </si>
  <si>
    <t>0909169691</t>
  </si>
  <si>
    <t>0909168011</t>
  </si>
  <si>
    <t>0909160796</t>
  </si>
  <si>
    <t>0909160277</t>
  </si>
  <si>
    <t>0909159984</t>
  </si>
  <si>
    <t>0909158181</t>
  </si>
  <si>
    <t>0909155859-</t>
  </si>
  <si>
    <t>0909155859</t>
  </si>
  <si>
    <t>0909150828</t>
  </si>
  <si>
    <t>0909149363</t>
  </si>
  <si>
    <t>0909148369-</t>
  </si>
  <si>
    <t>0909148022</t>
  </si>
  <si>
    <t>0909136556</t>
  </si>
  <si>
    <t>0909133756</t>
  </si>
  <si>
    <t>0909131015</t>
  </si>
  <si>
    <t>0909128187</t>
  </si>
  <si>
    <t>0909126700</t>
  </si>
  <si>
    <t>0909124155</t>
  </si>
  <si>
    <t>0909123456</t>
  </si>
  <si>
    <t>0909123299</t>
  </si>
  <si>
    <t>0909118648</t>
  </si>
  <si>
    <t>0909117458</t>
  </si>
  <si>
    <t>0909117119</t>
  </si>
  <si>
    <t>0909115630</t>
  </si>
  <si>
    <t>0909113325</t>
  </si>
  <si>
    <t>0909111280</t>
  </si>
  <si>
    <t>0909110400</t>
  </si>
  <si>
    <t>0909107968</t>
  </si>
  <si>
    <t>0909107890</t>
  </si>
  <si>
    <t>0909100202</t>
  </si>
  <si>
    <t>0909099972-094930007</t>
  </si>
  <si>
    <t>0909099039</t>
  </si>
  <si>
    <t>0909098183</t>
  </si>
  <si>
    <t>0909097677</t>
  </si>
  <si>
    <t>0909097077</t>
  </si>
  <si>
    <t>0909097070</t>
  </si>
  <si>
    <t>0909096799</t>
  </si>
  <si>
    <t>0909095491</t>
  </si>
  <si>
    <t>0909094380</t>
  </si>
  <si>
    <t>0909094210</t>
  </si>
  <si>
    <t>0909094208</t>
  </si>
  <si>
    <t>0909093979</t>
  </si>
  <si>
    <t>0909092998</t>
  </si>
  <si>
    <t>0909091089</t>
  </si>
  <si>
    <t>0909090545</t>
  </si>
  <si>
    <t>0909088566</t>
  </si>
  <si>
    <t>0909086458</t>
  </si>
  <si>
    <t>0909086112</t>
  </si>
  <si>
    <t>0909085447</t>
  </si>
  <si>
    <t>0909083739</t>
  </si>
  <si>
    <t>0909083390</t>
  </si>
  <si>
    <t>0909081984</t>
  </si>
  <si>
    <t>0909080155</t>
  </si>
  <si>
    <t>0909078488</t>
  </si>
  <si>
    <t>0909077626</t>
  </si>
  <si>
    <t>0909074793</t>
  </si>
  <si>
    <t>0909069630</t>
  </si>
  <si>
    <t>0909069332</t>
  </si>
  <si>
    <t>0909066657</t>
  </si>
  <si>
    <t>0909064790</t>
  </si>
  <si>
    <t>0909062555</t>
  </si>
  <si>
    <t>0909061294</t>
  </si>
  <si>
    <t>0909059317</t>
  </si>
  <si>
    <t>0909058837</t>
  </si>
  <si>
    <t>0909058808</t>
  </si>
  <si>
    <t>0909058468</t>
  </si>
  <si>
    <t>0909058464</t>
  </si>
  <si>
    <t>0909055268</t>
  </si>
  <si>
    <t>0909053988</t>
  </si>
  <si>
    <t>0909053157</t>
  </si>
  <si>
    <t>09090505033</t>
  </si>
  <si>
    <t>0909050092</t>
  </si>
  <si>
    <t>0909049076</t>
  </si>
  <si>
    <t>0909044534</t>
  </si>
  <si>
    <t>0909044430</t>
  </si>
  <si>
    <t>0909044151</t>
  </si>
  <si>
    <t>0909041345</t>
  </si>
  <si>
    <t>0909040483-090780108</t>
  </si>
  <si>
    <t>090903113</t>
  </si>
  <si>
    <t>0909029776</t>
  </si>
  <si>
    <t>09090288739</t>
  </si>
  <si>
    <t>0909027228</t>
  </si>
  <si>
    <t>0909026108</t>
  </si>
  <si>
    <t>0909019617</t>
  </si>
  <si>
    <t>0909018067</t>
  </si>
  <si>
    <t>0909017546</t>
  </si>
  <si>
    <t>0909017545</t>
  </si>
  <si>
    <t>0909017111</t>
  </si>
  <si>
    <t>0909016515</t>
  </si>
  <si>
    <t>0909013289</t>
  </si>
  <si>
    <t>0909013208</t>
  </si>
  <si>
    <t>0909012328</t>
  </si>
  <si>
    <t>0909012186</t>
  </si>
  <si>
    <t>0909012010</t>
  </si>
  <si>
    <t>0909011789</t>
  </si>
  <si>
    <t>0909009305</t>
  </si>
  <si>
    <t>0909009108</t>
  </si>
  <si>
    <t>0909008937</t>
  </si>
  <si>
    <t>0909008799</t>
  </si>
  <si>
    <t>0909008041</t>
  </si>
  <si>
    <t>0909005332</t>
  </si>
  <si>
    <t>0909005254</t>
  </si>
  <si>
    <t>0909004992</t>
  </si>
  <si>
    <t>0909004100</t>
  </si>
  <si>
    <t>0909002056</t>
  </si>
  <si>
    <t>0909001206</t>
  </si>
  <si>
    <t>0909000770</t>
  </si>
  <si>
    <t>0909000699</t>
  </si>
  <si>
    <t>0909 898980</t>
  </si>
  <si>
    <t>0909 83 44 05</t>
  </si>
  <si>
    <t>0909 675 283</t>
  </si>
  <si>
    <t>0909 545658</t>
  </si>
  <si>
    <t>0909 325 682</t>
  </si>
  <si>
    <t>0909 098 620</t>
  </si>
  <si>
    <t>0908999051</t>
  </si>
  <si>
    <t>0908998000</t>
  </si>
  <si>
    <t>0908997171</t>
  </si>
  <si>
    <t>0908994016</t>
  </si>
  <si>
    <t>0908993899</t>
  </si>
  <si>
    <t>0908992687</t>
  </si>
  <si>
    <t>090899259</t>
  </si>
  <si>
    <t>0908991871 -</t>
  </si>
  <si>
    <t>0908990159</t>
  </si>
  <si>
    <t>-0908989681</t>
  </si>
  <si>
    <t>0908986945</t>
  </si>
  <si>
    <t>0908982460</t>
  </si>
  <si>
    <t>0908981949-</t>
  </si>
  <si>
    <t>0908977999</t>
  </si>
  <si>
    <t>0908976085</t>
  </si>
  <si>
    <t>0908969079</t>
  </si>
  <si>
    <t>0908968696</t>
  </si>
  <si>
    <t>0908966151</t>
  </si>
  <si>
    <t>0908965657</t>
  </si>
  <si>
    <t>0908963964</t>
  </si>
  <si>
    <t>0908961981</t>
  </si>
  <si>
    <t>0908961699</t>
  </si>
  <si>
    <t>0908961676-</t>
  </si>
  <si>
    <t>0908961666</t>
  </si>
  <si>
    <t>0908959445</t>
  </si>
  <si>
    <t>0908959407</t>
  </si>
  <si>
    <t>0908952755</t>
  </si>
  <si>
    <t>0908951886</t>
  </si>
  <si>
    <t>0908942738</t>
  </si>
  <si>
    <t>0908937933</t>
  </si>
  <si>
    <t>0908937931</t>
  </si>
  <si>
    <t>0908936223</t>
  </si>
  <si>
    <t>0908934463</t>
  </si>
  <si>
    <t>0908933917</t>
  </si>
  <si>
    <t>0908933320</t>
  </si>
  <si>
    <t>0908931668</t>
  </si>
  <si>
    <t>0908931354</t>
  </si>
  <si>
    <t>0908929755</t>
  </si>
  <si>
    <t>0908924877</t>
  </si>
  <si>
    <t>0908924123</t>
  </si>
  <si>
    <t>0908923567</t>
  </si>
  <si>
    <t>0908916654</t>
  </si>
  <si>
    <t>0908916177</t>
  </si>
  <si>
    <t>0908911128</t>
  </si>
  <si>
    <t>0908908979</t>
  </si>
  <si>
    <t>0908906156</t>
  </si>
  <si>
    <t>0908902944</t>
  </si>
  <si>
    <t>0908902529</t>
  </si>
  <si>
    <t>0908901155</t>
  </si>
  <si>
    <t>0908899911</t>
  </si>
  <si>
    <t>0908898970-</t>
  </si>
  <si>
    <t>0908898778</t>
  </si>
  <si>
    <t>0908898486</t>
  </si>
  <si>
    <t>0908897989</t>
  </si>
  <si>
    <t>0908897675</t>
  </si>
  <si>
    <t>0908895748</t>
  </si>
  <si>
    <t>0908895686</t>
  </si>
  <si>
    <t>0908894667</t>
  </si>
  <si>
    <t>0908894597</t>
  </si>
  <si>
    <t>0908892400O</t>
  </si>
  <si>
    <t>0908889865</t>
  </si>
  <si>
    <t>0908889698</t>
  </si>
  <si>
    <t>0908889521</t>
  </si>
  <si>
    <t>0908889255</t>
  </si>
  <si>
    <t>0908888897</t>
  </si>
  <si>
    <t>0908888849</t>
  </si>
  <si>
    <t>0908888818</t>
  </si>
  <si>
    <t>0908888286</t>
  </si>
  <si>
    <t>0908888218</t>
  </si>
  <si>
    <t>0908887858</t>
  </si>
  <si>
    <t>0908886982-0933</t>
  </si>
  <si>
    <t>0908885004</t>
  </si>
  <si>
    <t>0908883859</t>
  </si>
  <si>
    <t>0908883141</t>
  </si>
  <si>
    <t>0908882668</t>
  </si>
  <si>
    <t>0908881059</t>
  </si>
  <si>
    <t>0908880700-</t>
  </si>
  <si>
    <t>0908878886</t>
  </si>
  <si>
    <t>0908877979</t>
  </si>
  <si>
    <t>0908877660</t>
  </si>
  <si>
    <t>0908870755</t>
  </si>
  <si>
    <t>0908868377</t>
  </si>
  <si>
    <t>0908867686</t>
  </si>
  <si>
    <t>0908864479-</t>
  </si>
  <si>
    <t>0908864046</t>
  </si>
  <si>
    <t>0908862935</t>
  </si>
  <si>
    <t>0908860586</t>
  </si>
  <si>
    <t>0908854430-</t>
  </si>
  <si>
    <t>0908853948</t>
  </si>
  <si>
    <t>0908851231</t>
  </si>
  <si>
    <t>0908850078</t>
  </si>
  <si>
    <t>0908849889</t>
  </si>
  <si>
    <t>0908849695</t>
  </si>
  <si>
    <t>0908846914</t>
  </si>
  <si>
    <t>0908845678</t>
  </si>
  <si>
    <t>0908844235</t>
  </si>
  <si>
    <t>0908842399</t>
  </si>
  <si>
    <t>090884212</t>
  </si>
  <si>
    <t>0908840528</t>
  </si>
  <si>
    <t>0908840088</t>
  </si>
  <si>
    <t>0908839220</t>
  </si>
  <si>
    <t>0908834012</t>
  </si>
  <si>
    <t>0908833435</t>
  </si>
  <si>
    <t>0908822183</t>
  </si>
  <si>
    <t>0908820847</t>
  </si>
  <si>
    <t>0908813351</t>
  </si>
  <si>
    <t>0908811909</t>
  </si>
  <si>
    <t>0908810801</t>
  </si>
  <si>
    <t>0908810407</t>
  </si>
  <si>
    <t>0908810218</t>
  </si>
  <si>
    <t>0908809979</t>
  </si>
  <si>
    <t>0908809879</t>
  </si>
  <si>
    <t>0908809869</t>
  </si>
  <si>
    <t>0908808797</t>
  </si>
  <si>
    <t>0908808389</t>
  </si>
  <si>
    <t>0908802387</t>
  </si>
  <si>
    <t>0908800289</t>
  </si>
  <si>
    <t>0908798155</t>
  </si>
  <si>
    <t>0908797511</t>
  </si>
  <si>
    <t>0908796000</t>
  </si>
  <si>
    <t>0908794679</t>
  </si>
  <si>
    <t>0908794118</t>
  </si>
  <si>
    <t>0908789013</t>
  </si>
  <si>
    <t>0908788098</t>
  </si>
  <si>
    <t>0908782819</t>
  </si>
  <si>
    <t>0908781988</t>
  </si>
  <si>
    <t>0908779889</t>
  </si>
  <si>
    <t>0908779207</t>
  </si>
  <si>
    <t>0908777249</t>
  </si>
  <si>
    <t>0908772003</t>
  </si>
  <si>
    <t>0908771221</t>
  </si>
  <si>
    <t>0908770668</t>
  </si>
  <si>
    <t>0908770198</t>
  </si>
  <si>
    <t>0908763456</t>
  </si>
  <si>
    <t>0908762347</t>
  </si>
  <si>
    <t>0908761174</t>
  </si>
  <si>
    <t>0908756086</t>
  </si>
  <si>
    <t>0908752148</t>
  </si>
  <si>
    <t>0908750964</t>
  </si>
  <si>
    <t>0908748119</t>
  </si>
  <si>
    <t>0908733060</t>
  </si>
  <si>
    <t>0908728368-0983555</t>
  </si>
  <si>
    <t>0908727056</t>
  </si>
  <si>
    <t>0908722589-093744843</t>
  </si>
  <si>
    <t>0908722098</t>
  </si>
  <si>
    <t>0908720309</t>
  </si>
  <si>
    <t>0908718878</t>
  </si>
  <si>
    <t>0908718831</t>
  </si>
  <si>
    <t>0908717168</t>
  </si>
  <si>
    <t>0908716905</t>
  </si>
  <si>
    <t>0908714615</t>
  </si>
  <si>
    <t>0908713165</t>
  </si>
  <si>
    <t>0908710079</t>
  </si>
  <si>
    <t>0908709871</t>
  </si>
  <si>
    <t>0908707202397032</t>
  </si>
  <si>
    <t>0908705703</t>
  </si>
  <si>
    <t>0908702558-0903098</t>
  </si>
  <si>
    <t>0908702375</t>
  </si>
  <si>
    <t>0908700003</t>
  </si>
  <si>
    <t>0908696538</t>
  </si>
  <si>
    <t>0908693209</t>
  </si>
  <si>
    <t>0908689022</t>
  </si>
  <si>
    <t>0908687789</t>
  </si>
  <si>
    <t>0908687481</t>
  </si>
  <si>
    <t>0908686974</t>
  </si>
  <si>
    <t>0908686421</t>
  </si>
  <si>
    <t>0908682818</t>
  </si>
  <si>
    <t>0908681300</t>
  </si>
  <si>
    <t>0908680066</t>
  </si>
  <si>
    <t>0908679339</t>
  </si>
  <si>
    <t>0908677349</t>
  </si>
  <si>
    <t>0908676226</t>
  </si>
  <si>
    <t>0908672660</t>
  </si>
  <si>
    <t>0908670928</t>
  </si>
  <si>
    <t>0908670547</t>
  </si>
  <si>
    <t>0908669997</t>
  </si>
  <si>
    <t>0908668194</t>
  </si>
  <si>
    <t>0908667982</t>
  </si>
  <si>
    <t>0908666696</t>
  </si>
  <si>
    <t>0908666635</t>
  </si>
  <si>
    <t>0908666561</t>
  </si>
  <si>
    <t>0908665379</t>
  </si>
  <si>
    <t>0908663966</t>
  </si>
  <si>
    <t>0908663233</t>
  </si>
  <si>
    <t>0908663150</t>
  </si>
  <si>
    <t>0908662399</t>
  </si>
  <si>
    <t>0908662356</t>
  </si>
  <si>
    <t>0908655426</t>
  </si>
  <si>
    <t>0908646868</t>
  </si>
  <si>
    <t>0908646114</t>
  </si>
  <si>
    <t>0908639939</t>
  </si>
  <si>
    <t>0908638278</t>
  </si>
  <si>
    <t>0908638072</t>
  </si>
  <si>
    <t>0908637819</t>
  </si>
  <si>
    <t>0908637044</t>
  </si>
  <si>
    <t>0908634618</t>
  </si>
  <si>
    <t>0908626688</t>
  </si>
  <si>
    <t>0908626629</t>
  </si>
  <si>
    <t>0908623707</t>
  </si>
  <si>
    <t>0908621339</t>
  </si>
  <si>
    <t>0908617592</t>
  </si>
  <si>
    <t>0908616301</t>
  </si>
  <si>
    <t>0908609286</t>
  </si>
  <si>
    <t>0908607046-090391095</t>
  </si>
  <si>
    <t>0908601313</t>
  </si>
  <si>
    <t>0908600359</t>
  </si>
  <si>
    <t>0908600320</t>
  </si>
  <si>
    <t>0908597369</t>
  </si>
  <si>
    <t>0908595400</t>
  </si>
  <si>
    <t>0908594945</t>
  </si>
  <si>
    <t>0908588799</t>
  </si>
  <si>
    <t>0908582345</t>
  </si>
  <si>
    <t>0908582121</t>
  </si>
  <si>
    <t>0908580089</t>
  </si>
  <si>
    <t>0908577865</t>
  </si>
  <si>
    <t>0908577485</t>
  </si>
  <si>
    <t>0908570868</t>
  </si>
  <si>
    <t>0908570236</t>
  </si>
  <si>
    <t>0908569912</t>
  </si>
  <si>
    <t>0908567999</t>
  </si>
  <si>
    <t>0908565753</t>
  </si>
  <si>
    <t>0908565681</t>
  </si>
  <si>
    <t>0908565555</t>
  </si>
  <si>
    <t>0908565401</t>
  </si>
  <si>
    <t>0908561888</t>
  </si>
  <si>
    <t>0908560006</t>
  </si>
  <si>
    <t>0908558885</t>
  </si>
  <si>
    <t>0908557526</t>
  </si>
  <si>
    <t>0908556359</t>
  </si>
  <si>
    <t>0908555552</t>
  </si>
  <si>
    <t>0908554517</t>
  </si>
  <si>
    <t>0908551230</t>
  </si>
  <si>
    <t>0908545560</t>
  </si>
  <si>
    <t>0908539852</t>
  </si>
  <si>
    <t>0908535252</t>
  </si>
  <si>
    <t>0908533679</t>
  </si>
  <si>
    <t>0908530997</t>
  </si>
  <si>
    <t>0908530005</t>
  </si>
  <si>
    <t>0908524874</t>
  </si>
  <si>
    <t>0908521313</t>
  </si>
  <si>
    <t>0908516986</t>
  </si>
  <si>
    <t>0908514039</t>
  </si>
  <si>
    <t>0908513121</t>
  </si>
  <si>
    <t>0908506860</t>
  </si>
  <si>
    <t>0908502509</t>
  </si>
  <si>
    <t>0908502436-</t>
  </si>
  <si>
    <t>0908497988</t>
  </si>
  <si>
    <t>0908497499</t>
  </si>
  <si>
    <t>0908495885</t>
  </si>
  <si>
    <t>0908494979</t>
  </si>
  <si>
    <t>0908490092</t>
  </si>
  <si>
    <t>0908489257</t>
  </si>
  <si>
    <t>0908488653</t>
  </si>
  <si>
    <t>0908486458</t>
  </si>
  <si>
    <t>0908486090</t>
  </si>
  <si>
    <t>0908483148</t>
  </si>
  <si>
    <t>0908480461</t>
  </si>
  <si>
    <t>0908478890</t>
  </si>
  <si>
    <t>0908477294</t>
  </si>
  <si>
    <t>0908475508</t>
  </si>
  <si>
    <t>0908474771</t>
  </si>
  <si>
    <t>0908473082</t>
  </si>
  <si>
    <t>0908470438</t>
  </si>
  <si>
    <t>0908468682</t>
  </si>
  <si>
    <t>0908468584</t>
  </si>
  <si>
    <t>0908468377</t>
  </si>
  <si>
    <t>0908466442</t>
  </si>
  <si>
    <t>0908465057-</t>
  </si>
  <si>
    <t>0908464536</t>
  </si>
  <si>
    <t>0908460736</t>
  </si>
  <si>
    <t>0908457585</t>
  </si>
  <si>
    <t>0908455001</t>
  </si>
  <si>
    <t>0908452829</t>
  </si>
  <si>
    <t>0908452809</t>
  </si>
  <si>
    <t>0908451360</t>
  </si>
  <si>
    <t>0908449646</t>
  </si>
  <si>
    <t>0908448241</t>
  </si>
  <si>
    <t>0908447223</t>
  </si>
  <si>
    <t>0908446559</t>
  </si>
  <si>
    <t>0908446282</t>
  </si>
  <si>
    <t>0908444447</t>
  </si>
  <si>
    <t>0908444003</t>
  </si>
  <si>
    <t>0908443774</t>
  </si>
  <si>
    <t>0908438860</t>
  </si>
  <si>
    <t>0908435665</t>
  </si>
  <si>
    <t>0908435588</t>
  </si>
  <si>
    <t>0908433292-</t>
  </si>
  <si>
    <t>0908432774</t>
  </si>
  <si>
    <t>0908431515</t>
  </si>
  <si>
    <t>0908428518</t>
  </si>
  <si>
    <t>090842535</t>
  </si>
  <si>
    <t>0908423808</t>
  </si>
  <si>
    <t>0908423010</t>
  </si>
  <si>
    <t>0908422458</t>
  </si>
  <si>
    <t>0908418869</t>
  </si>
  <si>
    <t>0908411940-</t>
  </si>
  <si>
    <t>0908411488</t>
  </si>
  <si>
    <t>0908408688</t>
  </si>
  <si>
    <t>0908408665</t>
  </si>
  <si>
    <t>0908407767</t>
  </si>
  <si>
    <t>0908407266</t>
  </si>
  <si>
    <t>0908407080</t>
  </si>
  <si>
    <t>0908406292</t>
  </si>
  <si>
    <t>0908404781-0282</t>
  </si>
  <si>
    <t>0908404064</t>
  </si>
  <si>
    <t>0908402772</t>
  </si>
  <si>
    <t>0908399892</t>
  </si>
  <si>
    <t>0908399326</t>
  </si>
  <si>
    <t>0908394090</t>
  </si>
  <si>
    <t>0908393039</t>
  </si>
  <si>
    <t>0908392352</t>
  </si>
  <si>
    <t>09083889190916757919</t>
  </si>
  <si>
    <t>0908388852</t>
  </si>
  <si>
    <t>0908388105</t>
  </si>
  <si>
    <t>0908385718</t>
  </si>
  <si>
    <t>0908383980-090384848</t>
  </si>
  <si>
    <t>0908383938</t>
  </si>
  <si>
    <t>0908383065</t>
  </si>
  <si>
    <t>0908379793</t>
  </si>
  <si>
    <t>0908379733</t>
  </si>
  <si>
    <t>0908379405</t>
  </si>
  <si>
    <t>0908379252</t>
  </si>
  <si>
    <t>0908378888</t>
  </si>
  <si>
    <t>0908378695</t>
  </si>
  <si>
    <t>0908377622</t>
  </si>
  <si>
    <t>0908374743</t>
  </si>
  <si>
    <t>0908373815</t>
  </si>
  <si>
    <t>0908373507</t>
  </si>
  <si>
    <t>0908370772</t>
  </si>
  <si>
    <t>0908370520</t>
  </si>
  <si>
    <t>0908369131</t>
  </si>
  <si>
    <t>0908366868</t>
  </si>
  <si>
    <t>0908359166</t>
  </si>
  <si>
    <t>0908358878</t>
  </si>
  <si>
    <t>0908356070</t>
  </si>
  <si>
    <t>0908354759</t>
  </si>
  <si>
    <t>0908353086</t>
  </si>
  <si>
    <t>0908351383</t>
  </si>
  <si>
    <t>0908350079</t>
  </si>
  <si>
    <t>0908348868/62583706/0908348868</t>
  </si>
  <si>
    <t>0908345679</t>
  </si>
  <si>
    <t>0908345549</t>
  </si>
  <si>
    <t>0908344101</t>
  </si>
  <si>
    <t>0908343544</t>
  </si>
  <si>
    <t>0908341605</t>
  </si>
  <si>
    <t>0908340666</t>
  </si>
  <si>
    <t>0908339486</t>
  </si>
  <si>
    <t>0908339472</t>
  </si>
  <si>
    <t>0908339349</t>
  </si>
  <si>
    <t>0908334995</t>
  </si>
  <si>
    <t>0908334851</t>
  </si>
  <si>
    <t>0908334337</t>
  </si>
  <si>
    <t>0908333777</t>
  </si>
  <si>
    <t>0908333766</t>
  </si>
  <si>
    <t>0908331848</t>
  </si>
  <si>
    <t>0908330978</t>
  </si>
  <si>
    <t>0908330917</t>
  </si>
  <si>
    <t>0908327672</t>
  </si>
  <si>
    <t>0908327584</t>
  </si>
  <si>
    <t>0908324523</t>
  </si>
  <si>
    <t>0908324456</t>
  </si>
  <si>
    <t>0908322222</t>
  </si>
  <si>
    <t>0908320908</t>
  </si>
  <si>
    <t>0908319131</t>
  </si>
  <si>
    <t>-0908317856</t>
  </si>
  <si>
    <t>0908317568</t>
  </si>
  <si>
    <t>0908316218</t>
  </si>
  <si>
    <t>0908305080</t>
  </si>
  <si>
    <t>0908304546</t>
  </si>
  <si>
    <t>0908301512-</t>
  </si>
  <si>
    <t>0908300706</t>
  </si>
  <si>
    <t>0908300100</t>
  </si>
  <si>
    <t>0908299917</t>
  </si>
  <si>
    <t>0908298282</t>
  </si>
  <si>
    <t>0908298201</t>
  </si>
  <si>
    <t>0908297921</t>
  </si>
  <si>
    <t>0908296301</t>
  </si>
  <si>
    <t>0908295066</t>
  </si>
  <si>
    <t>0908293350</t>
  </si>
  <si>
    <t>0908291983-0919</t>
  </si>
  <si>
    <t>0908291980</t>
  </si>
  <si>
    <t>0908290688</t>
  </si>
  <si>
    <t>0908289771</t>
  </si>
  <si>
    <t>0908286789</t>
  </si>
  <si>
    <t>0908285184</t>
  </si>
  <si>
    <t>0908283738</t>
  </si>
  <si>
    <t>0908280090</t>
  </si>
  <si>
    <t>0908279888</t>
  </si>
  <si>
    <t>0908279547</t>
  </si>
  <si>
    <t>0908278312</t>
  </si>
  <si>
    <t>0908270176</t>
  </si>
  <si>
    <t>0908268488</t>
  </si>
  <si>
    <t>0908265196</t>
  </si>
  <si>
    <t>0908264615-090864868</t>
  </si>
  <si>
    <t>0908261042</t>
  </si>
  <si>
    <t>0908255369</t>
  </si>
  <si>
    <t>0908255275</t>
  </si>
  <si>
    <t>0908253647</t>
  </si>
  <si>
    <t>0908252625</t>
  </si>
  <si>
    <t>0908250997</t>
  </si>
  <si>
    <t>0908250582</t>
  </si>
  <si>
    <t>0908249424</t>
  </si>
  <si>
    <t>0908248539</t>
  </si>
  <si>
    <t>0908247588</t>
  </si>
  <si>
    <t>0908247562</t>
  </si>
  <si>
    <t>0908246264</t>
  </si>
  <si>
    <t>0908244533</t>
  </si>
  <si>
    <t>0908244498</t>
  </si>
  <si>
    <t>0908242403</t>
  </si>
  <si>
    <t>0908242325</t>
  </si>
  <si>
    <t>0908240684</t>
  </si>
  <si>
    <t>0908236206</t>
  </si>
  <si>
    <t>0908235985</t>
  </si>
  <si>
    <t>0908233714</t>
  </si>
  <si>
    <t>0908233333</t>
  </si>
  <si>
    <t>0908232522</t>
  </si>
  <si>
    <t>0908230545</t>
  </si>
  <si>
    <t>0908228752</t>
  </si>
  <si>
    <t>0908228585</t>
  </si>
  <si>
    <t>0908228358</t>
  </si>
  <si>
    <t>0908228239</t>
  </si>
  <si>
    <t>0908227412</t>
  </si>
  <si>
    <t>0908225978</t>
  </si>
  <si>
    <t>0908225472</t>
  </si>
  <si>
    <t>0908223232</t>
  </si>
  <si>
    <t>0908222255</t>
  </si>
  <si>
    <t>0908219183</t>
  </si>
  <si>
    <t>0908217877</t>
  </si>
  <si>
    <t>0908217400</t>
  </si>
  <si>
    <t>0908216655</t>
  </si>
  <si>
    <t>0908214889</t>
  </si>
  <si>
    <t>0908213913-38205990</t>
  </si>
  <si>
    <t>0908211688</t>
  </si>
  <si>
    <t>0908209393-094907702</t>
  </si>
  <si>
    <t>0908208086</t>
  </si>
  <si>
    <t>0908207978</t>
  </si>
  <si>
    <t>0908207887</t>
  </si>
  <si>
    <t>0908204544</t>
  </si>
  <si>
    <t>0908203635</t>
  </si>
  <si>
    <t>0908203368</t>
  </si>
  <si>
    <t>0908200400</t>
  </si>
  <si>
    <t>0908199833</t>
  </si>
  <si>
    <t>0908199709</t>
  </si>
  <si>
    <t>0908199490</t>
  </si>
  <si>
    <t>0908198317</t>
  </si>
  <si>
    <t>0908197904</t>
  </si>
  <si>
    <t>0908196261</t>
  </si>
  <si>
    <t>0908193041</t>
  </si>
  <si>
    <t>0908190059</t>
  </si>
  <si>
    <t>0908189682</t>
  </si>
  <si>
    <t>0908189331</t>
  </si>
  <si>
    <t>0908188363</t>
  </si>
  <si>
    <t>0908187060 -</t>
  </si>
  <si>
    <t>0908185911-090296253</t>
  </si>
  <si>
    <t>0908184682</t>
  </si>
  <si>
    <t>0908184495</t>
  </si>
  <si>
    <t>0908182729</t>
  </si>
  <si>
    <t>0908182102</t>
  </si>
  <si>
    <t>0908180071</t>
  </si>
  <si>
    <t>0908179066</t>
  </si>
  <si>
    <t>0908178866</t>
  </si>
  <si>
    <t>0908177781</t>
  </si>
  <si>
    <t>0908176388</t>
  </si>
  <si>
    <t>0908175725-087302</t>
  </si>
  <si>
    <t>0908173555</t>
  </si>
  <si>
    <t>0908173217</t>
  </si>
  <si>
    <t>0908171511</t>
  </si>
  <si>
    <t>0908168368</t>
  </si>
  <si>
    <t>0908166188</t>
  </si>
  <si>
    <t>0908159007</t>
  </si>
  <si>
    <t>0908156741</t>
  </si>
  <si>
    <t>0908154045</t>
  </si>
  <si>
    <t>0908153595</t>
  </si>
  <si>
    <t>0908153493</t>
  </si>
  <si>
    <t>0908151740</t>
  </si>
  <si>
    <t>0908151421</t>
  </si>
  <si>
    <t>0908149946</t>
  </si>
  <si>
    <t>0908148870</t>
  </si>
  <si>
    <t>0908147567</t>
  </si>
  <si>
    <t>0908145922</t>
  </si>
  <si>
    <t>0908145149</t>
  </si>
  <si>
    <t>0908143344</t>
  </si>
  <si>
    <t>0908140280</t>
  </si>
  <si>
    <t>0908139781</t>
  </si>
  <si>
    <t>0908137898</t>
  </si>
  <si>
    <t>0908137879</t>
  </si>
  <si>
    <t>0908136478</t>
  </si>
  <si>
    <t>0908133315</t>
  </si>
  <si>
    <t>0908129014</t>
  </si>
  <si>
    <t>0908123857</t>
  </si>
  <si>
    <t>0908121908</t>
  </si>
  <si>
    <t>0908121897</t>
  </si>
  <si>
    <t>0908120840</t>
  </si>
  <si>
    <t>0908120492</t>
  </si>
  <si>
    <t>0908120320</t>
  </si>
  <si>
    <t>0908118912</t>
  </si>
  <si>
    <t>0908117543</t>
  </si>
  <si>
    <t>0908117281</t>
  </si>
  <si>
    <t>0908117127</t>
  </si>
  <si>
    <t>0908115686</t>
  </si>
  <si>
    <t>0908115246</t>
  </si>
  <si>
    <t>0908113727</t>
  </si>
  <si>
    <t>0908113200</t>
  </si>
  <si>
    <t>0908112042</t>
  </si>
  <si>
    <t>0908111585</t>
  </si>
  <si>
    <t>0908111459</t>
  </si>
  <si>
    <t>0908110211</t>
  </si>
  <si>
    <t>0908110105</t>
  </si>
  <si>
    <t>0908108117</t>
  </si>
  <si>
    <t>0908108056</t>
  </si>
  <si>
    <t>0908107743</t>
  </si>
  <si>
    <t>0908106873</t>
  </si>
  <si>
    <t>0908103927</t>
  </si>
  <si>
    <t>0908101528</t>
  </si>
  <si>
    <t>0908101377</t>
  </si>
  <si>
    <t>0908098655</t>
  </si>
  <si>
    <t>0908097470</t>
  </si>
  <si>
    <t>0908094448</t>
  </si>
  <si>
    <t>0908090555</t>
  </si>
  <si>
    <t>0908089833</t>
  </si>
  <si>
    <t>0908089669</t>
  </si>
  <si>
    <t>0908089323</t>
  </si>
  <si>
    <t>0908088082</t>
  </si>
  <si>
    <t>0908086082</t>
  </si>
  <si>
    <t>0908084560</t>
  </si>
  <si>
    <t>0908083610</t>
  </si>
  <si>
    <t>0908083255</t>
  </si>
  <si>
    <t>0908082326</t>
  </si>
  <si>
    <t>0908082288</t>
  </si>
  <si>
    <t>0908079993</t>
  </si>
  <si>
    <t>0908079567</t>
  </si>
  <si>
    <t>0908076169</t>
  </si>
  <si>
    <t>0908074234</t>
  </si>
  <si>
    <t>0908070195</t>
  </si>
  <si>
    <t>0908069503</t>
  </si>
  <si>
    <t>0908068489</t>
  </si>
  <si>
    <t>0908068068</t>
  </si>
  <si>
    <t>0908065481-091511728</t>
  </si>
  <si>
    <t>0908059942</t>
  </si>
  <si>
    <t>0908058112</t>
  </si>
  <si>
    <t>0908056644</t>
  </si>
  <si>
    <t>0908052159</t>
  </si>
  <si>
    <t>0908046676</t>
  </si>
  <si>
    <t>0908045102</t>
  </si>
  <si>
    <t>0908044018</t>
  </si>
  <si>
    <t>0908043308</t>
  </si>
  <si>
    <t>0908041116</t>
  </si>
  <si>
    <t>0908040972</t>
  </si>
  <si>
    <t>0908037039</t>
  </si>
  <si>
    <t>0908035757</t>
  </si>
  <si>
    <t>0908034430</t>
  </si>
  <si>
    <t>0908033590</t>
  </si>
  <si>
    <t>0908031532</t>
  </si>
  <si>
    <t>0908029028</t>
  </si>
  <si>
    <t>0908028855</t>
  </si>
  <si>
    <t>0908028686</t>
  </si>
  <si>
    <t>0908025752</t>
  </si>
  <si>
    <t>0908023339</t>
  </si>
  <si>
    <t>0908020289</t>
  </si>
  <si>
    <t>0908017968</t>
  </si>
  <si>
    <t>0908016634</t>
  </si>
  <si>
    <t>0908015564</t>
  </si>
  <si>
    <t>0908013382</t>
  </si>
  <si>
    <t>0908011700</t>
  </si>
  <si>
    <t>0908011180</t>
  </si>
  <si>
    <t>0908009827</t>
  </si>
  <si>
    <t>0908009112</t>
  </si>
  <si>
    <t>0908008972</t>
  </si>
  <si>
    <t>0908008680</t>
  </si>
  <si>
    <t>0908008238</t>
  </si>
  <si>
    <t>0908007738</t>
  </si>
  <si>
    <t>0908007707</t>
  </si>
  <si>
    <t>0908006069</t>
  </si>
  <si>
    <t>0908005445</t>
  </si>
  <si>
    <t>0908004497</t>
  </si>
  <si>
    <t>0908000462</t>
  </si>
  <si>
    <t>0908.820.392</t>
  </si>
  <si>
    <t>0908 396 924</t>
  </si>
  <si>
    <t>0908 33 39 38</t>
  </si>
  <si>
    <t>0908 203 868</t>
  </si>
  <si>
    <t>0907999320</t>
  </si>
  <si>
    <t>0907996299</t>
  </si>
  <si>
    <t>0907995113</t>
  </si>
  <si>
    <t>0907993388</t>
  </si>
  <si>
    <t>0907992934</t>
  </si>
  <si>
    <t>0907990638</t>
  </si>
  <si>
    <t>0907989868</t>
  </si>
  <si>
    <t>0907987526</t>
  </si>
  <si>
    <t>0907987060</t>
  </si>
  <si>
    <t>0907982892</t>
  </si>
  <si>
    <t>0907977364</t>
  </si>
  <si>
    <t>0907976777</t>
  </si>
  <si>
    <t>0907972666</t>
  </si>
  <si>
    <t>0907968646</t>
  </si>
  <si>
    <t>0907967881</t>
  </si>
  <si>
    <t>0907955977</t>
  </si>
  <si>
    <t>0907955168</t>
  </si>
  <si>
    <t>0907945515 - 08 66</t>
  </si>
  <si>
    <t>0907933928</t>
  </si>
  <si>
    <t>0907929994</t>
  </si>
  <si>
    <t>0907923915</t>
  </si>
  <si>
    <t>0907922269</t>
  </si>
  <si>
    <t>0907920606</t>
  </si>
  <si>
    <t>0907892950</t>
  </si>
  <si>
    <t>0907888155</t>
  </si>
  <si>
    <t>0907886789</t>
  </si>
  <si>
    <t>0907885576</t>
  </si>
  <si>
    <t>0907877888</t>
  </si>
  <si>
    <t>0907868246</t>
  </si>
  <si>
    <t>0907866860</t>
  </si>
  <si>
    <t>0907859777</t>
  </si>
  <si>
    <t>0907854578</t>
  </si>
  <si>
    <t>0907846574</t>
  </si>
  <si>
    <t>0907844979</t>
  </si>
  <si>
    <t>0907844070</t>
  </si>
  <si>
    <t>0907841414</t>
  </si>
  <si>
    <t>0907835788</t>
  </si>
  <si>
    <t>0907818282</t>
  </si>
  <si>
    <t>0907816023</t>
  </si>
  <si>
    <t>0907812358</t>
  </si>
  <si>
    <t>0907809669</t>
  </si>
  <si>
    <t>0907807114</t>
  </si>
  <si>
    <t>0907807010</t>
  </si>
  <si>
    <t>0907804854</t>
  </si>
  <si>
    <t>0907804666</t>
  </si>
  <si>
    <t>0907801088</t>
  </si>
  <si>
    <t>0907799278</t>
  </si>
  <si>
    <t>0907797733</t>
  </si>
  <si>
    <t>0907792002</t>
  </si>
  <si>
    <t>090778495</t>
  </si>
  <si>
    <t>0907784514-090683604</t>
  </si>
  <si>
    <t>0907777718</t>
  </si>
  <si>
    <t>0907776136</t>
  </si>
  <si>
    <t>0907775141</t>
  </si>
  <si>
    <t>0907775125</t>
  </si>
  <si>
    <t>0907771052</t>
  </si>
  <si>
    <t>0907769898</t>
  </si>
  <si>
    <t>0907768737</t>
  </si>
  <si>
    <t>0907766282</t>
  </si>
  <si>
    <t>0907752377</t>
  </si>
  <si>
    <t>0907750001</t>
  </si>
  <si>
    <t>0907747328</t>
  </si>
  <si>
    <t>0907744324</t>
  </si>
  <si>
    <t>0907744004</t>
  </si>
  <si>
    <t>0907743567</t>
  </si>
  <si>
    <t>0907738861</t>
  </si>
  <si>
    <t>0907737805</t>
  </si>
  <si>
    <t>0907729245</t>
  </si>
  <si>
    <t>0907726788</t>
  </si>
  <si>
    <t>0907713829</t>
  </si>
  <si>
    <t>0907709999</t>
  </si>
  <si>
    <t>090770999</t>
  </si>
  <si>
    <t>0907709434</t>
  </si>
  <si>
    <t>0907708660</t>
  </si>
  <si>
    <t>0907704000</t>
  </si>
  <si>
    <t>0907700911</t>
  </si>
  <si>
    <t>0907691529</t>
  </si>
  <si>
    <t>0907690240</t>
  </si>
  <si>
    <t>0907686832-</t>
  </si>
  <si>
    <t>0907686101</t>
  </si>
  <si>
    <t>0907681705</t>
  </si>
  <si>
    <t>0907676965</t>
  </si>
  <si>
    <t>0907676767</t>
  </si>
  <si>
    <t>0907673688</t>
  </si>
  <si>
    <t>0907672779</t>
  </si>
  <si>
    <t>0907669596</t>
  </si>
  <si>
    <t>0907669197</t>
  </si>
  <si>
    <t>0907669037</t>
  </si>
  <si>
    <t>0907668388</t>
  </si>
  <si>
    <t>0907655837</t>
  </si>
  <si>
    <t>0907653567</t>
  </si>
  <si>
    <t>0907653230</t>
  </si>
  <si>
    <t>0907651965</t>
  </si>
  <si>
    <t>0907638799</t>
  </si>
  <si>
    <t>0907630760</t>
  </si>
  <si>
    <t>0907614950</t>
  </si>
  <si>
    <t>0907612613</t>
  </si>
  <si>
    <t>0907604545</t>
  </si>
  <si>
    <t>0907602199</t>
  </si>
  <si>
    <t>0907598168</t>
  </si>
  <si>
    <t>0907589543</t>
  </si>
  <si>
    <t>0907581999</t>
  </si>
  <si>
    <t>0907576623</t>
  </si>
  <si>
    <t>0907572210</t>
  </si>
  <si>
    <t>0907561437-012279309</t>
  </si>
  <si>
    <t>0907554495</t>
  </si>
  <si>
    <t>0907552807</t>
  </si>
  <si>
    <t>0907552255</t>
  </si>
  <si>
    <t>0907552120</t>
  </si>
  <si>
    <t>0907539676</t>
  </si>
  <si>
    <t>0907511168</t>
  </si>
  <si>
    <t>0907510456</t>
  </si>
  <si>
    <t>0907509468</t>
  </si>
  <si>
    <t>0907507193</t>
  </si>
  <si>
    <t>0907505171-090955993</t>
  </si>
  <si>
    <t>0907499954</t>
  </si>
  <si>
    <t>0907490849</t>
  </si>
  <si>
    <t>0907484042</t>
  </si>
  <si>
    <t>0907477886</t>
  </si>
  <si>
    <t>0907474954</t>
  </si>
  <si>
    <t>0907472299</t>
  </si>
  <si>
    <t>0907451511</t>
  </si>
  <si>
    <t>0907450177</t>
  </si>
  <si>
    <t>0907437708</t>
  </si>
  <si>
    <t>0907436888</t>
  </si>
  <si>
    <t>0907427623</t>
  </si>
  <si>
    <t>0907425107</t>
  </si>
  <si>
    <t>0907421989-090231000</t>
  </si>
  <si>
    <t>0907418309</t>
  </si>
  <si>
    <t>0907415356</t>
  </si>
  <si>
    <t>0907400201</t>
  </si>
  <si>
    <t>0907399399</t>
  </si>
  <si>
    <t>0907398264</t>
  </si>
  <si>
    <t>0907396977</t>
  </si>
  <si>
    <t>0907395895</t>
  </si>
  <si>
    <t>0907395598</t>
  </si>
  <si>
    <t>0907393481</t>
  </si>
  <si>
    <t>0907392969-0862916</t>
  </si>
  <si>
    <t>0907390227</t>
  </si>
  <si>
    <t>0907386527</t>
  </si>
  <si>
    <t>0907373345</t>
  </si>
  <si>
    <t>0907368613</t>
  </si>
  <si>
    <t>0907363379</t>
  </si>
  <si>
    <t>0907357037</t>
  </si>
  <si>
    <t>0907348780</t>
  </si>
  <si>
    <t>0907338889</t>
  </si>
  <si>
    <t>0907333504</t>
  </si>
  <si>
    <t>0907333244</t>
  </si>
  <si>
    <t>0907333000</t>
  </si>
  <si>
    <t>0907321989-</t>
  </si>
  <si>
    <t>0907321989</t>
  </si>
  <si>
    <t>0907319968</t>
  </si>
  <si>
    <t>0907318959</t>
  </si>
  <si>
    <t>0907317838</t>
  </si>
  <si>
    <t>0907311924</t>
  </si>
  <si>
    <t>0907305222</t>
  </si>
  <si>
    <t>0907304488</t>
  </si>
  <si>
    <t>0907303768</t>
  </si>
  <si>
    <t>0907299069</t>
  </si>
  <si>
    <t>0907289697</t>
  </si>
  <si>
    <t>0907288344-012618269</t>
  </si>
  <si>
    <t>0907280688</t>
  </si>
  <si>
    <t>0907276726</t>
  </si>
  <si>
    <t>0907267215</t>
  </si>
  <si>
    <t>0907261826</t>
  </si>
  <si>
    <t>0907257414</t>
  </si>
  <si>
    <t>0907256808</t>
  </si>
  <si>
    <t>0907255688</t>
  </si>
  <si>
    <t>0907252572</t>
  </si>
  <si>
    <t>0907239086-090369192-0753627568</t>
  </si>
  <si>
    <t>0907234524</t>
  </si>
  <si>
    <t>0907227387</t>
  </si>
  <si>
    <t>0907225773</t>
  </si>
  <si>
    <t>0907224422</t>
  </si>
  <si>
    <t>0907222733</t>
  </si>
  <si>
    <t>0907209420</t>
  </si>
  <si>
    <t>0907208665</t>
  </si>
  <si>
    <t>0907191492</t>
  </si>
  <si>
    <t>0907191089</t>
  </si>
  <si>
    <t>0907188881</t>
  </si>
  <si>
    <t>0907186025</t>
  </si>
  <si>
    <t>0907182696</t>
  </si>
  <si>
    <t>0907181256</t>
  </si>
  <si>
    <t>0907180899</t>
  </si>
  <si>
    <t>0907177171</t>
  </si>
  <si>
    <t>0907172939</t>
  </si>
  <si>
    <t>0907172868</t>
  </si>
  <si>
    <t>0907171081</t>
  </si>
  <si>
    <t>0907169969</t>
  </si>
  <si>
    <t>0907169599</t>
  </si>
  <si>
    <t>0907167810</t>
  </si>
  <si>
    <t>0907166665</t>
  </si>
  <si>
    <t>0907164257</t>
  </si>
  <si>
    <t>0907146555</t>
  </si>
  <si>
    <t>0907129515</t>
  </si>
  <si>
    <t>0907129264</t>
  </si>
  <si>
    <t>0907127070</t>
  </si>
  <si>
    <t>0907118698</t>
  </si>
  <si>
    <t>0907113772</t>
  </si>
  <si>
    <t>0907113758</t>
  </si>
  <si>
    <t>0907112233-096448</t>
  </si>
  <si>
    <t>0907112233</t>
  </si>
  <si>
    <t>0907108383</t>
  </si>
  <si>
    <t>0907107586</t>
  </si>
  <si>
    <t>0907104298</t>
  </si>
  <si>
    <t>0907100818</t>
  </si>
  <si>
    <t>0907090918</t>
  </si>
  <si>
    <t>0907084335</t>
  </si>
  <si>
    <t>0907082919</t>
  </si>
  <si>
    <t>0907082238</t>
  </si>
  <si>
    <t>0907079789</t>
  </si>
  <si>
    <t>0907076889</t>
  </si>
  <si>
    <t>0907073461</t>
  </si>
  <si>
    <t>0907070703</t>
  </si>
  <si>
    <t>0907068285</t>
  </si>
  <si>
    <t>-0907065256</t>
  </si>
  <si>
    <t>0907062676</t>
  </si>
  <si>
    <t>0907060333</t>
  </si>
  <si>
    <t>0907058168</t>
  </si>
  <si>
    <t>0907047772</t>
  </si>
  <si>
    <t>0907046936</t>
  </si>
  <si>
    <t>0907046206</t>
  </si>
  <si>
    <t>0907042691</t>
  </si>
  <si>
    <t>0907037021</t>
  </si>
  <si>
    <t>090703470</t>
  </si>
  <si>
    <t>0907033482</t>
  </si>
  <si>
    <t>0907031184</t>
  </si>
  <si>
    <t>0907030703</t>
  </si>
  <si>
    <t>0907026816</t>
  </si>
  <si>
    <t>0907016216</t>
  </si>
  <si>
    <t>0907014039</t>
  </si>
  <si>
    <t>0907013083</t>
  </si>
  <si>
    <t>0907012367</t>
  </si>
  <si>
    <t>0907010197</t>
  </si>
  <si>
    <t>0907009007</t>
  </si>
  <si>
    <t>0907003988</t>
  </si>
  <si>
    <t>0907003565</t>
  </si>
  <si>
    <t>0907 787878</t>
  </si>
  <si>
    <t>0907 696 333</t>
  </si>
  <si>
    <t>0907 087 386</t>
  </si>
  <si>
    <t>0906999270</t>
  </si>
  <si>
    <t>0906999258</t>
  </si>
  <si>
    <t>0906994844</t>
  </si>
  <si>
    <t>0906993955</t>
  </si>
  <si>
    <t>0906993223</t>
  </si>
  <si>
    <t>0906992383-0934337</t>
  </si>
  <si>
    <t>0906988669</t>
  </si>
  <si>
    <t>0906986421</t>
  </si>
  <si>
    <t>0906986361</t>
  </si>
  <si>
    <t>0906986158</t>
  </si>
  <si>
    <t>0906986124-09764738</t>
  </si>
  <si>
    <t>0906986124</t>
  </si>
  <si>
    <t>0906984022</t>
  </si>
  <si>
    <t>0906983256</t>
  </si>
  <si>
    <t>0906982965</t>
  </si>
  <si>
    <t>0906982846</t>
  </si>
  <si>
    <t>0906979138</t>
  </si>
  <si>
    <t>0906977237</t>
  </si>
  <si>
    <t>0906972222</t>
  </si>
  <si>
    <t>0906970109</t>
  </si>
  <si>
    <t>0906966125</t>
  </si>
  <si>
    <t>0906965780</t>
  </si>
  <si>
    <t>0906964748</t>
  </si>
  <si>
    <t>0906963962</t>
  </si>
  <si>
    <t>0906962467</t>
  </si>
  <si>
    <t>0906961661</t>
  </si>
  <si>
    <t>0906958743</t>
  </si>
  <si>
    <t>0906954875</t>
  </si>
  <si>
    <t>0906952717</t>
  </si>
  <si>
    <t>0906952100</t>
  </si>
  <si>
    <t>0906945809-</t>
  </si>
  <si>
    <t>0906945018</t>
  </si>
  <si>
    <t>0906944983</t>
  </si>
  <si>
    <t>0906944164</t>
  </si>
  <si>
    <t>0906943300</t>
  </si>
  <si>
    <t>0906942379</t>
  </si>
  <si>
    <t>0906938431</t>
  </si>
  <si>
    <t>0906936288</t>
  </si>
  <si>
    <t>0906928712</t>
  </si>
  <si>
    <t>0906926796</t>
  </si>
  <si>
    <t>0906924942</t>
  </si>
  <si>
    <t>0906923812</t>
  </si>
  <si>
    <t>0906919738</t>
  </si>
  <si>
    <t>0906918456</t>
  </si>
  <si>
    <t>0906916401</t>
  </si>
  <si>
    <t>0906915880</t>
  </si>
  <si>
    <t>0906912972</t>
  </si>
  <si>
    <t>0906912891</t>
  </si>
  <si>
    <t>0906908966</t>
  </si>
  <si>
    <t>0906908163</t>
  </si>
  <si>
    <t>0906907072</t>
  </si>
  <si>
    <t>0906906334</t>
  </si>
  <si>
    <t>0906906100</t>
  </si>
  <si>
    <t>0906905605</t>
  </si>
  <si>
    <t>0906904540</t>
  </si>
  <si>
    <t>0906902579-38150676</t>
  </si>
  <si>
    <t>0906898100</t>
  </si>
  <si>
    <t>0906892582</t>
  </si>
  <si>
    <t>0906890168-0932648</t>
  </si>
  <si>
    <t>0906887889</t>
  </si>
  <si>
    <t>0906887363</t>
  </si>
  <si>
    <t>0906886086</t>
  </si>
  <si>
    <t>0906882386</t>
  </si>
  <si>
    <t>0906881246</t>
  </si>
  <si>
    <t>0906881224</t>
  </si>
  <si>
    <t>0906880010</t>
  </si>
  <si>
    <t>0906880004</t>
  </si>
  <si>
    <t>0906879729</t>
  </si>
  <si>
    <t>0906872498</t>
  </si>
  <si>
    <t>0906870102</t>
  </si>
  <si>
    <t>0906868918</t>
  </si>
  <si>
    <t>0906867881</t>
  </si>
  <si>
    <t>0906865544</t>
  </si>
  <si>
    <t>0906864332</t>
  </si>
  <si>
    <t>0906861228</t>
  </si>
  <si>
    <t>0906858968</t>
  </si>
  <si>
    <t>0906856865</t>
  </si>
  <si>
    <t>0906850639</t>
  </si>
  <si>
    <t>0906847468</t>
  </si>
  <si>
    <t>0906847381</t>
  </si>
  <si>
    <t>0906846828</t>
  </si>
  <si>
    <t>0906841688</t>
  </si>
  <si>
    <t>0906839861</t>
  </si>
  <si>
    <t>0906839770</t>
  </si>
  <si>
    <t>0906839348</t>
  </si>
  <si>
    <t>0906836151</t>
  </si>
  <si>
    <t>0906835777</t>
  </si>
  <si>
    <t>0906833387</t>
  </si>
  <si>
    <t>0906832988</t>
  </si>
  <si>
    <t>0906832636</t>
  </si>
  <si>
    <t>0906830305</t>
  </si>
  <si>
    <t>0906829796</t>
  </si>
  <si>
    <t>0906829336</t>
  </si>
  <si>
    <t>0906826683</t>
  </si>
  <si>
    <t>0906826080</t>
  </si>
  <si>
    <t>0906825272</t>
  </si>
  <si>
    <t>0906822639</t>
  </si>
  <si>
    <t>0906821110</t>
  </si>
  <si>
    <t>0906820485</t>
  </si>
  <si>
    <t>0906818009</t>
  </si>
  <si>
    <t>0906812508</t>
  </si>
  <si>
    <t>0906811853</t>
  </si>
  <si>
    <t>0906808847</t>
  </si>
  <si>
    <t>0906804816</t>
  </si>
  <si>
    <t>0906804117</t>
  </si>
  <si>
    <t>09068001521-</t>
  </si>
  <si>
    <t>0906799665</t>
  </si>
  <si>
    <t>0906795285</t>
  </si>
  <si>
    <t>0906790206</t>
  </si>
  <si>
    <t>0906788773</t>
  </si>
  <si>
    <t>0906786226</t>
  </si>
  <si>
    <t>0906782327</t>
  </si>
  <si>
    <t>0906782166</t>
  </si>
  <si>
    <t>0906779927</t>
  </si>
  <si>
    <t>0906779056</t>
  </si>
  <si>
    <t>0906777896-0983083</t>
  </si>
  <si>
    <t>0906777896</t>
  </si>
  <si>
    <t>0906777607</t>
  </si>
  <si>
    <t>0906776796</t>
  </si>
  <si>
    <t>0906773144</t>
  </si>
  <si>
    <t>0906772457</t>
  </si>
  <si>
    <t>0906770406</t>
  </si>
  <si>
    <t>0906770107</t>
  </si>
  <si>
    <t>0906769169</t>
  </si>
  <si>
    <t>0906768427</t>
  </si>
  <si>
    <t>0906767876</t>
  </si>
  <si>
    <t>0906757146</t>
  </si>
  <si>
    <t>0906755778</t>
  </si>
  <si>
    <t>0906753882</t>
  </si>
  <si>
    <t>0906753499</t>
  </si>
  <si>
    <t>0906750781</t>
  </si>
  <si>
    <t>0906749756</t>
  </si>
  <si>
    <t>0906749196</t>
  </si>
  <si>
    <t>0906747525</t>
  </si>
  <si>
    <t>0906746333</t>
  </si>
  <si>
    <t>0906742069</t>
  </si>
  <si>
    <t>0906741287</t>
  </si>
  <si>
    <t>0906740887</t>
  </si>
  <si>
    <t>0906737116</t>
  </si>
  <si>
    <t>0906733737</t>
  </si>
  <si>
    <t>0906733364-093972692</t>
  </si>
  <si>
    <t>0906728406</t>
  </si>
  <si>
    <t>0906726765</t>
  </si>
  <si>
    <t>0906725978</t>
  </si>
  <si>
    <t>0906725037</t>
  </si>
  <si>
    <t>0906723600</t>
  </si>
  <si>
    <t>0906723000</t>
  </si>
  <si>
    <t>0906719123</t>
  </si>
  <si>
    <t>0906712220</t>
  </si>
  <si>
    <t>0906711887</t>
  </si>
  <si>
    <t>0906711283</t>
  </si>
  <si>
    <t>0906710846</t>
  </si>
  <si>
    <t>0906709695</t>
  </si>
  <si>
    <t>0906707720</t>
  </si>
  <si>
    <t>0906705456</t>
  </si>
  <si>
    <t>0906702898</t>
  </si>
  <si>
    <t>0906702288</t>
  </si>
  <si>
    <t>0906699998</t>
  </si>
  <si>
    <t>0906699881</t>
  </si>
  <si>
    <t>0906696346</t>
  </si>
  <si>
    <t>0906693226</t>
  </si>
  <si>
    <t>0906692217</t>
  </si>
  <si>
    <t>0906691698</t>
  </si>
  <si>
    <t>0906691419</t>
  </si>
  <si>
    <t>0906690212</t>
  </si>
  <si>
    <t>0906689007</t>
  </si>
  <si>
    <t>0906688969</t>
  </si>
  <si>
    <t>0906688363</t>
  </si>
  <si>
    <t>0906688353</t>
  </si>
  <si>
    <t>0906687362</t>
  </si>
  <si>
    <t>0906686969</t>
  </si>
  <si>
    <t>0906682965</t>
  </si>
  <si>
    <t>0906682222-090766723</t>
  </si>
  <si>
    <t>0906681428</t>
  </si>
  <si>
    <t>0906680679</t>
  </si>
  <si>
    <t>0906678966</t>
  </si>
  <si>
    <t>0906678417</t>
  </si>
  <si>
    <t>0906673168</t>
  </si>
  <si>
    <t>0906668797</t>
  </si>
  <si>
    <t>0906668136</t>
  </si>
  <si>
    <t>0906667589</t>
  </si>
  <si>
    <t>0906666799</t>
  </si>
  <si>
    <t>0906666661</t>
  </si>
  <si>
    <t>0906666087</t>
  </si>
  <si>
    <t>0906664218</t>
  </si>
  <si>
    <t>0906663551</t>
  </si>
  <si>
    <t>0906662188</t>
  </si>
  <si>
    <t>0906661519</t>
  </si>
  <si>
    <t>0906659080</t>
  </si>
  <si>
    <t>0906656767</t>
  </si>
  <si>
    <t>0906656163</t>
  </si>
  <si>
    <t>0906655177-090998742</t>
  </si>
  <si>
    <t>0906655177</t>
  </si>
  <si>
    <t>0906655060</t>
  </si>
  <si>
    <t>0906653999</t>
  </si>
  <si>
    <t>0906652498</t>
  </si>
  <si>
    <t>0906650688</t>
  </si>
  <si>
    <t>0906646368</t>
  </si>
  <si>
    <t>0906642998</t>
  </si>
  <si>
    <t>0906642526</t>
  </si>
  <si>
    <t>0906640033</t>
  </si>
  <si>
    <t>0906638579</t>
  </si>
  <si>
    <t>0906636006</t>
  </si>
  <si>
    <t>0906634698</t>
  </si>
  <si>
    <t>0906633792</t>
  </si>
  <si>
    <t>0906633327</t>
  </si>
  <si>
    <t>0906633168</t>
  </si>
  <si>
    <t>0906629728</t>
  </si>
  <si>
    <t>0906626122</t>
  </si>
  <si>
    <t>0906625391</t>
  </si>
  <si>
    <t>0906623301</t>
  </si>
  <si>
    <t>0906620679</t>
  </si>
  <si>
    <t>0906616822</t>
  </si>
  <si>
    <t>0906614757</t>
  </si>
  <si>
    <t>0906611937</t>
  </si>
  <si>
    <t>0906611039</t>
  </si>
  <si>
    <t>0906608695</t>
  </si>
  <si>
    <t>0906606613</t>
  </si>
  <si>
    <t>0906603601</t>
  </si>
  <si>
    <t>0906603239</t>
  </si>
  <si>
    <t>0906602106</t>
  </si>
  <si>
    <t>0906600273</t>
  </si>
  <si>
    <t>0906600262</t>
  </si>
  <si>
    <t>0906578836</t>
  </si>
  <si>
    <t>0906578778</t>
  </si>
  <si>
    <t>0906575809</t>
  </si>
  <si>
    <t>0906561488</t>
  </si>
  <si>
    <t>0906559074</t>
  </si>
  <si>
    <t>0906554256</t>
  </si>
  <si>
    <t>0906551763</t>
  </si>
  <si>
    <t>0906529478-0909</t>
  </si>
  <si>
    <t>0906527772</t>
  </si>
  <si>
    <t>0906519142</t>
  </si>
  <si>
    <t>0906514818</t>
  </si>
  <si>
    <t>0906495133</t>
  </si>
  <si>
    <t>0906487776</t>
  </si>
  <si>
    <t>0906486086</t>
  </si>
  <si>
    <t>0906485458</t>
  </si>
  <si>
    <t>0906484813</t>
  </si>
  <si>
    <t>0906483699-0916485</t>
  </si>
  <si>
    <t>0906481111</t>
  </si>
  <si>
    <t>0906479379</t>
  </si>
  <si>
    <t>0906478886</t>
  </si>
  <si>
    <t>0906478839</t>
  </si>
  <si>
    <t>0906470095</t>
  </si>
  <si>
    <t>0906463008</t>
  </si>
  <si>
    <t>0906458722</t>
  </si>
  <si>
    <t>0906454589</t>
  </si>
  <si>
    <t>0906447772</t>
  </si>
  <si>
    <t>0906427450</t>
  </si>
  <si>
    <t>0906419337</t>
  </si>
  <si>
    <t>0906412806</t>
  </si>
  <si>
    <t>0906406722</t>
  </si>
  <si>
    <t>0906405809</t>
  </si>
  <si>
    <t>0906399556</t>
  </si>
  <si>
    <t>0906398501</t>
  </si>
  <si>
    <t>0906398228</t>
  </si>
  <si>
    <t>0906396162</t>
  </si>
  <si>
    <t>0906388838</t>
  </si>
  <si>
    <t>0906387820</t>
  </si>
  <si>
    <t>0906385060</t>
  </si>
  <si>
    <t>0906384338</t>
  </si>
  <si>
    <t>0906381211</t>
  </si>
  <si>
    <t>0906380789</t>
  </si>
  <si>
    <t>0906368357</t>
  </si>
  <si>
    <t>0906368189</t>
  </si>
  <si>
    <t>0906367976</t>
  </si>
  <si>
    <t>0906367069-</t>
  </si>
  <si>
    <t>0906366866</t>
  </si>
  <si>
    <t>0906365306</t>
  </si>
  <si>
    <t>0906364631</t>
  </si>
  <si>
    <t>0906362862</t>
  </si>
  <si>
    <t>0906360689</t>
  </si>
  <si>
    <t>0906356625</t>
  </si>
  <si>
    <t>0906354116</t>
  </si>
  <si>
    <t>0906353050</t>
  </si>
  <si>
    <t>0906351898</t>
  </si>
  <si>
    <t>0906346286</t>
  </si>
  <si>
    <t>0906346219</t>
  </si>
  <si>
    <t>0906344777</t>
  </si>
  <si>
    <t>0906342829</t>
  </si>
  <si>
    <t>0906342804</t>
  </si>
  <si>
    <t>0906339550</t>
  </si>
  <si>
    <t>0906336868</t>
  </si>
  <si>
    <t>0906336800</t>
  </si>
  <si>
    <t>0906336657</t>
  </si>
  <si>
    <t>0906334394</t>
  </si>
  <si>
    <t>0906334239</t>
  </si>
  <si>
    <t>0906333917</t>
  </si>
  <si>
    <t>0906323099</t>
  </si>
  <si>
    <t>0906315222</t>
  </si>
  <si>
    <t>0906311771</t>
  </si>
  <si>
    <t>0906310631</t>
  </si>
  <si>
    <t>0906309226</t>
  </si>
  <si>
    <t>0906304880</t>
  </si>
  <si>
    <t>0906302926</t>
  </si>
  <si>
    <t>0906302499</t>
  </si>
  <si>
    <t>0906301079</t>
  </si>
  <si>
    <t>-0906300300</t>
  </si>
  <si>
    <t>0906300191</t>
  </si>
  <si>
    <t>0906292626</t>
  </si>
  <si>
    <t>0906278378</t>
  </si>
  <si>
    <t>0906270608</t>
  </si>
  <si>
    <t>0906263958</t>
  </si>
  <si>
    <t>0906262537</t>
  </si>
  <si>
    <t>0906262466</t>
  </si>
  <si>
    <t>0906261888</t>
  </si>
  <si>
    <t>0906260684</t>
  </si>
  <si>
    <t>0906259106</t>
  </si>
  <si>
    <t>0906255060</t>
  </si>
  <si>
    <t>0906248601</t>
  </si>
  <si>
    <t>0906244267</t>
  </si>
  <si>
    <t>0906237198</t>
  </si>
  <si>
    <t>0906232425</t>
  </si>
  <si>
    <t>0906231047</t>
  </si>
  <si>
    <t>0906222892</t>
  </si>
  <si>
    <t>0906221011</t>
  </si>
  <si>
    <t>0906220892</t>
  </si>
  <si>
    <t>0906220304</t>
  </si>
  <si>
    <t>0906220167</t>
  </si>
  <si>
    <t>0906212997</t>
  </si>
  <si>
    <t>0906208799</t>
  </si>
  <si>
    <t>0906200033</t>
  </si>
  <si>
    <t>0906200000</t>
  </si>
  <si>
    <t>0906175775</t>
  </si>
  <si>
    <t>0906173087</t>
  </si>
  <si>
    <t>0906168178</t>
  </si>
  <si>
    <t>0906153886</t>
  </si>
  <si>
    <t>0906152912</t>
  </si>
  <si>
    <t>0906118889</t>
  </si>
  <si>
    <t>0906116668</t>
  </si>
  <si>
    <t>0906116186-090938</t>
  </si>
  <si>
    <t>0906112731</t>
  </si>
  <si>
    <t>0906108680</t>
  </si>
  <si>
    <t>0906090675</t>
  </si>
  <si>
    <t>0906090602</t>
  </si>
  <si>
    <t>0906075466</t>
  </si>
  <si>
    <t>0906067510</t>
  </si>
  <si>
    <t>0906066612</t>
  </si>
  <si>
    <t>0906066476</t>
  </si>
  <si>
    <t>0906066011</t>
  </si>
  <si>
    <t>0906052750</t>
  </si>
  <si>
    <t>0906040008</t>
  </si>
  <si>
    <t>0906027559</t>
  </si>
  <si>
    <t>0906027439</t>
  </si>
  <si>
    <t>0906026248</t>
  </si>
  <si>
    <t>0906018007</t>
  </si>
  <si>
    <t>0906009848</t>
  </si>
  <si>
    <t>0906006666</t>
  </si>
  <si>
    <t>0906006468</t>
  </si>
  <si>
    <t>0906005999</t>
  </si>
  <si>
    <t>0906003338</t>
  </si>
  <si>
    <t>0906002233</t>
  </si>
  <si>
    <t>0906001521</t>
  </si>
  <si>
    <t>0906000709</t>
  </si>
  <si>
    <t>0906000333</t>
  </si>
  <si>
    <t>0906 660 526</t>
  </si>
  <si>
    <t>0905985055</t>
  </si>
  <si>
    <t>0905974678</t>
  </si>
  <si>
    <t>0905965988</t>
  </si>
  <si>
    <t>0905944808</t>
  </si>
  <si>
    <t>0905923268</t>
  </si>
  <si>
    <t>0905919595</t>
  </si>
  <si>
    <t>0905917429</t>
  </si>
  <si>
    <t>0905908628</t>
  </si>
  <si>
    <t>0905899586</t>
  </si>
  <si>
    <t>0905864384</t>
  </si>
  <si>
    <t>0905842142</t>
  </si>
  <si>
    <t>0905839108</t>
  </si>
  <si>
    <t>0905823082</t>
  </si>
  <si>
    <t>0905813007</t>
  </si>
  <si>
    <t>09058089718</t>
  </si>
  <si>
    <t>0905802567</t>
  </si>
  <si>
    <t>0905787399</t>
  </si>
  <si>
    <t>0905768202</t>
  </si>
  <si>
    <t>0905736816</t>
  </si>
  <si>
    <t>0905731188</t>
  </si>
  <si>
    <t>0905723245</t>
  </si>
  <si>
    <t>0905721026</t>
  </si>
  <si>
    <t>0905710489</t>
  </si>
  <si>
    <t>0905658901</t>
  </si>
  <si>
    <t>0905626626</t>
  </si>
  <si>
    <t>0905625205-08667</t>
  </si>
  <si>
    <t>0905623388</t>
  </si>
  <si>
    <t>0905616757</t>
  </si>
  <si>
    <t>0905610550</t>
  </si>
  <si>
    <t>0905610493</t>
  </si>
  <si>
    <t>0905608236</t>
  </si>
  <si>
    <t>0905607078</t>
  </si>
  <si>
    <t>0905606099</t>
  </si>
  <si>
    <t>0905602898</t>
  </si>
  <si>
    <t>0905602070</t>
  </si>
  <si>
    <t>0905591593</t>
  </si>
  <si>
    <t>0905588197</t>
  </si>
  <si>
    <t>0905560600</t>
  </si>
  <si>
    <t>0905545420</t>
  </si>
  <si>
    <t>0905518686</t>
  </si>
  <si>
    <t>0905512558</t>
  </si>
  <si>
    <t>0905507676</t>
  </si>
  <si>
    <t>0905485671</t>
  </si>
  <si>
    <t>0905485544</t>
  </si>
  <si>
    <t>0905478500</t>
  </si>
  <si>
    <t>0905448754</t>
  </si>
  <si>
    <t>0905448744</t>
  </si>
  <si>
    <t>0905434959</t>
  </si>
  <si>
    <t>0905413113</t>
  </si>
  <si>
    <t>0905363363</t>
  </si>
  <si>
    <t>0905359737</t>
  </si>
  <si>
    <t>0905325272</t>
  </si>
  <si>
    <t>0905309656</t>
  </si>
  <si>
    <t>0905300586</t>
  </si>
  <si>
    <t>0905270521</t>
  </si>
  <si>
    <t>0905265536</t>
  </si>
  <si>
    <t>0905265268</t>
  </si>
  <si>
    <t>0905255255</t>
  </si>
  <si>
    <t>0905248849</t>
  </si>
  <si>
    <t>0905241581</t>
  </si>
  <si>
    <t>0905230185</t>
  </si>
  <si>
    <t>0905206381</t>
  </si>
  <si>
    <t>0905202482</t>
  </si>
  <si>
    <t>0905195824</t>
  </si>
  <si>
    <t>0905180491</t>
  </si>
  <si>
    <t>0905168951</t>
  </si>
  <si>
    <t>0905165658</t>
  </si>
  <si>
    <t>0905156639</t>
  </si>
  <si>
    <t>0905155683</t>
  </si>
  <si>
    <t>0905151775</t>
  </si>
  <si>
    <t>0905134915</t>
  </si>
  <si>
    <t>0905127677</t>
  </si>
  <si>
    <t>0905120439</t>
  </si>
  <si>
    <t>0905120288</t>
  </si>
  <si>
    <t>0905117628</t>
  </si>
  <si>
    <t>0905107587</t>
  </si>
  <si>
    <t>0905104240</t>
  </si>
  <si>
    <t>0905101035</t>
  </si>
  <si>
    <t>0905070380</t>
  </si>
  <si>
    <t>0905060902</t>
  </si>
  <si>
    <t>0905037099</t>
  </si>
  <si>
    <t>0905027718</t>
  </si>
  <si>
    <t>0905027624</t>
  </si>
  <si>
    <t>0905015884</t>
  </si>
  <si>
    <t>0905010190</t>
  </si>
  <si>
    <t>0905008616</t>
  </si>
  <si>
    <t>0905 801 990</t>
  </si>
  <si>
    <t>0904999756</t>
  </si>
  <si>
    <t>0904981116</t>
  </si>
  <si>
    <t>0904959584</t>
  </si>
  <si>
    <t>0904943916</t>
  </si>
  <si>
    <t>0904900677</t>
  </si>
  <si>
    <t>0904900585</t>
  </si>
  <si>
    <t>0904877179-</t>
  </si>
  <si>
    <t>0904872787</t>
  </si>
  <si>
    <t>0904863496</t>
  </si>
  <si>
    <t>0904858755</t>
  </si>
  <si>
    <t>0904848173</t>
  </si>
  <si>
    <t>0904838579</t>
  </si>
  <si>
    <t>0904836768</t>
  </si>
  <si>
    <t>0904833648</t>
  </si>
  <si>
    <t>0904825454</t>
  </si>
  <si>
    <t>0904792920</t>
  </si>
  <si>
    <t>0904780479</t>
  </si>
  <si>
    <t>0904776765</t>
  </si>
  <si>
    <t>0904765086</t>
  </si>
  <si>
    <t>0904757819</t>
  </si>
  <si>
    <t>0904747323</t>
  </si>
  <si>
    <t>0904733600</t>
  </si>
  <si>
    <t>0904704706</t>
  </si>
  <si>
    <t>0904666971</t>
  </si>
  <si>
    <t>0904666613</t>
  </si>
  <si>
    <t>0904660604-0911504</t>
  </si>
  <si>
    <t>0904646263</t>
  </si>
  <si>
    <t>0904645145</t>
  </si>
  <si>
    <t>0904641967</t>
  </si>
  <si>
    <t>0904614747</t>
  </si>
  <si>
    <t>0904602338</t>
  </si>
  <si>
    <t>0904599015</t>
  </si>
  <si>
    <t>0904598371</t>
  </si>
  <si>
    <t>0904591080</t>
  </si>
  <si>
    <t>0904581848</t>
  </si>
  <si>
    <t>0904573024</t>
  </si>
  <si>
    <t>0904572763</t>
  </si>
  <si>
    <t>0904572089</t>
  </si>
  <si>
    <t>0904568186</t>
  </si>
  <si>
    <t>0904567700</t>
  </si>
  <si>
    <t>0904549840</t>
  </si>
  <si>
    <t>0904546879</t>
  </si>
  <si>
    <t>0904543689</t>
  </si>
  <si>
    <t>0904540787</t>
  </si>
  <si>
    <t>0904535396-093643476</t>
  </si>
  <si>
    <t>0904534466</t>
  </si>
  <si>
    <t>0904531339</t>
  </si>
  <si>
    <t>0904530609</t>
  </si>
  <si>
    <t>0904523089-</t>
  </si>
  <si>
    <t>0904507353</t>
  </si>
  <si>
    <t>0904503232</t>
  </si>
  <si>
    <t>0904488018</t>
  </si>
  <si>
    <t>0904485755</t>
  </si>
  <si>
    <t>0904480126</t>
  </si>
  <si>
    <t>0904445883</t>
  </si>
  <si>
    <t>0904445715</t>
  </si>
  <si>
    <t>0904444444</t>
  </si>
  <si>
    <t>0904444350</t>
  </si>
  <si>
    <t>0904443737</t>
  </si>
  <si>
    <t>0904433093</t>
  </si>
  <si>
    <t>0904422559</t>
  </si>
  <si>
    <t>0904422345</t>
  </si>
  <si>
    <t>0904421743</t>
  </si>
  <si>
    <t>0904404773</t>
  </si>
  <si>
    <t>0904404261</t>
  </si>
  <si>
    <t>0904390041</t>
  </si>
  <si>
    <t>0904389866</t>
  </si>
  <si>
    <t>0904388944</t>
  </si>
  <si>
    <t>0904388878</t>
  </si>
  <si>
    <t>0904386868</t>
  </si>
  <si>
    <t>0904369116</t>
  </si>
  <si>
    <t>0904355545</t>
  </si>
  <si>
    <t>0904348480</t>
  </si>
  <si>
    <t>0904344040</t>
  </si>
  <si>
    <t>0904340699</t>
  </si>
  <si>
    <t>0904302100</t>
  </si>
  <si>
    <t>0904284888</t>
  </si>
  <si>
    <t>0904253125</t>
  </si>
  <si>
    <t>0904249798</t>
  </si>
  <si>
    <t>0904240029</t>
  </si>
  <si>
    <t>0904239392</t>
  </si>
  <si>
    <t>0904229006</t>
  </si>
  <si>
    <t>0904226529</t>
  </si>
  <si>
    <t>0904225846</t>
  </si>
  <si>
    <t>0904223766</t>
  </si>
  <si>
    <t>0904213454</t>
  </si>
  <si>
    <t>0904213453</t>
  </si>
  <si>
    <t>0904200220</t>
  </si>
  <si>
    <t>0904187997</t>
  </si>
  <si>
    <t>0904159556</t>
  </si>
  <si>
    <t>0904154244</t>
  </si>
  <si>
    <t>0904146107</t>
  </si>
  <si>
    <t>0904141714</t>
  </si>
  <si>
    <t>0904109807</t>
  </si>
  <si>
    <t>0904106155</t>
  </si>
  <si>
    <t>0904100123</t>
  </si>
  <si>
    <t>0904089789</t>
  </si>
  <si>
    <t>0904080030</t>
  </si>
  <si>
    <t>0904073619</t>
  </si>
  <si>
    <t>0904053338</t>
  </si>
  <si>
    <t>0904041978</t>
  </si>
  <si>
    <t>0904030333</t>
  </si>
  <si>
    <t>0904027866</t>
  </si>
  <si>
    <t>0904023089</t>
  </si>
  <si>
    <t>0904011000</t>
  </si>
  <si>
    <t>0904009086</t>
  </si>
  <si>
    <t>0904001392</t>
  </si>
  <si>
    <t>0904 528 648</t>
  </si>
  <si>
    <t>0903999838</t>
  </si>
  <si>
    <t>0903999669</t>
  </si>
  <si>
    <t>0903999648</t>
  </si>
  <si>
    <t>0903999436</t>
  </si>
  <si>
    <t>0903999395</t>
  </si>
  <si>
    <t>0903999292</t>
  </si>
  <si>
    <t>0903999020</t>
  </si>
  <si>
    <t>0903998824</t>
  </si>
  <si>
    <t>0903998798</t>
  </si>
  <si>
    <t>0903998656</t>
  </si>
  <si>
    <t>0903998466</t>
  </si>
  <si>
    <t>0903996210</t>
  </si>
  <si>
    <t>0903995844</t>
  </si>
  <si>
    <t>0903992131</t>
  </si>
  <si>
    <t>0903992007</t>
  </si>
  <si>
    <t>0903990027</t>
  </si>
  <si>
    <t>0903989374</t>
  </si>
  <si>
    <t>0903988963</t>
  </si>
  <si>
    <t>0903987588</t>
  </si>
  <si>
    <t>0903986986</t>
  </si>
  <si>
    <t>0903984829</t>
  </si>
  <si>
    <t>0903984104</t>
  </si>
  <si>
    <t>0903980824-0938161</t>
  </si>
  <si>
    <t>0903980488</t>
  </si>
  <si>
    <t>0903979697</t>
  </si>
  <si>
    <t>0903979180</t>
  </si>
  <si>
    <t>0903979111</t>
  </si>
  <si>
    <t>0903978860</t>
  </si>
  <si>
    <t>0903977953</t>
  </si>
  <si>
    <t>0903975323</t>
  </si>
  <si>
    <t>0903971933</t>
  </si>
  <si>
    <t>0903970208</t>
  </si>
  <si>
    <t>0903969188</t>
  </si>
  <si>
    <t>0903969038</t>
  </si>
  <si>
    <t>0903967396</t>
  </si>
  <si>
    <t>0903967388</t>
  </si>
  <si>
    <t>0903966995</t>
  </si>
  <si>
    <t>0903964719</t>
  </si>
  <si>
    <t>0903962779</t>
  </si>
  <si>
    <t>0903961990</t>
  </si>
  <si>
    <t>0903961958</t>
  </si>
  <si>
    <t>0903961916</t>
  </si>
  <si>
    <t>0903961885</t>
  </si>
  <si>
    <t>0903961623</t>
  </si>
  <si>
    <t>0903961304</t>
  </si>
  <si>
    <t>0903961106</t>
  </si>
  <si>
    <t>0903959636</t>
  </si>
  <si>
    <t>0903958975</t>
  </si>
  <si>
    <t>0903958805</t>
  </si>
  <si>
    <t>0903958081</t>
  </si>
  <si>
    <t>0903956887</t>
  </si>
  <si>
    <t>0903955787</t>
  </si>
  <si>
    <t>0903954520</t>
  </si>
  <si>
    <t>0903954357</t>
  </si>
  <si>
    <t>0903954072</t>
  </si>
  <si>
    <t>0903953774</t>
  </si>
  <si>
    <t>0903952286</t>
  </si>
  <si>
    <t>0903951795</t>
  </si>
  <si>
    <t>0903949930</t>
  </si>
  <si>
    <t>0903949212</t>
  </si>
  <si>
    <t>0903948200</t>
  </si>
  <si>
    <t>0903947582</t>
  </si>
  <si>
    <t>0903946695</t>
  </si>
  <si>
    <t>0903945803</t>
  </si>
  <si>
    <t>0903945099</t>
  </si>
  <si>
    <t>0903944275</t>
  </si>
  <si>
    <t>0903942874</t>
  </si>
  <si>
    <t>0903942864</t>
  </si>
  <si>
    <t>0903940973</t>
  </si>
  <si>
    <t>0903939566</t>
  </si>
  <si>
    <t>0903939495</t>
  </si>
  <si>
    <t>0903938661</t>
  </si>
  <si>
    <t>0903936098</t>
  </si>
  <si>
    <t>0903935546</t>
  </si>
  <si>
    <t>0903933873</t>
  </si>
  <si>
    <t>0903933850</t>
  </si>
  <si>
    <t>0903933830</t>
  </si>
  <si>
    <t>0903933673</t>
  </si>
  <si>
    <t>0903933469</t>
  </si>
  <si>
    <t>0903933435</t>
  </si>
  <si>
    <t>0903932333</t>
  </si>
  <si>
    <t>0903932303</t>
  </si>
  <si>
    <t>0903931970</t>
  </si>
  <si>
    <t>0903931885</t>
  </si>
  <si>
    <t>0903930320</t>
  </si>
  <si>
    <t>0903928998</t>
  </si>
  <si>
    <t>0903927397</t>
  </si>
  <si>
    <t>0903926998</t>
  </si>
  <si>
    <t>0903926435</t>
  </si>
  <si>
    <t>0903925648</t>
  </si>
  <si>
    <t>0903924365</t>
  </si>
  <si>
    <t>0903923729</t>
  </si>
  <si>
    <t>0903923647</t>
  </si>
  <si>
    <t>0903922992</t>
  </si>
  <si>
    <t>0903922494</t>
  </si>
  <si>
    <t>0903922315</t>
  </si>
  <si>
    <t>0903921898</t>
  </si>
  <si>
    <t>0903921222</t>
  </si>
  <si>
    <t>0903919629</t>
  </si>
  <si>
    <t>0903917273</t>
  </si>
  <si>
    <t>0903916839</t>
  </si>
  <si>
    <t>0903914425</t>
  </si>
  <si>
    <t>0903914002</t>
  </si>
  <si>
    <t>0903913069</t>
  </si>
  <si>
    <t>0903912901-</t>
  </si>
  <si>
    <t>0903912871</t>
  </si>
  <si>
    <t>0903912813</t>
  </si>
  <si>
    <t>0903912547</t>
  </si>
  <si>
    <t>0903911779</t>
  </si>
  <si>
    <t>0903911558</t>
  </si>
  <si>
    <t>0903910267</t>
  </si>
  <si>
    <t>0903910260</t>
  </si>
  <si>
    <t>0903909935</t>
  </si>
  <si>
    <t>0903909923</t>
  </si>
  <si>
    <t>0903909414</t>
  </si>
  <si>
    <t>0903909089</t>
  </si>
  <si>
    <t>0903908444</t>
  </si>
  <si>
    <t>0903908272</t>
  </si>
  <si>
    <t>0903906784</t>
  </si>
  <si>
    <t>0903904659</t>
  </si>
  <si>
    <t>0903904087</t>
  </si>
  <si>
    <t>0903902906</t>
  </si>
  <si>
    <t>0903902482</t>
  </si>
  <si>
    <t>0903901608</t>
  </si>
  <si>
    <t>0903901509</t>
  </si>
  <si>
    <t>0903901308</t>
  </si>
  <si>
    <t>0903900526</t>
  </si>
  <si>
    <t>0903900523</t>
  </si>
  <si>
    <t>0903900513</t>
  </si>
  <si>
    <t>0903900286</t>
  </si>
  <si>
    <t>0903900205</t>
  </si>
  <si>
    <t>0903895366</t>
  </si>
  <si>
    <t>0903889859</t>
  </si>
  <si>
    <t>0903889355</t>
  </si>
  <si>
    <t>0903888899</t>
  </si>
  <si>
    <t>0903888785</t>
  </si>
  <si>
    <t>0903887887-012845459-0903887887</t>
  </si>
  <si>
    <t>0903887156</t>
  </si>
  <si>
    <t>0903886528</t>
  </si>
  <si>
    <t>09038863863</t>
  </si>
  <si>
    <t>0903886187</t>
  </si>
  <si>
    <t>0903885348</t>
  </si>
  <si>
    <t>0903884466-</t>
  </si>
  <si>
    <t>0903883462</t>
  </si>
  <si>
    <t>0903883298</t>
  </si>
  <si>
    <t>0903883001</t>
  </si>
  <si>
    <t>0903882876</t>
  </si>
  <si>
    <t>0903878706</t>
  </si>
  <si>
    <t>0903877249</t>
  </si>
  <si>
    <t>0903875779</t>
  </si>
  <si>
    <t>0903875752</t>
  </si>
  <si>
    <t>0903874478</t>
  </si>
  <si>
    <t>0903873455</t>
  </si>
  <si>
    <t>0903873183</t>
  </si>
  <si>
    <t>0903872689</t>
  </si>
  <si>
    <t>0903872548</t>
  </si>
  <si>
    <t>0903871193</t>
  </si>
  <si>
    <t>0903868089</t>
  </si>
  <si>
    <t>0903866936</t>
  </si>
  <si>
    <t>0903866396</t>
  </si>
  <si>
    <t>0903866368</t>
  </si>
  <si>
    <t>0903866206</t>
  </si>
  <si>
    <t>0903864449</t>
  </si>
  <si>
    <t>0903863836</t>
  </si>
  <si>
    <t>0903863733</t>
  </si>
  <si>
    <t>0903862107</t>
  </si>
  <si>
    <t>0903861860</t>
  </si>
  <si>
    <t>0903859788</t>
  </si>
  <si>
    <t>0903858442</t>
  </si>
  <si>
    <t>0903858119</t>
  </si>
  <si>
    <t>0903858010</t>
  </si>
  <si>
    <t>0903855856</t>
  </si>
  <si>
    <t>0903854254</t>
  </si>
  <si>
    <t>0903851775</t>
  </si>
  <si>
    <t>0903851606</t>
  </si>
  <si>
    <t>0903850635</t>
  </si>
  <si>
    <t>0903849795</t>
  </si>
  <si>
    <t>0903849356</t>
  </si>
  <si>
    <t>0903848802</t>
  </si>
  <si>
    <t>0903848382</t>
  </si>
  <si>
    <t>0903848151</t>
  </si>
  <si>
    <t>0903846801</t>
  </si>
  <si>
    <t>0903845310</t>
  </si>
  <si>
    <t>0903844552</t>
  </si>
  <si>
    <t>0903844164</t>
  </si>
  <si>
    <t>0903842214</t>
  </si>
  <si>
    <t>0903841636</t>
  </si>
  <si>
    <t>0903841149</t>
  </si>
  <si>
    <t>0903840700</t>
  </si>
  <si>
    <t>0903840333</t>
  </si>
  <si>
    <t>0903839893</t>
  </si>
  <si>
    <t>0903839762</t>
  </si>
  <si>
    <t>0903839494</t>
  </si>
  <si>
    <t>0903838966</t>
  </si>
  <si>
    <t>0903838950</t>
  </si>
  <si>
    <t>0903838887</t>
  </si>
  <si>
    <t>0903838482</t>
  </si>
  <si>
    <t>0903836790</t>
  </si>
  <si>
    <t>0903836590</t>
  </si>
  <si>
    <t>0903836536</t>
  </si>
  <si>
    <t>0903835304</t>
  </si>
  <si>
    <t>0903834581</t>
  </si>
  <si>
    <t>0903834558</t>
  </si>
  <si>
    <t>0903832837</t>
  </si>
  <si>
    <t>0903831497</t>
  </si>
  <si>
    <t>0903830295</t>
  </si>
  <si>
    <t>0903830102</t>
  </si>
  <si>
    <t>0903829339</t>
  </si>
  <si>
    <t>0903828902</t>
  </si>
  <si>
    <t>0903828203</t>
  </si>
  <si>
    <t>0903827979</t>
  </si>
  <si>
    <t>0903827633-</t>
  </si>
  <si>
    <t>0903827361</t>
  </si>
  <si>
    <t>0903827138</t>
  </si>
  <si>
    <t>0903826656-0908689</t>
  </si>
  <si>
    <t>0903825582</t>
  </si>
  <si>
    <t>0903824137</t>
  </si>
  <si>
    <t>0903823957</t>
  </si>
  <si>
    <t>0903823333</t>
  </si>
  <si>
    <t>0903822982</t>
  </si>
  <si>
    <t>0903822387</t>
  </si>
  <si>
    <t>0903819976</t>
  </si>
  <si>
    <t>0903819539</t>
  </si>
  <si>
    <t>0903818606</t>
  </si>
  <si>
    <t>0903818381</t>
  </si>
  <si>
    <t>0903815989</t>
  </si>
  <si>
    <t>0903815817</t>
  </si>
  <si>
    <t>0903815373</t>
  </si>
  <si>
    <t>0903815231</t>
  </si>
  <si>
    <t>0903814989</t>
  </si>
  <si>
    <t>0903814662</t>
  </si>
  <si>
    <t>0903814370</t>
  </si>
  <si>
    <t>0903813952</t>
  </si>
  <si>
    <t>0903813738</t>
  </si>
  <si>
    <t>0903812362</t>
  </si>
  <si>
    <t>0903812221</t>
  </si>
  <si>
    <t>0903812216</t>
  </si>
  <si>
    <t>0903811777</t>
  </si>
  <si>
    <t>0903810987</t>
  </si>
  <si>
    <t>0903810410</t>
  </si>
  <si>
    <t>0903807807</t>
  </si>
  <si>
    <t>0903807376</t>
  </si>
  <si>
    <t>0903807234</t>
  </si>
  <si>
    <t>0903807007</t>
  </si>
  <si>
    <t>0903806935</t>
  </si>
  <si>
    <t>0903806310</t>
  </si>
  <si>
    <t>0903806155</t>
  </si>
  <si>
    <t>0903805916-0838</t>
  </si>
  <si>
    <t>0903805253</t>
  </si>
  <si>
    <t>0903803316</t>
  </si>
  <si>
    <t>0903803216</t>
  </si>
  <si>
    <t>0903802398</t>
  </si>
  <si>
    <t>0903801907-0909801</t>
  </si>
  <si>
    <t>0903801874</t>
  </si>
  <si>
    <t>0903801414</t>
  </si>
  <si>
    <t>0903800515</t>
  </si>
  <si>
    <t>0903800148</t>
  </si>
  <si>
    <t>0903799991</t>
  </si>
  <si>
    <t>0903789768</t>
  </si>
  <si>
    <t>0903789177</t>
  </si>
  <si>
    <t>0903788909</t>
  </si>
  <si>
    <t>0903788823</t>
  </si>
  <si>
    <t>0903788516</t>
  </si>
  <si>
    <t>0903788365</t>
  </si>
  <si>
    <t>0903787718</t>
  </si>
  <si>
    <t>0903787254</t>
  </si>
  <si>
    <t>0903785892</t>
  </si>
  <si>
    <t>0903785525</t>
  </si>
  <si>
    <t>0903784549</t>
  </si>
  <si>
    <t>0903782286</t>
  </si>
  <si>
    <t>0903780249</t>
  </si>
  <si>
    <t>0903780080</t>
  </si>
  <si>
    <t>0903779537</t>
  </si>
  <si>
    <t>0903777653</t>
  </si>
  <si>
    <t>0903777218</t>
  </si>
  <si>
    <t>0903776966</t>
  </si>
  <si>
    <t>09037768112</t>
  </si>
  <si>
    <t>0903776699</t>
  </si>
  <si>
    <t>0903776638</t>
  </si>
  <si>
    <t>0903773885</t>
  </si>
  <si>
    <t>0903773337</t>
  </si>
  <si>
    <t>0903772777</t>
  </si>
  <si>
    <t>0903772111</t>
  </si>
  <si>
    <t>0903772057</t>
  </si>
  <si>
    <t>0903771981</t>
  </si>
  <si>
    <t>0903771629</t>
  </si>
  <si>
    <t>0903770777</t>
  </si>
  <si>
    <t>0903770626</t>
  </si>
  <si>
    <t>0903770095</t>
  </si>
  <si>
    <t>0903769397</t>
  </si>
  <si>
    <t>0903769288</t>
  </si>
  <si>
    <t>0903769010</t>
  </si>
  <si>
    <t>0903767226</t>
  </si>
  <si>
    <t>0903766710</t>
  </si>
  <si>
    <t>0903766363</t>
  </si>
  <si>
    <t>0903766163</t>
  </si>
  <si>
    <t>0903766011</t>
  </si>
  <si>
    <t>0903765999</t>
  </si>
  <si>
    <t>0903765116</t>
  </si>
  <si>
    <t>0903764213</t>
  </si>
  <si>
    <t>0903763956</t>
  </si>
  <si>
    <t>0903762157</t>
  </si>
  <si>
    <t>0903761999</t>
  </si>
  <si>
    <t>0903761102</t>
  </si>
  <si>
    <t>0903759809</t>
  </si>
  <si>
    <t>0903759514</t>
  </si>
  <si>
    <t>0903758810</t>
  </si>
  <si>
    <t>0903758075</t>
  </si>
  <si>
    <t>0903755516</t>
  </si>
  <si>
    <t>0903755222</t>
  </si>
  <si>
    <t>0903754864</t>
  </si>
  <si>
    <t>0903752517</t>
  </si>
  <si>
    <t>0903752333</t>
  </si>
  <si>
    <t>0903751751</t>
  </si>
  <si>
    <t>0903750664</t>
  </si>
  <si>
    <t>0903749257</t>
  </si>
  <si>
    <t>0903747275</t>
  </si>
  <si>
    <t>0903747047</t>
  </si>
  <si>
    <t>0903746452-09381611</t>
  </si>
  <si>
    <t>0903746408</t>
  </si>
  <si>
    <t>0903745387</t>
  </si>
  <si>
    <t>0903745299</t>
  </si>
  <si>
    <t>0903745178</t>
  </si>
  <si>
    <t>0903742147</t>
  </si>
  <si>
    <t>0903741603</t>
  </si>
  <si>
    <t>0903740556</t>
  </si>
  <si>
    <t>0903739735</t>
  </si>
  <si>
    <t>0903739387</t>
  </si>
  <si>
    <t>0903736188</t>
  </si>
  <si>
    <t>0903735834</t>
  </si>
  <si>
    <t>0903734878</t>
  </si>
  <si>
    <t>0903733955</t>
  </si>
  <si>
    <t>0903730961</t>
  </si>
  <si>
    <t>0903730214</t>
  </si>
  <si>
    <t>0903729170</t>
  </si>
  <si>
    <t>0903727277</t>
  </si>
  <si>
    <t>0903727177</t>
  </si>
  <si>
    <t>0903727149</t>
  </si>
  <si>
    <t>0903727135</t>
  </si>
  <si>
    <t>0903727006-0903</t>
  </si>
  <si>
    <t>0903725866</t>
  </si>
  <si>
    <t>0903725586</t>
  </si>
  <si>
    <t>0903724986</t>
  </si>
  <si>
    <t>0903724595</t>
  </si>
  <si>
    <t>0903723419</t>
  </si>
  <si>
    <t>0903722648</t>
  </si>
  <si>
    <t>0903722440</t>
  </si>
  <si>
    <t>0903722399</t>
  </si>
  <si>
    <t>0903722342</t>
  </si>
  <si>
    <t>0903722207</t>
  </si>
  <si>
    <t>0903721999</t>
  </si>
  <si>
    <t>0903721242</t>
  </si>
  <si>
    <t>0903719484</t>
  </si>
  <si>
    <t>0903719250</t>
  </si>
  <si>
    <t>0903718857</t>
  </si>
  <si>
    <t>0903717560</t>
  </si>
  <si>
    <t>0903716160</t>
  </si>
  <si>
    <t>0903714916-0944500</t>
  </si>
  <si>
    <t>0903714348</t>
  </si>
  <si>
    <t>0903713688</t>
  </si>
  <si>
    <t>0903713288</t>
  </si>
  <si>
    <t>0903711720-091392923</t>
  </si>
  <si>
    <t>0903711399</t>
  </si>
  <si>
    <t>0903710171</t>
  </si>
  <si>
    <t>0903709300</t>
  </si>
  <si>
    <t>0903709092</t>
  </si>
  <si>
    <t>0903708090 - 08382</t>
  </si>
  <si>
    <t>0903708036</t>
  </si>
  <si>
    <t>0903707972</t>
  </si>
  <si>
    <t>0903707222</t>
  </si>
  <si>
    <t>0903706597</t>
  </si>
  <si>
    <t>0903705671</t>
  </si>
  <si>
    <t>0903705460</t>
  </si>
  <si>
    <t>0903705428</t>
  </si>
  <si>
    <t>0903705119</t>
  </si>
  <si>
    <t>0903705037</t>
  </si>
  <si>
    <t>0903704630</t>
  </si>
  <si>
    <t>0903703579</t>
  </si>
  <si>
    <t>0903703372</t>
  </si>
  <si>
    <t>0903703360</t>
  </si>
  <si>
    <t>0903703344-0942334</t>
  </si>
  <si>
    <t>0903703000</t>
  </si>
  <si>
    <t>0903702821</t>
  </si>
  <si>
    <t>0903702689</t>
  </si>
  <si>
    <t>0903701799-0917809</t>
  </si>
  <si>
    <t>0903701565</t>
  </si>
  <si>
    <t>0903701499</t>
  </si>
  <si>
    <t>0903700130</t>
  </si>
  <si>
    <t>0903699894</t>
  </si>
  <si>
    <t>0903699193</t>
  </si>
  <si>
    <t>0903698648</t>
  </si>
  <si>
    <t>0903698477</t>
  </si>
  <si>
    <t>0903697817</t>
  </si>
  <si>
    <t>0903696669</t>
  </si>
  <si>
    <t>0903694542</t>
  </si>
  <si>
    <t>0903693996</t>
  </si>
  <si>
    <t>0903693399</t>
  </si>
  <si>
    <t>0903688668</t>
  </si>
  <si>
    <t>0903686860</t>
  </si>
  <si>
    <t>0903686688</t>
  </si>
  <si>
    <t>0903685199</t>
  </si>
  <si>
    <t>0903683717</t>
  </si>
  <si>
    <t>0903683393</t>
  </si>
  <si>
    <t>0903678993</t>
  </si>
  <si>
    <t>0903678898</t>
  </si>
  <si>
    <t>0903678327</t>
  </si>
  <si>
    <t>0903678321</t>
  </si>
  <si>
    <t>0903677784</t>
  </si>
  <si>
    <t>0903675697</t>
  </si>
  <si>
    <t>0903673634</t>
  </si>
  <si>
    <t>0903673389</t>
  </si>
  <si>
    <t>0903672618</t>
  </si>
  <si>
    <t>0903672028</t>
  </si>
  <si>
    <t>0903672022</t>
  </si>
  <si>
    <t>0903671534</t>
  </si>
  <si>
    <t>0903670815</t>
  </si>
  <si>
    <t>0903670177</t>
  </si>
  <si>
    <t>0903670028</t>
  </si>
  <si>
    <t>0903668968</t>
  </si>
  <si>
    <t>0903668681</t>
  </si>
  <si>
    <t>0903668338</t>
  </si>
  <si>
    <t>0903668203</t>
  </si>
  <si>
    <t>0903667717</t>
  </si>
  <si>
    <t>0903667535</t>
  </si>
  <si>
    <t>0903666630</t>
  </si>
  <si>
    <t>0903666449</t>
  </si>
  <si>
    <t>0903666186</t>
  </si>
  <si>
    <t>0903665993</t>
  </si>
  <si>
    <t>0903664755</t>
  </si>
  <si>
    <t>0903662900</t>
  </si>
  <si>
    <t>0903662886</t>
  </si>
  <si>
    <t>0903662545</t>
  </si>
  <si>
    <t>0903661254</t>
  </si>
  <si>
    <t>0903660047</t>
  </si>
  <si>
    <t>0903659545</t>
  </si>
  <si>
    <t>0903656383</t>
  </si>
  <si>
    <t>0903656178</t>
  </si>
  <si>
    <t>0903655948</t>
  </si>
  <si>
    <t>0903655816</t>
  </si>
  <si>
    <t>0903653345</t>
  </si>
  <si>
    <t>0903653200</t>
  </si>
  <si>
    <t>0903652650</t>
  </si>
  <si>
    <t>0903651665</t>
  </si>
  <si>
    <t>0903650988</t>
  </si>
  <si>
    <t>0903649639</t>
  </si>
  <si>
    <t>0903649539</t>
  </si>
  <si>
    <t>0903649404</t>
  </si>
  <si>
    <t>0903646801</t>
  </si>
  <si>
    <t>0903645717</t>
  </si>
  <si>
    <t>0903645478</t>
  </si>
  <si>
    <t>0903644303ALINH</t>
  </si>
  <si>
    <t>0903644303</t>
  </si>
  <si>
    <t>0903643737</t>
  </si>
  <si>
    <t>0903643674</t>
  </si>
  <si>
    <t>0903643335</t>
  </si>
  <si>
    <t>0903641931</t>
  </si>
  <si>
    <t>0903639688</t>
  </si>
  <si>
    <t>0903637969</t>
  </si>
  <si>
    <t>0903637879</t>
  </si>
  <si>
    <t>0903637176</t>
  </si>
  <si>
    <t>0903636721</t>
  </si>
  <si>
    <t>0903636418</t>
  </si>
  <si>
    <t>0903635565</t>
  </si>
  <si>
    <t>0903634699</t>
  </si>
  <si>
    <t>0903634448-0934155</t>
  </si>
  <si>
    <t>0903633782</t>
  </si>
  <si>
    <t>0903632863</t>
  </si>
  <si>
    <t>0903631999</t>
  </si>
  <si>
    <t>0903631666</t>
  </si>
  <si>
    <t>0903626882-</t>
  </si>
  <si>
    <t>0903625652</t>
  </si>
  <si>
    <t>0903625535</t>
  </si>
  <si>
    <t>0903624827-090248344</t>
  </si>
  <si>
    <t>0903624807</t>
  </si>
  <si>
    <t>0903624618-0903624618</t>
  </si>
  <si>
    <t>0903622446</t>
  </si>
  <si>
    <t>0903622079</t>
  </si>
  <si>
    <t>0903621291</t>
  </si>
  <si>
    <t>0903621111</t>
  </si>
  <si>
    <t>0903621015-382584</t>
  </si>
  <si>
    <t>0903621015</t>
  </si>
  <si>
    <t>0903619649</t>
  </si>
  <si>
    <t>0903618995</t>
  </si>
  <si>
    <t>0903618577</t>
  </si>
  <si>
    <t>0903614484</t>
  </si>
  <si>
    <t>0903612835</t>
  </si>
  <si>
    <t>0903612345</t>
  </si>
  <si>
    <t>0903612108</t>
  </si>
  <si>
    <t>0903610997</t>
  </si>
  <si>
    <t>0903610673</t>
  </si>
  <si>
    <t>0903609208</t>
  </si>
  <si>
    <t>0903608630</t>
  </si>
  <si>
    <t>0903608066</t>
  </si>
  <si>
    <t>0903607888</t>
  </si>
  <si>
    <t>0903606993</t>
  </si>
  <si>
    <t>0903606166</t>
  </si>
  <si>
    <t>0903605760</t>
  </si>
  <si>
    <t>0903602852</t>
  </si>
  <si>
    <t>0903602544</t>
  </si>
  <si>
    <t>0903602460</t>
  </si>
  <si>
    <t>0903602268</t>
  </si>
  <si>
    <t>0903601225</t>
  </si>
  <si>
    <t>0903574975</t>
  </si>
  <si>
    <t>0903547117</t>
  </si>
  <si>
    <t>0903542442</t>
  </si>
  <si>
    <t>0903539869</t>
  </si>
  <si>
    <t>0903539557-091408287</t>
  </si>
  <si>
    <t>0903537141</t>
  </si>
  <si>
    <t>0903529825</t>
  </si>
  <si>
    <t>0903522486</t>
  </si>
  <si>
    <t>0903520123</t>
  </si>
  <si>
    <t>0903518899</t>
  </si>
  <si>
    <t>0903510307</t>
  </si>
  <si>
    <t>0903500905</t>
  </si>
  <si>
    <t>0903499934-090270872</t>
  </si>
  <si>
    <t>0903499358</t>
  </si>
  <si>
    <t>0903496299</t>
  </si>
  <si>
    <t>0903485875</t>
  </si>
  <si>
    <t>0903476488</t>
  </si>
  <si>
    <t>0903471922</t>
  </si>
  <si>
    <t>0903461238</t>
  </si>
  <si>
    <t>0903460303</t>
  </si>
  <si>
    <t>0903459339</t>
  </si>
  <si>
    <t>0903458875</t>
  </si>
  <si>
    <t>0903450903</t>
  </si>
  <si>
    <t>0903450721</t>
  </si>
  <si>
    <t>0903447436</t>
  </si>
  <si>
    <t>0903431500</t>
  </si>
  <si>
    <t>0903429300</t>
  </si>
  <si>
    <t>0903425555</t>
  </si>
  <si>
    <t>0903423806</t>
  </si>
  <si>
    <t>0903419549</t>
  </si>
  <si>
    <t>0903419258</t>
  </si>
  <si>
    <t>0903412513</t>
  </si>
  <si>
    <t>0903408380</t>
  </si>
  <si>
    <t>0903406688</t>
  </si>
  <si>
    <t>0903401959</t>
  </si>
  <si>
    <t>0903400486</t>
  </si>
  <si>
    <t>0903399766</t>
  </si>
  <si>
    <t>0903399654</t>
  </si>
  <si>
    <t>0903399599</t>
  </si>
  <si>
    <t>0903398161</t>
  </si>
  <si>
    <t>0903397566</t>
  </si>
  <si>
    <t>0903396213</t>
  </si>
  <si>
    <t>0903395926</t>
  </si>
  <si>
    <t>0903393765</t>
  </si>
  <si>
    <t>0903393555</t>
  </si>
  <si>
    <t>0903393477</t>
  </si>
  <si>
    <t>0903393380</t>
  </si>
  <si>
    <t>0903392603</t>
  </si>
  <si>
    <t>0903392151</t>
  </si>
  <si>
    <t>0903391834</t>
  </si>
  <si>
    <t>0903391783</t>
  </si>
  <si>
    <t>0903391588</t>
  </si>
  <si>
    <t>0903390772</t>
  </si>
  <si>
    <t>0903389933</t>
  </si>
  <si>
    <t>0903388539</t>
  </si>
  <si>
    <t>0903388401</t>
  </si>
  <si>
    <t>0903388352</t>
  </si>
  <si>
    <t>0903388313</t>
  </si>
  <si>
    <t>0903388199</t>
  </si>
  <si>
    <t>0903386264</t>
  </si>
  <si>
    <t>0903385757</t>
  </si>
  <si>
    <t>0903383893</t>
  </si>
  <si>
    <t>0903383445</t>
  </si>
  <si>
    <t>0903381445</t>
  </si>
  <si>
    <t>0903380945</t>
  </si>
  <si>
    <t>0903379966</t>
  </si>
  <si>
    <t>0903377808</t>
  </si>
  <si>
    <t>0903377397</t>
  </si>
  <si>
    <t>0903375500</t>
  </si>
  <si>
    <t>0903375078</t>
  </si>
  <si>
    <t>0903374797</t>
  </si>
  <si>
    <t>0903373663</t>
  </si>
  <si>
    <t>0903373236</t>
  </si>
  <si>
    <t>0903370376</t>
  </si>
  <si>
    <t>0903370070</t>
  </si>
  <si>
    <t>09033699919</t>
  </si>
  <si>
    <t>0903369798</t>
  </si>
  <si>
    <t>0903369227</t>
  </si>
  <si>
    <t>0903369090</t>
  </si>
  <si>
    <t>0903368629</t>
  </si>
  <si>
    <t>0903366833</t>
  </si>
  <si>
    <t>0903366459</t>
  </si>
  <si>
    <t>0903366163</t>
  </si>
  <si>
    <t>0903366089</t>
  </si>
  <si>
    <t>0903366063-0903881</t>
  </si>
  <si>
    <t>0903366050</t>
  </si>
  <si>
    <t>0903364475</t>
  </si>
  <si>
    <t>0903364061</t>
  </si>
  <si>
    <t>0903363618</t>
  </si>
  <si>
    <t>0903363112</t>
  </si>
  <si>
    <t>0903362978</t>
  </si>
  <si>
    <t>0903362882</t>
  </si>
  <si>
    <t>0903362366</t>
  </si>
  <si>
    <t>0903362154</t>
  </si>
  <si>
    <t>0903360602</t>
  </si>
  <si>
    <t>0903360099</t>
  </si>
  <si>
    <t>0903353717</t>
  </si>
  <si>
    <t>0903353637</t>
  </si>
  <si>
    <t>0903353000</t>
  </si>
  <si>
    <t>0903352969-</t>
  </si>
  <si>
    <t>0903349539</t>
  </si>
  <si>
    <t>0903347606</t>
  </si>
  <si>
    <t>0903344357</t>
  </si>
  <si>
    <t>0903344202</t>
  </si>
  <si>
    <t>0903344170</t>
  </si>
  <si>
    <t>0903344088</t>
  </si>
  <si>
    <t>0903343589</t>
  </si>
  <si>
    <t>0903343556</t>
  </si>
  <si>
    <t>0903342392</t>
  </si>
  <si>
    <t>0903341999</t>
  </si>
  <si>
    <t>0903340560</t>
  </si>
  <si>
    <t>0903340305</t>
  </si>
  <si>
    <t>0903340174</t>
  </si>
  <si>
    <t>0903336840</t>
  </si>
  <si>
    <t>0903335678</t>
  </si>
  <si>
    <t>0903333388</t>
  </si>
  <si>
    <t>0903333299</t>
  </si>
  <si>
    <t>0903333288</t>
  </si>
  <si>
    <t>0903332228</t>
  </si>
  <si>
    <t>0903332162</t>
  </si>
  <si>
    <t>0903331712</t>
  </si>
  <si>
    <t>0903330785</t>
  </si>
  <si>
    <t>0903330733</t>
  </si>
  <si>
    <t>0903330550</t>
  </si>
  <si>
    <t>0903329229</t>
  </si>
  <si>
    <t>0903328652</t>
  </si>
  <si>
    <t>0903326676-02838459963</t>
  </si>
  <si>
    <t>0903326676</t>
  </si>
  <si>
    <t>0903326586</t>
  </si>
  <si>
    <t>0903326336</t>
  </si>
  <si>
    <t>0903322625</t>
  </si>
  <si>
    <t>0903320310</t>
  </si>
  <si>
    <t>0903320233</t>
  </si>
  <si>
    <t>0903316345</t>
  </si>
  <si>
    <t>0903316094</t>
  </si>
  <si>
    <t>0903315683</t>
  </si>
  <si>
    <t>0903315009</t>
  </si>
  <si>
    <t>0903314778</t>
  </si>
  <si>
    <t>0903314688</t>
  </si>
  <si>
    <t>0903314399</t>
  </si>
  <si>
    <t>0903313315</t>
  </si>
  <si>
    <t>0903304848</t>
  </si>
  <si>
    <t>0903304069</t>
  </si>
  <si>
    <t>0903303333</t>
  </si>
  <si>
    <t>0903302742</t>
  </si>
  <si>
    <t>0903300161</t>
  </si>
  <si>
    <t>0903299559</t>
  </si>
  <si>
    <t>0903299507</t>
  </si>
  <si>
    <t>0903296898-016792080</t>
  </si>
  <si>
    <t>090-3290-9154</t>
  </si>
  <si>
    <t>0903285848</t>
  </si>
  <si>
    <t>09032726118</t>
  </si>
  <si>
    <t>0903257811</t>
  </si>
  <si>
    <t>0903257700</t>
  </si>
  <si>
    <t>0903252607-0948355</t>
  </si>
  <si>
    <t>0903250288</t>
  </si>
  <si>
    <t>0903248849</t>
  </si>
  <si>
    <t>0903239197</t>
  </si>
  <si>
    <t>0903232555</t>
  </si>
  <si>
    <t>0903231459</t>
  </si>
  <si>
    <t>0903230389</t>
  </si>
  <si>
    <t>0903222225</t>
  </si>
  <si>
    <t>0903221461</t>
  </si>
  <si>
    <t>0903219921</t>
  </si>
  <si>
    <t>0903208671</t>
  </si>
  <si>
    <t>0903201701</t>
  </si>
  <si>
    <t>0903200999</t>
  </si>
  <si>
    <t>0903200378</t>
  </si>
  <si>
    <t>0903199933</t>
  </si>
  <si>
    <t>0903197444</t>
  </si>
  <si>
    <t>0903194084</t>
  </si>
  <si>
    <t>0903193194</t>
  </si>
  <si>
    <t>0903193108</t>
  </si>
  <si>
    <t>0903191217</t>
  </si>
  <si>
    <t>0903191191</t>
  </si>
  <si>
    <t>0903190778</t>
  </si>
  <si>
    <t>0903190743</t>
  </si>
  <si>
    <t>0903189283</t>
  </si>
  <si>
    <t>0903186998</t>
  </si>
  <si>
    <t>0903185599</t>
  </si>
  <si>
    <t>0903184958</t>
  </si>
  <si>
    <t>0903184680</t>
  </si>
  <si>
    <t>0903183848</t>
  </si>
  <si>
    <t>0903183638</t>
  </si>
  <si>
    <t>0903182266</t>
  </si>
  <si>
    <t>0903180891</t>
  </si>
  <si>
    <t>0903178766</t>
  </si>
  <si>
    <t>0903177587</t>
  </si>
  <si>
    <t>0903174280</t>
  </si>
  <si>
    <t>0903171861</t>
  </si>
  <si>
    <t>0903171819</t>
  </si>
  <si>
    <t>0903170775</t>
  </si>
  <si>
    <t>0903165518</t>
  </si>
  <si>
    <t>0903164011</t>
  </si>
  <si>
    <t>0903163813</t>
  </si>
  <si>
    <t>0903162022</t>
  </si>
  <si>
    <t>0903161717</t>
  </si>
  <si>
    <t>0903158289</t>
  </si>
  <si>
    <t>0903157968</t>
  </si>
  <si>
    <t>0903156891</t>
  </si>
  <si>
    <t>0903156699</t>
  </si>
  <si>
    <t>0903156253</t>
  </si>
  <si>
    <t>0903152702</t>
  </si>
  <si>
    <t>0903152363</t>
  </si>
  <si>
    <t>0903150104</t>
  </si>
  <si>
    <t>0903148005</t>
  </si>
  <si>
    <t>0903147531</t>
  </si>
  <si>
    <t>0903146543</t>
  </si>
  <si>
    <t>0903143778</t>
  </si>
  <si>
    <t>0903143456</t>
  </si>
  <si>
    <t>0903141269</t>
  </si>
  <si>
    <t>0903139410</t>
  </si>
  <si>
    <t>0903138584</t>
  </si>
  <si>
    <t>0903137280</t>
  </si>
  <si>
    <t>0903136016</t>
  </si>
  <si>
    <t>0903136008</t>
  </si>
  <si>
    <t>0903135267</t>
  </si>
  <si>
    <t>0903131408</t>
  </si>
  <si>
    <t>0903130122</t>
  </si>
  <si>
    <t>0903129134</t>
  </si>
  <si>
    <t>0903129107</t>
  </si>
  <si>
    <t>0903126680</t>
  </si>
  <si>
    <t>0903123686</t>
  </si>
  <si>
    <t>0903122484</t>
  </si>
  <si>
    <t>0903122118</t>
  </si>
  <si>
    <t>0903122102-091777401</t>
  </si>
  <si>
    <t>0903122023</t>
  </si>
  <si>
    <t>0903119558</t>
  </si>
  <si>
    <t>0903115606</t>
  </si>
  <si>
    <t>0903115388</t>
  </si>
  <si>
    <t>0903114767</t>
  </si>
  <si>
    <t>0903113399</t>
  </si>
  <si>
    <t>0903112325</t>
  </si>
  <si>
    <t>0903111879</t>
  </si>
  <si>
    <t>0903111853</t>
  </si>
  <si>
    <t>0903111315</t>
  </si>
  <si>
    <t>0903111214</t>
  </si>
  <si>
    <t>0903109047</t>
  </si>
  <si>
    <t>0903106877</t>
  </si>
  <si>
    <t>0903106863</t>
  </si>
  <si>
    <t>0903105525</t>
  </si>
  <si>
    <t>0903105455</t>
  </si>
  <si>
    <t>0903105109</t>
  </si>
  <si>
    <t>0903104187</t>
  </si>
  <si>
    <t>0903103138</t>
  </si>
  <si>
    <t>0903102047</t>
  </si>
  <si>
    <t>0903101873</t>
  </si>
  <si>
    <t>0903101701</t>
  </si>
  <si>
    <t>0903101645</t>
  </si>
  <si>
    <t>0903100690</t>
  </si>
  <si>
    <t>0903100039</t>
  </si>
  <si>
    <t>0903099499</t>
  </si>
  <si>
    <t>0903098992</t>
  </si>
  <si>
    <t>0903097797</t>
  </si>
  <si>
    <t>0903097585</t>
  </si>
  <si>
    <t>0903097239</t>
  </si>
  <si>
    <t>0903096879</t>
  </si>
  <si>
    <t>0903096556</t>
  </si>
  <si>
    <t>0903095339</t>
  </si>
  <si>
    <t>0903092515</t>
  </si>
  <si>
    <t>0903091616</t>
  </si>
  <si>
    <t>0903090622</t>
  </si>
  <si>
    <t>0903088888</t>
  </si>
  <si>
    <t>0903088469</t>
  </si>
  <si>
    <t>0903087599</t>
  </si>
  <si>
    <t>0903083383</t>
  </si>
  <si>
    <t>0903082008</t>
  </si>
  <si>
    <t>0903080088</t>
  </si>
  <si>
    <t>0903079788</t>
  </si>
  <si>
    <t>0903079222</t>
  </si>
  <si>
    <t>0903078073</t>
  </si>
  <si>
    <t>0903075987</t>
  </si>
  <si>
    <t>0903075939</t>
  </si>
  <si>
    <t>0903074470</t>
  </si>
  <si>
    <t>0903074007</t>
  </si>
  <si>
    <t>0903069198</t>
  </si>
  <si>
    <t>0903064454</t>
  </si>
  <si>
    <t>0903064188</t>
  </si>
  <si>
    <t>0903063605</t>
  </si>
  <si>
    <t>0903061185</t>
  </si>
  <si>
    <t>0903056012</t>
  </si>
  <si>
    <t>0903055182</t>
  </si>
  <si>
    <t>0903049161</t>
  </si>
  <si>
    <t>0903049071-097789665</t>
  </si>
  <si>
    <t>0903048599</t>
  </si>
  <si>
    <t>0903046013</t>
  </si>
  <si>
    <t>0903045493</t>
  </si>
  <si>
    <t>0903043073</t>
  </si>
  <si>
    <t>0903042965</t>
  </si>
  <si>
    <t>0903040721</t>
  </si>
  <si>
    <t>0903040578</t>
  </si>
  <si>
    <t>0903036450</t>
  </si>
  <si>
    <t>0903035075</t>
  </si>
  <si>
    <t>0903034523</t>
  </si>
  <si>
    <t>0903033103</t>
  </si>
  <si>
    <t>0903031499</t>
  </si>
  <si>
    <t>0903031377</t>
  </si>
  <si>
    <t>0903031146</t>
  </si>
  <si>
    <t>0903030949</t>
  </si>
  <si>
    <t>0903029870</t>
  </si>
  <si>
    <t>0903029188</t>
  </si>
  <si>
    <t>0903027588-</t>
  </si>
  <si>
    <t>0903027489</t>
  </si>
  <si>
    <t>0903023735</t>
  </si>
  <si>
    <t>0903023583</t>
  </si>
  <si>
    <t>0903021867-</t>
  </si>
  <si>
    <t>0903021562</t>
  </si>
  <si>
    <t>0903020965</t>
  </si>
  <si>
    <t>0903020960</t>
  </si>
  <si>
    <t>0903020504</t>
  </si>
  <si>
    <t>0903020460</t>
  </si>
  <si>
    <t>0903020038</t>
  </si>
  <si>
    <t>0903019788</t>
  </si>
  <si>
    <t>0903019511</t>
  </si>
  <si>
    <t>0903018786</t>
  </si>
  <si>
    <t>0903018296</t>
  </si>
  <si>
    <t>0903017416</t>
  </si>
  <si>
    <t>0903017017</t>
  </si>
  <si>
    <t>0903016070</t>
  </si>
  <si>
    <t>0903015082</t>
  </si>
  <si>
    <t>0903014777</t>
  </si>
  <si>
    <t>0903013808</t>
  </si>
  <si>
    <t>0903012516-</t>
  </si>
  <si>
    <t>0903012133</t>
  </si>
  <si>
    <t>0903010776</t>
  </si>
  <si>
    <t>0903010724</t>
  </si>
  <si>
    <t>0903010088</t>
  </si>
  <si>
    <t>0903009719</t>
  </si>
  <si>
    <t>0903009581</t>
  </si>
  <si>
    <t>0903009149</t>
  </si>
  <si>
    <t>0903007811</t>
  </si>
  <si>
    <t>0903007505-012299833</t>
  </si>
  <si>
    <t>0903007187</t>
  </si>
  <si>
    <t>0903007071</t>
  </si>
  <si>
    <t>0903006161</t>
  </si>
  <si>
    <t>0903005953</t>
  </si>
  <si>
    <t>0903005705</t>
  </si>
  <si>
    <t>0903004870</t>
  </si>
  <si>
    <t>0903004616</t>
  </si>
  <si>
    <t>0903003886</t>
  </si>
  <si>
    <t>0903003053</t>
  </si>
  <si>
    <t>0903002932</t>
  </si>
  <si>
    <t>0903002832</t>
  </si>
  <si>
    <t>0903000660</t>
  </si>
  <si>
    <t>0903000611</t>
  </si>
  <si>
    <t>0903000518</t>
  </si>
  <si>
    <t>0903000259</t>
  </si>
  <si>
    <t>0903000140</t>
  </si>
  <si>
    <t>0903 906 784</t>
  </si>
  <si>
    <t>0903 840 005</t>
  </si>
  <si>
    <t>0903 822 901</t>
  </si>
  <si>
    <t>0903 718998</t>
  </si>
  <si>
    <t>0903 70 90 92</t>
  </si>
  <si>
    <t>0903 697650</t>
  </si>
  <si>
    <t>0903 615 797</t>
  </si>
  <si>
    <t>0902999799</t>
  </si>
  <si>
    <t>0902999502</t>
  </si>
  <si>
    <t>090299902</t>
  </si>
  <si>
    <t>0902997475</t>
  </si>
  <si>
    <t>0902996897</t>
  </si>
  <si>
    <t>0902995925</t>
  </si>
  <si>
    <t>0902990899</t>
  </si>
  <si>
    <t>0902987775</t>
  </si>
  <si>
    <t>0902985310</t>
  </si>
  <si>
    <t>0902984780</t>
  </si>
  <si>
    <t>0902983089</t>
  </si>
  <si>
    <t>0902982586</t>
  </si>
  <si>
    <t>0902981974</t>
  </si>
  <si>
    <t>0902981567</t>
  </si>
  <si>
    <t>0902980738</t>
  </si>
  <si>
    <t>0902975067</t>
  </si>
  <si>
    <t>0902972910</t>
  </si>
  <si>
    <t>0902972599-093897259</t>
  </si>
  <si>
    <t>0902972599</t>
  </si>
  <si>
    <t>0902971000</t>
  </si>
  <si>
    <t>0902969129</t>
  </si>
  <si>
    <t>0902965702</t>
  </si>
  <si>
    <t>0902963132</t>
  </si>
  <si>
    <t>0902961000</t>
  </si>
  <si>
    <t>0902958844</t>
  </si>
  <si>
    <t>0902958706</t>
  </si>
  <si>
    <t>0902957586</t>
  </si>
  <si>
    <t>0902955072</t>
  </si>
  <si>
    <t>0902952518</t>
  </si>
  <si>
    <t>0902951288</t>
  </si>
  <si>
    <t>0902950950</t>
  </si>
  <si>
    <t>0902948904</t>
  </si>
  <si>
    <t>0902948039</t>
  </si>
  <si>
    <t>0902947361</t>
  </si>
  <si>
    <t>0902947139</t>
  </si>
  <si>
    <t>0902941943</t>
  </si>
  <si>
    <t>0902933656-091888273</t>
  </si>
  <si>
    <t>0902932299</t>
  </si>
  <si>
    <t>0902929484</t>
  </si>
  <si>
    <t>0902927379</t>
  </si>
  <si>
    <t>0902924898</t>
  </si>
  <si>
    <t>0902923366</t>
  </si>
  <si>
    <t>0902921818</t>
  </si>
  <si>
    <t>0902921815</t>
  </si>
  <si>
    <t>0902921697</t>
  </si>
  <si>
    <t>0902920072</t>
  </si>
  <si>
    <t>0902917668</t>
  </si>
  <si>
    <t>0902914991</t>
  </si>
  <si>
    <t>0902910012</t>
  </si>
  <si>
    <t>0902909391</t>
  </si>
  <si>
    <t>0902909087</t>
  </si>
  <si>
    <t>0902908909</t>
  </si>
  <si>
    <t>0902908908</t>
  </si>
  <si>
    <t>0902908599</t>
  </si>
  <si>
    <t>0902907690</t>
  </si>
  <si>
    <t>0902906376</t>
  </si>
  <si>
    <t>0902900679</t>
  </si>
  <si>
    <t>0902899922</t>
  </si>
  <si>
    <t>0902899413</t>
  </si>
  <si>
    <t>0902898633</t>
  </si>
  <si>
    <t>0902898363</t>
  </si>
  <si>
    <t>0902897868</t>
  </si>
  <si>
    <t>0902897278</t>
  </si>
  <si>
    <t>0902892790</t>
  </si>
  <si>
    <t>0902891821</t>
  </si>
  <si>
    <t>0902890669</t>
  </si>
  <si>
    <t>0902888648</t>
  </si>
  <si>
    <t>0902888582</t>
  </si>
  <si>
    <t>0902888493</t>
  </si>
  <si>
    <t>0902888220</t>
  </si>
  <si>
    <t>0902887455</t>
  </si>
  <si>
    <t>0902883888</t>
  </si>
  <si>
    <t>0902882662</t>
  </si>
  <si>
    <t>0902882123</t>
  </si>
  <si>
    <t>0902881838</t>
  </si>
  <si>
    <t>0902881656</t>
  </si>
  <si>
    <t>0902880554</t>
  </si>
  <si>
    <t>0902879283</t>
  </si>
  <si>
    <t>0902878772</t>
  </si>
  <si>
    <t>0902873866</t>
  </si>
  <si>
    <t>0902873012</t>
  </si>
  <si>
    <t>0902869599</t>
  </si>
  <si>
    <t>0902869520</t>
  </si>
  <si>
    <t>0902867873</t>
  </si>
  <si>
    <t>0902867388</t>
  </si>
  <si>
    <t>0902862435-0935677</t>
  </si>
  <si>
    <t>0902860479</t>
  </si>
  <si>
    <t>0902860005</t>
  </si>
  <si>
    <t>0902857257</t>
  </si>
  <si>
    <t>0902855632</t>
  </si>
  <si>
    <t>0902849384</t>
  </si>
  <si>
    <t>0902847086</t>
  </si>
  <si>
    <t>0902843687</t>
  </si>
  <si>
    <t>0902842496</t>
  </si>
  <si>
    <t>0902829255</t>
  </si>
  <si>
    <t>0902828230</t>
  </si>
  <si>
    <t>0902822869</t>
  </si>
  <si>
    <t>0902820111</t>
  </si>
  <si>
    <t>0902819828</t>
  </si>
  <si>
    <t>0902819263</t>
  </si>
  <si>
    <t>0902818888</t>
  </si>
  <si>
    <t>0902814410</t>
  </si>
  <si>
    <t>0902813853</t>
  </si>
  <si>
    <t>0902813188</t>
  </si>
  <si>
    <t>0902809488</t>
  </si>
  <si>
    <t>090280863</t>
  </si>
  <si>
    <t>0902805234</t>
  </si>
  <si>
    <t>0902803602</t>
  </si>
  <si>
    <t>0902802046</t>
  </si>
  <si>
    <t>0902799962</t>
  </si>
  <si>
    <t>0902799168</t>
  </si>
  <si>
    <t>0902799151</t>
  </si>
  <si>
    <t>0902799055</t>
  </si>
  <si>
    <t>0902799015</t>
  </si>
  <si>
    <t>0902798585</t>
  </si>
  <si>
    <t>0902797548</t>
  </si>
  <si>
    <t>0902797288</t>
  </si>
  <si>
    <t>0902797120</t>
  </si>
  <si>
    <t>090279712</t>
  </si>
  <si>
    <t>0902797010</t>
  </si>
  <si>
    <t>0902796118</t>
  </si>
  <si>
    <t>0902793646</t>
  </si>
  <si>
    <t>0902791858</t>
  </si>
  <si>
    <t>0902790020</t>
  </si>
  <si>
    <t>0902789925</t>
  </si>
  <si>
    <t>0902788848</t>
  </si>
  <si>
    <t>0902788496</t>
  </si>
  <si>
    <t>0902786689</t>
  </si>
  <si>
    <t>0902785138</t>
  </si>
  <si>
    <t>0902783762</t>
  </si>
  <si>
    <t>0902782612</t>
  </si>
  <si>
    <t>0902781611</t>
  </si>
  <si>
    <t>0902779081</t>
  </si>
  <si>
    <t>0902778994</t>
  </si>
  <si>
    <t>0902778770</t>
  </si>
  <si>
    <t>0902777850-093567724</t>
  </si>
  <si>
    <t>0902777261</t>
  </si>
  <si>
    <t>0902776367-094596086</t>
  </si>
  <si>
    <t>0902773366</t>
  </si>
  <si>
    <t>0902771708-093687218</t>
  </si>
  <si>
    <t>0902771489</t>
  </si>
  <si>
    <t>0902771224</t>
  </si>
  <si>
    <t>0902767494</t>
  </si>
  <si>
    <t>0902765951</t>
  </si>
  <si>
    <t>0902762096</t>
  </si>
  <si>
    <t>0902760883</t>
  </si>
  <si>
    <t>0902759659</t>
  </si>
  <si>
    <t>0902753647</t>
  </si>
  <si>
    <t>0902752669</t>
  </si>
  <si>
    <t>0902752302</t>
  </si>
  <si>
    <t>0902746859</t>
  </si>
  <si>
    <t>0902746345</t>
  </si>
  <si>
    <t>0902743662</t>
  </si>
  <si>
    <t>0902742174</t>
  </si>
  <si>
    <t>0902742069</t>
  </si>
  <si>
    <t>0902741611</t>
  </si>
  <si>
    <t>0902738717</t>
  </si>
  <si>
    <t>0902738638</t>
  </si>
  <si>
    <t>0902735952</t>
  </si>
  <si>
    <t>0902733866</t>
  </si>
  <si>
    <t>0902728140-0936096</t>
  </si>
  <si>
    <t>0902727020</t>
  </si>
  <si>
    <t>0902723994</t>
  </si>
  <si>
    <t>0902723688</t>
  </si>
  <si>
    <t>0902720698</t>
  </si>
  <si>
    <t>0902717680</t>
  </si>
  <si>
    <t>0902716966</t>
  </si>
  <si>
    <t>0902716123</t>
  </si>
  <si>
    <t>0902712129</t>
  </si>
  <si>
    <t>0902710288</t>
  </si>
  <si>
    <t>0902709993</t>
  </si>
  <si>
    <t>0902709768</t>
  </si>
  <si>
    <t>0902708728</t>
  </si>
  <si>
    <t>0902706126</t>
  </si>
  <si>
    <t>0902704321</t>
  </si>
  <si>
    <t>0902704114</t>
  </si>
  <si>
    <t>0902702007</t>
  </si>
  <si>
    <t>0902701235</t>
  </si>
  <si>
    <t>0902699426</t>
  </si>
  <si>
    <t>0902699338</t>
  </si>
  <si>
    <t>0902695343</t>
  </si>
  <si>
    <t>0902694941</t>
  </si>
  <si>
    <t>0902693683</t>
  </si>
  <si>
    <t>0902692652</t>
  </si>
  <si>
    <t>0902692468</t>
  </si>
  <si>
    <t>0902686957</t>
  </si>
  <si>
    <t>0902686870</t>
  </si>
  <si>
    <t>0902686847</t>
  </si>
  <si>
    <t>0902686615</t>
  </si>
  <si>
    <t>0902683693</t>
  </si>
  <si>
    <t>0902680818</t>
  </si>
  <si>
    <t>0902679966</t>
  </si>
  <si>
    <t>0902677355</t>
  </si>
  <si>
    <t>0902676904</t>
  </si>
  <si>
    <t>0902675026</t>
  </si>
  <si>
    <t>0902672321</t>
  </si>
  <si>
    <t>0902670672</t>
  </si>
  <si>
    <t>0902670147</t>
  </si>
  <si>
    <t>0902669658</t>
  </si>
  <si>
    <t>0902668366</t>
  </si>
  <si>
    <t>0902666311</t>
  </si>
  <si>
    <t>0902665864</t>
  </si>
  <si>
    <t>0902663324</t>
  </si>
  <si>
    <t>0902662455</t>
  </si>
  <si>
    <t>0902650305</t>
  </si>
  <si>
    <t>0902648773</t>
  </si>
  <si>
    <t>0902646069-012360001</t>
  </si>
  <si>
    <t>0902644155</t>
  </si>
  <si>
    <t>0902641978</t>
  </si>
  <si>
    <t>0902641904</t>
  </si>
  <si>
    <t>0902636118</t>
  </si>
  <si>
    <t>0902622389</t>
  </si>
  <si>
    <t>0902619181</t>
  </si>
  <si>
    <t>0902617357</t>
  </si>
  <si>
    <t>0902610995</t>
  </si>
  <si>
    <t>0902606168</t>
  </si>
  <si>
    <t>0902606059</t>
  </si>
  <si>
    <t>0902604737</t>
  </si>
  <si>
    <t>0902599786</t>
  </si>
  <si>
    <t>0902599007</t>
  </si>
  <si>
    <t>0902598818</t>
  </si>
  <si>
    <t>0902595962</t>
  </si>
  <si>
    <t>0902595790</t>
  </si>
  <si>
    <t>0902595313</t>
  </si>
  <si>
    <t>0902590550</t>
  </si>
  <si>
    <t>0902588515</t>
  </si>
  <si>
    <t>0902587994</t>
  </si>
  <si>
    <t>0902587444</t>
  </si>
  <si>
    <t>0902586977</t>
  </si>
  <si>
    <t>0902585885</t>
  </si>
  <si>
    <t>0902580577</t>
  </si>
  <si>
    <t>0902575550</t>
  </si>
  <si>
    <t>0902567358</t>
  </si>
  <si>
    <t>0902566558</t>
  </si>
  <si>
    <t>0902565058</t>
  </si>
  <si>
    <t>0902564983</t>
  </si>
  <si>
    <t>0902564706</t>
  </si>
  <si>
    <t>0902563600</t>
  </si>
  <si>
    <t>0902561339</t>
  </si>
  <si>
    <t>0902561183</t>
  </si>
  <si>
    <t>0902559691</t>
  </si>
  <si>
    <t>0902556699</t>
  </si>
  <si>
    <t>0902555758</t>
  </si>
  <si>
    <t>0902555594</t>
  </si>
  <si>
    <t>0902554688</t>
  </si>
  <si>
    <t>0902548677 -</t>
  </si>
  <si>
    <t>0902548677-</t>
  </si>
  <si>
    <t>0902548677</t>
  </si>
  <si>
    <t>0902548667</t>
  </si>
  <si>
    <t>0902545711</t>
  </si>
  <si>
    <t>0902536556</t>
  </si>
  <si>
    <t>0902533470</t>
  </si>
  <si>
    <t>0902532357</t>
  </si>
  <si>
    <t>0902529544</t>
  </si>
  <si>
    <t>0902529094</t>
  </si>
  <si>
    <t>0902525623</t>
  </si>
  <si>
    <t>0902525269</t>
  </si>
  <si>
    <t>0902525086</t>
  </si>
  <si>
    <t>0902524554</t>
  </si>
  <si>
    <t>0902524141</t>
  </si>
  <si>
    <t>0902523557</t>
  </si>
  <si>
    <t>0902521190</t>
  </si>
  <si>
    <t>0902515717</t>
  </si>
  <si>
    <t>0902515020</t>
  </si>
  <si>
    <t>0902513285</t>
  </si>
  <si>
    <t>0902509495</t>
  </si>
  <si>
    <t>0902509405</t>
  </si>
  <si>
    <t>0902505652</t>
  </si>
  <si>
    <t>0902505639</t>
  </si>
  <si>
    <t>0902503077</t>
  </si>
  <si>
    <t>0902502449</t>
  </si>
  <si>
    <t>0902502246</t>
  </si>
  <si>
    <t>0902495609</t>
  </si>
  <si>
    <t>0902493412</t>
  </si>
  <si>
    <t>0902484467</t>
  </si>
  <si>
    <t>0902478848</t>
  </si>
  <si>
    <t>-0902478816</t>
  </si>
  <si>
    <t>0902478080</t>
  </si>
  <si>
    <t>0902476263</t>
  </si>
  <si>
    <t>0902473993</t>
  </si>
  <si>
    <t>0902473886</t>
  </si>
  <si>
    <t>09024707626</t>
  </si>
  <si>
    <t>0902468138</t>
  </si>
  <si>
    <t>0902468020</t>
  </si>
  <si>
    <t>0902466774</t>
  </si>
  <si>
    <t>0902464462</t>
  </si>
  <si>
    <t>0902463168</t>
  </si>
  <si>
    <t>0902461909</t>
  </si>
  <si>
    <t>0902461343</t>
  </si>
  <si>
    <t>0902459337</t>
  </si>
  <si>
    <t>0902458677</t>
  </si>
  <si>
    <t>0902458489</t>
  </si>
  <si>
    <t>0902456554</t>
  </si>
  <si>
    <t>0902455597</t>
  </si>
  <si>
    <t>0902454030</t>
  </si>
  <si>
    <t>0902453331</t>
  </si>
  <si>
    <t>0902451619</t>
  </si>
  <si>
    <t>0902447129</t>
  </si>
  <si>
    <t>0902447084</t>
  </si>
  <si>
    <t>0902445464</t>
  </si>
  <si>
    <t>0902444507</t>
  </si>
  <si>
    <t>0902444111</t>
  </si>
  <si>
    <t>0902443986-090932697</t>
  </si>
  <si>
    <t>0902441299</t>
  </si>
  <si>
    <t>0902439759</t>
  </si>
  <si>
    <t>0902431618</t>
  </si>
  <si>
    <t>0902427452</t>
  </si>
  <si>
    <t>0902426976-0933655</t>
  </si>
  <si>
    <t>0902425063</t>
  </si>
  <si>
    <t>0902422009</t>
  </si>
  <si>
    <t>0902420268</t>
  </si>
  <si>
    <t>0902418557</t>
  </si>
  <si>
    <t>0902417745</t>
  </si>
  <si>
    <t>0902417738</t>
  </si>
  <si>
    <t>0902416931</t>
  </si>
  <si>
    <t>0902415786</t>
  </si>
  <si>
    <t>0902415369</t>
  </si>
  <si>
    <t>0902407148</t>
  </si>
  <si>
    <t>0902403956</t>
  </si>
  <si>
    <t>0902402063</t>
  </si>
  <si>
    <t>0902400638</t>
  </si>
  <si>
    <t>0902400358</t>
  </si>
  <si>
    <t>0902400008</t>
  </si>
  <si>
    <t>0902399662</t>
  </si>
  <si>
    <t>0902396068</t>
  </si>
  <si>
    <t>0902395658</t>
  </si>
  <si>
    <t>0902393333</t>
  </si>
  <si>
    <t>0902389039</t>
  </si>
  <si>
    <t>0902388142</t>
  </si>
  <si>
    <t>0902388009</t>
  </si>
  <si>
    <t>0902386820</t>
  </si>
  <si>
    <t>0902384531</t>
  </si>
  <si>
    <t>0902381669</t>
  </si>
  <si>
    <t>0902374298</t>
  </si>
  <si>
    <t>0902373839</t>
  </si>
  <si>
    <t>0902373403</t>
  </si>
  <si>
    <t>0902367050</t>
  </si>
  <si>
    <t>0902365372-093338108</t>
  </si>
  <si>
    <t>0902364142</t>
  </si>
  <si>
    <t>0902363864</t>
  </si>
  <si>
    <t>0902362661</t>
  </si>
  <si>
    <t>0902362222</t>
  </si>
  <si>
    <t>0902361368</t>
  </si>
  <si>
    <t>0902359066</t>
  </si>
  <si>
    <t>0902357200</t>
  </si>
  <si>
    <t>0902353283</t>
  </si>
  <si>
    <t>0902352389</t>
  </si>
  <si>
    <t>0902352045</t>
  </si>
  <si>
    <t>0902350903</t>
  </si>
  <si>
    <t>0902350840</t>
  </si>
  <si>
    <t>0902349398</t>
  </si>
  <si>
    <t>0902349098</t>
  </si>
  <si>
    <t>0902345512</t>
  </si>
  <si>
    <t>0902345472</t>
  </si>
  <si>
    <t>0902343938</t>
  </si>
  <si>
    <t>0902341757</t>
  </si>
  <si>
    <t>0902335572</t>
  </si>
  <si>
    <t>0902335389</t>
  </si>
  <si>
    <t>0902332330</t>
  </si>
  <si>
    <t>0902325254</t>
  </si>
  <si>
    <t>0902324997</t>
  </si>
  <si>
    <t>0902324425</t>
  </si>
  <si>
    <t>0902323661</t>
  </si>
  <si>
    <t>0902322446</t>
  </si>
  <si>
    <t>0902321811</t>
  </si>
  <si>
    <t>0902311769</t>
  </si>
  <si>
    <t>0902309927</t>
  </si>
  <si>
    <t>0902308725</t>
  </si>
  <si>
    <t>0902306118</t>
  </si>
  <si>
    <t>0902305265</t>
  </si>
  <si>
    <t>0902301411-090230141</t>
  </si>
  <si>
    <t>0902300479</t>
  </si>
  <si>
    <t>0902297799</t>
  </si>
  <si>
    <t>0902292815</t>
  </si>
  <si>
    <t>0902282751</t>
  </si>
  <si>
    <t>0902269669</t>
  </si>
  <si>
    <t>0902262298</t>
  </si>
  <si>
    <t>0902260808</t>
  </si>
  <si>
    <t>0902256796</t>
  </si>
  <si>
    <t>0902251077</t>
  </si>
  <si>
    <t>0902246559</t>
  </si>
  <si>
    <t>0902233588</t>
  </si>
  <si>
    <t>0902232063</t>
  </si>
  <si>
    <t>0902230282</t>
  </si>
  <si>
    <t>0902226388</t>
  </si>
  <si>
    <t>0902225330</t>
  </si>
  <si>
    <t>0902224445</t>
  </si>
  <si>
    <t>0902223739-9257867</t>
  </si>
  <si>
    <t>0902222398</t>
  </si>
  <si>
    <t>0902221120</t>
  </si>
  <si>
    <t>0902200987</t>
  </si>
  <si>
    <t>0902199090</t>
  </si>
  <si>
    <t>0902191094</t>
  </si>
  <si>
    <t>0902172692</t>
  </si>
  <si>
    <t>0902171612</t>
  </si>
  <si>
    <t>0902167528</t>
  </si>
  <si>
    <t>0902163577</t>
  </si>
  <si>
    <t>0902159979</t>
  </si>
  <si>
    <t>0902158639</t>
  </si>
  <si>
    <t>0902154798</t>
  </si>
  <si>
    <t>0902143577</t>
  </si>
  <si>
    <t>0902132595</t>
  </si>
  <si>
    <t>0902123121</t>
  </si>
  <si>
    <t>0902121218</t>
  </si>
  <si>
    <t>0902120285</t>
  </si>
  <si>
    <t>0902100688</t>
  </si>
  <si>
    <t>0902090718</t>
  </si>
  <si>
    <t>0902078889</t>
  </si>
  <si>
    <t>0902065639</t>
  </si>
  <si>
    <t>0902050515-0943</t>
  </si>
  <si>
    <t>0902044898</t>
  </si>
  <si>
    <t>0902039111</t>
  </si>
  <si>
    <t>0902030708</t>
  </si>
  <si>
    <t>0902030121</t>
  </si>
  <si>
    <t>0902014877</t>
  </si>
  <si>
    <t>0902014362</t>
  </si>
  <si>
    <t>0902010802</t>
  </si>
  <si>
    <t>0902008527</t>
  </si>
  <si>
    <t>0902006206</t>
  </si>
  <si>
    <t>0902005458</t>
  </si>
  <si>
    <t>0902000902</t>
  </si>
  <si>
    <t>0902000050</t>
  </si>
  <si>
    <t>0902 994 911</t>
  </si>
  <si>
    <t>0902 992 209</t>
  </si>
  <si>
    <t>0902 399 278</t>
  </si>
  <si>
    <t>0902 262 298</t>
  </si>
  <si>
    <t>0901996988</t>
  </si>
  <si>
    <t>0901958909</t>
  </si>
  <si>
    <t>0901931931</t>
  </si>
  <si>
    <t>0901910066</t>
  </si>
  <si>
    <t>-0901888899-098321034</t>
  </si>
  <si>
    <t>0901869388</t>
  </si>
  <si>
    <t>0901859041</t>
  </si>
  <si>
    <t>0901857666-090700800</t>
  </si>
  <si>
    <t>0901847579</t>
  </si>
  <si>
    <t>0901843339</t>
  </si>
  <si>
    <t>0901841851</t>
  </si>
  <si>
    <t>0901840707</t>
  </si>
  <si>
    <t>0901828866</t>
  </si>
  <si>
    <t>0901828177</t>
  </si>
  <si>
    <t>0901825278</t>
  </si>
  <si>
    <t>0901818388</t>
  </si>
  <si>
    <t>0901818137</t>
  </si>
  <si>
    <t>0901814888</t>
  </si>
  <si>
    <t>0901800365</t>
  </si>
  <si>
    <t>0901753572</t>
  </si>
  <si>
    <t>0901691234</t>
  </si>
  <si>
    <t>0901681081</t>
  </si>
  <si>
    <t>0901678927</t>
  </si>
  <si>
    <t>09016730869</t>
  </si>
  <si>
    <t>0901668080</t>
  </si>
  <si>
    <t>0901666619</t>
  </si>
  <si>
    <t>0901658222</t>
  </si>
  <si>
    <t>0901647879</t>
  </si>
  <si>
    <t>0901630560</t>
  </si>
  <si>
    <t>0901619929</t>
  </si>
  <si>
    <t>0901595910</t>
  </si>
  <si>
    <t>0901588639</t>
  </si>
  <si>
    <t>0901562067</t>
  </si>
  <si>
    <t>0901555876-0862</t>
  </si>
  <si>
    <t>0901555568</t>
  </si>
  <si>
    <t>0901555526</t>
  </si>
  <si>
    <t>0901552220</t>
  </si>
  <si>
    <t>0901498116</t>
  </si>
  <si>
    <t>0901493489</t>
  </si>
  <si>
    <t>0901485539-090966380</t>
  </si>
  <si>
    <t>0901483879</t>
  </si>
  <si>
    <t>0901477819</t>
  </si>
  <si>
    <t>0901471807</t>
  </si>
  <si>
    <t>0901466899</t>
  </si>
  <si>
    <t>0901460969</t>
  </si>
  <si>
    <t>0901447574-</t>
  </si>
  <si>
    <t>0901447409</t>
  </si>
  <si>
    <t>0901445248</t>
  </si>
  <si>
    <t>0901444859</t>
  </si>
  <si>
    <t>0901441955</t>
  </si>
  <si>
    <t>0901440800</t>
  </si>
  <si>
    <t>0901434666</t>
  </si>
  <si>
    <t>0901433131</t>
  </si>
  <si>
    <t>0901427680</t>
  </si>
  <si>
    <t>0901426016</t>
  </si>
  <si>
    <t>0901422197</t>
  </si>
  <si>
    <t>0901419768</t>
  </si>
  <si>
    <t>0901414191</t>
  </si>
  <si>
    <t>0901413603</t>
  </si>
  <si>
    <t>0901407326-093726276</t>
  </si>
  <si>
    <t>0901406343</t>
  </si>
  <si>
    <t>0901404141</t>
  </si>
  <si>
    <t>0901402638</t>
  </si>
  <si>
    <t>0901401840-0974723</t>
  </si>
  <si>
    <t>0901397666</t>
  </si>
  <si>
    <t>0901394045</t>
  </si>
  <si>
    <t>0901392127</t>
  </si>
  <si>
    <t>0901384386</t>
  </si>
  <si>
    <t>0901382792</t>
  </si>
  <si>
    <t>0901375757</t>
  </si>
  <si>
    <t>0901375701</t>
  </si>
  <si>
    <t>0901374245</t>
  </si>
  <si>
    <t>0901372037</t>
  </si>
  <si>
    <t>0901371799</t>
  </si>
  <si>
    <t>0901366322</t>
  </si>
  <si>
    <t>0901363644</t>
  </si>
  <si>
    <t>0901358658</t>
  </si>
  <si>
    <t>0901353888</t>
  </si>
  <si>
    <t>0901351798</t>
  </si>
  <si>
    <t>0901345358</t>
  </si>
  <si>
    <t>0901338881</t>
  </si>
  <si>
    <t>0901337376</t>
  </si>
  <si>
    <t>0901333223</t>
  </si>
  <si>
    <t>0901332986</t>
  </si>
  <si>
    <t>0901317878-0973048</t>
  </si>
  <si>
    <t>0901315777</t>
  </si>
  <si>
    <t>0901314416</t>
  </si>
  <si>
    <t>0901308313</t>
  </si>
  <si>
    <t>0901306624</t>
  </si>
  <si>
    <t>0901302831</t>
  </si>
  <si>
    <t>0901272686</t>
  </si>
  <si>
    <t>0901268400</t>
  </si>
  <si>
    <t>0901258117</t>
  </si>
  <si>
    <t>0901239711</t>
  </si>
  <si>
    <t>0901239313</t>
  </si>
  <si>
    <t>0901238319</t>
  </si>
  <si>
    <t>0901237891-0937778</t>
  </si>
  <si>
    <t>0901236068</t>
  </si>
  <si>
    <t>0901225555-093880566</t>
  </si>
  <si>
    <t>0901216209</t>
  </si>
  <si>
    <t>0901210279</t>
  </si>
  <si>
    <t>0901199136</t>
  </si>
  <si>
    <t>0901198019</t>
  </si>
  <si>
    <t>0901196841-090577773</t>
  </si>
  <si>
    <t>0901196110</t>
  </si>
  <si>
    <t>0901190692</t>
  </si>
  <si>
    <t>0901186569</t>
  </si>
  <si>
    <t>0901186010</t>
  </si>
  <si>
    <t>0901184184</t>
  </si>
  <si>
    <t>0901177977</t>
  </si>
  <si>
    <t>0901136442</t>
  </si>
  <si>
    <t>0901131868</t>
  </si>
  <si>
    <t>0901129405</t>
  </si>
  <si>
    <t>0901111696</t>
  </si>
  <si>
    <t>0901096666</t>
  </si>
  <si>
    <t>0901090177</t>
  </si>
  <si>
    <t>0901057939</t>
  </si>
  <si>
    <t>0901006565</t>
  </si>
  <si>
    <t>0901000259</t>
  </si>
  <si>
    <t>0901 379 966</t>
  </si>
  <si>
    <t>090 6689 007</t>
  </si>
  <si>
    <t>090 424 2684</t>
  </si>
  <si>
    <t>090 398 7160-0908308</t>
  </si>
  <si>
    <t>09/12/2013</t>
  </si>
  <si>
    <t>09/11/2010</t>
  </si>
  <si>
    <t>09/11/2006</t>
  </si>
  <si>
    <t>09/09/2010</t>
  </si>
  <si>
    <t>09/08/2010</t>
  </si>
  <si>
    <t>09/08/2006</t>
  </si>
  <si>
    <t>09/08/2002</t>
  </si>
  <si>
    <t>09/07/2008</t>
  </si>
  <si>
    <t>09/06/2014</t>
  </si>
  <si>
    <t>09/06/2011</t>
  </si>
  <si>
    <t>09/05/2014</t>
  </si>
  <si>
    <t>09/04/2013</t>
  </si>
  <si>
    <t>09/01/2013</t>
  </si>
  <si>
    <t>0899994123</t>
  </si>
  <si>
    <t>0899993689</t>
  </si>
  <si>
    <t>0899953115</t>
  </si>
  <si>
    <t>08999375</t>
  </si>
  <si>
    <t>0899897878</t>
  </si>
  <si>
    <t>0899798008</t>
  </si>
  <si>
    <t>0899789909</t>
  </si>
  <si>
    <t>0899766678</t>
  </si>
  <si>
    <t>0899614655-0908</t>
  </si>
  <si>
    <t>0899611273</t>
  </si>
  <si>
    <t>0899508818</t>
  </si>
  <si>
    <t>0899488489</t>
  </si>
  <si>
    <t>0899481792</t>
  </si>
  <si>
    <t>0899466788</t>
  </si>
  <si>
    <t>0899314486</t>
  </si>
  <si>
    <t>0899306186</t>
  </si>
  <si>
    <t>0899161189</t>
  </si>
  <si>
    <t>0898985507</t>
  </si>
  <si>
    <t>0898982988</t>
  </si>
  <si>
    <t>0898913790</t>
  </si>
  <si>
    <t>0898891232-</t>
  </si>
  <si>
    <t>0898869989</t>
  </si>
  <si>
    <t>0898858352</t>
  </si>
  <si>
    <t>0898856213</t>
  </si>
  <si>
    <t>0898828821</t>
  </si>
  <si>
    <t>0898799909</t>
  </si>
  <si>
    <t>0898760066</t>
  </si>
  <si>
    <t>0898719668</t>
  </si>
  <si>
    <t>0898505217</t>
  </si>
  <si>
    <t>0898504088</t>
  </si>
  <si>
    <t>0898498158</t>
  </si>
  <si>
    <t>0898493900</t>
  </si>
  <si>
    <t>0898466610</t>
  </si>
  <si>
    <t>0898440898</t>
  </si>
  <si>
    <t>0898439128</t>
  </si>
  <si>
    <t>0898436092</t>
  </si>
  <si>
    <t>0898430493-087302288</t>
  </si>
  <si>
    <t>0898421877</t>
  </si>
  <si>
    <t>0898418634</t>
  </si>
  <si>
    <t>0898383789</t>
  </si>
  <si>
    <t>0898314601</t>
  </si>
  <si>
    <t>0898303929</t>
  </si>
  <si>
    <t>0898223915</t>
  </si>
  <si>
    <t>0898199689</t>
  </si>
  <si>
    <t>0898129846</t>
  </si>
  <si>
    <t>0898125800</t>
  </si>
  <si>
    <t>08-9695879</t>
  </si>
  <si>
    <t>0896671565</t>
  </si>
  <si>
    <t>0896646680</t>
  </si>
  <si>
    <t>0896622200</t>
  </si>
  <si>
    <t>0896469468</t>
  </si>
  <si>
    <t>0896213959</t>
  </si>
  <si>
    <t>0896001238</t>
  </si>
  <si>
    <t>0894621069</t>
  </si>
  <si>
    <t>0893253545</t>
  </si>
  <si>
    <t>0893253086</t>
  </si>
  <si>
    <t>089257828</t>
  </si>
  <si>
    <t>089257763</t>
  </si>
  <si>
    <t>089257553</t>
  </si>
  <si>
    <t>089257162</t>
  </si>
  <si>
    <t>089255905</t>
  </si>
  <si>
    <t>08-9254556</t>
  </si>
  <si>
    <t>089253244</t>
  </si>
  <si>
    <t>089250985</t>
  </si>
  <si>
    <t>089205567</t>
  </si>
  <si>
    <t>089203657</t>
  </si>
  <si>
    <t>089202208</t>
  </si>
  <si>
    <t>089202112</t>
  </si>
  <si>
    <t>089145145</t>
  </si>
  <si>
    <t>089141414-089141</t>
  </si>
  <si>
    <t>089140164</t>
  </si>
  <si>
    <t>089138198</t>
  </si>
  <si>
    <t>089105401</t>
  </si>
  <si>
    <t>089104054</t>
  </si>
  <si>
    <t>089103599</t>
  </si>
  <si>
    <t>089102548</t>
  </si>
  <si>
    <t>089101270-9102552</t>
  </si>
  <si>
    <t>089100026-30</t>
  </si>
  <si>
    <t>08903836139</t>
  </si>
  <si>
    <t>0889977088</t>
  </si>
  <si>
    <t>0889674243</t>
  </si>
  <si>
    <t>0889322277</t>
  </si>
  <si>
    <t>0889206669</t>
  </si>
  <si>
    <t>0888996969</t>
  </si>
  <si>
    <t>0888993839</t>
  </si>
  <si>
    <t>0888993456</t>
  </si>
  <si>
    <t>0888937788</t>
  </si>
  <si>
    <t>0888922660</t>
  </si>
  <si>
    <t>0888881119</t>
  </si>
  <si>
    <t>0888856600</t>
  </si>
  <si>
    <t>0888855809</t>
  </si>
  <si>
    <t>0888848949</t>
  </si>
  <si>
    <t>0888845533</t>
  </si>
  <si>
    <t>0888832009</t>
  </si>
  <si>
    <t>0888819966</t>
  </si>
  <si>
    <t>0888816198</t>
  </si>
  <si>
    <t>0888816080</t>
  </si>
  <si>
    <t>0888810222</t>
  </si>
  <si>
    <t>0888806969</t>
  </si>
  <si>
    <t>0888801904</t>
  </si>
  <si>
    <t>0888794074</t>
  </si>
  <si>
    <t>0888777089</t>
  </si>
  <si>
    <t>0888764639</t>
  </si>
  <si>
    <t>0888726565</t>
  </si>
  <si>
    <t>0888718700</t>
  </si>
  <si>
    <t>0888700779</t>
  </si>
  <si>
    <t>0888688809</t>
  </si>
  <si>
    <t>0888666329</t>
  </si>
  <si>
    <t>0888649539</t>
  </si>
  <si>
    <t>0888627772-0908507677</t>
  </si>
  <si>
    <t>0888595656</t>
  </si>
  <si>
    <t>0888577711</t>
  </si>
  <si>
    <t>0888577677</t>
  </si>
  <si>
    <t>0888552628</t>
  </si>
  <si>
    <t>0888552562</t>
  </si>
  <si>
    <t>0888541639</t>
  </si>
  <si>
    <t>0888538438</t>
  </si>
  <si>
    <t>0888533350</t>
  </si>
  <si>
    <t>0888533155</t>
  </si>
  <si>
    <t>0888511518</t>
  </si>
  <si>
    <t>0888505758</t>
  </si>
  <si>
    <t>0888500488</t>
  </si>
  <si>
    <t>0888500233</t>
  </si>
  <si>
    <t>0888493917</t>
  </si>
  <si>
    <t>0888454646</t>
  </si>
  <si>
    <t>0888395529</t>
  </si>
  <si>
    <t>0888392009</t>
  </si>
  <si>
    <t>0888371988</t>
  </si>
  <si>
    <t>0888356776</t>
  </si>
  <si>
    <t>0888331888-0902903</t>
  </si>
  <si>
    <t>0888305305</t>
  </si>
  <si>
    <t>0888288166</t>
  </si>
  <si>
    <t>0888287799</t>
  </si>
  <si>
    <t>0888287632</t>
  </si>
  <si>
    <t>0888264000</t>
  </si>
  <si>
    <t>0888230033</t>
  </si>
  <si>
    <t>0888222519</t>
  </si>
  <si>
    <t>0888215656</t>
  </si>
  <si>
    <t>0888160999-0888937</t>
  </si>
  <si>
    <t>0888133178</t>
  </si>
  <si>
    <t>0888131111-0996</t>
  </si>
  <si>
    <t>0888128912</t>
  </si>
  <si>
    <t>0888118522</t>
  </si>
  <si>
    <t>0888085730</t>
  </si>
  <si>
    <t>0888080202</t>
  </si>
  <si>
    <t>0888076568</t>
  </si>
  <si>
    <t>0888066610</t>
  </si>
  <si>
    <t>0888023456</t>
  </si>
  <si>
    <t>0888007999</t>
  </si>
  <si>
    <t>08875352778</t>
  </si>
  <si>
    <t>0886996655</t>
  </si>
  <si>
    <t>0886947309</t>
  </si>
  <si>
    <t>0886837037</t>
  </si>
  <si>
    <t>0886642519</t>
  </si>
  <si>
    <t>0886555566</t>
  </si>
  <si>
    <t>0886505052</t>
  </si>
  <si>
    <t>08-8639465</t>
  </si>
  <si>
    <t>0886375158</t>
  </si>
  <si>
    <t>0886331311</t>
  </si>
  <si>
    <t>08862970666-0886</t>
  </si>
  <si>
    <t>08862878532</t>
  </si>
  <si>
    <t>08862876043</t>
  </si>
  <si>
    <t>08862690690-09699999</t>
  </si>
  <si>
    <t>08862690690</t>
  </si>
  <si>
    <t>0886002002</t>
  </si>
  <si>
    <t>088568197</t>
  </si>
  <si>
    <t>0885218112</t>
  </si>
  <si>
    <t>088507053</t>
  </si>
  <si>
    <t>088489042</t>
  </si>
  <si>
    <t>088483676</t>
  </si>
  <si>
    <t>088468848</t>
  </si>
  <si>
    <t>088465390</t>
  </si>
  <si>
    <t>088439722</t>
  </si>
  <si>
    <t>088438731</t>
  </si>
  <si>
    <t>088430684</t>
  </si>
  <si>
    <t>088392124</t>
  </si>
  <si>
    <t>0883917628</t>
  </si>
  <si>
    <t>08839143036</t>
  </si>
  <si>
    <t>08839117288(NHNH1</t>
  </si>
  <si>
    <t>088389384</t>
  </si>
  <si>
    <t>08838030641</t>
  </si>
  <si>
    <t>088372521</t>
  </si>
  <si>
    <t>088370350</t>
  </si>
  <si>
    <t>088367334</t>
  </si>
  <si>
    <t>088365301</t>
  </si>
  <si>
    <t>0883528256</t>
  </si>
  <si>
    <t>08835207618</t>
  </si>
  <si>
    <t>088350059</t>
  </si>
  <si>
    <t>088336070</t>
  </si>
  <si>
    <t>0883324354</t>
  </si>
  <si>
    <t>088324234</t>
  </si>
  <si>
    <t>088301935</t>
  </si>
  <si>
    <t>088298201</t>
  </si>
  <si>
    <t>088297857-088223</t>
  </si>
  <si>
    <t>08-8297527</t>
  </si>
  <si>
    <t>088297378</t>
  </si>
  <si>
    <t>088297323-3829418</t>
  </si>
  <si>
    <t>088296620</t>
  </si>
  <si>
    <t>088294930</t>
  </si>
  <si>
    <t>088294803</t>
  </si>
  <si>
    <t>08-8294310</t>
  </si>
  <si>
    <t>088292178</t>
  </si>
  <si>
    <t>088291486-8297723</t>
  </si>
  <si>
    <t>0882909200892909</t>
  </si>
  <si>
    <t>088290426</t>
  </si>
  <si>
    <t>0882875991</t>
  </si>
  <si>
    <t>088275026</t>
  </si>
  <si>
    <t>088273916</t>
  </si>
  <si>
    <t>088257714</t>
  </si>
  <si>
    <t>088257553</t>
  </si>
  <si>
    <t>088257370</t>
  </si>
  <si>
    <t>088256310</t>
  </si>
  <si>
    <t>088256183</t>
  </si>
  <si>
    <t>08-8253560</t>
  </si>
  <si>
    <t>088250661</t>
  </si>
  <si>
    <t>088246011</t>
  </si>
  <si>
    <t>088245396</t>
  </si>
  <si>
    <t>088244139</t>
  </si>
  <si>
    <t>088243192</t>
  </si>
  <si>
    <t>088243026</t>
  </si>
  <si>
    <t>088242620</t>
  </si>
  <si>
    <t>088242523</t>
  </si>
  <si>
    <t>088237458</t>
  </si>
  <si>
    <t>088235547-088235</t>
  </si>
  <si>
    <t>088234114</t>
  </si>
  <si>
    <t>088232690</t>
  </si>
  <si>
    <t>088230520</t>
  </si>
  <si>
    <t>088230276</t>
  </si>
  <si>
    <t>088230205-090330054</t>
  </si>
  <si>
    <t>08823006508-82484</t>
  </si>
  <si>
    <t>088229812</t>
  </si>
  <si>
    <t>088229496</t>
  </si>
  <si>
    <t>088226008</t>
  </si>
  <si>
    <t>088224364-8298494</t>
  </si>
  <si>
    <t>088224331</t>
  </si>
  <si>
    <t>088222686</t>
  </si>
  <si>
    <t>088222326</t>
  </si>
  <si>
    <t>08-8220687</t>
  </si>
  <si>
    <t>088220287</t>
  </si>
  <si>
    <t>088219303</t>
  </si>
  <si>
    <t>088215809</t>
  </si>
  <si>
    <t>088215056</t>
  </si>
  <si>
    <t>088213913</t>
  </si>
  <si>
    <t>088212316-088375</t>
  </si>
  <si>
    <t>088212105</t>
  </si>
  <si>
    <t>088211672</t>
  </si>
  <si>
    <t>088211112</t>
  </si>
  <si>
    <t>088210756</t>
  </si>
  <si>
    <t>088210606</t>
  </si>
  <si>
    <t>088209477-FAX0</t>
  </si>
  <si>
    <t>088208870</t>
  </si>
  <si>
    <t>088208010</t>
  </si>
  <si>
    <t>088207107</t>
  </si>
  <si>
    <t>088205231</t>
  </si>
  <si>
    <t>088204756-8204757</t>
  </si>
  <si>
    <t>08-8.38211033</t>
  </si>
  <si>
    <t>0873766623</t>
  </si>
  <si>
    <t>0873099999</t>
  </si>
  <si>
    <t>08-73099986</t>
  </si>
  <si>
    <t>0873099986</t>
  </si>
  <si>
    <t>0873099966</t>
  </si>
  <si>
    <t>0873099899</t>
  </si>
  <si>
    <t>0873099678</t>
  </si>
  <si>
    <t>0873098889</t>
  </si>
  <si>
    <t>0873098888</t>
  </si>
  <si>
    <t>0873098000</t>
  </si>
  <si>
    <t>0873097878</t>
  </si>
  <si>
    <t>0873093888</t>
  </si>
  <si>
    <t>0873090943</t>
  </si>
  <si>
    <t>0873090912</t>
  </si>
  <si>
    <t>0873088887</t>
  </si>
  <si>
    <t>0873088788</t>
  </si>
  <si>
    <t>0873088199-016940534</t>
  </si>
  <si>
    <t>0873087368</t>
  </si>
  <si>
    <t>0873085979</t>
  </si>
  <si>
    <t>0873085555</t>
  </si>
  <si>
    <t>0873080909</t>
  </si>
  <si>
    <t>0873080888</t>
  </si>
  <si>
    <t>0873080306</t>
  </si>
  <si>
    <t>0873077077</t>
  </si>
  <si>
    <t>0873075888</t>
  </si>
  <si>
    <t>0873073073</t>
  </si>
  <si>
    <t>0873072605</t>
  </si>
  <si>
    <t>0873071999</t>
  </si>
  <si>
    <t>0873071668</t>
  </si>
  <si>
    <t>0873068886</t>
  </si>
  <si>
    <t>0873068688</t>
  </si>
  <si>
    <t>0873068494</t>
  </si>
  <si>
    <t>0873066885</t>
  </si>
  <si>
    <t>0873066880</t>
  </si>
  <si>
    <t>0873066066</t>
  </si>
  <si>
    <t>0873061139</t>
  </si>
  <si>
    <t>0873060777</t>
  </si>
  <si>
    <t>0873059888</t>
  </si>
  <si>
    <t>0873055888</t>
  </si>
  <si>
    <t>0873055566</t>
  </si>
  <si>
    <t>0873055558</t>
  </si>
  <si>
    <t>08-73054445</t>
  </si>
  <si>
    <t>0873052233</t>
  </si>
  <si>
    <t>0873050779</t>
  </si>
  <si>
    <t>0873050222</t>
  </si>
  <si>
    <t>0873050087</t>
  </si>
  <si>
    <t>0873050066</t>
  </si>
  <si>
    <t>0873047373</t>
  </si>
  <si>
    <t>0873046789</t>
  </si>
  <si>
    <t>0873045656</t>
  </si>
  <si>
    <t>0873045304</t>
  </si>
  <si>
    <t>0873045003</t>
  </si>
  <si>
    <t>0873045002</t>
  </si>
  <si>
    <t>0873042779</t>
  </si>
  <si>
    <t>0873038989</t>
  </si>
  <si>
    <t>0873038888(SMYN</t>
  </si>
  <si>
    <t>0873038888(SMY</t>
  </si>
  <si>
    <t>0873038888</t>
  </si>
  <si>
    <t>0873037999</t>
  </si>
  <si>
    <t>0873037878</t>
  </si>
  <si>
    <t>0873035935-09151199</t>
  </si>
  <si>
    <t>0873035935</t>
  </si>
  <si>
    <t>0873034573</t>
  </si>
  <si>
    <t>0873033330</t>
  </si>
  <si>
    <t>0873031818</t>
  </si>
  <si>
    <t>0873031168</t>
  </si>
  <si>
    <t>0873029099-098950</t>
  </si>
  <si>
    <t>0873025862</t>
  </si>
  <si>
    <t>0873025772-016876883</t>
  </si>
  <si>
    <t>0873024686</t>
  </si>
  <si>
    <t>0873022888-0941660</t>
  </si>
  <si>
    <t>0873022888-090980064</t>
  </si>
  <si>
    <t>0873022888-090331354</t>
  </si>
  <si>
    <t>08-73022888</t>
  </si>
  <si>
    <t>0873022888</t>
  </si>
  <si>
    <t>0873020700</t>
  </si>
  <si>
    <t>0873017789</t>
  </si>
  <si>
    <t>0873017733</t>
  </si>
  <si>
    <t>0873016858</t>
  </si>
  <si>
    <t>0873016200</t>
  </si>
  <si>
    <t>0873016010</t>
  </si>
  <si>
    <t>0873013999</t>
  </si>
  <si>
    <t>0873012566</t>
  </si>
  <si>
    <t>0873011888</t>
  </si>
  <si>
    <t>0873010711</t>
  </si>
  <si>
    <t>0873009666</t>
  </si>
  <si>
    <t>0873009300</t>
  </si>
  <si>
    <t>0873008199</t>
  </si>
  <si>
    <t>0873008068</t>
  </si>
  <si>
    <t>0873007997</t>
  </si>
  <si>
    <t>0873007777</t>
  </si>
  <si>
    <t>0873007099</t>
  </si>
  <si>
    <t>-0873006889</t>
  </si>
  <si>
    <t>0873006889</t>
  </si>
  <si>
    <t>0873006863</t>
  </si>
  <si>
    <t>0873006210</t>
  </si>
  <si>
    <t>0873006071</t>
  </si>
  <si>
    <t>0873006024</t>
  </si>
  <si>
    <t>08730058798</t>
  </si>
  <si>
    <t>087300468</t>
  </si>
  <si>
    <t>0873003326</t>
  </si>
  <si>
    <t>0873003206</t>
  </si>
  <si>
    <t>0873002858</t>
  </si>
  <si>
    <t>0873002729</t>
  </si>
  <si>
    <t>0873002400</t>
  </si>
  <si>
    <t>0873001819</t>
  </si>
  <si>
    <t>0873001666</t>
  </si>
  <si>
    <t>0873001123</t>
  </si>
  <si>
    <t>0873001013</t>
  </si>
  <si>
    <t>0873000777</t>
  </si>
  <si>
    <t>0873000688</t>
  </si>
  <si>
    <t>0873000643</t>
  </si>
  <si>
    <t>0873000601</t>
  </si>
  <si>
    <t>0873000582</t>
  </si>
  <si>
    <t>0873000399</t>
  </si>
  <si>
    <t>0873000320</t>
  </si>
  <si>
    <t>0873000211</t>
  </si>
  <si>
    <t>0873000114</t>
  </si>
  <si>
    <t>0873000019</t>
  </si>
  <si>
    <t>087262009</t>
  </si>
  <si>
    <t>0871096118</t>
  </si>
  <si>
    <t>0871096108</t>
  </si>
  <si>
    <t>0871077779</t>
  </si>
  <si>
    <t>0871077770</t>
  </si>
  <si>
    <t>0871063200</t>
  </si>
  <si>
    <t>087093888</t>
  </si>
  <si>
    <t>087.35885589</t>
  </si>
  <si>
    <t>0869995334</t>
  </si>
  <si>
    <t>0869981699</t>
  </si>
  <si>
    <t>0869977413</t>
  </si>
  <si>
    <t>0869799819</t>
  </si>
  <si>
    <t>0869798878</t>
  </si>
  <si>
    <t>0869788970</t>
  </si>
  <si>
    <t>0869699166</t>
  </si>
  <si>
    <t>0869627033</t>
  </si>
  <si>
    <t>0869197393</t>
  </si>
  <si>
    <t>0869111322</t>
  </si>
  <si>
    <t>0869101600</t>
  </si>
  <si>
    <t>0869080107</t>
  </si>
  <si>
    <t>0868995056</t>
  </si>
  <si>
    <t>0868990006</t>
  </si>
  <si>
    <t>0868985103</t>
  </si>
  <si>
    <t>0868942080</t>
  </si>
  <si>
    <t>0868932683</t>
  </si>
  <si>
    <t>0868902477</t>
  </si>
  <si>
    <t>0868859224</t>
  </si>
  <si>
    <t>0868826031</t>
  </si>
  <si>
    <t>0868819900</t>
  </si>
  <si>
    <t>0868739586</t>
  </si>
  <si>
    <t>0868706819</t>
  </si>
  <si>
    <t>0868696981</t>
  </si>
  <si>
    <t>0868682803</t>
  </si>
  <si>
    <t>0868640040</t>
  </si>
  <si>
    <t>0868639170</t>
  </si>
  <si>
    <t>0868595938</t>
  </si>
  <si>
    <t>0868490339</t>
  </si>
  <si>
    <t>0868482869</t>
  </si>
  <si>
    <t>0868482265</t>
  </si>
  <si>
    <t>0868442088</t>
  </si>
  <si>
    <t>0868408101</t>
  </si>
  <si>
    <t>0868291839</t>
  </si>
  <si>
    <t>086828785109071</t>
  </si>
  <si>
    <t>0868162222</t>
  </si>
  <si>
    <t>0868120017</t>
  </si>
  <si>
    <t>0868119113</t>
  </si>
  <si>
    <t>0868101499</t>
  </si>
  <si>
    <t>0868101498</t>
  </si>
  <si>
    <t>0868047433</t>
  </si>
  <si>
    <t>0868014499</t>
  </si>
  <si>
    <t>0867955939</t>
  </si>
  <si>
    <t>0867852150</t>
  </si>
  <si>
    <t>0867711377</t>
  </si>
  <si>
    <t>086769185</t>
  </si>
  <si>
    <t>0867208999-09888</t>
  </si>
  <si>
    <t>086717012</t>
  </si>
  <si>
    <t>0866960288</t>
  </si>
  <si>
    <t>0866899988</t>
  </si>
  <si>
    <t>0866899696</t>
  </si>
  <si>
    <t>0866893999</t>
  </si>
  <si>
    <t>0866891188</t>
  </si>
  <si>
    <t>0866886969</t>
  </si>
  <si>
    <t>0866885959</t>
  </si>
  <si>
    <t>0866884458</t>
  </si>
  <si>
    <t>0866880707</t>
  </si>
  <si>
    <t>0866877377</t>
  </si>
  <si>
    <t>0866874111</t>
  </si>
  <si>
    <t>0866865266</t>
  </si>
  <si>
    <t>0866865130</t>
  </si>
  <si>
    <t>0866864866</t>
  </si>
  <si>
    <t>0866864444</t>
  </si>
  <si>
    <t>0866864108</t>
  </si>
  <si>
    <t>0866863467</t>
  </si>
  <si>
    <t>0866863401</t>
  </si>
  <si>
    <t>0866863208</t>
  </si>
  <si>
    <t>086686292409347814</t>
  </si>
  <si>
    <t>0866862528</t>
  </si>
  <si>
    <t>0866862219-08668</t>
  </si>
  <si>
    <t>0866862028</t>
  </si>
  <si>
    <t>0866862020</t>
  </si>
  <si>
    <t>0866861920</t>
  </si>
  <si>
    <t>0866861726</t>
  </si>
  <si>
    <t>0866861721</t>
  </si>
  <si>
    <t>0866861528</t>
  </si>
  <si>
    <t>0866861454</t>
  </si>
  <si>
    <t>0866861240</t>
  </si>
  <si>
    <t>0866861134</t>
  </si>
  <si>
    <t>0866860928</t>
  </si>
  <si>
    <t>0866860281</t>
  </si>
  <si>
    <t>-0866859533</t>
  </si>
  <si>
    <t>0866858888</t>
  </si>
  <si>
    <t>0866858755</t>
  </si>
  <si>
    <t>0866857825</t>
  </si>
  <si>
    <t>0866857448</t>
  </si>
  <si>
    <t>0866856688</t>
  </si>
  <si>
    <t>0866856666-0822698</t>
  </si>
  <si>
    <t>0866856585</t>
  </si>
  <si>
    <t>0866855921</t>
  </si>
  <si>
    <t>0866855888</t>
  </si>
  <si>
    <t>0866855768</t>
  </si>
  <si>
    <t>0866855695</t>
  </si>
  <si>
    <t>0866855666</t>
  </si>
  <si>
    <t>0866855568</t>
  </si>
  <si>
    <t>0866853400</t>
  </si>
  <si>
    <t>0866853333</t>
  </si>
  <si>
    <t>0866853093</t>
  </si>
  <si>
    <t>0866852888</t>
  </si>
  <si>
    <t>0866852623</t>
  </si>
  <si>
    <t>0866852366</t>
  </si>
  <si>
    <t>0866852235</t>
  </si>
  <si>
    <t>0866852158</t>
  </si>
  <si>
    <t>0866851899</t>
  </si>
  <si>
    <t>0866851001</t>
  </si>
  <si>
    <t>0866850190-090633816</t>
  </si>
  <si>
    <t>0866848081</t>
  </si>
  <si>
    <t>0866847781</t>
  </si>
  <si>
    <t>0866847663</t>
  </si>
  <si>
    <t>0866847102</t>
  </si>
  <si>
    <t>0866846614</t>
  </si>
  <si>
    <t>0866846550</t>
  </si>
  <si>
    <t>0866846530</t>
  </si>
  <si>
    <t>0866846238</t>
  </si>
  <si>
    <t>0866845671</t>
  </si>
  <si>
    <t>0866844937</t>
  </si>
  <si>
    <t>0866844717</t>
  </si>
  <si>
    <t>0866844447</t>
  </si>
  <si>
    <t>0866844067</t>
  </si>
  <si>
    <t>0866842872</t>
  </si>
  <si>
    <t>0866842545</t>
  </si>
  <si>
    <t>0866841582</t>
  </si>
  <si>
    <t>0866841368-08384</t>
  </si>
  <si>
    <t>0866840946</t>
  </si>
  <si>
    <t>0866840639</t>
  </si>
  <si>
    <t>0866840155</t>
  </si>
  <si>
    <t>0866839929</t>
  </si>
  <si>
    <t>0866839920</t>
  </si>
  <si>
    <t>0866839693</t>
  </si>
  <si>
    <t>0866839448</t>
  </si>
  <si>
    <t>0866839060</t>
  </si>
  <si>
    <t>08-66838990</t>
  </si>
  <si>
    <t>0866838967</t>
  </si>
  <si>
    <t>0866838961</t>
  </si>
  <si>
    <t>0866838833</t>
  </si>
  <si>
    <t>0866838411</t>
  </si>
  <si>
    <t>0866837795</t>
  </si>
  <si>
    <t>0866837519</t>
  </si>
  <si>
    <t>0866837095</t>
  </si>
  <si>
    <t>0866836853</t>
  </si>
  <si>
    <t>0866836830</t>
  </si>
  <si>
    <t>0866835226</t>
  </si>
  <si>
    <t>0866835005</t>
  </si>
  <si>
    <t>0866834390-0945193</t>
  </si>
  <si>
    <t>0866834309</t>
  </si>
  <si>
    <t>0866833899</t>
  </si>
  <si>
    <t>0866833608</t>
  </si>
  <si>
    <t>0866833546</t>
  </si>
  <si>
    <t>0866833165</t>
  </si>
  <si>
    <t>0866832740</t>
  </si>
  <si>
    <t>0866832516</t>
  </si>
  <si>
    <t>0866832482-0862</t>
  </si>
  <si>
    <t>0866832368</t>
  </si>
  <si>
    <t>0866832273</t>
  </si>
  <si>
    <t>0866832222</t>
  </si>
  <si>
    <t>0866831577</t>
  </si>
  <si>
    <t>0866831444V02</t>
  </si>
  <si>
    <t>0866831288</t>
  </si>
  <si>
    <t>0866831234</t>
  </si>
  <si>
    <t>0866831007</t>
  </si>
  <si>
    <t>0866830883</t>
  </si>
  <si>
    <t>0866830594</t>
  </si>
  <si>
    <t>0866830436</t>
  </si>
  <si>
    <t>0866829866</t>
  </si>
  <si>
    <t>0866828585</t>
  </si>
  <si>
    <t>0866828366</t>
  </si>
  <si>
    <t>0866828093</t>
  </si>
  <si>
    <t>0866827811</t>
  </si>
  <si>
    <t>0866827129</t>
  </si>
  <si>
    <t>0866825795</t>
  </si>
  <si>
    <t>0866825618</t>
  </si>
  <si>
    <t>0866825611</t>
  </si>
  <si>
    <t>0866825060</t>
  </si>
  <si>
    <t>0866824881</t>
  </si>
  <si>
    <t>0866824187-090292288</t>
  </si>
  <si>
    <t>0866824097</t>
  </si>
  <si>
    <t>0866823933</t>
  </si>
  <si>
    <t>0866823737</t>
  </si>
  <si>
    <t>0866823509</t>
  </si>
  <si>
    <t>0866823442-091380</t>
  </si>
  <si>
    <t>0866822378</t>
  </si>
  <si>
    <t>0866822300</t>
  </si>
  <si>
    <t>0866822247</t>
  </si>
  <si>
    <t>0866822233</t>
  </si>
  <si>
    <t>0866822228</t>
  </si>
  <si>
    <t>0866821701</t>
  </si>
  <si>
    <t>0866821678</t>
  </si>
  <si>
    <t>0866821496</t>
  </si>
  <si>
    <t>0866821123</t>
  </si>
  <si>
    <t>0866820214</t>
  </si>
  <si>
    <t>0866819261</t>
  </si>
  <si>
    <t>0866819168</t>
  </si>
  <si>
    <t>0866818991</t>
  </si>
  <si>
    <t>0866818458</t>
  </si>
  <si>
    <t>0866818108</t>
  </si>
  <si>
    <t>0866818025</t>
  </si>
  <si>
    <t>0866817819</t>
  </si>
  <si>
    <t>0866817361</t>
  </si>
  <si>
    <t>0866817248</t>
  </si>
  <si>
    <t>0866817130</t>
  </si>
  <si>
    <t>0866817102</t>
  </si>
  <si>
    <t>0866817013</t>
  </si>
  <si>
    <t>0866816955</t>
  </si>
  <si>
    <t>0866816830</t>
  </si>
  <si>
    <t>0866816811</t>
  </si>
  <si>
    <t>0866816114</t>
  </si>
  <si>
    <t>0866815993</t>
  </si>
  <si>
    <t>0866815666</t>
  </si>
  <si>
    <t>0866815277</t>
  </si>
  <si>
    <t>0866815265</t>
  </si>
  <si>
    <t>0866815237</t>
  </si>
  <si>
    <t>0866814143</t>
  </si>
  <si>
    <t>0866814023</t>
  </si>
  <si>
    <t>0866814003</t>
  </si>
  <si>
    <t>0866813916</t>
  </si>
  <si>
    <t>0866813071</t>
  </si>
  <si>
    <t>0866812977</t>
  </si>
  <si>
    <t>0866812673</t>
  </si>
  <si>
    <t>0866812589</t>
  </si>
  <si>
    <t>0866811794</t>
  </si>
  <si>
    <t>0866811763</t>
  </si>
  <si>
    <t>0866811666</t>
  </si>
  <si>
    <t>0866811010</t>
  </si>
  <si>
    <t>0866810900</t>
  </si>
  <si>
    <t>0866810665</t>
  </si>
  <si>
    <t>0866810624</t>
  </si>
  <si>
    <t>0866810155</t>
  </si>
  <si>
    <t>0866809886</t>
  </si>
  <si>
    <t>0866809615</t>
  </si>
  <si>
    <t>0866809163</t>
  </si>
  <si>
    <t>0866809129</t>
  </si>
  <si>
    <t>0866808904</t>
  </si>
  <si>
    <t>0866808722</t>
  </si>
  <si>
    <t>0866808109</t>
  </si>
  <si>
    <t>0866807915</t>
  </si>
  <si>
    <t>0866807676</t>
  </si>
  <si>
    <t>0866807517</t>
  </si>
  <si>
    <t>0866807275</t>
  </si>
  <si>
    <t>0866807246</t>
  </si>
  <si>
    <t>0866806954</t>
  </si>
  <si>
    <t>0866806919</t>
  </si>
  <si>
    <t>0866806893</t>
  </si>
  <si>
    <t>0866806602</t>
  </si>
  <si>
    <t>0866806286-09036</t>
  </si>
  <si>
    <t>0866806164</t>
  </si>
  <si>
    <t>0866806122</t>
  </si>
  <si>
    <t>0866805601</t>
  </si>
  <si>
    <t>0866805546</t>
  </si>
  <si>
    <t>0866805533</t>
  </si>
  <si>
    <t>0866805450</t>
  </si>
  <si>
    <t>0866805087</t>
  </si>
  <si>
    <t>0866804787 - 0902</t>
  </si>
  <si>
    <t>0866804776</t>
  </si>
  <si>
    <t>0866804688</t>
  </si>
  <si>
    <t>0866804604</t>
  </si>
  <si>
    <t>0866804280</t>
  </si>
  <si>
    <t>0866803921</t>
  </si>
  <si>
    <t>0866803768</t>
  </si>
  <si>
    <t>0866803718</t>
  </si>
  <si>
    <t>0866803616</t>
  </si>
  <si>
    <t>0866803504</t>
  </si>
  <si>
    <t>0866803489</t>
  </si>
  <si>
    <t>0866803433</t>
  </si>
  <si>
    <t>0866803258</t>
  </si>
  <si>
    <t>0866803173</t>
  </si>
  <si>
    <t>0866802787</t>
  </si>
  <si>
    <t>0866802690</t>
  </si>
  <si>
    <t>0866802663</t>
  </si>
  <si>
    <t>0866802548</t>
  </si>
  <si>
    <t>0866802001</t>
  </si>
  <si>
    <t>0866801920</t>
  </si>
  <si>
    <t>0866801918</t>
  </si>
  <si>
    <t>0866801777</t>
  </si>
  <si>
    <t>0866801762</t>
  </si>
  <si>
    <t>0866801095</t>
  </si>
  <si>
    <t>0866800904</t>
  </si>
  <si>
    <t>0866800894</t>
  </si>
  <si>
    <t>0866800609</t>
  </si>
  <si>
    <t>0866800582</t>
  </si>
  <si>
    <t>0866800504</t>
  </si>
  <si>
    <t>0866800369</t>
  </si>
  <si>
    <t>0866800208</t>
  </si>
  <si>
    <t>0866799991</t>
  </si>
  <si>
    <t>0866799723</t>
  </si>
  <si>
    <t>0866798621</t>
  </si>
  <si>
    <t>0866798585</t>
  </si>
  <si>
    <t>0866797164</t>
  </si>
  <si>
    <t>0866796356</t>
  </si>
  <si>
    <t>08-66796180</t>
  </si>
  <si>
    <t>0866795220</t>
  </si>
  <si>
    <t>0866795093</t>
  </si>
  <si>
    <t>0866794894</t>
  </si>
  <si>
    <t>0866794531</t>
  </si>
  <si>
    <t>0866794177</t>
  </si>
  <si>
    <t>0866793974</t>
  </si>
  <si>
    <t>0866793483</t>
  </si>
  <si>
    <t>0866792249</t>
  </si>
  <si>
    <t>0866792220</t>
  </si>
  <si>
    <t>0866792013</t>
  </si>
  <si>
    <t>0866791924</t>
  </si>
  <si>
    <t>0866791791-093329773</t>
  </si>
  <si>
    <t>0866791421</t>
  </si>
  <si>
    <t>0866790847</t>
  </si>
  <si>
    <t>0866789935</t>
  </si>
  <si>
    <t>0866789922-0866</t>
  </si>
  <si>
    <t>0866789556</t>
  </si>
  <si>
    <t>0866789302</t>
  </si>
  <si>
    <t>0866788989-0919786</t>
  </si>
  <si>
    <t>0866788984</t>
  </si>
  <si>
    <t>0866788143</t>
  </si>
  <si>
    <t>0866787989</t>
  </si>
  <si>
    <t>08-66787823</t>
  </si>
  <si>
    <t>0866787668</t>
  </si>
  <si>
    <t>0866786786</t>
  </si>
  <si>
    <t>0866784233</t>
  </si>
  <si>
    <t>0866780666</t>
  </si>
  <si>
    <t>0866780222</t>
  </si>
  <si>
    <t>0866769696-</t>
  </si>
  <si>
    <t>0866769499</t>
  </si>
  <si>
    <t>0866769306</t>
  </si>
  <si>
    <t>0866768685</t>
  </si>
  <si>
    <t>0866768538</t>
  </si>
  <si>
    <t>0866768378</t>
  </si>
  <si>
    <t>0866768285-098705587</t>
  </si>
  <si>
    <t>0866768265</t>
  </si>
  <si>
    <t>0866767464</t>
  </si>
  <si>
    <t>0866767382</t>
  </si>
  <si>
    <t>0866766810</t>
  </si>
  <si>
    <t>0866766769</t>
  </si>
  <si>
    <t>0866766737</t>
  </si>
  <si>
    <t>0866766355</t>
  </si>
  <si>
    <t>0866766066</t>
  </si>
  <si>
    <t>0866764800</t>
  </si>
  <si>
    <t>0866764323-0938385</t>
  </si>
  <si>
    <t>0866763969</t>
  </si>
  <si>
    <t>0866763949</t>
  </si>
  <si>
    <t>0866763554</t>
  </si>
  <si>
    <t>0866763336</t>
  </si>
  <si>
    <t>0866763316</t>
  </si>
  <si>
    <t>0866763286-08667</t>
  </si>
  <si>
    <t>0866762516</t>
  </si>
  <si>
    <t>0866762432</t>
  </si>
  <si>
    <t>0866761316</t>
  </si>
  <si>
    <t>08-66760701</t>
  </si>
  <si>
    <t>0866760666-6676</t>
  </si>
  <si>
    <t>0866760666</t>
  </si>
  <si>
    <t>0866760147</t>
  </si>
  <si>
    <t>0866759897</t>
  </si>
  <si>
    <t>0866759626</t>
  </si>
  <si>
    <t>0866759085</t>
  </si>
  <si>
    <t>0866759063</t>
  </si>
  <si>
    <t>0866758810</t>
  </si>
  <si>
    <t>0866758664</t>
  </si>
  <si>
    <t>0866758267</t>
  </si>
  <si>
    <t>08-66757959</t>
  </si>
  <si>
    <t>0866757906</t>
  </si>
  <si>
    <t>0866757767</t>
  </si>
  <si>
    <t>0866757762</t>
  </si>
  <si>
    <t>0866757605</t>
  </si>
  <si>
    <t>0866757231</t>
  </si>
  <si>
    <t>0866757187-0908</t>
  </si>
  <si>
    <t>0866756716</t>
  </si>
  <si>
    <t>0866756147</t>
  </si>
  <si>
    <t>0866755981</t>
  </si>
  <si>
    <t>0866755832</t>
  </si>
  <si>
    <t>0866755685-090380</t>
  </si>
  <si>
    <t>0866755389-09063267</t>
  </si>
  <si>
    <t>0866755062</t>
  </si>
  <si>
    <t>0866754841</t>
  </si>
  <si>
    <t>0866753851</t>
  </si>
  <si>
    <t>0866753843</t>
  </si>
  <si>
    <t>0866753822</t>
  </si>
  <si>
    <t>0866753258</t>
  </si>
  <si>
    <t>0866753231</t>
  </si>
  <si>
    <t>0866752281</t>
  </si>
  <si>
    <t>0866750866-09895048</t>
  </si>
  <si>
    <t>0866748829</t>
  </si>
  <si>
    <t>0866748398</t>
  </si>
  <si>
    <t>0866748161</t>
  </si>
  <si>
    <t>0866747474</t>
  </si>
  <si>
    <t>0866746109-0866748</t>
  </si>
  <si>
    <t>0866745286</t>
  </si>
  <si>
    <t>0866745186</t>
  </si>
  <si>
    <t>0866744684</t>
  </si>
  <si>
    <t>0866742671</t>
  </si>
  <si>
    <t>0866741122</t>
  </si>
  <si>
    <t>0866740152</t>
  </si>
  <si>
    <t>0866738617</t>
  </si>
  <si>
    <t>0866738226</t>
  </si>
  <si>
    <t>0866733845</t>
  </si>
  <si>
    <t>0866732660</t>
  </si>
  <si>
    <t>0866732444</t>
  </si>
  <si>
    <t>0866732323</t>
  </si>
  <si>
    <t>0866726688</t>
  </si>
  <si>
    <t>0866726481</t>
  </si>
  <si>
    <t>0866726258-098388</t>
  </si>
  <si>
    <t>0866717575</t>
  </si>
  <si>
    <t>0866716580</t>
  </si>
  <si>
    <t>0866714888</t>
  </si>
  <si>
    <t>0866711166</t>
  </si>
  <si>
    <t>0866701709-083505934</t>
  </si>
  <si>
    <t>0866679399-0948</t>
  </si>
  <si>
    <t>0866613445</t>
  </si>
  <si>
    <t>0866608354</t>
  </si>
  <si>
    <t>0866607766</t>
  </si>
  <si>
    <t>0866607083</t>
  </si>
  <si>
    <t>0866606888</t>
  </si>
  <si>
    <t>0866605068-08666</t>
  </si>
  <si>
    <t>0866603505</t>
  </si>
  <si>
    <t>0866603081</t>
  </si>
  <si>
    <t>0866602211</t>
  </si>
  <si>
    <t>0866601577</t>
  </si>
  <si>
    <t>0866600777</t>
  </si>
  <si>
    <t>0866599996</t>
  </si>
  <si>
    <t>0866599696</t>
  </si>
  <si>
    <t>0866593609</t>
  </si>
  <si>
    <t>0866591412</t>
  </si>
  <si>
    <t>0866590999-091777352</t>
  </si>
  <si>
    <t>0866588999</t>
  </si>
  <si>
    <t>0866588577</t>
  </si>
  <si>
    <t>0866586789</t>
  </si>
  <si>
    <t>0866586648</t>
  </si>
  <si>
    <t>0866585118-0866</t>
  </si>
  <si>
    <t>0866578666</t>
  </si>
  <si>
    <t>0866578555</t>
  </si>
  <si>
    <t>0866577799</t>
  </si>
  <si>
    <t>0866577575</t>
  </si>
  <si>
    <t>0866573437</t>
  </si>
  <si>
    <t>0866573322</t>
  </si>
  <si>
    <t>0866572659</t>
  </si>
  <si>
    <t>0866572299</t>
  </si>
  <si>
    <t>0866572038</t>
  </si>
  <si>
    <t>0866568893</t>
  </si>
  <si>
    <t>0866568634</t>
  </si>
  <si>
    <t>0866568352</t>
  </si>
  <si>
    <t>0866567185</t>
  </si>
  <si>
    <t>086656610 - 01208636</t>
  </si>
  <si>
    <t>0866565858</t>
  </si>
  <si>
    <t>0866563838-0907729</t>
  </si>
  <si>
    <t>0866562525</t>
  </si>
  <si>
    <t>0866561770</t>
  </si>
  <si>
    <t>0866551144</t>
  </si>
  <si>
    <t>0866548663</t>
  </si>
  <si>
    <t>0866548575</t>
  </si>
  <si>
    <t>0866548079</t>
  </si>
  <si>
    <t>0866547991</t>
  </si>
  <si>
    <t>0866547575</t>
  </si>
  <si>
    <t>0866547097</t>
  </si>
  <si>
    <t>0866544189</t>
  </si>
  <si>
    <t>0866543456</t>
  </si>
  <si>
    <t>0866542329</t>
  </si>
  <si>
    <t>0866535666-093393908</t>
  </si>
  <si>
    <t>0866530530</t>
  </si>
  <si>
    <t>0866529888</t>
  </si>
  <si>
    <t>0866527527</t>
  </si>
  <si>
    <t>0866521166</t>
  </si>
  <si>
    <t>0866520530</t>
  </si>
  <si>
    <t>0866520520</t>
  </si>
  <si>
    <t>0866518888</t>
  </si>
  <si>
    <t>0866516688</t>
  </si>
  <si>
    <t>0866512445</t>
  </si>
  <si>
    <t>0866508999</t>
  </si>
  <si>
    <t>0866508989</t>
  </si>
  <si>
    <t>0866505999</t>
  </si>
  <si>
    <t>0866502883</t>
  </si>
  <si>
    <t>0866500555</t>
  </si>
  <si>
    <t>0866487779</t>
  </si>
  <si>
    <t>0866487297</t>
  </si>
  <si>
    <t>0866086665</t>
  </si>
  <si>
    <t>0866056505</t>
  </si>
  <si>
    <t>0865610424-221177</t>
  </si>
  <si>
    <t>0865356989</t>
  </si>
  <si>
    <t>0862999738</t>
  </si>
  <si>
    <t>0862999444</t>
  </si>
  <si>
    <t>0862998556</t>
  </si>
  <si>
    <t>0862998400</t>
  </si>
  <si>
    <t>0862998263/264</t>
  </si>
  <si>
    <t>0862998263</t>
  </si>
  <si>
    <t>0862998260</t>
  </si>
  <si>
    <t>0862997897</t>
  </si>
  <si>
    <t>0862996262</t>
  </si>
  <si>
    <t>0862995555</t>
  </si>
  <si>
    <t>08629954555</t>
  </si>
  <si>
    <t>0862995082</t>
  </si>
  <si>
    <t>0862994499</t>
  </si>
  <si>
    <t>0862992288</t>
  </si>
  <si>
    <t>0862992232</t>
  </si>
  <si>
    <t>0862991998</t>
  </si>
  <si>
    <t>0862991818</t>
  </si>
  <si>
    <t>08-62991488</t>
  </si>
  <si>
    <t>0862991488</t>
  </si>
  <si>
    <t>0862991486</t>
  </si>
  <si>
    <t>0862991473</t>
  </si>
  <si>
    <t>0862991449</t>
  </si>
  <si>
    <t>0862991382</t>
  </si>
  <si>
    <t>0862991311</t>
  </si>
  <si>
    <t>0862991304</t>
  </si>
  <si>
    <t>0862990960</t>
  </si>
  <si>
    <t>0862990920</t>
  </si>
  <si>
    <t>0862990919</t>
  </si>
  <si>
    <t>0862990764</t>
  </si>
  <si>
    <t>0862990599</t>
  </si>
  <si>
    <t>0862990581</t>
  </si>
  <si>
    <t>0862990575</t>
  </si>
  <si>
    <t>0862990539</t>
  </si>
  <si>
    <t>0862990538</t>
  </si>
  <si>
    <t>0862990532</t>
  </si>
  <si>
    <t>0862990517</t>
  </si>
  <si>
    <t>0862990515</t>
  </si>
  <si>
    <t>0862990090</t>
  </si>
  <si>
    <t>0862990070-091621817</t>
  </si>
  <si>
    <t>0862990005</t>
  </si>
  <si>
    <t>0862989712</t>
  </si>
  <si>
    <t>0862989628</t>
  </si>
  <si>
    <t>0862988388</t>
  </si>
  <si>
    <t>08-62987879</t>
  </si>
  <si>
    <t>0862985728</t>
  </si>
  <si>
    <t>0862985575</t>
  </si>
  <si>
    <t>0862985564</t>
  </si>
  <si>
    <t>086298554</t>
  </si>
  <si>
    <t>0862985527-0902669</t>
  </si>
  <si>
    <t>0862984141</t>
  </si>
  <si>
    <t>0862983733-097751698</t>
  </si>
  <si>
    <t>0862981919</t>
  </si>
  <si>
    <t>0862979453</t>
  </si>
  <si>
    <t>0862978630</t>
  </si>
  <si>
    <t>0862977496</t>
  </si>
  <si>
    <t>0862976941</t>
  </si>
  <si>
    <t>0862976755</t>
  </si>
  <si>
    <t>0862974673</t>
  </si>
  <si>
    <t>0862971936</t>
  </si>
  <si>
    <t>0862971234</t>
  </si>
  <si>
    <t>0862970067</t>
  </si>
  <si>
    <t>0862970059</t>
  </si>
  <si>
    <t>0862969557</t>
  </si>
  <si>
    <t>0862969191</t>
  </si>
  <si>
    <t>0862968389</t>
  </si>
  <si>
    <t>0862968230</t>
  </si>
  <si>
    <t>0862968135</t>
  </si>
  <si>
    <t>0862966822</t>
  </si>
  <si>
    <t>0862966770</t>
  </si>
  <si>
    <t>0862966688</t>
  </si>
  <si>
    <t>0862966515</t>
  </si>
  <si>
    <t>0862966391</t>
  </si>
  <si>
    <t>0862966088</t>
  </si>
  <si>
    <t>0862966039</t>
  </si>
  <si>
    <t>0862965007</t>
  </si>
  <si>
    <t>0862962333</t>
  </si>
  <si>
    <t>0862961702</t>
  </si>
  <si>
    <t>0862960256</t>
  </si>
  <si>
    <t>0862959412</t>
  </si>
  <si>
    <t>0862959386</t>
  </si>
  <si>
    <t>0862959234</t>
  </si>
  <si>
    <t>0862959219-0908</t>
  </si>
  <si>
    <t>0862959215</t>
  </si>
  <si>
    <t>0862959196</t>
  </si>
  <si>
    <t>0862959157</t>
  </si>
  <si>
    <t>0862959153</t>
  </si>
  <si>
    <t>0862959120</t>
  </si>
  <si>
    <t>0862959109</t>
  </si>
  <si>
    <t>0862958954</t>
  </si>
  <si>
    <t>0862958929-012348656</t>
  </si>
  <si>
    <t>0862958907</t>
  </si>
  <si>
    <t>0862958903</t>
  </si>
  <si>
    <t>0862958859</t>
  </si>
  <si>
    <t>086295883909023388</t>
  </si>
  <si>
    <t>0862958111</t>
  </si>
  <si>
    <t>0862957936</t>
  </si>
  <si>
    <t>0862956693</t>
  </si>
  <si>
    <t>0862956417</t>
  </si>
  <si>
    <t>0862955201-090390</t>
  </si>
  <si>
    <t>086295 9185</t>
  </si>
  <si>
    <t>0862947766</t>
  </si>
  <si>
    <t>0862946999</t>
  </si>
  <si>
    <t>0862946755</t>
  </si>
  <si>
    <t>0862946202</t>
  </si>
  <si>
    <t>0862945888</t>
  </si>
  <si>
    <t>0862945697</t>
  </si>
  <si>
    <t>0862944999</t>
  </si>
  <si>
    <t>0862944686</t>
  </si>
  <si>
    <t>0862944440</t>
  </si>
  <si>
    <t>0862943405</t>
  </si>
  <si>
    <t>0862943368</t>
  </si>
  <si>
    <t>0862941412-0908</t>
  </si>
  <si>
    <t>0862939839</t>
  </si>
  <si>
    <t>0862939286</t>
  </si>
  <si>
    <t>0862938999</t>
  </si>
  <si>
    <t>0862935742</t>
  </si>
  <si>
    <t>0862934771</t>
  </si>
  <si>
    <t>0862933586</t>
  </si>
  <si>
    <t>0862933331</t>
  </si>
  <si>
    <t>0862928618</t>
  </si>
  <si>
    <t>0862926913</t>
  </si>
  <si>
    <t>0862926859</t>
  </si>
  <si>
    <t>0862925810</t>
  </si>
  <si>
    <t>0862925644</t>
  </si>
  <si>
    <t>0862925320</t>
  </si>
  <si>
    <t>0862925108</t>
  </si>
  <si>
    <t>0862924868</t>
  </si>
  <si>
    <t>0862924566</t>
  </si>
  <si>
    <t>0862923934</t>
  </si>
  <si>
    <t>0862922248</t>
  </si>
  <si>
    <t>08629216666</t>
  </si>
  <si>
    <t>0862921088</t>
  </si>
  <si>
    <t>-0862920999</t>
  </si>
  <si>
    <t>0862920999</t>
  </si>
  <si>
    <t>0862920606</t>
  </si>
  <si>
    <t>0862920299</t>
  </si>
  <si>
    <t>0862920218</t>
  </si>
  <si>
    <t>0862920199</t>
  </si>
  <si>
    <t>0862920003</t>
  </si>
  <si>
    <t>0862918907</t>
  </si>
  <si>
    <t>0862918900</t>
  </si>
  <si>
    <t>0862918899</t>
  </si>
  <si>
    <t>0862918889</t>
  </si>
  <si>
    <t>08629185330839</t>
  </si>
  <si>
    <t>0862918511</t>
  </si>
  <si>
    <t>0862918506</t>
  </si>
  <si>
    <t>0862918505</t>
  </si>
  <si>
    <t>0862918483</t>
  </si>
  <si>
    <t>0862918303</t>
  </si>
  <si>
    <t>0862918255</t>
  </si>
  <si>
    <t>0862918215</t>
  </si>
  <si>
    <t>0862918211</t>
  </si>
  <si>
    <t>0862918133</t>
  </si>
  <si>
    <t>0862918018</t>
  </si>
  <si>
    <t>0862917955</t>
  </si>
  <si>
    <t>0862917939</t>
  </si>
  <si>
    <t>0862917708</t>
  </si>
  <si>
    <t>0862917548</t>
  </si>
  <si>
    <t>0862917540</t>
  </si>
  <si>
    <t>08-62917507</t>
  </si>
  <si>
    <t>0862917481</t>
  </si>
  <si>
    <t>0862917470</t>
  </si>
  <si>
    <t>0862917469</t>
  </si>
  <si>
    <t>0862917288</t>
  </si>
  <si>
    <t>0862916939</t>
  </si>
  <si>
    <t>0862916857</t>
  </si>
  <si>
    <t>0862916839</t>
  </si>
  <si>
    <t>0862916795</t>
  </si>
  <si>
    <t>0862916787</t>
  </si>
  <si>
    <t>0862916601</t>
  </si>
  <si>
    <t>0862916569</t>
  </si>
  <si>
    <t>0862916546</t>
  </si>
  <si>
    <t>0862916530</t>
  </si>
  <si>
    <t>0862916339</t>
  </si>
  <si>
    <t>0862916211</t>
  </si>
  <si>
    <t>0862916200</t>
  </si>
  <si>
    <t>0862915745</t>
  </si>
  <si>
    <t>0862915647</t>
  </si>
  <si>
    <t>08-62915636</t>
  </si>
  <si>
    <t>0862915611</t>
  </si>
  <si>
    <t>0862915556-629155</t>
  </si>
  <si>
    <t>0862915505</t>
  </si>
  <si>
    <t>0862915438</t>
  </si>
  <si>
    <t>0862915436</t>
  </si>
  <si>
    <t>0862915384</t>
  </si>
  <si>
    <t>0862915326</t>
  </si>
  <si>
    <t>08-62915262</t>
  </si>
  <si>
    <t>0862915227</t>
  </si>
  <si>
    <t>0862915138</t>
  </si>
  <si>
    <t>0862915081</t>
  </si>
  <si>
    <t>0862915068</t>
  </si>
  <si>
    <t>0862915049</t>
  </si>
  <si>
    <t>0862915010</t>
  </si>
  <si>
    <t>08629149912</t>
  </si>
  <si>
    <t>08-62914953</t>
  </si>
  <si>
    <t>0862914921-628149</t>
  </si>
  <si>
    <t>0862914891</t>
  </si>
  <si>
    <t>0862914844-08629</t>
  </si>
  <si>
    <t>0862914810</t>
  </si>
  <si>
    <t>0862914518</t>
  </si>
  <si>
    <t>0862914498</t>
  </si>
  <si>
    <t>0862914447</t>
  </si>
  <si>
    <t>0862914438</t>
  </si>
  <si>
    <t>0862914429</t>
  </si>
  <si>
    <t>0862914395</t>
  </si>
  <si>
    <t>0862914366</t>
  </si>
  <si>
    <t>0862914358</t>
  </si>
  <si>
    <t>086291429</t>
  </si>
  <si>
    <t>0862914279</t>
  </si>
  <si>
    <t>0862914252</t>
  </si>
  <si>
    <t>0862914211</t>
  </si>
  <si>
    <t>0862914189</t>
  </si>
  <si>
    <t>0862914188-332</t>
  </si>
  <si>
    <t>0862914188</t>
  </si>
  <si>
    <t>0862914151</t>
  </si>
  <si>
    <t>0862914145</t>
  </si>
  <si>
    <t>0862914128</t>
  </si>
  <si>
    <t>0862914117</t>
  </si>
  <si>
    <t>0862914051</t>
  </si>
  <si>
    <t>0862913688-091951</t>
  </si>
  <si>
    <t>0862913686</t>
  </si>
  <si>
    <t>0862913684</t>
  </si>
  <si>
    <t>0862913665</t>
  </si>
  <si>
    <t>0862913612</t>
  </si>
  <si>
    <t>0862913593-09037175</t>
  </si>
  <si>
    <t>08-62913382</t>
  </si>
  <si>
    <t>0862913380-086</t>
  </si>
  <si>
    <t>08-62913374</t>
  </si>
  <si>
    <t>0862913321</t>
  </si>
  <si>
    <t>0862913299</t>
  </si>
  <si>
    <t>0862913273</t>
  </si>
  <si>
    <t>0862913155</t>
  </si>
  <si>
    <t>0862912996</t>
  </si>
  <si>
    <t>0862912978</t>
  </si>
  <si>
    <t>0862912943</t>
  </si>
  <si>
    <t>0862912919</t>
  </si>
  <si>
    <t>0862912908</t>
  </si>
  <si>
    <t>0862912897</t>
  </si>
  <si>
    <t>0862912879</t>
  </si>
  <si>
    <t>0862912869</t>
  </si>
  <si>
    <t>0862912859</t>
  </si>
  <si>
    <t>0862912842</t>
  </si>
  <si>
    <t>0862912752</t>
  </si>
  <si>
    <t>0862912749</t>
  </si>
  <si>
    <t>0862912737</t>
  </si>
  <si>
    <t>0862912712</t>
  </si>
  <si>
    <t>0862912698</t>
  </si>
  <si>
    <t>0862912673</t>
  </si>
  <si>
    <t>0862912626</t>
  </si>
  <si>
    <t>0862912553</t>
  </si>
  <si>
    <t>0862912536</t>
  </si>
  <si>
    <t>0862912520</t>
  </si>
  <si>
    <t>0862912488</t>
  </si>
  <si>
    <t>0862912445</t>
  </si>
  <si>
    <t>0862912319</t>
  </si>
  <si>
    <t>0862912288</t>
  </si>
  <si>
    <t>0862912278</t>
  </si>
  <si>
    <t>0862912235</t>
  </si>
  <si>
    <t>0862912200</t>
  </si>
  <si>
    <t>0862912142</t>
  </si>
  <si>
    <t>0862912068</t>
  </si>
  <si>
    <t>0862912009</t>
  </si>
  <si>
    <t>0862911998</t>
  </si>
  <si>
    <t>0862911995</t>
  </si>
  <si>
    <t>0862911988</t>
  </si>
  <si>
    <t>0862911980</t>
  </si>
  <si>
    <t>086291198</t>
  </si>
  <si>
    <t>0862911954</t>
  </si>
  <si>
    <t>0862911949</t>
  </si>
  <si>
    <t>0862911948</t>
  </si>
  <si>
    <t>0862911937</t>
  </si>
  <si>
    <t>0862911774</t>
  </si>
  <si>
    <t>0862911728</t>
  </si>
  <si>
    <t>0862911700</t>
  </si>
  <si>
    <t>0862911658</t>
  </si>
  <si>
    <t>0862911568</t>
  </si>
  <si>
    <t>0862911531</t>
  </si>
  <si>
    <t>0862911392</t>
  </si>
  <si>
    <t>0862911363</t>
  </si>
  <si>
    <t>0862911281</t>
  </si>
  <si>
    <t>0862911224</t>
  </si>
  <si>
    <t>0862911219</t>
  </si>
  <si>
    <t>0862911192</t>
  </si>
  <si>
    <t>0862911167</t>
  </si>
  <si>
    <t>0862910900</t>
  </si>
  <si>
    <t>0862910830</t>
  </si>
  <si>
    <t>0862910808</t>
  </si>
  <si>
    <t>0862910666</t>
  </si>
  <si>
    <t>0862910621-091807300</t>
  </si>
  <si>
    <t>0862910621-0903919</t>
  </si>
  <si>
    <t>0862910621</t>
  </si>
  <si>
    <t>0862910606</t>
  </si>
  <si>
    <t>0862910495</t>
  </si>
  <si>
    <t>0862910470</t>
  </si>
  <si>
    <t>0862910458</t>
  </si>
  <si>
    <t>0862910433</t>
  </si>
  <si>
    <t>0862910408</t>
  </si>
  <si>
    <t>0862910397</t>
  </si>
  <si>
    <t>0862910367</t>
  </si>
  <si>
    <t>0862910332</t>
  </si>
  <si>
    <t>0862910097</t>
  </si>
  <si>
    <t>0862909601</t>
  </si>
  <si>
    <t>08-62909410</t>
  </si>
  <si>
    <t>0862909395</t>
  </si>
  <si>
    <t>0862909309</t>
  </si>
  <si>
    <t>0862909299</t>
  </si>
  <si>
    <t>0862909064</t>
  </si>
  <si>
    <t>0862908777</t>
  </si>
  <si>
    <t>0862907518</t>
  </si>
  <si>
    <t>0862907352</t>
  </si>
  <si>
    <t>0862906888</t>
  </si>
  <si>
    <t>0862906288</t>
  </si>
  <si>
    <t>0862906260</t>
  </si>
  <si>
    <t>0862906208</t>
  </si>
  <si>
    <t>0862906202</t>
  </si>
  <si>
    <t>0862906186</t>
  </si>
  <si>
    <t>0862906163</t>
  </si>
  <si>
    <t>0862906152</t>
  </si>
  <si>
    <t>0862906137</t>
  </si>
  <si>
    <t>0862906105</t>
  </si>
  <si>
    <t>0862906075</t>
  </si>
  <si>
    <t>0862906066</t>
  </si>
  <si>
    <t>0862905981</t>
  </si>
  <si>
    <t>0862905958</t>
  </si>
  <si>
    <t>0862905955</t>
  </si>
  <si>
    <t>0862905950</t>
  </si>
  <si>
    <t>0862905758</t>
  </si>
  <si>
    <t>0862905306</t>
  </si>
  <si>
    <t>0862903638</t>
  </si>
  <si>
    <t>0862903224</t>
  </si>
  <si>
    <t>0862903066</t>
  </si>
  <si>
    <t>0862903065-090639668</t>
  </si>
  <si>
    <t>0862903065</t>
  </si>
  <si>
    <t>0862903039</t>
  </si>
  <si>
    <t>0862899648</t>
  </si>
  <si>
    <t>0862899029</t>
  </si>
  <si>
    <t>0862897777</t>
  </si>
  <si>
    <t>0862893838</t>
  </si>
  <si>
    <t>0862893233</t>
  </si>
  <si>
    <t>08-628925151900</t>
  </si>
  <si>
    <t>0862891009</t>
  </si>
  <si>
    <t>0862890769</t>
  </si>
  <si>
    <t>0862889288</t>
  </si>
  <si>
    <t>0862888970</t>
  </si>
  <si>
    <t>0862888935</t>
  </si>
  <si>
    <t>0862888790</t>
  </si>
  <si>
    <t>0862888735</t>
  </si>
  <si>
    <t>0862888708</t>
  </si>
  <si>
    <t>0862887602</t>
  </si>
  <si>
    <t>0862887594</t>
  </si>
  <si>
    <t>0862887588</t>
  </si>
  <si>
    <t>0862887087</t>
  </si>
  <si>
    <t>0862887083</t>
  </si>
  <si>
    <t>0862886819</t>
  </si>
  <si>
    <t>0862886814</t>
  </si>
  <si>
    <t>0862886804</t>
  </si>
  <si>
    <t>0862886802</t>
  </si>
  <si>
    <t>0862886801</t>
  </si>
  <si>
    <t>0862886800</t>
  </si>
  <si>
    <t>0862886488</t>
  </si>
  <si>
    <t>0862886484</t>
  </si>
  <si>
    <t>0862886448</t>
  </si>
  <si>
    <t>0862886438</t>
  </si>
  <si>
    <t>0862886434</t>
  </si>
  <si>
    <t>0862886433</t>
  </si>
  <si>
    <t>0862886431-090947636</t>
  </si>
  <si>
    <t>0862886428</t>
  </si>
  <si>
    <t>0862886425</t>
  </si>
  <si>
    <t>0862886418</t>
  </si>
  <si>
    <t>0862885607</t>
  </si>
  <si>
    <t>0862885592</t>
  </si>
  <si>
    <t>0862885591</t>
  </si>
  <si>
    <t>0862885587</t>
  </si>
  <si>
    <t>0862885584</t>
  </si>
  <si>
    <t>0862885582</t>
  </si>
  <si>
    <t>0862885148</t>
  </si>
  <si>
    <t>0862885142</t>
  </si>
  <si>
    <t>0862885131</t>
  </si>
  <si>
    <t>0862885127</t>
  </si>
  <si>
    <t>0862885119</t>
  </si>
  <si>
    <t>0862885117</t>
  </si>
  <si>
    <t>0862885109</t>
  </si>
  <si>
    <t>0862885108</t>
  </si>
  <si>
    <t>0862885103</t>
  </si>
  <si>
    <t>0862885099</t>
  </si>
  <si>
    <t>0862885093</t>
  </si>
  <si>
    <t>0862885090</t>
  </si>
  <si>
    <t>0862885047</t>
  </si>
  <si>
    <t>0862885033</t>
  </si>
  <si>
    <t>0862885020</t>
  </si>
  <si>
    <t>0862885002</t>
  </si>
  <si>
    <t>0862885001</t>
  </si>
  <si>
    <t>0862884786</t>
  </si>
  <si>
    <t>0862884699</t>
  </si>
  <si>
    <t>0862884698</t>
  </si>
  <si>
    <t>0862884690</t>
  </si>
  <si>
    <t>0862884688</t>
  </si>
  <si>
    <t>0862884686</t>
  </si>
  <si>
    <t>0862884682</t>
  </si>
  <si>
    <t>0862884677</t>
  </si>
  <si>
    <t>0862884670</t>
  </si>
  <si>
    <t>0862884454</t>
  </si>
  <si>
    <t>0862884449-0937947911-097290998</t>
  </si>
  <si>
    <t>0862884442</t>
  </si>
  <si>
    <t>0862884440</t>
  </si>
  <si>
    <t>0862884278</t>
  </si>
  <si>
    <t>0862884276</t>
  </si>
  <si>
    <t>0862884268</t>
  </si>
  <si>
    <t>0862884265</t>
  </si>
  <si>
    <t>0862884262</t>
  </si>
  <si>
    <t>0862884254</t>
  </si>
  <si>
    <t>0862883973</t>
  </si>
  <si>
    <t>08-62883970</t>
  </si>
  <si>
    <t>0862883964</t>
  </si>
  <si>
    <t>0862883866</t>
  </si>
  <si>
    <t>0862883807</t>
  </si>
  <si>
    <t>0862883804</t>
  </si>
  <si>
    <t>0862883800</t>
  </si>
  <si>
    <t>08-62883798</t>
  </si>
  <si>
    <t>0862883796</t>
  </si>
  <si>
    <t>08-62883779</t>
  </si>
  <si>
    <t>0862883779</t>
  </si>
  <si>
    <t>0862883768</t>
  </si>
  <si>
    <t>0862883752</t>
  </si>
  <si>
    <t>0862883750-0906969</t>
  </si>
  <si>
    <t>0862883748</t>
  </si>
  <si>
    <t>0862883744</t>
  </si>
  <si>
    <t>0862883741</t>
  </si>
  <si>
    <t>0862883545</t>
  </si>
  <si>
    <t>0862883535</t>
  </si>
  <si>
    <t>0862883512</t>
  </si>
  <si>
    <t>0862883510</t>
  </si>
  <si>
    <t>0862883088-0862883088-091616422</t>
  </si>
  <si>
    <t>0862883088 -</t>
  </si>
  <si>
    <t>0862883088</t>
  </si>
  <si>
    <t>0862883086</t>
  </si>
  <si>
    <t>0862883084</t>
  </si>
  <si>
    <t>0862883081</t>
  </si>
  <si>
    <t>0862883080</t>
  </si>
  <si>
    <t>0862883079</t>
  </si>
  <si>
    <t>0862883077</t>
  </si>
  <si>
    <t>0862883075</t>
  </si>
  <si>
    <t>0862883073</t>
  </si>
  <si>
    <t>0862883072</t>
  </si>
  <si>
    <t>0862883065</t>
  </si>
  <si>
    <t>0862883063</t>
  </si>
  <si>
    <t>0862883030</t>
  </si>
  <si>
    <t>0862882890</t>
  </si>
  <si>
    <t>0862882870</t>
  </si>
  <si>
    <t>0862882600</t>
  </si>
  <si>
    <t>0862882567</t>
  </si>
  <si>
    <t>0862882222</t>
  </si>
  <si>
    <t>0862882208</t>
  </si>
  <si>
    <t>0862882198</t>
  </si>
  <si>
    <t>0862882052</t>
  </si>
  <si>
    <t>0862882045</t>
  </si>
  <si>
    <t>0862882039</t>
  </si>
  <si>
    <t>0862882036</t>
  </si>
  <si>
    <t>0862882008</t>
  </si>
  <si>
    <t>0862882006</t>
  </si>
  <si>
    <t>0862879920</t>
  </si>
  <si>
    <t>0862879502</t>
  </si>
  <si>
    <t>0862879139</t>
  </si>
  <si>
    <t>0862879135</t>
  </si>
  <si>
    <t>0862879133</t>
  </si>
  <si>
    <t>0862878538</t>
  </si>
  <si>
    <t>0862878533</t>
  </si>
  <si>
    <t>0862878530</t>
  </si>
  <si>
    <t>0862878196</t>
  </si>
  <si>
    <t>0862878190</t>
  </si>
  <si>
    <t>0862878189</t>
  </si>
  <si>
    <t>0862878187</t>
  </si>
  <si>
    <t>0862878172</t>
  </si>
  <si>
    <t>0862877047</t>
  </si>
  <si>
    <t>0862876666</t>
  </si>
  <si>
    <t>0862876419</t>
  </si>
  <si>
    <t>0862876377</t>
  </si>
  <si>
    <t>0862876373</t>
  </si>
  <si>
    <t>0862876371-0915487</t>
  </si>
  <si>
    <t>0862876370</t>
  </si>
  <si>
    <t>0862876266</t>
  </si>
  <si>
    <t>0862876264</t>
  </si>
  <si>
    <t>0862876180</t>
  </si>
  <si>
    <t>0862876141</t>
  </si>
  <si>
    <t>0862876065</t>
  </si>
  <si>
    <t>0862876058</t>
  </si>
  <si>
    <t>0862876051</t>
  </si>
  <si>
    <t>0862876043</t>
  </si>
  <si>
    <t>0862876041</t>
  </si>
  <si>
    <t>0862876018</t>
  </si>
  <si>
    <t>0862876014</t>
  </si>
  <si>
    <t>0862876010</t>
  </si>
  <si>
    <t>0862875992</t>
  </si>
  <si>
    <t>0862875971</t>
  </si>
  <si>
    <t>0862875969</t>
  </si>
  <si>
    <t>0862875968</t>
  </si>
  <si>
    <t>0862875939</t>
  </si>
  <si>
    <t>086287593208638</t>
  </si>
  <si>
    <t>0862875919-</t>
  </si>
  <si>
    <t>0862875914-0978188</t>
  </si>
  <si>
    <t>0862875111</t>
  </si>
  <si>
    <t>0862871579-0944762</t>
  </si>
  <si>
    <t>0862871579-0906309</t>
  </si>
  <si>
    <t>0862871579</t>
  </si>
  <si>
    <t>0862871270</t>
  </si>
  <si>
    <t>086287 5934</t>
  </si>
  <si>
    <t>0862868986</t>
  </si>
  <si>
    <t>086286838</t>
  </si>
  <si>
    <t>0862868191</t>
  </si>
  <si>
    <t>0862868109</t>
  </si>
  <si>
    <t>0862866888</t>
  </si>
  <si>
    <t>0862865555</t>
  </si>
  <si>
    <t>0862861600</t>
  </si>
  <si>
    <t>0862861464</t>
  </si>
  <si>
    <t>0862861419</t>
  </si>
  <si>
    <t>0862857280</t>
  </si>
  <si>
    <t>0862853823-090901799-0862853823</t>
  </si>
  <si>
    <t>0862853377</t>
  </si>
  <si>
    <t>0862851319</t>
  </si>
  <si>
    <t>0862840099</t>
  </si>
  <si>
    <t>0862836888</t>
  </si>
  <si>
    <t>0862836274</t>
  </si>
  <si>
    <t>0862835678</t>
  </si>
  <si>
    <t>0862829666</t>
  </si>
  <si>
    <t>0862828253</t>
  </si>
  <si>
    <t>0862828000</t>
  </si>
  <si>
    <t>0862827999</t>
  </si>
  <si>
    <t>0862825134-090990429</t>
  </si>
  <si>
    <t>0862822579</t>
  </si>
  <si>
    <t>0862817618</t>
  </si>
  <si>
    <t>0862817605</t>
  </si>
  <si>
    <t>0862817595</t>
  </si>
  <si>
    <t>0862817572</t>
  </si>
  <si>
    <t>0862816897</t>
  </si>
  <si>
    <t>0862814918</t>
  </si>
  <si>
    <t>0862814579</t>
  </si>
  <si>
    <t>0862811328</t>
  </si>
  <si>
    <t>0862811012</t>
  </si>
  <si>
    <t>0862810783</t>
  </si>
  <si>
    <t>0862810089</t>
  </si>
  <si>
    <t>0862810030</t>
  </si>
  <si>
    <t>0862810011</t>
  </si>
  <si>
    <t>0862809403</t>
  </si>
  <si>
    <t>0862809000</t>
  </si>
  <si>
    <t>0862808800</t>
  </si>
  <si>
    <t>0862806960</t>
  </si>
  <si>
    <t>0862806922</t>
  </si>
  <si>
    <t>0862805439</t>
  </si>
  <si>
    <t>0862802888</t>
  </si>
  <si>
    <t>0862800746</t>
  </si>
  <si>
    <t>0862800246</t>
  </si>
  <si>
    <t>0862799998</t>
  </si>
  <si>
    <t>0862798666</t>
  </si>
  <si>
    <t>0862798178</t>
  </si>
  <si>
    <t>0862795656</t>
  </si>
  <si>
    <t>0862795542</t>
  </si>
  <si>
    <t>086279507</t>
  </si>
  <si>
    <t>0862793909</t>
  </si>
  <si>
    <t>0862793750</t>
  </si>
  <si>
    <t>0862793312</t>
  </si>
  <si>
    <t>0862791860</t>
  </si>
  <si>
    <t>0862791665</t>
  </si>
  <si>
    <t>0862791215</t>
  </si>
  <si>
    <t>0862790590</t>
  </si>
  <si>
    <t>0862790216</t>
  </si>
  <si>
    <t>0862788812-094472008</t>
  </si>
  <si>
    <t>0862788144</t>
  </si>
  <si>
    <t>0862787852-090372489</t>
  </si>
  <si>
    <t>0862787279</t>
  </si>
  <si>
    <t>0862784700</t>
  </si>
  <si>
    <t>0862781207</t>
  </si>
  <si>
    <t>0862781167</t>
  </si>
  <si>
    <t>0862779393</t>
  </si>
  <si>
    <t>0862778833-090795</t>
  </si>
  <si>
    <t>0862778778</t>
  </si>
  <si>
    <t>0862776807</t>
  </si>
  <si>
    <t>0862775263</t>
  </si>
  <si>
    <t>0862773850</t>
  </si>
  <si>
    <t>0862773636</t>
  </si>
  <si>
    <t>0862772999</t>
  </si>
  <si>
    <t>0862772888</t>
  </si>
  <si>
    <t>0862772695</t>
  </si>
  <si>
    <t>0862768169</t>
  </si>
  <si>
    <t>0862767922</t>
  </si>
  <si>
    <t>0862767838</t>
  </si>
  <si>
    <t>0862767431</t>
  </si>
  <si>
    <t>0862767046</t>
  </si>
  <si>
    <t>0862766922</t>
  </si>
  <si>
    <t>0862766688-093270003</t>
  </si>
  <si>
    <t>0862761780</t>
  </si>
  <si>
    <t>0862758635</t>
  </si>
  <si>
    <t>0862758595</t>
  </si>
  <si>
    <t>0862755959</t>
  </si>
  <si>
    <t>0862755678</t>
  </si>
  <si>
    <t>0862755558</t>
  </si>
  <si>
    <t>08-62754816</t>
  </si>
  <si>
    <t>0862751184</t>
  </si>
  <si>
    <t>0862750668</t>
  </si>
  <si>
    <t>0862750224</t>
  </si>
  <si>
    <t>0862748588-0918</t>
  </si>
  <si>
    <t>0862748542</t>
  </si>
  <si>
    <t>0862748489</t>
  </si>
  <si>
    <t>0862748252</t>
  </si>
  <si>
    <t>0862744989</t>
  </si>
  <si>
    <t>0862743306</t>
  </si>
  <si>
    <t>0862742279</t>
  </si>
  <si>
    <t>0862741189</t>
  </si>
  <si>
    <t>0862740966</t>
  </si>
  <si>
    <t>0862740647</t>
  </si>
  <si>
    <t>0862739987-091554772</t>
  </si>
  <si>
    <t>0862739933</t>
  </si>
  <si>
    <t>0862738356</t>
  </si>
  <si>
    <t>0862737668</t>
  </si>
  <si>
    <t>0862734541</t>
  </si>
  <si>
    <t>0862734008</t>
  </si>
  <si>
    <t>0862733838</t>
  </si>
  <si>
    <t>0862733776</t>
  </si>
  <si>
    <t>0862733108</t>
  </si>
  <si>
    <t>0862732329</t>
  </si>
  <si>
    <t>0862732192</t>
  </si>
  <si>
    <t>0862731767</t>
  </si>
  <si>
    <t>0862731673</t>
  </si>
  <si>
    <t>0862731357</t>
  </si>
  <si>
    <t>0862730333</t>
  </si>
  <si>
    <t>0862729890</t>
  </si>
  <si>
    <t>0862729210</t>
  </si>
  <si>
    <t>0862728686</t>
  </si>
  <si>
    <t>0862728094</t>
  </si>
  <si>
    <t>08-62727888</t>
  </si>
  <si>
    <t>0862727354</t>
  </si>
  <si>
    <t>0862727134</t>
  </si>
  <si>
    <t>0862726897</t>
  </si>
  <si>
    <t>0862726066-090281136</t>
  </si>
  <si>
    <t>0862726066</t>
  </si>
  <si>
    <t>0862726019</t>
  </si>
  <si>
    <t>0862725929</t>
  </si>
  <si>
    <t>0862725593</t>
  </si>
  <si>
    <t>0862725566</t>
  </si>
  <si>
    <t>0862725319</t>
  </si>
  <si>
    <t>0862724085-0933</t>
  </si>
  <si>
    <t>0862723627-0942</t>
  </si>
  <si>
    <t>0862722128</t>
  </si>
  <si>
    <t>0862722122</t>
  </si>
  <si>
    <t>0862721219</t>
  </si>
  <si>
    <t>0862720875-091574</t>
  </si>
  <si>
    <t>0862720837</t>
  </si>
  <si>
    <t>0862720575</t>
  </si>
  <si>
    <t>08-62720388</t>
  </si>
  <si>
    <t>0862720280</t>
  </si>
  <si>
    <t>0862719557</t>
  </si>
  <si>
    <t>0862718989-08626</t>
  </si>
  <si>
    <t>0862718899</t>
  </si>
  <si>
    <t>0862718811</t>
  </si>
  <si>
    <t>0862718757</t>
  </si>
  <si>
    <t>0862717941</t>
  </si>
  <si>
    <t>0862717407</t>
  </si>
  <si>
    <t>0862717012-0903236</t>
  </si>
  <si>
    <t>0862717012</t>
  </si>
  <si>
    <t>0862716969</t>
  </si>
  <si>
    <t>0862716182</t>
  </si>
  <si>
    <t>0862714840</t>
  </si>
  <si>
    <t>0862713959</t>
  </si>
  <si>
    <t>0862713469</t>
  </si>
  <si>
    <t>0862712054</t>
  </si>
  <si>
    <t>0862711910</t>
  </si>
  <si>
    <t>0862711709</t>
  </si>
  <si>
    <t>0862711404</t>
  </si>
  <si>
    <t>0862710579</t>
  </si>
  <si>
    <t>0862710115</t>
  </si>
  <si>
    <t>0862708161</t>
  </si>
  <si>
    <t>086270740</t>
  </si>
  <si>
    <t>08-62704379</t>
  </si>
  <si>
    <t>0862696789</t>
  </si>
  <si>
    <t>0862695959</t>
  </si>
  <si>
    <t>0862694502</t>
  </si>
  <si>
    <t>0862694048</t>
  </si>
  <si>
    <t>0862693999</t>
  </si>
  <si>
    <t>0862693939</t>
  </si>
  <si>
    <t>0862692067</t>
  </si>
  <si>
    <t>0862691777-0862691777</t>
  </si>
  <si>
    <t>0862690888</t>
  </si>
  <si>
    <t>0862690690-</t>
  </si>
  <si>
    <t>0862690690</t>
  </si>
  <si>
    <t>0862686441</t>
  </si>
  <si>
    <t>0862686040</t>
  </si>
  <si>
    <t>0862683939-090850706</t>
  </si>
  <si>
    <t>0862682951</t>
  </si>
  <si>
    <t>0862682838</t>
  </si>
  <si>
    <t>0862682463</t>
  </si>
  <si>
    <t>0862682345</t>
  </si>
  <si>
    <t>0862680680</t>
  </si>
  <si>
    <t>0862679679</t>
  </si>
  <si>
    <t>0862678333</t>
  </si>
  <si>
    <t>0862677428</t>
  </si>
  <si>
    <t>0862676444</t>
  </si>
  <si>
    <t>0862675689</t>
  </si>
  <si>
    <t>0862675678</t>
  </si>
  <si>
    <t>0862675677</t>
  </si>
  <si>
    <t>08-62674444</t>
  </si>
  <si>
    <t>0862674444</t>
  </si>
  <si>
    <t>0862673142</t>
  </si>
  <si>
    <t>0862669669</t>
  </si>
  <si>
    <t>0862668686</t>
  </si>
  <si>
    <t>0862668668</t>
  </si>
  <si>
    <t>0862666888</t>
  </si>
  <si>
    <t>0862666868</t>
  </si>
  <si>
    <t>0862661717</t>
  </si>
  <si>
    <t>0862657999</t>
  </si>
  <si>
    <t>0862657555</t>
  </si>
  <si>
    <t>0862654508</t>
  </si>
  <si>
    <t>0862653222</t>
  </si>
  <si>
    <t>0862652055</t>
  </si>
  <si>
    <t>0862652054</t>
  </si>
  <si>
    <t>0862651666</t>
  </si>
  <si>
    <t>0862650678</t>
  </si>
  <si>
    <t>0862650400</t>
  </si>
  <si>
    <t>0862648989</t>
  </si>
  <si>
    <t>0862648624</t>
  </si>
  <si>
    <t>0862648400</t>
  </si>
  <si>
    <t>0862648375</t>
  </si>
  <si>
    <t>0862648102</t>
  </si>
  <si>
    <t>0862647878</t>
  </si>
  <si>
    <t>0862647701</t>
  </si>
  <si>
    <t>0862647126</t>
  </si>
  <si>
    <t>0862647118</t>
  </si>
  <si>
    <t>0862646953</t>
  </si>
  <si>
    <t>0862646911</t>
  </si>
  <si>
    <t>0862646484</t>
  </si>
  <si>
    <t>0862646363</t>
  </si>
  <si>
    <t>0862646000</t>
  </si>
  <si>
    <t>0862645986</t>
  </si>
  <si>
    <t>0862644996</t>
  </si>
  <si>
    <t>0862644144</t>
  </si>
  <si>
    <t>0862642259-0902321</t>
  </si>
  <si>
    <t>0862642153</t>
  </si>
  <si>
    <t>0862640059</t>
  </si>
  <si>
    <t>0862639837</t>
  </si>
  <si>
    <t>0862639367</t>
  </si>
  <si>
    <t>0862639149</t>
  </si>
  <si>
    <t>0862638777</t>
  </si>
  <si>
    <t>0862638152</t>
  </si>
  <si>
    <t>0862637383</t>
  </si>
  <si>
    <t>0862632525</t>
  </si>
  <si>
    <t>0862631286</t>
  </si>
  <si>
    <t>0862630379</t>
  </si>
  <si>
    <t>-0862630377-08</t>
  </si>
  <si>
    <t>0862630079</t>
  </si>
  <si>
    <t>0862629999</t>
  </si>
  <si>
    <t>0862629932</t>
  </si>
  <si>
    <t>0862628858</t>
  </si>
  <si>
    <t>0862627676</t>
  </si>
  <si>
    <t>0862627111</t>
  </si>
  <si>
    <t>0862624822</t>
  </si>
  <si>
    <t>0862624126</t>
  </si>
  <si>
    <t>0862624000</t>
  </si>
  <si>
    <t>0862623863</t>
  </si>
  <si>
    <t>0862623207</t>
  </si>
  <si>
    <t>0862622822</t>
  </si>
  <si>
    <t>0862622668</t>
  </si>
  <si>
    <t>0862620400</t>
  </si>
  <si>
    <t>0862620033</t>
  </si>
  <si>
    <t>0862618888</t>
  </si>
  <si>
    <t>0862618772</t>
  </si>
  <si>
    <t>0862617711</t>
  </si>
  <si>
    <t>0862616999</t>
  </si>
  <si>
    <t>0862615200</t>
  </si>
  <si>
    <t>0862612382</t>
  </si>
  <si>
    <t>0862610809</t>
  </si>
  <si>
    <t>0862610586</t>
  </si>
  <si>
    <t>0862610448</t>
  </si>
  <si>
    <t>0862610211-0928</t>
  </si>
  <si>
    <t>0862607974</t>
  </si>
  <si>
    <t>0862607534</t>
  </si>
  <si>
    <t>0862606508</t>
  </si>
  <si>
    <t>0862602555</t>
  </si>
  <si>
    <t>086260044</t>
  </si>
  <si>
    <t>0862598333</t>
  </si>
  <si>
    <t>0862598318</t>
  </si>
  <si>
    <t>0862597777-096989899</t>
  </si>
  <si>
    <t>0862595333</t>
  </si>
  <si>
    <t>0862593636</t>
  </si>
  <si>
    <t>0862593033</t>
  </si>
  <si>
    <t>0862592468</t>
  </si>
  <si>
    <t>0862590688</t>
  </si>
  <si>
    <t>0862589866</t>
  </si>
  <si>
    <t>0862589085</t>
  </si>
  <si>
    <t>0862587632</t>
  </si>
  <si>
    <t>0862587248</t>
  </si>
  <si>
    <t>0862586487</t>
  </si>
  <si>
    <t>0862586288</t>
  </si>
  <si>
    <t>0862586263</t>
  </si>
  <si>
    <t>0862585988</t>
  </si>
  <si>
    <t>0862585756</t>
  </si>
  <si>
    <t>0862585725</t>
  </si>
  <si>
    <t>0862585687</t>
  </si>
  <si>
    <t>0862585031</t>
  </si>
  <si>
    <t>0862583519</t>
  </si>
  <si>
    <t>0862583341</t>
  </si>
  <si>
    <t>0862582411</t>
  </si>
  <si>
    <t>0862582326</t>
  </si>
  <si>
    <t>0862581413</t>
  </si>
  <si>
    <t>0862581136</t>
  </si>
  <si>
    <t>0862580386</t>
  </si>
  <si>
    <t>0862580000</t>
  </si>
  <si>
    <t>0862579207-0918733</t>
  </si>
  <si>
    <t>0862578893</t>
  </si>
  <si>
    <t>0862577805</t>
  </si>
  <si>
    <t>0862577773</t>
  </si>
  <si>
    <t>0862576523</t>
  </si>
  <si>
    <t>0862575757</t>
  </si>
  <si>
    <t>0862574848</t>
  </si>
  <si>
    <t>0862572345</t>
  </si>
  <si>
    <t>0862570000</t>
  </si>
  <si>
    <t>0862569090</t>
  </si>
  <si>
    <t>0862564474</t>
  </si>
  <si>
    <t>0862563862</t>
  </si>
  <si>
    <t>0862563388</t>
  </si>
  <si>
    <t>0862562666-090380693</t>
  </si>
  <si>
    <t>0862562434</t>
  </si>
  <si>
    <t>0862560557</t>
  </si>
  <si>
    <t>0862556899</t>
  </si>
  <si>
    <t>0862556870</t>
  </si>
  <si>
    <t>0862556856</t>
  </si>
  <si>
    <t>08-62556800</t>
  </si>
  <si>
    <t>0862556786</t>
  </si>
  <si>
    <t>0862556782</t>
  </si>
  <si>
    <t>0862556781</t>
  </si>
  <si>
    <t>0862556752</t>
  </si>
  <si>
    <t>0862556656</t>
  </si>
  <si>
    <t>0862556642</t>
  </si>
  <si>
    <t>0862556638</t>
  </si>
  <si>
    <t>0862556628</t>
  </si>
  <si>
    <t>0862556620</t>
  </si>
  <si>
    <t>08-62556618</t>
  </si>
  <si>
    <t>0862556618</t>
  </si>
  <si>
    <t>0862556604</t>
  </si>
  <si>
    <t>0862555666</t>
  </si>
  <si>
    <t>0862555660</t>
  </si>
  <si>
    <t>0862555000-625</t>
  </si>
  <si>
    <t>0862553888</t>
  </si>
  <si>
    <t>0862553555</t>
  </si>
  <si>
    <t>0862552828</t>
  </si>
  <si>
    <t>0862552555</t>
  </si>
  <si>
    <t>0862552333</t>
  </si>
  <si>
    <t>0862550909-0934111</t>
  </si>
  <si>
    <t>086255 6656</t>
  </si>
  <si>
    <t>0862549999</t>
  </si>
  <si>
    <t>0862547888</t>
  </si>
  <si>
    <t>0862545333</t>
  </si>
  <si>
    <t>0862544848</t>
  </si>
  <si>
    <t>0862543333</t>
  </si>
  <si>
    <t>0862542605</t>
  </si>
  <si>
    <t>0862540099</t>
  </si>
  <si>
    <t>0862539111</t>
  </si>
  <si>
    <t>0862538773</t>
  </si>
  <si>
    <t>0862538079</t>
  </si>
  <si>
    <t>0862534242</t>
  </si>
  <si>
    <t>08625333000</t>
  </si>
  <si>
    <t>0862532929</t>
  </si>
  <si>
    <t>0862531531</t>
  </si>
  <si>
    <t>0862525686</t>
  </si>
  <si>
    <t>0862525566-62535</t>
  </si>
  <si>
    <t>0862525566-093399113</t>
  </si>
  <si>
    <t>0862525566</t>
  </si>
  <si>
    <t>0862525252</t>
  </si>
  <si>
    <t>0862522255</t>
  </si>
  <si>
    <t>0862521515</t>
  </si>
  <si>
    <t>0862521357</t>
  </si>
  <si>
    <t>08-62520777</t>
  </si>
  <si>
    <t>0862519898</t>
  </si>
  <si>
    <t>0862515635</t>
  </si>
  <si>
    <t>0862515611</t>
  </si>
  <si>
    <t>0862515288</t>
  </si>
  <si>
    <t>0862515277</t>
  </si>
  <si>
    <t>0862514888</t>
  </si>
  <si>
    <t>0862513111</t>
  </si>
  <si>
    <t>0862507815</t>
  </si>
  <si>
    <t>0862506363</t>
  </si>
  <si>
    <t>0862426122</t>
  </si>
  <si>
    <t>0862323410</t>
  </si>
  <si>
    <t>0862231359</t>
  </si>
  <si>
    <t>0862159436</t>
  </si>
  <si>
    <t>0862070067</t>
  </si>
  <si>
    <t>086201345</t>
  </si>
  <si>
    <t>0860906152</t>
  </si>
  <si>
    <t>086 6862753</t>
  </si>
  <si>
    <t>0859999909</t>
  </si>
  <si>
    <t>0858883272</t>
  </si>
  <si>
    <t>0855118138</t>
  </si>
  <si>
    <t>0854991326</t>
  </si>
  <si>
    <t>0854495448</t>
  </si>
  <si>
    <t>0854490680</t>
  </si>
  <si>
    <t>0854489569</t>
  </si>
  <si>
    <t>0854488888</t>
  </si>
  <si>
    <t>085447997</t>
  </si>
  <si>
    <t>0854477390</t>
  </si>
  <si>
    <t>0854477049</t>
  </si>
  <si>
    <t>0854464255</t>
  </si>
  <si>
    <t>0854463808</t>
  </si>
  <si>
    <t>0854459668</t>
  </si>
  <si>
    <t>0854457777</t>
  </si>
  <si>
    <t>0854456996</t>
  </si>
  <si>
    <t>0854456980</t>
  </si>
  <si>
    <t>0854456969</t>
  </si>
  <si>
    <t>0854456848</t>
  </si>
  <si>
    <t>0854456823</t>
  </si>
  <si>
    <t>0854456677</t>
  </si>
  <si>
    <t>0854456666</t>
  </si>
  <si>
    <t>0854456140</t>
  </si>
  <si>
    <t>0854455445</t>
  </si>
  <si>
    <t>0854453800</t>
  </si>
  <si>
    <t>0854453366</t>
  </si>
  <si>
    <t>0854452272</t>
  </si>
  <si>
    <t>08544506969</t>
  </si>
  <si>
    <t>0854449999</t>
  </si>
  <si>
    <t>0854399499</t>
  </si>
  <si>
    <t>0854382438-09093759</t>
  </si>
  <si>
    <t>0854342178</t>
  </si>
  <si>
    <t>0854341815</t>
  </si>
  <si>
    <t>0854336008</t>
  </si>
  <si>
    <t>0854333338</t>
  </si>
  <si>
    <t>0854332511</t>
  </si>
  <si>
    <t>0854319890</t>
  </si>
  <si>
    <t>0854319670</t>
  </si>
  <si>
    <t>0854319668</t>
  </si>
  <si>
    <t>0854319333</t>
  </si>
  <si>
    <t>0854319272</t>
  </si>
  <si>
    <t>0854319148</t>
  </si>
  <si>
    <t>0854318968</t>
  </si>
  <si>
    <t>0854318604</t>
  </si>
  <si>
    <t>0854317712</t>
  </si>
  <si>
    <t>0854317339</t>
  </si>
  <si>
    <t>0854317224-08543</t>
  </si>
  <si>
    <t>0854316280</t>
  </si>
  <si>
    <t>0854315449-629124</t>
  </si>
  <si>
    <t>0854314210-09161</t>
  </si>
  <si>
    <t>0854313825</t>
  </si>
  <si>
    <t>0854310297</t>
  </si>
  <si>
    <t>085431 6543</t>
  </si>
  <si>
    <t>0854306969</t>
  </si>
  <si>
    <t>08-54297102</t>
  </si>
  <si>
    <t>0854296666</t>
  </si>
  <si>
    <t>0854286979</t>
  </si>
  <si>
    <t>0854274035-098798198</t>
  </si>
  <si>
    <t>0854252974</t>
  </si>
  <si>
    <t>0854226817</t>
  </si>
  <si>
    <t>0854224224</t>
  </si>
  <si>
    <t>0854221314</t>
  </si>
  <si>
    <t>0854221301</t>
  </si>
  <si>
    <t>0854221299</t>
  </si>
  <si>
    <t>0854221261</t>
  </si>
  <si>
    <t>0854221230</t>
  </si>
  <si>
    <t>0854221181</t>
  </si>
  <si>
    <t>0854221116</t>
  </si>
  <si>
    <t>0854221090-0838213</t>
  </si>
  <si>
    <t>0854179037</t>
  </si>
  <si>
    <t>0854171740</t>
  </si>
  <si>
    <t>0854171403</t>
  </si>
  <si>
    <t>0854161608</t>
  </si>
  <si>
    <t>0854160602</t>
  </si>
  <si>
    <t>0854138245</t>
  </si>
  <si>
    <t>0854137632</t>
  </si>
  <si>
    <t>0854136748</t>
  </si>
  <si>
    <t>0854136050</t>
  </si>
  <si>
    <t>0854123882</t>
  </si>
  <si>
    <t>0854123457</t>
  </si>
  <si>
    <t>0854122269</t>
  </si>
  <si>
    <t>0854120862</t>
  </si>
  <si>
    <t>0854113333</t>
  </si>
  <si>
    <t>0854113234</t>
  </si>
  <si>
    <t>0854112231</t>
  </si>
  <si>
    <t>0854110830</t>
  </si>
  <si>
    <t>0854110817</t>
  </si>
  <si>
    <t>0854110807-0902708-0854110807</t>
  </si>
  <si>
    <t>0854107357</t>
  </si>
  <si>
    <t>0854106743</t>
  </si>
  <si>
    <t>08-5410-4047</t>
  </si>
  <si>
    <t>0854103509</t>
  </si>
  <si>
    <t>0854103086</t>
  </si>
  <si>
    <t>08-54102626</t>
  </si>
  <si>
    <t>0854102626</t>
  </si>
  <si>
    <t>0854101398</t>
  </si>
  <si>
    <t>0854100450-090337</t>
  </si>
  <si>
    <t>0854100162</t>
  </si>
  <si>
    <t>0854096886</t>
  </si>
  <si>
    <t>0854090090</t>
  </si>
  <si>
    <t>0854052918</t>
  </si>
  <si>
    <t>0854050757</t>
  </si>
  <si>
    <t>0854050607</t>
  </si>
  <si>
    <t>0854047570</t>
  </si>
  <si>
    <t>0854047552</t>
  </si>
  <si>
    <t>0854046945</t>
  </si>
  <si>
    <t>08-54046868</t>
  </si>
  <si>
    <t>0854046868</t>
  </si>
  <si>
    <t>0854046531</t>
  </si>
  <si>
    <t>0854046315</t>
  </si>
  <si>
    <t>0854045404</t>
  </si>
  <si>
    <t>0854044935</t>
  </si>
  <si>
    <t>0854043933</t>
  </si>
  <si>
    <t>0854043779</t>
  </si>
  <si>
    <t>0854043674</t>
  </si>
  <si>
    <t>0854043555-0862</t>
  </si>
  <si>
    <t>0854043555</t>
  </si>
  <si>
    <t>0854043378</t>
  </si>
  <si>
    <t>0854042656</t>
  </si>
  <si>
    <t>0854042580</t>
  </si>
  <si>
    <t>0854042425</t>
  </si>
  <si>
    <t>0854042333-0854</t>
  </si>
  <si>
    <t>0854042300-090300958</t>
  </si>
  <si>
    <t>0854042300</t>
  </si>
  <si>
    <t>0854042299</t>
  </si>
  <si>
    <t>0854042291-09090170</t>
  </si>
  <si>
    <t>0854042291</t>
  </si>
  <si>
    <t>0854042220</t>
  </si>
  <si>
    <t>0854042196</t>
  </si>
  <si>
    <t>0854042159</t>
  </si>
  <si>
    <t>0854042138</t>
  </si>
  <si>
    <t>0854042006</t>
  </si>
  <si>
    <t>0854041969</t>
  </si>
  <si>
    <t>0854041919</t>
  </si>
  <si>
    <t>0854041769</t>
  </si>
  <si>
    <t>0854041768</t>
  </si>
  <si>
    <t>0854041666</t>
  </si>
  <si>
    <t>0854041234</t>
  </si>
  <si>
    <t>0854041175</t>
  </si>
  <si>
    <t>0854041160</t>
  </si>
  <si>
    <t>0854040775</t>
  </si>
  <si>
    <t>0854039140</t>
  </si>
  <si>
    <t>0854032967</t>
  </si>
  <si>
    <t>0854028137</t>
  </si>
  <si>
    <t>0854010484</t>
  </si>
  <si>
    <t>085398695</t>
  </si>
  <si>
    <t>0853807089</t>
  </si>
  <si>
    <t>08533433</t>
  </si>
  <si>
    <t>0853192055</t>
  </si>
  <si>
    <t>0853104644</t>
  </si>
  <si>
    <t>0852627000</t>
  </si>
  <si>
    <t>085116580</t>
  </si>
  <si>
    <t>085111023</t>
  </si>
  <si>
    <t>0849888886</t>
  </si>
  <si>
    <t>08-49406089</t>
  </si>
  <si>
    <t>084906610639</t>
  </si>
  <si>
    <t>084-8-6-2556604</t>
  </si>
  <si>
    <t>084839115120</t>
  </si>
  <si>
    <t>0848382468</t>
  </si>
  <si>
    <t>084838224538</t>
  </si>
  <si>
    <t>0847047861</t>
  </si>
  <si>
    <t>084-62570000</t>
  </si>
  <si>
    <t>0845828282</t>
  </si>
  <si>
    <t>0844656959</t>
  </si>
  <si>
    <t>0844568888</t>
  </si>
  <si>
    <t>0844549999</t>
  </si>
  <si>
    <t>0844546666</t>
  </si>
  <si>
    <t>0844508999</t>
  </si>
  <si>
    <t>0844479696</t>
  </si>
  <si>
    <t>084359307943</t>
  </si>
  <si>
    <t>08435533999</t>
  </si>
  <si>
    <t>084345262323</t>
  </si>
  <si>
    <t>0843001300</t>
  </si>
  <si>
    <t>0843000279</t>
  </si>
  <si>
    <t>084041505</t>
  </si>
  <si>
    <t>0839977410</t>
  </si>
  <si>
    <t>0839977378</t>
  </si>
  <si>
    <t>0839976038</t>
  </si>
  <si>
    <t>0839975533</t>
  </si>
  <si>
    <t>0839974274</t>
  </si>
  <si>
    <t>0839973486</t>
  </si>
  <si>
    <t>0839973452</t>
  </si>
  <si>
    <t>0839973440</t>
  </si>
  <si>
    <t>0839973329</t>
  </si>
  <si>
    <t>08-39970763</t>
  </si>
  <si>
    <t>0839970566-097868</t>
  </si>
  <si>
    <t>0839959888</t>
  </si>
  <si>
    <t>0839956287</t>
  </si>
  <si>
    <t>0839955009</t>
  </si>
  <si>
    <t>0839954807</t>
  </si>
  <si>
    <t>0839954540</t>
  </si>
  <si>
    <t>0839954531</t>
  </si>
  <si>
    <t>0839954039</t>
  </si>
  <si>
    <t>0839953932</t>
  </si>
  <si>
    <t>0839953667</t>
  </si>
  <si>
    <t>0839953335</t>
  </si>
  <si>
    <t>0839952921</t>
  </si>
  <si>
    <t>0839952479</t>
  </si>
  <si>
    <t>0839950395</t>
  </si>
  <si>
    <t>0839939903</t>
  </si>
  <si>
    <t>0839939818</t>
  </si>
  <si>
    <t>0839939555</t>
  </si>
  <si>
    <t>0839939499</t>
  </si>
  <si>
    <t>0839939449</t>
  </si>
  <si>
    <t>0839939268</t>
  </si>
  <si>
    <t>0839939025-08352608021</t>
  </si>
  <si>
    <t>0839918118</t>
  </si>
  <si>
    <t>0839917599</t>
  </si>
  <si>
    <t>0839916136</t>
  </si>
  <si>
    <t>0839915609</t>
  </si>
  <si>
    <t>0839913563</t>
  </si>
  <si>
    <t>0839912289</t>
  </si>
  <si>
    <t>0839912266</t>
  </si>
  <si>
    <t>0839912232</t>
  </si>
  <si>
    <t>0839905751</t>
  </si>
  <si>
    <t>0839904233</t>
  </si>
  <si>
    <t>0839903335</t>
  </si>
  <si>
    <t>0839901999</t>
  </si>
  <si>
    <t>0839901716</t>
  </si>
  <si>
    <t>0839900970</t>
  </si>
  <si>
    <t>0839900595</t>
  </si>
  <si>
    <t>0839899808</t>
  </si>
  <si>
    <t>0839891534</t>
  </si>
  <si>
    <t>0839859255</t>
  </si>
  <si>
    <t>08-39852660</t>
  </si>
  <si>
    <t>0839845651</t>
  </si>
  <si>
    <t>0839840317</t>
  </si>
  <si>
    <t>0839812232</t>
  </si>
  <si>
    <t>0839812176</t>
  </si>
  <si>
    <t>08-39812173</t>
  </si>
  <si>
    <t>0839807388</t>
  </si>
  <si>
    <t>0839802025</t>
  </si>
  <si>
    <t>0839798854</t>
  </si>
  <si>
    <t>0839798841</t>
  </si>
  <si>
    <t>0839798740</t>
  </si>
  <si>
    <t>0839798628</t>
  </si>
  <si>
    <t>0839798568</t>
  </si>
  <si>
    <t>0839798108</t>
  </si>
  <si>
    <t>0839797260</t>
  </si>
  <si>
    <t>0839797052</t>
  </si>
  <si>
    <t>0839778859</t>
  </si>
  <si>
    <t>0839778488</t>
  </si>
  <si>
    <t>0839771990</t>
  </si>
  <si>
    <t>0839771265</t>
  </si>
  <si>
    <t>0839771041</t>
  </si>
  <si>
    <t>0839770412</t>
  </si>
  <si>
    <t>0839745767</t>
  </si>
  <si>
    <t>0839738964</t>
  </si>
  <si>
    <t>083973486</t>
  </si>
  <si>
    <t>0839722953</t>
  </si>
  <si>
    <t>0839722803</t>
  </si>
  <si>
    <t>0839713888</t>
  </si>
  <si>
    <t>0839707257</t>
  </si>
  <si>
    <t>0839703099</t>
  </si>
  <si>
    <t>0839702063-08221</t>
  </si>
  <si>
    <t>0839701439</t>
  </si>
  <si>
    <t>0839700581</t>
  </si>
  <si>
    <t>0839700199</t>
  </si>
  <si>
    <t>0839698211</t>
  </si>
  <si>
    <t>0839695468</t>
  </si>
  <si>
    <t>0839691637</t>
  </si>
  <si>
    <t>0839683333</t>
  </si>
  <si>
    <t>08-39650651(20LINE)</t>
  </si>
  <si>
    <t>0839647250</t>
  </si>
  <si>
    <t>0839624312</t>
  </si>
  <si>
    <t>0839618907</t>
  </si>
  <si>
    <t>0839610596</t>
  </si>
  <si>
    <t>0839609687</t>
  </si>
  <si>
    <t>0839602124</t>
  </si>
  <si>
    <t>0839586689</t>
  </si>
  <si>
    <t>0839575477</t>
  </si>
  <si>
    <t>0839573220</t>
  </si>
  <si>
    <t>0839571499</t>
  </si>
  <si>
    <t>0839554679</t>
  </si>
  <si>
    <t>0839554560</t>
  </si>
  <si>
    <t>0839551396</t>
  </si>
  <si>
    <t>0839529141</t>
  </si>
  <si>
    <t>0839520628</t>
  </si>
  <si>
    <t>0839515917</t>
  </si>
  <si>
    <t>0839513324</t>
  </si>
  <si>
    <t>0839505018</t>
  </si>
  <si>
    <t>08-39500988</t>
  </si>
  <si>
    <t>0839492909</t>
  </si>
  <si>
    <t>0839484879</t>
  </si>
  <si>
    <t>0839484777</t>
  </si>
  <si>
    <t>0839481555</t>
  </si>
  <si>
    <t>0839481539</t>
  </si>
  <si>
    <t>0839480487</t>
  </si>
  <si>
    <t>0839453168</t>
  </si>
  <si>
    <t>0839450949</t>
  </si>
  <si>
    <t>0839432907</t>
  </si>
  <si>
    <t>0839431502</t>
  </si>
  <si>
    <t>0839431334</t>
  </si>
  <si>
    <t>08-39430671</t>
  </si>
  <si>
    <t>0839421188</t>
  </si>
  <si>
    <t>0839417121</t>
  </si>
  <si>
    <t>0839415818</t>
  </si>
  <si>
    <t>0839415001</t>
  </si>
  <si>
    <t>08-39413556</t>
  </si>
  <si>
    <t>0839408345</t>
  </si>
  <si>
    <t>0839408200</t>
  </si>
  <si>
    <t>0839407626</t>
  </si>
  <si>
    <t>0839406666</t>
  </si>
  <si>
    <t>08-39406387</t>
  </si>
  <si>
    <t>083940 6666</t>
  </si>
  <si>
    <t>0839393933</t>
  </si>
  <si>
    <t>0839393926</t>
  </si>
  <si>
    <t>0839393918</t>
  </si>
  <si>
    <t>0839390998</t>
  </si>
  <si>
    <t>0839390980</t>
  </si>
  <si>
    <t>0839390949</t>
  </si>
  <si>
    <t>0839390926</t>
  </si>
  <si>
    <t>0839390918</t>
  </si>
  <si>
    <t>0839390868</t>
  </si>
  <si>
    <t>0839390847</t>
  </si>
  <si>
    <t>0839390484</t>
  </si>
  <si>
    <t>0839390478</t>
  </si>
  <si>
    <t>0839390425</t>
  </si>
  <si>
    <t>0839390420</t>
  </si>
  <si>
    <t>0839390388</t>
  </si>
  <si>
    <t>0839390173</t>
  </si>
  <si>
    <t>0839381895</t>
  </si>
  <si>
    <t>0839381294</t>
  </si>
  <si>
    <t>0839369780</t>
  </si>
  <si>
    <t>0839369690</t>
  </si>
  <si>
    <t>0839369566</t>
  </si>
  <si>
    <t>0839369557</t>
  </si>
  <si>
    <t>0839369499</t>
  </si>
  <si>
    <t>0839369429</t>
  </si>
  <si>
    <t>0839369426</t>
  </si>
  <si>
    <t>0839369338</t>
  </si>
  <si>
    <t>0839369325-08393</t>
  </si>
  <si>
    <t>0839369281</t>
  </si>
  <si>
    <t>0839369209</t>
  </si>
  <si>
    <t>0839369110</t>
  </si>
  <si>
    <t>0839369109</t>
  </si>
  <si>
    <t>0839369108</t>
  </si>
  <si>
    <t>0839369064</t>
  </si>
  <si>
    <t>0839365018</t>
  </si>
  <si>
    <t>0839362222</t>
  </si>
  <si>
    <t>0839360940</t>
  </si>
  <si>
    <t>0839360289-090503487</t>
  </si>
  <si>
    <t>083936027208393602</t>
  </si>
  <si>
    <t>0839360255</t>
  </si>
  <si>
    <t>0839360251</t>
  </si>
  <si>
    <t>0839352272</t>
  </si>
  <si>
    <t>0839349111</t>
  </si>
  <si>
    <t>0839333678-0903690</t>
  </si>
  <si>
    <t>0839333075-08383</t>
  </si>
  <si>
    <t>0839330885</t>
  </si>
  <si>
    <t>0839330884</t>
  </si>
  <si>
    <t>0839330111</t>
  </si>
  <si>
    <t>0839326814</t>
  </si>
  <si>
    <t>0839326688</t>
  </si>
  <si>
    <t>0839326382</t>
  </si>
  <si>
    <t>0839326290</t>
  </si>
  <si>
    <t>0839325181</t>
  </si>
  <si>
    <t>0839322932</t>
  </si>
  <si>
    <t>0839322504</t>
  </si>
  <si>
    <t>0839322266</t>
  </si>
  <si>
    <t>0839321715</t>
  </si>
  <si>
    <t>0839321284</t>
  </si>
  <si>
    <t>0839321090</t>
  </si>
  <si>
    <t>0839320806</t>
  </si>
  <si>
    <t>0839319369</t>
  </si>
  <si>
    <t>0839317224</t>
  </si>
  <si>
    <t>0839316522</t>
  </si>
  <si>
    <t>0839312117</t>
  </si>
  <si>
    <t>0839311611</t>
  </si>
  <si>
    <t>0839311407</t>
  </si>
  <si>
    <t>0839310840</t>
  </si>
  <si>
    <t>0839310095</t>
  </si>
  <si>
    <t>0839309325</t>
  </si>
  <si>
    <t>0839309292</t>
  </si>
  <si>
    <t>0839308800</t>
  </si>
  <si>
    <t>0839308688-08393</t>
  </si>
  <si>
    <t>08-39308550</t>
  </si>
  <si>
    <t>0839308308</t>
  </si>
  <si>
    <t>0839307495</t>
  </si>
  <si>
    <t>0839307328</t>
  </si>
  <si>
    <t>08-39307026</t>
  </si>
  <si>
    <t>0839306121</t>
  </si>
  <si>
    <t>0839304817</t>
  </si>
  <si>
    <t>0839304472</t>
  </si>
  <si>
    <t>0839303606</t>
  </si>
  <si>
    <t>0839302818</t>
  </si>
  <si>
    <t>08-39302343</t>
  </si>
  <si>
    <t>0839302306</t>
  </si>
  <si>
    <t>08-39302251</t>
  </si>
  <si>
    <t>0839301987</t>
  </si>
  <si>
    <t>0839301177</t>
  </si>
  <si>
    <t>0839298888</t>
  </si>
  <si>
    <t>0839293939</t>
  </si>
  <si>
    <t>0839293770-9293</t>
  </si>
  <si>
    <t>0839293131</t>
  </si>
  <si>
    <t>0839293118</t>
  </si>
  <si>
    <t>0839291846</t>
  </si>
  <si>
    <t>0839291779</t>
  </si>
  <si>
    <t>0839290717</t>
  </si>
  <si>
    <t>0839290433</t>
  </si>
  <si>
    <t>0839279797-090938</t>
  </si>
  <si>
    <t>0839273090</t>
  </si>
  <si>
    <t>0839262699</t>
  </si>
  <si>
    <t>0839262688</t>
  </si>
  <si>
    <t>0839262668</t>
  </si>
  <si>
    <t>0839262666</t>
  </si>
  <si>
    <t>0839262663</t>
  </si>
  <si>
    <t>0839262608</t>
  </si>
  <si>
    <t>0839262299</t>
  </si>
  <si>
    <t>0839262223</t>
  </si>
  <si>
    <t>0839261262</t>
  </si>
  <si>
    <t>0839260780</t>
  </si>
  <si>
    <t>08-39260732</t>
  </si>
  <si>
    <t>0839260701</t>
  </si>
  <si>
    <t>0839260658</t>
  </si>
  <si>
    <t>0839260590</t>
  </si>
  <si>
    <t>0839260549</t>
  </si>
  <si>
    <t>0839260540</t>
  </si>
  <si>
    <t>08-39260495</t>
  </si>
  <si>
    <t>0839260484</t>
  </si>
  <si>
    <t>0839260455</t>
  </si>
  <si>
    <t>0839260454</t>
  </si>
  <si>
    <t>0839260366</t>
  </si>
  <si>
    <t>0839260333</t>
  </si>
  <si>
    <t>0839260276</t>
  </si>
  <si>
    <t>0839260223</t>
  </si>
  <si>
    <t>0839260214</t>
  </si>
  <si>
    <t>0839260199</t>
  </si>
  <si>
    <t>0839260178</t>
  </si>
  <si>
    <t>0839260123</t>
  </si>
  <si>
    <t>0839260120</t>
  </si>
  <si>
    <t>0839260018</t>
  </si>
  <si>
    <t>0839260016</t>
  </si>
  <si>
    <t>0839259999</t>
  </si>
  <si>
    <t>0839259975</t>
  </si>
  <si>
    <t>0839259899</t>
  </si>
  <si>
    <t>0839259890</t>
  </si>
  <si>
    <t>0839259888</t>
  </si>
  <si>
    <t>08-39259836</t>
  </si>
  <si>
    <t>0839259797</t>
  </si>
  <si>
    <t>0839259772</t>
  </si>
  <si>
    <t>0839259633</t>
  </si>
  <si>
    <t>0839259630</t>
  </si>
  <si>
    <t>0839259610</t>
  </si>
  <si>
    <t>0839259601-05</t>
  </si>
  <si>
    <t>0839259565</t>
  </si>
  <si>
    <t>0839259468</t>
  </si>
  <si>
    <t>0839259425</t>
  </si>
  <si>
    <t>0839259296</t>
  </si>
  <si>
    <t>0839259271-08392</t>
  </si>
  <si>
    <t>0839259232</t>
  </si>
  <si>
    <t>0839259216</t>
  </si>
  <si>
    <t>0839259141</t>
  </si>
  <si>
    <t>0839259125</t>
  </si>
  <si>
    <t>0839259110</t>
  </si>
  <si>
    <t>0839259030</t>
  </si>
  <si>
    <t>0839259010</t>
  </si>
  <si>
    <t>0839258888</t>
  </si>
  <si>
    <t>0839258877</t>
  </si>
  <si>
    <t>0839258866</t>
  </si>
  <si>
    <t>0839258199</t>
  </si>
  <si>
    <t>0839258186</t>
  </si>
  <si>
    <t>0839258173</t>
  </si>
  <si>
    <t>0839258104</t>
  </si>
  <si>
    <t>0839257999</t>
  </si>
  <si>
    <t>0839257943</t>
  </si>
  <si>
    <t>0839257878</t>
  </si>
  <si>
    <t>0839257848</t>
  </si>
  <si>
    <t>0839257828</t>
  </si>
  <si>
    <t>083925782</t>
  </si>
  <si>
    <t>0839257788</t>
  </si>
  <si>
    <t>0839257777</t>
  </si>
  <si>
    <t>0839257703</t>
  </si>
  <si>
    <t>0839257686</t>
  </si>
  <si>
    <t>083925766</t>
  </si>
  <si>
    <t>0839257493</t>
  </si>
  <si>
    <t>0839257460</t>
  </si>
  <si>
    <t>0839257438</t>
  </si>
  <si>
    <t>0839257220</t>
  </si>
  <si>
    <t>0839257162</t>
  </si>
  <si>
    <t>0839257071</t>
  </si>
  <si>
    <t>0839257055</t>
  </si>
  <si>
    <t>0839257038</t>
  </si>
  <si>
    <t>0839257015</t>
  </si>
  <si>
    <t>0839256975</t>
  </si>
  <si>
    <t>0839256973</t>
  </si>
  <si>
    <t>0839256956</t>
  </si>
  <si>
    <t>0839256908-096515032</t>
  </si>
  <si>
    <t>0839256900</t>
  </si>
  <si>
    <t>0839256849</t>
  </si>
  <si>
    <t>08392568338</t>
  </si>
  <si>
    <t>0839256810</t>
  </si>
  <si>
    <t>0839256798</t>
  </si>
  <si>
    <t>0839256767</t>
  </si>
  <si>
    <t>0839256669</t>
  </si>
  <si>
    <t>0839256618</t>
  </si>
  <si>
    <t>0839256551-08392</t>
  </si>
  <si>
    <t>0839256524</t>
  </si>
  <si>
    <t>0839256502</t>
  </si>
  <si>
    <t>0839256480-090388</t>
  </si>
  <si>
    <t>0839256449</t>
  </si>
  <si>
    <t>0839256448</t>
  </si>
  <si>
    <t>0839256424</t>
  </si>
  <si>
    <t>0839256409</t>
  </si>
  <si>
    <t>0839256331</t>
  </si>
  <si>
    <t>0839256327</t>
  </si>
  <si>
    <t>0839256321</t>
  </si>
  <si>
    <t>0839256293</t>
  </si>
  <si>
    <t>0839256208</t>
  </si>
  <si>
    <t>0839256060</t>
  </si>
  <si>
    <t>0839255945</t>
  </si>
  <si>
    <t>0839255868</t>
  </si>
  <si>
    <t>0839255859</t>
  </si>
  <si>
    <t>0839255823</t>
  </si>
  <si>
    <t>0839255807</t>
  </si>
  <si>
    <t>0839255759</t>
  </si>
  <si>
    <t>0839255743</t>
  </si>
  <si>
    <t>0839255715-08392</t>
  </si>
  <si>
    <t>0839255715</t>
  </si>
  <si>
    <t>0839255708</t>
  </si>
  <si>
    <t>0839255632</t>
  </si>
  <si>
    <t>0839255559</t>
  </si>
  <si>
    <t>0839255466</t>
  </si>
  <si>
    <t>0839255461</t>
  </si>
  <si>
    <t>0839255457</t>
  </si>
  <si>
    <t>0839255435</t>
  </si>
  <si>
    <t>0839255406</t>
  </si>
  <si>
    <t>0839255372</t>
  </si>
  <si>
    <t>0839255350</t>
  </si>
  <si>
    <t>0839255330</t>
  </si>
  <si>
    <t>0839255220</t>
  </si>
  <si>
    <t>0839255207</t>
  </si>
  <si>
    <t>0839255199</t>
  </si>
  <si>
    <t>0839255159-392539</t>
  </si>
  <si>
    <t>0839255118</t>
  </si>
  <si>
    <t>0839255098-08629</t>
  </si>
  <si>
    <t>08-39255050</t>
  </si>
  <si>
    <t>0839255050</t>
  </si>
  <si>
    <t>0839254998</t>
  </si>
  <si>
    <t>0839254971</t>
  </si>
  <si>
    <t>0839254888</t>
  </si>
  <si>
    <t>0839254880</t>
  </si>
  <si>
    <t>0839254868</t>
  </si>
  <si>
    <t>0839254782</t>
  </si>
  <si>
    <t>0839254725</t>
  </si>
  <si>
    <t>0839254608</t>
  </si>
  <si>
    <t>0839254488</t>
  </si>
  <si>
    <t>0839254443-08383</t>
  </si>
  <si>
    <t>0839254412-13-14</t>
  </si>
  <si>
    <t>0839254412</t>
  </si>
  <si>
    <t>0839254293</t>
  </si>
  <si>
    <t>0839254277</t>
  </si>
  <si>
    <t>0839254255</t>
  </si>
  <si>
    <t>0839254239</t>
  </si>
  <si>
    <t>0839254196</t>
  </si>
  <si>
    <t>0839254186</t>
  </si>
  <si>
    <t>0839254129</t>
  </si>
  <si>
    <t>0839254091</t>
  </si>
  <si>
    <t>0839253969</t>
  </si>
  <si>
    <t>0839253897</t>
  </si>
  <si>
    <t>0839253896</t>
  </si>
  <si>
    <t>0839253878</t>
  </si>
  <si>
    <t>0839253829</t>
  </si>
  <si>
    <t>0839253828</t>
  </si>
  <si>
    <t>0839253808</t>
  </si>
  <si>
    <t>0839253806</t>
  </si>
  <si>
    <t>0839253703</t>
  </si>
  <si>
    <t>0839253592</t>
  </si>
  <si>
    <t>0839253568</t>
  </si>
  <si>
    <t>0839253545</t>
  </si>
  <si>
    <t>08-39253538</t>
  </si>
  <si>
    <t>0839253456</t>
  </si>
  <si>
    <t>0839253399</t>
  </si>
  <si>
    <t>0839253391</t>
  </si>
  <si>
    <t>0839253366</t>
  </si>
  <si>
    <t>0839253339-0839</t>
  </si>
  <si>
    <t>0839253291</t>
  </si>
  <si>
    <t>0839253286</t>
  </si>
  <si>
    <t>0839253283</t>
  </si>
  <si>
    <t>0839253214</t>
  </si>
  <si>
    <t>0839253133</t>
  </si>
  <si>
    <t>0839253113</t>
  </si>
  <si>
    <t>0839253024</t>
  </si>
  <si>
    <t>0839252917</t>
  </si>
  <si>
    <t>0839252780</t>
  </si>
  <si>
    <t>0839252777</t>
  </si>
  <si>
    <t>0839252713</t>
  </si>
  <si>
    <t>0839252684</t>
  </si>
  <si>
    <t>0839252588</t>
  </si>
  <si>
    <t>0839252569</t>
  </si>
  <si>
    <t>0839252540</t>
  </si>
  <si>
    <t>0839252538</t>
  </si>
  <si>
    <t>0839252344</t>
  </si>
  <si>
    <t>0839252301</t>
  </si>
  <si>
    <t>0839252299</t>
  </si>
  <si>
    <t>0839252269</t>
  </si>
  <si>
    <t>0839252222</t>
  </si>
  <si>
    <t>0839252196</t>
  </si>
  <si>
    <t>0839252188</t>
  </si>
  <si>
    <t>0839252164</t>
  </si>
  <si>
    <t>0839252152</t>
  </si>
  <si>
    <t>08-39251959</t>
  </si>
  <si>
    <t>08-39251931</t>
  </si>
  <si>
    <t>0839251921</t>
  </si>
  <si>
    <t>0839251900</t>
  </si>
  <si>
    <t>0839251887</t>
  </si>
  <si>
    <t>0839251846</t>
  </si>
  <si>
    <t>0839251845</t>
  </si>
  <si>
    <t>0839251743</t>
  </si>
  <si>
    <t>0839251510</t>
  </si>
  <si>
    <t>0839251485</t>
  </si>
  <si>
    <t>0839251484</t>
  </si>
  <si>
    <t>08-39251410</t>
  </si>
  <si>
    <t>0839251379</t>
  </si>
  <si>
    <t>0839251355</t>
  </si>
  <si>
    <t>0839251327</t>
  </si>
  <si>
    <t>0839251326-083925644</t>
  </si>
  <si>
    <t>0839251252</t>
  </si>
  <si>
    <t>0839251237</t>
  </si>
  <si>
    <t>0839251219</t>
  </si>
  <si>
    <t>0839251188</t>
  </si>
  <si>
    <t>0839251104</t>
  </si>
  <si>
    <t>0839251095</t>
  </si>
  <si>
    <t>0839251063</t>
  </si>
  <si>
    <t>0839251055</t>
  </si>
  <si>
    <t>0839251044</t>
  </si>
  <si>
    <t>0839250959</t>
  </si>
  <si>
    <t>0839250913</t>
  </si>
  <si>
    <t>08-39250905</t>
  </si>
  <si>
    <t>0839250800</t>
  </si>
  <si>
    <t>0839250787</t>
  </si>
  <si>
    <t>0839250666</t>
  </si>
  <si>
    <t>0839250665</t>
  </si>
  <si>
    <t>0839250569</t>
  </si>
  <si>
    <t>0839250543</t>
  </si>
  <si>
    <t>0839250505</t>
  </si>
  <si>
    <t>0839250465</t>
  </si>
  <si>
    <t>0839250445-083</t>
  </si>
  <si>
    <t>0839250445</t>
  </si>
  <si>
    <t>0839250392</t>
  </si>
  <si>
    <t>0839250371</t>
  </si>
  <si>
    <t>0839250355</t>
  </si>
  <si>
    <t>0839250353</t>
  </si>
  <si>
    <t>0839250342</t>
  </si>
  <si>
    <t>0839250339</t>
  </si>
  <si>
    <t>0839250324</t>
  </si>
  <si>
    <t>0839250314</t>
  </si>
  <si>
    <t>0839250186</t>
  </si>
  <si>
    <t>0839250100</t>
  </si>
  <si>
    <t>0839250070</t>
  </si>
  <si>
    <t>0839250068</t>
  </si>
  <si>
    <t>0839250009</t>
  </si>
  <si>
    <t>0839245992</t>
  </si>
  <si>
    <t>0839245183-0839245</t>
  </si>
  <si>
    <t>0839245082-09091</t>
  </si>
  <si>
    <t>0839240128</t>
  </si>
  <si>
    <t>0839235311</t>
  </si>
  <si>
    <t>0839234875</t>
  </si>
  <si>
    <t>0839227919</t>
  </si>
  <si>
    <t>0839225959</t>
  </si>
  <si>
    <t>0839225887</t>
  </si>
  <si>
    <t>0839225873</t>
  </si>
  <si>
    <t>0839225754</t>
  </si>
  <si>
    <t>0839225406</t>
  </si>
  <si>
    <t>0839217878</t>
  </si>
  <si>
    <t>0839210891</t>
  </si>
  <si>
    <t>0839209945</t>
  </si>
  <si>
    <t>0839209934</t>
  </si>
  <si>
    <t>0839209873</t>
  </si>
  <si>
    <t>0839209834</t>
  </si>
  <si>
    <t>08-39209810</t>
  </si>
  <si>
    <t>0839209810</t>
  </si>
  <si>
    <t>08-39209749</t>
  </si>
  <si>
    <t>0839209741</t>
  </si>
  <si>
    <t>0839209672</t>
  </si>
  <si>
    <t>0839209652</t>
  </si>
  <si>
    <t>0839209614</t>
  </si>
  <si>
    <t>0839209601</t>
  </si>
  <si>
    <t>0839209520</t>
  </si>
  <si>
    <t>0839209483</t>
  </si>
  <si>
    <t>0839209481</t>
  </si>
  <si>
    <t>0839209453</t>
  </si>
  <si>
    <t>0839209423</t>
  </si>
  <si>
    <t>0839209305</t>
  </si>
  <si>
    <t>0839209246</t>
  </si>
  <si>
    <t>0839209209</t>
  </si>
  <si>
    <t>0839209205-0839</t>
  </si>
  <si>
    <t>0839209198</t>
  </si>
  <si>
    <t>0839209196</t>
  </si>
  <si>
    <t>0839209181</t>
  </si>
  <si>
    <t>0839209170</t>
  </si>
  <si>
    <t>0839209143</t>
  </si>
  <si>
    <t>0839209141</t>
  </si>
  <si>
    <t>0839209091</t>
  </si>
  <si>
    <t>0839209051</t>
  </si>
  <si>
    <t>0839209047</t>
  </si>
  <si>
    <t>0839208988</t>
  </si>
  <si>
    <t>0839208935</t>
  </si>
  <si>
    <t>0839208722</t>
  </si>
  <si>
    <t>0839208666</t>
  </si>
  <si>
    <t>0839208664</t>
  </si>
  <si>
    <t>0839208596</t>
  </si>
  <si>
    <t>0839208530</t>
  </si>
  <si>
    <t>0839208528</t>
  </si>
  <si>
    <t>0839208480</t>
  </si>
  <si>
    <t>0839208189</t>
  </si>
  <si>
    <t>0839208176</t>
  </si>
  <si>
    <t>08-39208155-09050034</t>
  </si>
  <si>
    <t>0839208155</t>
  </si>
  <si>
    <t>0839208147</t>
  </si>
  <si>
    <t>0839208131</t>
  </si>
  <si>
    <t>0839208078</t>
  </si>
  <si>
    <t>0839208030</t>
  </si>
  <si>
    <t>0839207930</t>
  </si>
  <si>
    <t>0839207895</t>
  </si>
  <si>
    <t>0839207820</t>
  </si>
  <si>
    <t>0839207793</t>
  </si>
  <si>
    <t>0839207732</t>
  </si>
  <si>
    <t>0839207587</t>
  </si>
  <si>
    <t>0839207456</t>
  </si>
  <si>
    <t>0839207390</t>
  </si>
  <si>
    <t>0839207348</t>
  </si>
  <si>
    <t>0839207252</t>
  </si>
  <si>
    <t>0839207215</t>
  </si>
  <si>
    <t>0839207213</t>
  </si>
  <si>
    <t>0839207205</t>
  </si>
  <si>
    <t>0839207132</t>
  </si>
  <si>
    <t>0839206996</t>
  </si>
  <si>
    <t>0839206977</t>
  </si>
  <si>
    <t>0839206922</t>
  </si>
  <si>
    <t>0839206902</t>
  </si>
  <si>
    <t>0839206888</t>
  </si>
  <si>
    <t>0839206828</t>
  </si>
  <si>
    <t>0839206746</t>
  </si>
  <si>
    <t>0839206680</t>
  </si>
  <si>
    <t>083920668</t>
  </si>
  <si>
    <t>0839206667-09889</t>
  </si>
  <si>
    <t>0839206666</t>
  </si>
  <si>
    <t>0839206635</t>
  </si>
  <si>
    <t>0839206618</t>
  </si>
  <si>
    <t>0839206537</t>
  </si>
  <si>
    <t>0839206534</t>
  </si>
  <si>
    <t>0839206524</t>
  </si>
  <si>
    <t>0839206497</t>
  </si>
  <si>
    <t>0839206381</t>
  </si>
  <si>
    <t>0839206362</t>
  </si>
  <si>
    <t>0839206136</t>
  </si>
  <si>
    <t>0839206013</t>
  </si>
  <si>
    <t>0839205866</t>
  </si>
  <si>
    <t>0839205858</t>
  </si>
  <si>
    <t>0839205813</t>
  </si>
  <si>
    <t>0839205722</t>
  </si>
  <si>
    <t>0839205653</t>
  </si>
  <si>
    <t>0839205578</t>
  </si>
  <si>
    <t>0839205555</t>
  </si>
  <si>
    <t>0839205552</t>
  </si>
  <si>
    <t>0839205371</t>
  </si>
  <si>
    <t>0839205216</t>
  </si>
  <si>
    <t>0839205047</t>
  </si>
  <si>
    <t>0839204955</t>
  </si>
  <si>
    <t>0839204899</t>
  </si>
  <si>
    <t>0839204671</t>
  </si>
  <si>
    <t>0839204652</t>
  </si>
  <si>
    <t>0839204650</t>
  </si>
  <si>
    <t>0839204639</t>
  </si>
  <si>
    <t>0839204577</t>
  </si>
  <si>
    <t>0839204546</t>
  </si>
  <si>
    <t>0839204532</t>
  </si>
  <si>
    <t>0839204472</t>
  </si>
  <si>
    <t>0839204468</t>
  </si>
  <si>
    <t>0839204466</t>
  </si>
  <si>
    <t>0839204459</t>
  </si>
  <si>
    <t>0839204379</t>
  </si>
  <si>
    <t>0839204338</t>
  </si>
  <si>
    <t>0839204329</t>
  </si>
  <si>
    <t>0839204316</t>
  </si>
  <si>
    <t>0839204315</t>
  </si>
  <si>
    <t>0839204232</t>
  </si>
  <si>
    <t>08-39204218</t>
  </si>
  <si>
    <t>0839204202</t>
  </si>
  <si>
    <t>0839204091</t>
  </si>
  <si>
    <t>0839204090 - 090631</t>
  </si>
  <si>
    <t>0839204074</t>
  </si>
  <si>
    <t>0839203951</t>
  </si>
  <si>
    <t>0839203921</t>
  </si>
  <si>
    <t>0839203632</t>
  </si>
  <si>
    <t>0839203573</t>
  </si>
  <si>
    <t>0839203526</t>
  </si>
  <si>
    <t>0839203465</t>
  </si>
  <si>
    <t>0839203379</t>
  </si>
  <si>
    <t>0839203340</t>
  </si>
  <si>
    <t>0839203325</t>
  </si>
  <si>
    <t>0839203191</t>
  </si>
  <si>
    <t>0839203173-090631</t>
  </si>
  <si>
    <t>0839203173-090279</t>
  </si>
  <si>
    <t>0839202958</t>
  </si>
  <si>
    <t>0839202956</t>
  </si>
  <si>
    <t>08392028880</t>
  </si>
  <si>
    <t>0839202865</t>
  </si>
  <si>
    <t>0839202783</t>
  </si>
  <si>
    <t>0839202761</t>
  </si>
  <si>
    <t>0839202753</t>
  </si>
  <si>
    <t>0839202567</t>
  </si>
  <si>
    <t>0839202555</t>
  </si>
  <si>
    <t>0839202456</t>
  </si>
  <si>
    <t>0839202435</t>
  </si>
  <si>
    <t>0839202365</t>
  </si>
  <si>
    <t>0839202302</t>
  </si>
  <si>
    <t>0839202248-08360</t>
  </si>
  <si>
    <t>0839202203</t>
  </si>
  <si>
    <t>0839201567</t>
  </si>
  <si>
    <t>0839201413</t>
  </si>
  <si>
    <t>0839201276</t>
  </si>
  <si>
    <t>0839201201</t>
  </si>
  <si>
    <t>0839200956</t>
  </si>
  <si>
    <t>0839200827</t>
  </si>
  <si>
    <t>0839200749</t>
  </si>
  <si>
    <t>0839200547</t>
  </si>
  <si>
    <t>0839200455-392004</t>
  </si>
  <si>
    <t>0839200455-39200</t>
  </si>
  <si>
    <t>08-39200360</t>
  </si>
  <si>
    <t>0839200248</t>
  </si>
  <si>
    <t>0839200137</t>
  </si>
  <si>
    <t>0839164316</t>
  </si>
  <si>
    <t>0839163207</t>
  </si>
  <si>
    <t>0839159204</t>
  </si>
  <si>
    <t>0839157568</t>
  </si>
  <si>
    <t>0839157310</t>
  </si>
  <si>
    <t>0839156868</t>
  </si>
  <si>
    <t>0839156066-08391</t>
  </si>
  <si>
    <t>0839154345</t>
  </si>
  <si>
    <t>0839154230</t>
  </si>
  <si>
    <t>0839153983</t>
  </si>
  <si>
    <t>0839153971</t>
  </si>
  <si>
    <t>0839153892</t>
  </si>
  <si>
    <t>0839153724</t>
  </si>
  <si>
    <t>0839153700</t>
  </si>
  <si>
    <t>0839153693</t>
  </si>
  <si>
    <t>0839153688</t>
  </si>
  <si>
    <t>08391536500916164202</t>
  </si>
  <si>
    <t>0839153419</t>
  </si>
  <si>
    <t>0839153276</t>
  </si>
  <si>
    <t>0839153274</t>
  </si>
  <si>
    <t>0839153243</t>
  </si>
  <si>
    <t>08-39153233-391532</t>
  </si>
  <si>
    <t>08-39153155</t>
  </si>
  <si>
    <t>0839153136</t>
  </si>
  <si>
    <t>0839153021</t>
  </si>
  <si>
    <t>0839152989</t>
  </si>
  <si>
    <t>0839152971</t>
  </si>
  <si>
    <t>0839152966</t>
  </si>
  <si>
    <t>0839152859</t>
  </si>
  <si>
    <t>0839152836</t>
  </si>
  <si>
    <t>0839152727</t>
  </si>
  <si>
    <t>0839152345</t>
  </si>
  <si>
    <t>0839152270</t>
  </si>
  <si>
    <t>0839152262</t>
  </si>
  <si>
    <t>0839152154</t>
  </si>
  <si>
    <t>0839152125</t>
  </si>
  <si>
    <t>0839152118</t>
  </si>
  <si>
    <t>0839152117-08391</t>
  </si>
  <si>
    <t>0839152068-0947</t>
  </si>
  <si>
    <t>0839152068</t>
  </si>
  <si>
    <t>0839151958</t>
  </si>
  <si>
    <t>0839151906</t>
  </si>
  <si>
    <t>0839151757</t>
  </si>
  <si>
    <t>0839151606</t>
  </si>
  <si>
    <t>0839151595</t>
  </si>
  <si>
    <t>0839151586</t>
  </si>
  <si>
    <t>0839151348</t>
  </si>
  <si>
    <t>0839151252</t>
  </si>
  <si>
    <t>0839151177</t>
  </si>
  <si>
    <t>0839151133</t>
  </si>
  <si>
    <t>0839151122</t>
  </si>
  <si>
    <t>0839151018</t>
  </si>
  <si>
    <t>08-39149112</t>
  </si>
  <si>
    <t>0839148400</t>
  </si>
  <si>
    <t>083914794</t>
  </si>
  <si>
    <t>0839147858</t>
  </si>
  <si>
    <t>0839147806</t>
  </si>
  <si>
    <t>0839147800</t>
  </si>
  <si>
    <t>0839147799</t>
  </si>
  <si>
    <t>08-39147725</t>
  </si>
  <si>
    <t>0839147668</t>
  </si>
  <si>
    <t>0839147667</t>
  </si>
  <si>
    <t>0839147615083</t>
  </si>
  <si>
    <t>0839147485</t>
  </si>
  <si>
    <t>0839147333</t>
  </si>
  <si>
    <t>0839147292</t>
  </si>
  <si>
    <t>0839147279-0908802</t>
  </si>
  <si>
    <t>0839147000</t>
  </si>
  <si>
    <t>0839146878</t>
  </si>
  <si>
    <t>0839146798</t>
  </si>
  <si>
    <t>0839146688</t>
  </si>
  <si>
    <t>0839146622</t>
  </si>
  <si>
    <t>0839146565</t>
  </si>
  <si>
    <t>0839146452</t>
  </si>
  <si>
    <t>0839146430</t>
  </si>
  <si>
    <t>0839146393</t>
  </si>
  <si>
    <t>0839146384</t>
  </si>
  <si>
    <t>0839146382</t>
  </si>
  <si>
    <t>0839146366</t>
  </si>
  <si>
    <t>0839146330</t>
  </si>
  <si>
    <t>0839146288</t>
  </si>
  <si>
    <t>0839146282</t>
  </si>
  <si>
    <t>0839144997</t>
  </si>
  <si>
    <t>0839144966</t>
  </si>
  <si>
    <t>0839144933-08382</t>
  </si>
  <si>
    <t>0839144923</t>
  </si>
  <si>
    <t>0839144814</t>
  </si>
  <si>
    <t>0839144678</t>
  </si>
  <si>
    <t>0839144666-3821</t>
  </si>
  <si>
    <t>0839144658</t>
  </si>
  <si>
    <t>0839144646</t>
  </si>
  <si>
    <t>0839144500</t>
  </si>
  <si>
    <t>0839144491</t>
  </si>
  <si>
    <t>0839144456</t>
  </si>
  <si>
    <t>0839144450</t>
  </si>
  <si>
    <t>0839144402</t>
  </si>
  <si>
    <t>0839144312</t>
  </si>
  <si>
    <t>0839144242</t>
  </si>
  <si>
    <t>0839144233</t>
  </si>
  <si>
    <t>0839144225</t>
  </si>
  <si>
    <t>0839144223</t>
  </si>
  <si>
    <t>0839144215</t>
  </si>
  <si>
    <t>0839144213-0839144</t>
  </si>
  <si>
    <t>0839144091</t>
  </si>
  <si>
    <t>0839144088</t>
  </si>
  <si>
    <t>08-39143958</t>
  </si>
  <si>
    <t>0839143837</t>
  </si>
  <si>
    <t>0839143633</t>
  </si>
  <si>
    <t>0839143588</t>
  </si>
  <si>
    <t>0839143555</t>
  </si>
  <si>
    <t>0839143553</t>
  </si>
  <si>
    <t>0839143468</t>
  </si>
  <si>
    <t>0839143380</t>
  </si>
  <si>
    <t>0839143291</t>
  </si>
  <si>
    <t>0839143243</t>
  </si>
  <si>
    <t>0839143111</t>
  </si>
  <si>
    <t>0839143064</t>
  </si>
  <si>
    <t>0839143016</t>
  </si>
  <si>
    <t>083-9142980</t>
  </si>
  <si>
    <t>0839142980</t>
  </si>
  <si>
    <t>0839142968-090382797</t>
  </si>
  <si>
    <t>0839142968</t>
  </si>
  <si>
    <t>0839142959</t>
  </si>
  <si>
    <t>0839142898</t>
  </si>
  <si>
    <t>08-39142848</t>
  </si>
  <si>
    <t>0839142846</t>
  </si>
  <si>
    <t>0839142840</t>
  </si>
  <si>
    <t>0839142820</t>
  </si>
  <si>
    <t>0839142787</t>
  </si>
  <si>
    <t>08-39142588</t>
  </si>
  <si>
    <t>0839142573</t>
  </si>
  <si>
    <t>0839142562</t>
  </si>
  <si>
    <t>0839142541</t>
  </si>
  <si>
    <t>0839142530</t>
  </si>
  <si>
    <t>0839142474</t>
  </si>
  <si>
    <t>08-39142468</t>
  </si>
  <si>
    <t>0839142409</t>
  </si>
  <si>
    <t>0839142377</t>
  </si>
  <si>
    <t>0839142337</t>
  </si>
  <si>
    <t>0839142275</t>
  </si>
  <si>
    <t>0839142274</t>
  </si>
  <si>
    <t>0839142215</t>
  </si>
  <si>
    <t>0839142211</t>
  </si>
  <si>
    <t>0839142199</t>
  </si>
  <si>
    <t>0839142142</t>
  </si>
  <si>
    <t>0839142070</t>
  </si>
  <si>
    <t>0839142045</t>
  </si>
  <si>
    <t>0839142012</t>
  </si>
  <si>
    <t>0839142008</t>
  </si>
  <si>
    <t>0839141973</t>
  </si>
  <si>
    <t>0839141963</t>
  </si>
  <si>
    <t>0839141904</t>
  </si>
  <si>
    <t>0839141900</t>
  </si>
  <si>
    <t>0839141888</t>
  </si>
  <si>
    <t>0839141765</t>
  </si>
  <si>
    <t>0839141732</t>
  </si>
  <si>
    <t>0839141688</t>
  </si>
  <si>
    <t>0839141677</t>
  </si>
  <si>
    <t>08-39141667</t>
  </si>
  <si>
    <t>0839141564</t>
  </si>
  <si>
    <t>0839141560</t>
  </si>
  <si>
    <t>0839141555</t>
  </si>
  <si>
    <t>0839141519</t>
  </si>
  <si>
    <t>0839141515</t>
  </si>
  <si>
    <t>08-39141498</t>
  </si>
  <si>
    <t>0839141483</t>
  </si>
  <si>
    <t>0839141432</t>
  </si>
  <si>
    <t>0839141379</t>
  </si>
  <si>
    <t>0839141348</t>
  </si>
  <si>
    <t>0839141320</t>
  </si>
  <si>
    <t>0839141304</t>
  </si>
  <si>
    <t>0839141275</t>
  </si>
  <si>
    <t>0839141240</t>
  </si>
  <si>
    <t>0839141234</t>
  </si>
  <si>
    <t>0839141231</t>
  </si>
  <si>
    <t>0839141228</t>
  </si>
  <si>
    <t>0839141211</t>
  </si>
  <si>
    <t>0839141154</t>
  </si>
  <si>
    <t>0839141152</t>
  </si>
  <si>
    <t>0839141111</t>
  </si>
  <si>
    <t>083914111</t>
  </si>
  <si>
    <t>0839141080</t>
  </si>
  <si>
    <t>0839141071</t>
  </si>
  <si>
    <t>0839141063</t>
  </si>
  <si>
    <t>0839140909</t>
  </si>
  <si>
    <t>0839140817</t>
  </si>
  <si>
    <t>0839140750</t>
  </si>
  <si>
    <t>0839140745</t>
  </si>
  <si>
    <t>0839140597</t>
  </si>
  <si>
    <t>0839140536</t>
  </si>
  <si>
    <t>0839140479</t>
  </si>
  <si>
    <t>0839140162</t>
  </si>
  <si>
    <t>08-39140099</t>
  </si>
  <si>
    <t>0839140099</t>
  </si>
  <si>
    <t>0839140061</t>
  </si>
  <si>
    <t>08-3914005508391</t>
  </si>
  <si>
    <t>0839140031</t>
  </si>
  <si>
    <t>0839140003</t>
  </si>
  <si>
    <t>0839119988</t>
  </si>
  <si>
    <t>0839119966</t>
  </si>
  <si>
    <t>0839119933</t>
  </si>
  <si>
    <t>0839119911</t>
  </si>
  <si>
    <t>0839119000</t>
  </si>
  <si>
    <t>0839118996</t>
  </si>
  <si>
    <t>0839118911</t>
  </si>
  <si>
    <t>0839118884</t>
  </si>
  <si>
    <t>0839118880</t>
  </si>
  <si>
    <t>0839118857</t>
  </si>
  <si>
    <t>0839118835</t>
  </si>
  <si>
    <t>0839118788</t>
  </si>
  <si>
    <t>0839118778</t>
  </si>
  <si>
    <t>0839118760</t>
  </si>
  <si>
    <t>0839118757</t>
  </si>
  <si>
    <t>0839118739</t>
  </si>
  <si>
    <t>0839118685</t>
  </si>
  <si>
    <t>0839118674</t>
  </si>
  <si>
    <t>0839118644-46-50</t>
  </si>
  <si>
    <t>0839118585</t>
  </si>
  <si>
    <t>0839118565</t>
  </si>
  <si>
    <t>0839118552</t>
  </si>
  <si>
    <t>0839118487</t>
  </si>
  <si>
    <t>0839118456</t>
  </si>
  <si>
    <t>0839118414</t>
  </si>
  <si>
    <t>0839118399</t>
  </si>
  <si>
    <t>0839118305</t>
  </si>
  <si>
    <t>0839118304</t>
  </si>
  <si>
    <t>0839118300</t>
  </si>
  <si>
    <t>0839118276</t>
  </si>
  <si>
    <t>0839118233</t>
  </si>
  <si>
    <t>0839118210</t>
  </si>
  <si>
    <t>08391181984</t>
  </si>
  <si>
    <t>0839118126</t>
  </si>
  <si>
    <t>08-39118118</t>
  </si>
  <si>
    <t>08-39118086</t>
  </si>
  <si>
    <t>0839117777</t>
  </si>
  <si>
    <t>0839117729</t>
  </si>
  <si>
    <t>0839117600</t>
  </si>
  <si>
    <t>0839117577</t>
  </si>
  <si>
    <t>0839117576</t>
  </si>
  <si>
    <t>0839117523</t>
  </si>
  <si>
    <t>0839117507-083911</t>
  </si>
  <si>
    <t>0839117499</t>
  </si>
  <si>
    <t>0839117486</t>
  </si>
  <si>
    <t>0839117474</t>
  </si>
  <si>
    <t>0839117458</t>
  </si>
  <si>
    <t>0839117454</t>
  </si>
  <si>
    <t>0839117417</t>
  </si>
  <si>
    <t>0839117409</t>
  </si>
  <si>
    <t>0839117395</t>
  </si>
  <si>
    <t>0839117394</t>
  </si>
  <si>
    <t>08-39117379</t>
  </si>
  <si>
    <t>0839117363</t>
  </si>
  <si>
    <t>0839117362</t>
  </si>
  <si>
    <t>0839117360</t>
  </si>
  <si>
    <t>0839117341</t>
  </si>
  <si>
    <t>0839117336</t>
  </si>
  <si>
    <t>0839117290</t>
  </si>
  <si>
    <t>08-39117262</t>
  </si>
  <si>
    <t>0839117231</t>
  </si>
  <si>
    <t>0839117228</t>
  </si>
  <si>
    <t>0839117195</t>
  </si>
  <si>
    <t>0839117147</t>
  </si>
  <si>
    <t>0839117118</t>
  </si>
  <si>
    <t>0839117098</t>
  </si>
  <si>
    <t>0839117077</t>
  </si>
  <si>
    <t>0839117065</t>
  </si>
  <si>
    <t>0839117055</t>
  </si>
  <si>
    <t>0839117050</t>
  </si>
  <si>
    <t>0839117023</t>
  </si>
  <si>
    <t>0839116868-09062</t>
  </si>
  <si>
    <t>0839116868</t>
  </si>
  <si>
    <t>0839116333</t>
  </si>
  <si>
    <t>0839115990</t>
  </si>
  <si>
    <t>0839115979</t>
  </si>
  <si>
    <t>0839115976-0839115</t>
  </si>
  <si>
    <t>0839115956</t>
  </si>
  <si>
    <t>0839115945</t>
  </si>
  <si>
    <t>0839115935</t>
  </si>
  <si>
    <t>0839115888</t>
  </si>
  <si>
    <t>0839115884</t>
  </si>
  <si>
    <t>0839115868</t>
  </si>
  <si>
    <t>0839115860-08391</t>
  </si>
  <si>
    <t>0839115851</t>
  </si>
  <si>
    <t>08-39115841</t>
  </si>
  <si>
    <t>0839115838</t>
  </si>
  <si>
    <t>0839115816</t>
  </si>
  <si>
    <t>0839115806-098322</t>
  </si>
  <si>
    <t>0839115806</t>
  </si>
  <si>
    <t>0839115800</t>
  </si>
  <si>
    <t>0839115694</t>
  </si>
  <si>
    <t>0839115649-0839</t>
  </si>
  <si>
    <t>0839115645</t>
  </si>
  <si>
    <t>0839115597</t>
  </si>
  <si>
    <t>0839115578</t>
  </si>
  <si>
    <t>0839115540</t>
  </si>
  <si>
    <t>0839115511</t>
  </si>
  <si>
    <t>0839115506</t>
  </si>
  <si>
    <t>0839115471</t>
  </si>
  <si>
    <t>0839115461</t>
  </si>
  <si>
    <t>0839115449</t>
  </si>
  <si>
    <t>0839115429</t>
  </si>
  <si>
    <t>0839115422</t>
  </si>
  <si>
    <t>0839115315</t>
  </si>
  <si>
    <t>0839115245</t>
  </si>
  <si>
    <t>0839115173</t>
  </si>
  <si>
    <t>0839115159</t>
  </si>
  <si>
    <t>0839115067</t>
  </si>
  <si>
    <t>0839115061</t>
  </si>
  <si>
    <t>0839113666</t>
  </si>
  <si>
    <t>0839112400</t>
  </si>
  <si>
    <t>0839112286</t>
  </si>
  <si>
    <t>0839112272</t>
  </si>
  <si>
    <t>0839112220</t>
  </si>
  <si>
    <t>0839112218</t>
  </si>
  <si>
    <t>0839112183</t>
  </si>
  <si>
    <t>0839112181</t>
  </si>
  <si>
    <t>0839112170</t>
  </si>
  <si>
    <t>0839112162</t>
  </si>
  <si>
    <t>0839112142</t>
  </si>
  <si>
    <t>0839112125</t>
  </si>
  <si>
    <t>0839112116</t>
  </si>
  <si>
    <t>0839112111</t>
  </si>
  <si>
    <t>0839112110</t>
  </si>
  <si>
    <t>0839112108</t>
  </si>
  <si>
    <t>0839112086</t>
  </si>
  <si>
    <t>0839112084</t>
  </si>
  <si>
    <t>0839112008</t>
  </si>
  <si>
    <t>0839112006</t>
  </si>
  <si>
    <t>0839112001</t>
  </si>
  <si>
    <t>083911200</t>
  </si>
  <si>
    <t>0839111915</t>
  </si>
  <si>
    <t>0839111898</t>
  </si>
  <si>
    <t>0839111860</t>
  </si>
  <si>
    <t>0839111819</t>
  </si>
  <si>
    <t>0839111816</t>
  </si>
  <si>
    <t>0839111792</t>
  </si>
  <si>
    <t>0839111650</t>
  </si>
  <si>
    <t>0839111616</t>
  </si>
  <si>
    <t>0839111540</t>
  </si>
  <si>
    <t>0839111538</t>
  </si>
  <si>
    <t>0839111535</t>
  </si>
  <si>
    <t>0839111489</t>
  </si>
  <si>
    <t>0839111458</t>
  </si>
  <si>
    <t>0839111438</t>
  </si>
  <si>
    <t>08-39111411</t>
  </si>
  <si>
    <t>0839111383</t>
  </si>
  <si>
    <t>0839111382</t>
  </si>
  <si>
    <t>0839111379</t>
  </si>
  <si>
    <t>0839111358</t>
  </si>
  <si>
    <t>0839111335</t>
  </si>
  <si>
    <t>0839111301</t>
  </si>
  <si>
    <t>0839111203</t>
  </si>
  <si>
    <t>0839111200</t>
  </si>
  <si>
    <t>0839111190</t>
  </si>
  <si>
    <t>0839111158</t>
  </si>
  <si>
    <t>0839111111</t>
  </si>
  <si>
    <t>0839111095</t>
  </si>
  <si>
    <t>0839111087</t>
  </si>
  <si>
    <t>0839111038</t>
  </si>
  <si>
    <t>0839111018083911</t>
  </si>
  <si>
    <t>0839110993</t>
  </si>
  <si>
    <t>0839110981</t>
  </si>
  <si>
    <t>08-39110966</t>
  </si>
  <si>
    <t>0839110909</t>
  </si>
  <si>
    <t>0839110900</t>
  </si>
  <si>
    <t>0839110893</t>
  </si>
  <si>
    <t>08-3911-0876</t>
  </si>
  <si>
    <t>0839110874</t>
  </si>
  <si>
    <t>0839110873</t>
  </si>
  <si>
    <t>0839110870</t>
  </si>
  <si>
    <t>0839110839</t>
  </si>
  <si>
    <t>0839110818</t>
  </si>
  <si>
    <t>0839110798</t>
  </si>
  <si>
    <t>0839110788</t>
  </si>
  <si>
    <t>0839110786-83822946</t>
  </si>
  <si>
    <t>08-39110741</t>
  </si>
  <si>
    <t>0839110741</t>
  </si>
  <si>
    <t>0839110708</t>
  </si>
  <si>
    <t>0839110700</t>
  </si>
  <si>
    <t>0839110698</t>
  </si>
  <si>
    <t>0839110689</t>
  </si>
  <si>
    <t>0839110661</t>
  </si>
  <si>
    <t>0839110599</t>
  </si>
  <si>
    <t>08-39110578</t>
  </si>
  <si>
    <t>0839110538</t>
  </si>
  <si>
    <t>0839110515</t>
  </si>
  <si>
    <t>0839110490</t>
  </si>
  <si>
    <t>0839110431</t>
  </si>
  <si>
    <t>0839110389</t>
  </si>
  <si>
    <t>0839110356</t>
  </si>
  <si>
    <t>08-39110284</t>
  </si>
  <si>
    <t>0839110265</t>
  </si>
  <si>
    <t>0839110165</t>
  </si>
  <si>
    <t>0839110119</t>
  </si>
  <si>
    <t>0839110097</t>
  </si>
  <si>
    <t>0839110089</t>
  </si>
  <si>
    <t>0839110066</t>
  </si>
  <si>
    <t>0839110033</t>
  </si>
  <si>
    <t>0839110030</t>
  </si>
  <si>
    <t>083911 6333</t>
  </si>
  <si>
    <t>0839109100</t>
  </si>
  <si>
    <t>0839107979</t>
  </si>
  <si>
    <t>0839107971</t>
  </si>
  <si>
    <t>0839107711</t>
  </si>
  <si>
    <t>0839107693</t>
  </si>
  <si>
    <t>0839107648</t>
  </si>
  <si>
    <t>0839107608</t>
  </si>
  <si>
    <t>0839107572</t>
  </si>
  <si>
    <t>0839107560</t>
  </si>
  <si>
    <t>0839107551-099551</t>
  </si>
  <si>
    <t>0839107533</t>
  </si>
  <si>
    <t>0839107485</t>
  </si>
  <si>
    <t>0839107424</t>
  </si>
  <si>
    <t>0839107404</t>
  </si>
  <si>
    <t>0839107212</t>
  </si>
  <si>
    <t>0839107207-083910720</t>
  </si>
  <si>
    <t>0839107138</t>
  </si>
  <si>
    <t>0839107127-091938</t>
  </si>
  <si>
    <t>0839107123</t>
  </si>
  <si>
    <t>0839107116</t>
  </si>
  <si>
    <t>0839107108</t>
  </si>
  <si>
    <t>0839107096</t>
  </si>
  <si>
    <t>0839107080</t>
  </si>
  <si>
    <t>0839107068</t>
  </si>
  <si>
    <t>0839107062</t>
  </si>
  <si>
    <t>0839107012</t>
  </si>
  <si>
    <t>0839106979</t>
  </si>
  <si>
    <t>0839106969</t>
  </si>
  <si>
    <t>0839106937</t>
  </si>
  <si>
    <t>0839106903</t>
  </si>
  <si>
    <t>0839106848</t>
  </si>
  <si>
    <t>0839106788</t>
  </si>
  <si>
    <t>0839106678</t>
  </si>
  <si>
    <t>0839106669</t>
  </si>
  <si>
    <t>0839106666</t>
  </si>
  <si>
    <t>0839106638</t>
  </si>
  <si>
    <t>0839106602</t>
  </si>
  <si>
    <t>0839106568</t>
  </si>
  <si>
    <t>0839106562</t>
  </si>
  <si>
    <t>0839106496</t>
  </si>
  <si>
    <t>0839106474</t>
  </si>
  <si>
    <t>0839106451</t>
  </si>
  <si>
    <t>0839106445</t>
  </si>
  <si>
    <t>0839106426</t>
  </si>
  <si>
    <t>0839106420</t>
  </si>
  <si>
    <t>0839106376</t>
  </si>
  <si>
    <t>0839106360</t>
  </si>
  <si>
    <t>0839106343</t>
  </si>
  <si>
    <t>0839106327</t>
  </si>
  <si>
    <t>0839106111</t>
  </si>
  <si>
    <t>0839106068</t>
  </si>
  <si>
    <t>0839106063</t>
  </si>
  <si>
    <t>0839106049</t>
  </si>
  <si>
    <t>0839106027</t>
  </si>
  <si>
    <t>0839105970</t>
  </si>
  <si>
    <t>0839105953</t>
  </si>
  <si>
    <t>0839105903</t>
  </si>
  <si>
    <t>0839105858</t>
  </si>
  <si>
    <t>08-39105791</t>
  </si>
  <si>
    <t>0839105780</t>
  </si>
  <si>
    <t>0839105773</t>
  </si>
  <si>
    <t>08-39105772</t>
  </si>
  <si>
    <t>0839105761</t>
  </si>
  <si>
    <t>0839105712</t>
  </si>
  <si>
    <t>0839105659</t>
  </si>
  <si>
    <t>0839105620</t>
  </si>
  <si>
    <t>0839105566</t>
  </si>
  <si>
    <t>0839105550</t>
  </si>
  <si>
    <t>0839105542</t>
  </si>
  <si>
    <t>0839105533</t>
  </si>
  <si>
    <t>0839105523</t>
  </si>
  <si>
    <t>0839105505</t>
  </si>
  <si>
    <t>0839105477</t>
  </si>
  <si>
    <t>0839105423</t>
  </si>
  <si>
    <t>0839105410</t>
  </si>
  <si>
    <t>0839105373</t>
  </si>
  <si>
    <t>0839105326</t>
  </si>
  <si>
    <t>0839105314</t>
  </si>
  <si>
    <t>0839105307</t>
  </si>
  <si>
    <t>0839105276</t>
  </si>
  <si>
    <t>0839105230</t>
  </si>
  <si>
    <t>0839105142</t>
  </si>
  <si>
    <t>0839105119</t>
  </si>
  <si>
    <t>0839105109</t>
  </si>
  <si>
    <t>0839105078</t>
  </si>
  <si>
    <t>0839105045083910</t>
  </si>
  <si>
    <t>0839105029</t>
  </si>
  <si>
    <t>0839105022</t>
  </si>
  <si>
    <t>0839104996</t>
  </si>
  <si>
    <t>0839104918</t>
  </si>
  <si>
    <t>0839104910</t>
  </si>
  <si>
    <t>0839104888</t>
  </si>
  <si>
    <t>0839104881</t>
  </si>
  <si>
    <t>0839104879</t>
  </si>
  <si>
    <t>0839104858</t>
  </si>
  <si>
    <t>0839104845</t>
  </si>
  <si>
    <t>0839104841</t>
  </si>
  <si>
    <t>0839104815</t>
  </si>
  <si>
    <t>0839104813</t>
  </si>
  <si>
    <t>0839104801</t>
  </si>
  <si>
    <t>0839104772</t>
  </si>
  <si>
    <t>0839104672</t>
  </si>
  <si>
    <t>0839104610</t>
  </si>
  <si>
    <t>0839104561</t>
  </si>
  <si>
    <t>0839104560</t>
  </si>
  <si>
    <t>0839104558</t>
  </si>
  <si>
    <t>0839104545</t>
  </si>
  <si>
    <t>0839104532</t>
  </si>
  <si>
    <t>0839104479</t>
  </si>
  <si>
    <t>0839104475</t>
  </si>
  <si>
    <t>0839104426</t>
  </si>
  <si>
    <t>0839104420</t>
  </si>
  <si>
    <t>0839104381</t>
  </si>
  <si>
    <t>0839104368 - 08391</t>
  </si>
  <si>
    <t>0839104346-0839</t>
  </si>
  <si>
    <t>08-3910-4288</t>
  </si>
  <si>
    <t>0839104237</t>
  </si>
  <si>
    <t>0839104168</t>
  </si>
  <si>
    <t>0839104122</t>
  </si>
  <si>
    <t>0839104078</t>
  </si>
  <si>
    <t>0839104054</t>
  </si>
  <si>
    <t>0839104037/02723738828</t>
  </si>
  <si>
    <t>0839104010</t>
  </si>
  <si>
    <t>0839104001</t>
  </si>
  <si>
    <t>0839103968 - 093829</t>
  </si>
  <si>
    <t>0839103938</t>
  </si>
  <si>
    <t>0839103913</t>
  </si>
  <si>
    <t>0839103868</t>
  </si>
  <si>
    <t>0839103859</t>
  </si>
  <si>
    <t>0839103843</t>
  </si>
  <si>
    <t>0839103799</t>
  </si>
  <si>
    <t>0839103793</t>
  </si>
  <si>
    <t>0839103789</t>
  </si>
  <si>
    <t>0839103739</t>
  </si>
  <si>
    <t>0839103723</t>
  </si>
  <si>
    <t>0839103690</t>
  </si>
  <si>
    <t>0839103688</t>
  </si>
  <si>
    <t>08391036690917770083</t>
  </si>
  <si>
    <t>0839103669</t>
  </si>
  <si>
    <t>0839103647</t>
  </si>
  <si>
    <t>0839103599</t>
  </si>
  <si>
    <t>0839103555</t>
  </si>
  <si>
    <t>0839103534</t>
  </si>
  <si>
    <t>0839103512</t>
  </si>
  <si>
    <t>0839103503</t>
  </si>
  <si>
    <t>08-39103473</t>
  </si>
  <si>
    <t>0839103450</t>
  </si>
  <si>
    <t>0839103445</t>
  </si>
  <si>
    <t>0839103425</t>
  </si>
  <si>
    <t>0839103411</t>
  </si>
  <si>
    <t>0839103386</t>
  </si>
  <si>
    <t>0839103344</t>
  </si>
  <si>
    <t>0839103274</t>
  </si>
  <si>
    <t>0839103222</t>
  </si>
  <si>
    <t>0839103206</t>
  </si>
  <si>
    <t>0839103188</t>
  </si>
  <si>
    <t>0839103172</t>
  </si>
  <si>
    <t>0839103114</t>
  </si>
  <si>
    <t>08-3910-3112</t>
  </si>
  <si>
    <t>0839103079</t>
  </si>
  <si>
    <t>0839103077</t>
  </si>
  <si>
    <t>08-39103019</t>
  </si>
  <si>
    <t>0839102989</t>
  </si>
  <si>
    <t>0839102967</t>
  </si>
  <si>
    <t>0839102939</t>
  </si>
  <si>
    <t>0839102839</t>
  </si>
  <si>
    <t>0839102800</t>
  </si>
  <si>
    <t>0839102766</t>
  </si>
  <si>
    <t>0839102755</t>
  </si>
  <si>
    <t>0839102423</t>
  </si>
  <si>
    <t>0839102418</t>
  </si>
  <si>
    <t>08-39102406</t>
  </si>
  <si>
    <t>0839102393</t>
  </si>
  <si>
    <t>0839102382</t>
  </si>
  <si>
    <t>0839102377</t>
  </si>
  <si>
    <t>0839102366</t>
  </si>
  <si>
    <t>0839102333</t>
  </si>
  <si>
    <t>0839102314</t>
  </si>
  <si>
    <t>0839102288</t>
  </si>
  <si>
    <t>0839102262</t>
  </si>
  <si>
    <t>08391022483910224</t>
  </si>
  <si>
    <t>0839102248</t>
  </si>
  <si>
    <t>0839102246</t>
  </si>
  <si>
    <t>0839102166</t>
  </si>
  <si>
    <t>0839102147</t>
  </si>
  <si>
    <t>0839102137</t>
  </si>
  <si>
    <t>0839102121</t>
  </si>
  <si>
    <t>0839102080</t>
  </si>
  <si>
    <t>0839102060</t>
  </si>
  <si>
    <t>0839102029</t>
  </si>
  <si>
    <t>0839102024</t>
  </si>
  <si>
    <t>0839102004</t>
  </si>
  <si>
    <t>0839101973</t>
  </si>
  <si>
    <t>0839101919</t>
  </si>
  <si>
    <t>0839101911</t>
  </si>
  <si>
    <t>0839101882</t>
  </si>
  <si>
    <t>0839101858</t>
  </si>
  <si>
    <t>08-39101855</t>
  </si>
  <si>
    <t>0839101761</t>
  </si>
  <si>
    <t>0839101733</t>
  </si>
  <si>
    <t>0839101680</t>
  </si>
  <si>
    <t>0839101590</t>
  </si>
  <si>
    <t>0839101553</t>
  </si>
  <si>
    <t>0839101546</t>
  </si>
  <si>
    <t>0839101480</t>
  </si>
  <si>
    <t>0839101466</t>
  </si>
  <si>
    <t>0839101455</t>
  </si>
  <si>
    <t>0839101416</t>
  </si>
  <si>
    <t>0839101389</t>
  </si>
  <si>
    <t>0839101379</t>
  </si>
  <si>
    <t>083910129</t>
  </si>
  <si>
    <t>0839101250</t>
  </si>
  <si>
    <t>0839101241</t>
  </si>
  <si>
    <t>08-39101222</t>
  </si>
  <si>
    <t>0839101181</t>
  </si>
  <si>
    <t>0839101180</t>
  </si>
  <si>
    <t>0839101156</t>
  </si>
  <si>
    <t>0839101138</t>
  </si>
  <si>
    <t>0839101126</t>
  </si>
  <si>
    <t>0839101111</t>
  </si>
  <si>
    <t>0839101055</t>
  </si>
  <si>
    <t>0839101037</t>
  </si>
  <si>
    <t>0839100951</t>
  </si>
  <si>
    <t>0839100824</t>
  </si>
  <si>
    <t>0839100812</t>
  </si>
  <si>
    <t>0839100789</t>
  </si>
  <si>
    <t>0839100756</t>
  </si>
  <si>
    <t>0839100751</t>
  </si>
  <si>
    <t>0839100708</t>
  </si>
  <si>
    <t>0839100707</t>
  </si>
  <si>
    <t>08-39100680</t>
  </si>
  <si>
    <t>0839100646</t>
  </si>
  <si>
    <t>0839100599</t>
  </si>
  <si>
    <t>0839100514</t>
  </si>
  <si>
    <t>0839100500093404524</t>
  </si>
  <si>
    <t>0839100500</t>
  </si>
  <si>
    <t>0839100461</t>
  </si>
  <si>
    <t>0839100443</t>
  </si>
  <si>
    <t>0839100433</t>
  </si>
  <si>
    <t>0839100419</t>
  </si>
  <si>
    <t>0839100382</t>
  </si>
  <si>
    <t>08-3910-0344</t>
  </si>
  <si>
    <t>0839100340</t>
  </si>
  <si>
    <t>0839100296</t>
  </si>
  <si>
    <t>0839100295</t>
  </si>
  <si>
    <t>0839100292</t>
  </si>
  <si>
    <t>0839100200</t>
  </si>
  <si>
    <t>0839100181</t>
  </si>
  <si>
    <t>0839100175</t>
  </si>
  <si>
    <t>0839100174</t>
  </si>
  <si>
    <t>0839100168</t>
  </si>
  <si>
    <t>0839100162</t>
  </si>
  <si>
    <t>0839100141</t>
  </si>
  <si>
    <t>0839100108</t>
  </si>
  <si>
    <t>0839100093</t>
  </si>
  <si>
    <t>0839100090</t>
  </si>
  <si>
    <t>0839100082</t>
  </si>
  <si>
    <t>0839100057</t>
  </si>
  <si>
    <t>0839100027</t>
  </si>
  <si>
    <t>0839028834</t>
  </si>
  <si>
    <t>0838998166</t>
  </si>
  <si>
    <t>0838997989</t>
  </si>
  <si>
    <t>0838996445</t>
  </si>
  <si>
    <t>0838995263</t>
  </si>
  <si>
    <t>0838994962</t>
  </si>
  <si>
    <t>0838994101</t>
  </si>
  <si>
    <t>0838992808</t>
  </si>
  <si>
    <t>0838991771</t>
  </si>
  <si>
    <t>0838991404</t>
  </si>
  <si>
    <t>0838990678</t>
  </si>
  <si>
    <t>0838990388</t>
  </si>
  <si>
    <t>0838984890</t>
  </si>
  <si>
    <t>08-38984159</t>
  </si>
  <si>
    <t>0838982668</t>
  </si>
  <si>
    <t>0838982092</t>
  </si>
  <si>
    <t>0838981976</t>
  </si>
  <si>
    <t>0838978662</t>
  </si>
  <si>
    <t>08389620</t>
  </si>
  <si>
    <t>0838960029</t>
  </si>
  <si>
    <t>0838950432</t>
  </si>
  <si>
    <t>0838943494</t>
  </si>
  <si>
    <t>0838943453</t>
  </si>
  <si>
    <t>0838943318</t>
  </si>
  <si>
    <t>0838941552</t>
  </si>
  <si>
    <t>0838940502</t>
  </si>
  <si>
    <t>0838933990</t>
  </si>
  <si>
    <t>0838933856</t>
  </si>
  <si>
    <t>0838917752</t>
  </si>
  <si>
    <t>08389146469</t>
  </si>
  <si>
    <t>08-389144485</t>
  </si>
  <si>
    <t>08389115067</t>
  </si>
  <si>
    <t>0838911231</t>
  </si>
  <si>
    <t>0838909909</t>
  </si>
  <si>
    <t>0838909898</t>
  </si>
  <si>
    <t>0838906388</t>
  </si>
  <si>
    <t>0838892696</t>
  </si>
  <si>
    <t>0838892692</t>
  </si>
  <si>
    <t>0838886866</t>
  </si>
  <si>
    <t>0838883888</t>
  </si>
  <si>
    <t>0838868879-083</t>
  </si>
  <si>
    <t>0838868789</t>
  </si>
  <si>
    <t>0838866886</t>
  </si>
  <si>
    <t>0838866789</t>
  </si>
  <si>
    <t>0838866781-090982142</t>
  </si>
  <si>
    <t>0838866648</t>
  </si>
  <si>
    <t>0838866626</t>
  </si>
  <si>
    <t>083884064-083848</t>
  </si>
  <si>
    <t>08388386123</t>
  </si>
  <si>
    <t>0838831441</t>
  </si>
  <si>
    <t>0838830040</t>
  </si>
  <si>
    <t>08388298010-09383879</t>
  </si>
  <si>
    <t>0838800840</t>
  </si>
  <si>
    <t>0838800818</t>
  </si>
  <si>
    <t>0838789999</t>
  </si>
  <si>
    <t>0838789123</t>
  </si>
  <si>
    <t>0838787084</t>
  </si>
  <si>
    <t>0838784179</t>
  </si>
  <si>
    <t>0838778768</t>
  </si>
  <si>
    <t>0838767619</t>
  </si>
  <si>
    <t>0838750167</t>
  </si>
  <si>
    <t>0838734883</t>
  </si>
  <si>
    <t>0838728581</t>
  </si>
  <si>
    <t>0838727903</t>
  </si>
  <si>
    <t>0838724672</t>
  </si>
  <si>
    <t>0838688682</t>
  </si>
  <si>
    <t>0838687413</t>
  </si>
  <si>
    <t>0838686182</t>
  </si>
  <si>
    <t>0838685618</t>
  </si>
  <si>
    <t>0838684791</t>
  </si>
  <si>
    <t>0838684357</t>
  </si>
  <si>
    <t>0838684301-083868</t>
  </si>
  <si>
    <t>0838683863</t>
  </si>
  <si>
    <t>0838683368</t>
  </si>
  <si>
    <t>0838681169</t>
  </si>
  <si>
    <t>083866855</t>
  </si>
  <si>
    <t>0838662937</t>
  </si>
  <si>
    <t>08-38662146</t>
  </si>
  <si>
    <t>0838660505</t>
  </si>
  <si>
    <t>0838659555</t>
  </si>
  <si>
    <t>0838652136</t>
  </si>
  <si>
    <t>0838651245</t>
  </si>
  <si>
    <t>0838649299</t>
  </si>
  <si>
    <t>0838646269</t>
  </si>
  <si>
    <t>0838645090</t>
  </si>
  <si>
    <t>0838640917</t>
  </si>
  <si>
    <t>0838634921</t>
  </si>
  <si>
    <t>0838634318-098372839-0838634318</t>
  </si>
  <si>
    <t>0838634318-09758859</t>
  </si>
  <si>
    <t>0838634318</t>
  </si>
  <si>
    <t>0838633739</t>
  </si>
  <si>
    <t>0838633693</t>
  </si>
  <si>
    <t>0838632221</t>
  </si>
  <si>
    <t>083862713601</t>
  </si>
  <si>
    <t>0838625177</t>
  </si>
  <si>
    <t>0838624741</t>
  </si>
  <si>
    <t>0838622809</t>
  </si>
  <si>
    <t>0838622691</t>
  </si>
  <si>
    <t>0838620989</t>
  </si>
  <si>
    <t>0838594740</t>
  </si>
  <si>
    <t>0838593838</t>
  </si>
  <si>
    <t>0838586976</t>
  </si>
  <si>
    <t>0838585588</t>
  </si>
  <si>
    <t>0838573946</t>
  </si>
  <si>
    <t>0838569005</t>
  </si>
  <si>
    <t>08385668499</t>
  </si>
  <si>
    <t>0838555666</t>
  </si>
  <si>
    <t>08385538677</t>
  </si>
  <si>
    <t>0838550501</t>
  </si>
  <si>
    <t>0838550218</t>
  </si>
  <si>
    <t>0838546935</t>
  </si>
  <si>
    <t>0838546645</t>
  </si>
  <si>
    <t>0838538677</t>
  </si>
  <si>
    <t>083853175</t>
  </si>
  <si>
    <t>08385194642</t>
  </si>
  <si>
    <t>0838515352</t>
  </si>
  <si>
    <t>0838514378</t>
  </si>
  <si>
    <t>0838512153</t>
  </si>
  <si>
    <t>0838511904</t>
  </si>
  <si>
    <t>0838508467</t>
  </si>
  <si>
    <t>0838504135</t>
  </si>
  <si>
    <t>0838494979</t>
  </si>
  <si>
    <t>0838489520</t>
  </si>
  <si>
    <t>0838489311</t>
  </si>
  <si>
    <t>0838488469</t>
  </si>
  <si>
    <t>0838488300</t>
  </si>
  <si>
    <t>0838488192</t>
  </si>
  <si>
    <t>0838487793</t>
  </si>
  <si>
    <t>0838484992</t>
  </si>
  <si>
    <t>0838484948</t>
  </si>
  <si>
    <t>0838484930</t>
  </si>
  <si>
    <t>0838484922</t>
  </si>
  <si>
    <t>0838484861</t>
  </si>
  <si>
    <t>0838484849</t>
  </si>
  <si>
    <t>0838484755</t>
  </si>
  <si>
    <t>0838484727</t>
  </si>
  <si>
    <t>0838484666</t>
  </si>
  <si>
    <t>0838484591</t>
  </si>
  <si>
    <t>0838484545</t>
  </si>
  <si>
    <t>0838484503</t>
  </si>
  <si>
    <t>0838484498</t>
  </si>
  <si>
    <t>0838484230-384842</t>
  </si>
  <si>
    <t>0838484111</t>
  </si>
  <si>
    <t>0838484099</t>
  </si>
  <si>
    <t>0838483923</t>
  </si>
  <si>
    <t>0838483863</t>
  </si>
  <si>
    <t>0838483821</t>
  </si>
  <si>
    <t>0838483697</t>
  </si>
  <si>
    <t>0838483648</t>
  </si>
  <si>
    <t>0838483400</t>
  </si>
  <si>
    <t>0838483365(0903827</t>
  </si>
  <si>
    <t>0838483345</t>
  </si>
  <si>
    <t>0838483172</t>
  </si>
  <si>
    <t>0838483155</t>
  </si>
  <si>
    <t>0838483141</t>
  </si>
  <si>
    <t>0838482913</t>
  </si>
  <si>
    <t>0838482868</t>
  </si>
  <si>
    <t>0838482864</t>
  </si>
  <si>
    <t>0838482820</t>
  </si>
  <si>
    <t>0838482778</t>
  </si>
  <si>
    <t>0838482772</t>
  </si>
  <si>
    <t>0838482754-384827</t>
  </si>
  <si>
    <t>0838482697</t>
  </si>
  <si>
    <t>0838482682</t>
  </si>
  <si>
    <t>0838482663</t>
  </si>
  <si>
    <t>0838482627</t>
  </si>
  <si>
    <t>0838482539</t>
  </si>
  <si>
    <t>0838482493</t>
  </si>
  <si>
    <t>0838482387</t>
  </si>
  <si>
    <t>0838482368</t>
  </si>
  <si>
    <t>0838482302</t>
  </si>
  <si>
    <t>0838482202</t>
  </si>
  <si>
    <t>0838481920</t>
  </si>
  <si>
    <t>0838481903</t>
  </si>
  <si>
    <t>0838481794</t>
  </si>
  <si>
    <t>0838481759</t>
  </si>
  <si>
    <t>0838481666</t>
  </si>
  <si>
    <t>0838481640-0919</t>
  </si>
  <si>
    <t>0838481325</t>
  </si>
  <si>
    <t>0838481275</t>
  </si>
  <si>
    <t>0838481250-08384</t>
  </si>
  <si>
    <t>0838481221</t>
  </si>
  <si>
    <t>0838481186</t>
  </si>
  <si>
    <t>0838481108</t>
  </si>
  <si>
    <t>0838481060</t>
  </si>
  <si>
    <t>0838481040</t>
  </si>
  <si>
    <t>0838480991</t>
  </si>
  <si>
    <t>0838480962</t>
  </si>
  <si>
    <t>0838480771</t>
  </si>
  <si>
    <t>0838480476-08384</t>
  </si>
  <si>
    <t>0838480476</t>
  </si>
  <si>
    <t>0838480448</t>
  </si>
  <si>
    <t>0838480320</t>
  </si>
  <si>
    <t>0838480281</t>
  </si>
  <si>
    <t>0838480150-0908969</t>
  </si>
  <si>
    <t>0838480033</t>
  </si>
  <si>
    <t>0838480032</t>
  </si>
  <si>
    <t>0838479979</t>
  </si>
  <si>
    <t>0838479700</t>
  </si>
  <si>
    <t>0838478721 -</t>
  </si>
  <si>
    <t>0838478426</t>
  </si>
  <si>
    <t>0838475689</t>
  </si>
  <si>
    <t>0838473379</t>
  </si>
  <si>
    <t>08-38469993</t>
  </si>
  <si>
    <t>0838469890</t>
  </si>
  <si>
    <t>0838469853</t>
  </si>
  <si>
    <t>0838469788</t>
  </si>
  <si>
    <t>0838469730</t>
  </si>
  <si>
    <t>0838469574</t>
  </si>
  <si>
    <t>0838469568</t>
  </si>
  <si>
    <t>0838469526</t>
  </si>
  <si>
    <t>0838469299</t>
  </si>
  <si>
    <t>0838468666-0909302-0838468666</t>
  </si>
  <si>
    <t>0838468666</t>
  </si>
  <si>
    <t>0838468208</t>
  </si>
  <si>
    <t>0838468104</t>
  </si>
  <si>
    <t>0838467988</t>
  </si>
  <si>
    <t>0838466999</t>
  </si>
  <si>
    <t>0838466586</t>
  </si>
  <si>
    <t>0838466393</t>
  </si>
  <si>
    <t>0838465881</t>
  </si>
  <si>
    <t>0838464523</t>
  </si>
  <si>
    <t>0838463988</t>
  </si>
  <si>
    <t>0838463227</t>
  </si>
  <si>
    <t>0838459932</t>
  </si>
  <si>
    <t>0838455169</t>
  </si>
  <si>
    <t>0838454894</t>
  </si>
  <si>
    <t>0838454489-091392</t>
  </si>
  <si>
    <t>0838450863</t>
  </si>
  <si>
    <t>0838447233</t>
  </si>
  <si>
    <t>0838444240</t>
  </si>
  <si>
    <t>0838443461</t>
  </si>
  <si>
    <t>0838443448</t>
  </si>
  <si>
    <t>0838443307</t>
  </si>
  <si>
    <t>08-38441916</t>
  </si>
  <si>
    <t>0838441526</t>
  </si>
  <si>
    <t>0838441491</t>
  </si>
  <si>
    <t>0838440926</t>
  </si>
  <si>
    <t>0838440683</t>
  </si>
  <si>
    <t>0838440006</t>
  </si>
  <si>
    <t>0838439881-083848</t>
  </si>
  <si>
    <t>0838439645</t>
  </si>
  <si>
    <t>0838439500</t>
  </si>
  <si>
    <t>0838439418</t>
  </si>
  <si>
    <t>0838439161</t>
  </si>
  <si>
    <t>0838439102</t>
  </si>
  <si>
    <t>0838439078</t>
  </si>
  <si>
    <t>0838438831</t>
  </si>
  <si>
    <t>0838437168</t>
  </si>
  <si>
    <t>08-38435666</t>
  </si>
  <si>
    <t>0838435666</t>
  </si>
  <si>
    <t>0838435555</t>
  </si>
  <si>
    <t>0838435107</t>
  </si>
  <si>
    <t>0838430684</t>
  </si>
  <si>
    <t>0838428831</t>
  </si>
  <si>
    <t>0838428816</t>
  </si>
  <si>
    <t>0838428736</t>
  </si>
  <si>
    <t>0838428298</t>
  </si>
  <si>
    <t>0838427346</t>
  </si>
  <si>
    <t>0838424095</t>
  </si>
  <si>
    <t>0838423392</t>
  </si>
  <si>
    <t>0838420329</t>
  </si>
  <si>
    <t>0838418237</t>
  </si>
  <si>
    <t>0838418080</t>
  </si>
  <si>
    <t>0838414203</t>
  </si>
  <si>
    <t>0838411551</t>
  </si>
  <si>
    <t>0838411520</t>
  </si>
  <si>
    <t>0838411052</t>
  </si>
  <si>
    <t>0838406450</t>
  </si>
  <si>
    <t>0838405959</t>
  </si>
  <si>
    <t>0838399617</t>
  </si>
  <si>
    <t>0838399567</t>
  </si>
  <si>
    <t>0838399226</t>
  </si>
  <si>
    <t>0838397507</t>
  </si>
  <si>
    <t>0838397266</t>
  </si>
  <si>
    <t>0838395904</t>
  </si>
  <si>
    <t>0838395806</t>
  </si>
  <si>
    <t>0838395601</t>
  </si>
  <si>
    <t>0838395089</t>
  </si>
  <si>
    <t>0838394554-0314183</t>
  </si>
  <si>
    <t>0838394067</t>
  </si>
  <si>
    <t>0838393277-0838324</t>
  </si>
  <si>
    <t>0838393171</t>
  </si>
  <si>
    <t>0838392416</t>
  </si>
  <si>
    <t>0838392358</t>
  </si>
  <si>
    <t>0838392357</t>
  </si>
  <si>
    <t>0838392081</t>
  </si>
  <si>
    <t>0838391269</t>
  </si>
  <si>
    <t>0838390365</t>
  </si>
  <si>
    <t>0838389999</t>
  </si>
  <si>
    <t>0838389966</t>
  </si>
  <si>
    <t>0838389955</t>
  </si>
  <si>
    <t>0838389916</t>
  </si>
  <si>
    <t>0838389911</t>
  </si>
  <si>
    <t>0838389838</t>
  </si>
  <si>
    <t>0838389803</t>
  </si>
  <si>
    <t>0838389780</t>
  </si>
  <si>
    <t>0838389779</t>
  </si>
  <si>
    <t>0838389660</t>
  </si>
  <si>
    <t>0838389620</t>
  </si>
  <si>
    <t>0838389597</t>
  </si>
  <si>
    <t>0838389589</t>
  </si>
  <si>
    <t>0838389577</t>
  </si>
  <si>
    <t>0838389555</t>
  </si>
  <si>
    <t>0838389426</t>
  </si>
  <si>
    <t>0838389359</t>
  </si>
  <si>
    <t>0838389353</t>
  </si>
  <si>
    <t>0838389350</t>
  </si>
  <si>
    <t>0838389154</t>
  </si>
  <si>
    <t>0838389039</t>
  </si>
  <si>
    <t>0838389029-3838</t>
  </si>
  <si>
    <t>0838388897-0988737</t>
  </si>
  <si>
    <t>0838388894</t>
  </si>
  <si>
    <t>0838388886</t>
  </si>
  <si>
    <t>0838388885</t>
  </si>
  <si>
    <t>0838388881</t>
  </si>
  <si>
    <t>0838388861</t>
  </si>
  <si>
    <t>0838388853</t>
  </si>
  <si>
    <t>0838388829</t>
  </si>
  <si>
    <t>0838388818</t>
  </si>
  <si>
    <t>0838388800</t>
  </si>
  <si>
    <t>0838388656</t>
  </si>
  <si>
    <t>08-38388382</t>
  </si>
  <si>
    <t>0838388370</t>
  </si>
  <si>
    <t>0838386974</t>
  </si>
  <si>
    <t>0838386921</t>
  </si>
  <si>
    <t>0838386893</t>
  </si>
  <si>
    <t>0838386892</t>
  </si>
  <si>
    <t>0838386852-090818152</t>
  </si>
  <si>
    <t>0838386852</t>
  </si>
  <si>
    <t>0838386838</t>
  </si>
  <si>
    <t>0838386837</t>
  </si>
  <si>
    <t>0838386836</t>
  </si>
  <si>
    <t>08-38386766</t>
  </si>
  <si>
    <t>0838386677</t>
  </si>
  <si>
    <t>0838386666</t>
  </si>
  <si>
    <t>0838386661</t>
  </si>
  <si>
    <t>0838386561</t>
  </si>
  <si>
    <t>0838386498</t>
  </si>
  <si>
    <t>0838386452</t>
  </si>
  <si>
    <t>0838386386</t>
  </si>
  <si>
    <t>0838386282</t>
  </si>
  <si>
    <t>0838386249</t>
  </si>
  <si>
    <t>0838386225</t>
  </si>
  <si>
    <t>0838386100</t>
  </si>
  <si>
    <t>0838385912</t>
  </si>
  <si>
    <t>0838385848</t>
  </si>
  <si>
    <t>0838385826-383858</t>
  </si>
  <si>
    <t>0838385686</t>
  </si>
  <si>
    <t>0838385611</t>
  </si>
  <si>
    <t>0838385584-85</t>
  </si>
  <si>
    <t>0838385538</t>
  </si>
  <si>
    <t>0838385522</t>
  </si>
  <si>
    <t>0838385495-0462732058</t>
  </si>
  <si>
    <t>08383854405</t>
  </si>
  <si>
    <t>0838385419</t>
  </si>
  <si>
    <t>0838385408-0938</t>
  </si>
  <si>
    <t>0838385388</t>
  </si>
  <si>
    <t>0838385353</t>
  </si>
  <si>
    <t>0838385166</t>
  </si>
  <si>
    <t>0838385137</t>
  </si>
  <si>
    <t>0838385115</t>
  </si>
  <si>
    <t>083838509</t>
  </si>
  <si>
    <t>0838385082</t>
  </si>
  <si>
    <t>0838385055</t>
  </si>
  <si>
    <t>08-38385026</t>
  </si>
  <si>
    <t>08-38383822</t>
  </si>
  <si>
    <t>0838383135</t>
  </si>
  <si>
    <t>0838382288</t>
  </si>
  <si>
    <t>0838381109</t>
  </si>
  <si>
    <t>0838380872</t>
  </si>
  <si>
    <t>0838380521</t>
  </si>
  <si>
    <t>0838380481</t>
  </si>
  <si>
    <t>0838380367</t>
  </si>
  <si>
    <t>0838380303</t>
  </si>
  <si>
    <t>0838380168</t>
  </si>
  <si>
    <t>0838380080</t>
  </si>
  <si>
    <t>0838380063</t>
  </si>
  <si>
    <t>0838379966</t>
  </si>
  <si>
    <t>0838379696</t>
  </si>
  <si>
    <t>0838379618</t>
  </si>
  <si>
    <t>0838379571</t>
  </si>
  <si>
    <t>0838379520</t>
  </si>
  <si>
    <t>0838379320</t>
  </si>
  <si>
    <t>0838378999</t>
  </si>
  <si>
    <t>0838378888</t>
  </si>
  <si>
    <t>0838378739</t>
  </si>
  <si>
    <t>0838378640</t>
  </si>
  <si>
    <t>0838378600-086291</t>
  </si>
  <si>
    <t>0838378383</t>
  </si>
  <si>
    <t>0838378324</t>
  </si>
  <si>
    <t>0838377999</t>
  </si>
  <si>
    <t>0838377877</t>
  </si>
  <si>
    <t>0838377819</t>
  </si>
  <si>
    <t>0838377764</t>
  </si>
  <si>
    <t>0838377709</t>
  </si>
  <si>
    <t>0838377660-383795</t>
  </si>
  <si>
    <t>0838377548</t>
  </si>
  <si>
    <t>0838377380-383657</t>
  </si>
  <si>
    <t>0838377361</t>
  </si>
  <si>
    <t>0838377196</t>
  </si>
  <si>
    <t>08-38377099</t>
  </si>
  <si>
    <t>0838376979</t>
  </si>
  <si>
    <t>0838376888</t>
  </si>
  <si>
    <t>0838376795</t>
  </si>
  <si>
    <t>0838376655</t>
  </si>
  <si>
    <t>0838376598</t>
  </si>
  <si>
    <t>0838376571</t>
  </si>
  <si>
    <t>0838376544</t>
  </si>
  <si>
    <t>0838376380</t>
  </si>
  <si>
    <t>0838375581</t>
  </si>
  <si>
    <t>0838375523</t>
  </si>
  <si>
    <t>0838375383-08383</t>
  </si>
  <si>
    <t>0838375377</t>
  </si>
  <si>
    <t>0838375376</t>
  </si>
  <si>
    <t>0838375331</t>
  </si>
  <si>
    <t>0838375152</t>
  </si>
  <si>
    <t>08-38375116</t>
  </si>
  <si>
    <t>0838375051</t>
  </si>
  <si>
    <t>0838374986-08224</t>
  </si>
  <si>
    <t>0838374904</t>
  </si>
  <si>
    <t>0838374838</t>
  </si>
  <si>
    <t>0838374761</t>
  </si>
  <si>
    <t>0838374741</t>
  </si>
  <si>
    <t>0838374729</t>
  </si>
  <si>
    <t>0838374666</t>
  </si>
  <si>
    <t>0838374188-0838374</t>
  </si>
  <si>
    <t>0838374166</t>
  </si>
  <si>
    <t>0838373916-09466661</t>
  </si>
  <si>
    <t>0838373916</t>
  </si>
  <si>
    <t>0838373908</t>
  </si>
  <si>
    <t>0838373881-090300</t>
  </si>
  <si>
    <t>0838373767</t>
  </si>
  <si>
    <t>0838373699</t>
  </si>
  <si>
    <t>0838373659</t>
  </si>
  <si>
    <t>0838373541</t>
  </si>
  <si>
    <t>0838373388</t>
  </si>
  <si>
    <t>0838373341</t>
  </si>
  <si>
    <t>0838373224</t>
  </si>
  <si>
    <t>0838373191</t>
  </si>
  <si>
    <t>0838373066</t>
  </si>
  <si>
    <t>08-38373043</t>
  </si>
  <si>
    <t>0838372988-093792993</t>
  </si>
  <si>
    <t>0838372988-09167941</t>
  </si>
  <si>
    <t>0838372635</t>
  </si>
  <si>
    <t>0838372613-09026</t>
  </si>
  <si>
    <t>0838372568</t>
  </si>
  <si>
    <t>0838372388</t>
  </si>
  <si>
    <t>0838372386</t>
  </si>
  <si>
    <t>0838372363-0838</t>
  </si>
  <si>
    <t>0838372233-08383</t>
  </si>
  <si>
    <t>0838372044</t>
  </si>
  <si>
    <t>0838372016</t>
  </si>
  <si>
    <t>0838371773</t>
  </si>
  <si>
    <t>083837177</t>
  </si>
  <si>
    <t>0838371707</t>
  </si>
  <si>
    <t>0838371660-090366106</t>
  </si>
  <si>
    <t>0838371565</t>
  </si>
  <si>
    <t>0838371509</t>
  </si>
  <si>
    <t>0838371461</t>
  </si>
  <si>
    <t>0838371234-08383</t>
  </si>
  <si>
    <t>0838371233</t>
  </si>
  <si>
    <t>0838371195-0937</t>
  </si>
  <si>
    <t>0838371122</t>
  </si>
  <si>
    <t>0838371004</t>
  </si>
  <si>
    <t>0838370761</t>
  </si>
  <si>
    <t>0838370678</t>
  </si>
  <si>
    <t>0838370616</t>
  </si>
  <si>
    <t>0838370473</t>
  </si>
  <si>
    <t>0838370372-0839</t>
  </si>
  <si>
    <t>0838370370</t>
  </si>
  <si>
    <t>0838370286</t>
  </si>
  <si>
    <t>0838370273</t>
  </si>
  <si>
    <t>0838370271</t>
  </si>
  <si>
    <t>0838370215</t>
  </si>
  <si>
    <t>0838370026</t>
  </si>
  <si>
    <t>0838369630</t>
  </si>
  <si>
    <t>0838369561</t>
  </si>
  <si>
    <t>0838369472</t>
  </si>
  <si>
    <t>0838369349</t>
  </si>
  <si>
    <t>0838369338</t>
  </si>
  <si>
    <t>0838369300</t>
  </si>
  <si>
    <t>0838369220-093851</t>
  </si>
  <si>
    <t>0838369220-09321</t>
  </si>
  <si>
    <t>0838369220</t>
  </si>
  <si>
    <t>0838368939</t>
  </si>
  <si>
    <t>0838368938</t>
  </si>
  <si>
    <t>08383689124</t>
  </si>
  <si>
    <t>0838368893-3837</t>
  </si>
  <si>
    <t>0838368801</t>
  </si>
  <si>
    <t>0838368761</t>
  </si>
  <si>
    <t>0838368649</t>
  </si>
  <si>
    <t>0838368622</t>
  </si>
  <si>
    <t>0838368605</t>
  </si>
  <si>
    <t>0838368585</t>
  </si>
  <si>
    <t>0838368566-383675</t>
  </si>
  <si>
    <t>0838368554</t>
  </si>
  <si>
    <t>0838368464</t>
  </si>
  <si>
    <t>0838368406-383670</t>
  </si>
  <si>
    <t>0838368372</t>
  </si>
  <si>
    <t>0838368363</t>
  </si>
  <si>
    <t>0838368102</t>
  </si>
  <si>
    <t>0838367960</t>
  </si>
  <si>
    <t>0838367933</t>
  </si>
  <si>
    <t>0838367842</t>
  </si>
  <si>
    <t>08-38367787</t>
  </si>
  <si>
    <t>08-38367774</t>
  </si>
  <si>
    <t>0838367749</t>
  </si>
  <si>
    <t>0838367631</t>
  </si>
  <si>
    <t>0838367401</t>
  </si>
  <si>
    <t>0838367369</t>
  </si>
  <si>
    <t>0838367330</t>
  </si>
  <si>
    <t>0838367303</t>
  </si>
  <si>
    <t>0838367230</t>
  </si>
  <si>
    <t>0838367019</t>
  </si>
  <si>
    <t>0838365951</t>
  </si>
  <si>
    <t>0838365677</t>
  </si>
  <si>
    <t>0838365666</t>
  </si>
  <si>
    <t>0838365489</t>
  </si>
  <si>
    <t>0838365387</t>
  </si>
  <si>
    <t>0838365365</t>
  </si>
  <si>
    <t>0838365318</t>
  </si>
  <si>
    <t>0838365258</t>
  </si>
  <si>
    <t>0838365239-3838001</t>
  </si>
  <si>
    <t>0838365166</t>
  </si>
  <si>
    <t>08-38364926</t>
  </si>
  <si>
    <t>0838364917</t>
  </si>
  <si>
    <t>0838364911</t>
  </si>
  <si>
    <t>0838364897</t>
  </si>
  <si>
    <t>0838364863</t>
  </si>
  <si>
    <t>0838364725</t>
  </si>
  <si>
    <t>0838364723-09068</t>
  </si>
  <si>
    <t>0838364607</t>
  </si>
  <si>
    <t>0838364487</t>
  </si>
  <si>
    <t>0838364455</t>
  </si>
  <si>
    <t>0838364372</t>
  </si>
  <si>
    <t>0838364226</t>
  </si>
  <si>
    <t>0838364093-0937</t>
  </si>
  <si>
    <t>0838364086</t>
  </si>
  <si>
    <t>0838364037</t>
  </si>
  <si>
    <t>0838364030</t>
  </si>
  <si>
    <t>0838364010-090385</t>
  </si>
  <si>
    <t>0838363023</t>
  </si>
  <si>
    <t>0838361982</t>
  </si>
  <si>
    <t>08-38361888</t>
  </si>
  <si>
    <t>0838361888</t>
  </si>
  <si>
    <t>0838361771</t>
  </si>
  <si>
    <t>0838361632</t>
  </si>
  <si>
    <t>0838361557</t>
  </si>
  <si>
    <t>08-38361551</t>
  </si>
  <si>
    <t>0838361517</t>
  </si>
  <si>
    <t>0838361481</t>
  </si>
  <si>
    <t>0838361269</t>
  </si>
  <si>
    <t>0838361211</t>
  </si>
  <si>
    <t>0838361145</t>
  </si>
  <si>
    <t>08-38361012</t>
  </si>
  <si>
    <t>0838360889</t>
  </si>
  <si>
    <t>0838360856</t>
  </si>
  <si>
    <t>0838360841</t>
  </si>
  <si>
    <t>0838360803</t>
  </si>
  <si>
    <t>0838360753</t>
  </si>
  <si>
    <t>0838360688</t>
  </si>
  <si>
    <t>0838360615</t>
  </si>
  <si>
    <t>0838360598</t>
  </si>
  <si>
    <t>0838360582</t>
  </si>
  <si>
    <t>0838360435</t>
  </si>
  <si>
    <t>0838360413</t>
  </si>
  <si>
    <t>0838360344</t>
  </si>
  <si>
    <t>0838360319</t>
  </si>
  <si>
    <t>0838360318</t>
  </si>
  <si>
    <t>0838360293-08668</t>
  </si>
  <si>
    <t>0838360243</t>
  </si>
  <si>
    <t>0838360162</t>
  </si>
  <si>
    <t>0838360143</t>
  </si>
  <si>
    <t>0838360074</t>
  </si>
  <si>
    <t>0838358679</t>
  </si>
  <si>
    <t>0838358219</t>
  </si>
  <si>
    <t>0838358112</t>
  </si>
  <si>
    <t>0838356755</t>
  </si>
  <si>
    <t>0838356240</t>
  </si>
  <si>
    <t>0838355787</t>
  </si>
  <si>
    <t>0838353880</t>
  </si>
  <si>
    <t>0838352778</t>
  </si>
  <si>
    <t>0838351772</t>
  </si>
  <si>
    <t>0838347063</t>
  </si>
  <si>
    <t>0838344606</t>
  </si>
  <si>
    <t>0838344399</t>
  </si>
  <si>
    <t>0838343088</t>
  </si>
  <si>
    <t>0838342881</t>
  </si>
  <si>
    <t>0838342803</t>
  </si>
  <si>
    <t>0838341500</t>
  </si>
  <si>
    <t>08-38340855-094496</t>
  </si>
  <si>
    <t>0838339752</t>
  </si>
  <si>
    <t>0838339645-090279</t>
  </si>
  <si>
    <t>0838338577</t>
  </si>
  <si>
    <t>0838337437</t>
  </si>
  <si>
    <t>0838336862-086680</t>
  </si>
  <si>
    <t>0838336688</t>
  </si>
  <si>
    <t>0838335083-38335081</t>
  </si>
  <si>
    <t>0838335081-08383</t>
  </si>
  <si>
    <t>0838334933</t>
  </si>
  <si>
    <t>0838332023</t>
  </si>
  <si>
    <t>0838331660</t>
  </si>
  <si>
    <t>0838331492</t>
  </si>
  <si>
    <t>0838330888-016380990</t>
  </si>
  <si>
    <t>0838330888</t>
  </si>
  <si>
    <t>0838330879</t>
  </si>
  <si>
    <t>0838330780</t>
  </si>
  <si>
    <t>0838330548</t>
  </si>
  <si>
    <t>0838330431</t>
  </si>
  <si>
    <t>0838330314</t>
  </si>
  <si>
    <t>0838330297</t>
  </si>
  <si>
    <t>0838329470</t>
  </si>
  <si>
    <t>0838328888</t>
  </si>
  <si>
    <t>0838328168</t>
  </si>
  <si>
    <t>0838327487</t>
  </si>
  <si>
    <t>0838327430</t>
  </si>
  <si>
    <t>0838326085</t>
  </si>
  <si>
    <t>0838325389</t>
  </si>
  <si>
    <t>0838325353</t>
  </si>
  <si>
    <t>083832478</t>
  </si>
  <si>
    <t>0838324712</t>
  </si>
  <si>
    <t>0838323739</t>
  </si>
  <si>
    <t>0838322794</t>
  </si>
  <si>
    <t>08-38322685</t>
  </si>
  <si>
    <t>0838322047</t>
  </si>
  <si>
    <t>0838321329</t>
  </si>
  <si>
    <t>0838320126</t>
  </si>
  <si>
    <t>0838311681</t>
  </si>
  <si>
    <t>0838309966</t>
  </si>
  <si>
    <t>0838306754</t>
  </si>
  <si>
    <t>0838302620</t>
  </si>
  <si>
    <t>0838301311</t>
  </si>
  <si>
    <t>0838301115-0838</t>
  </si>
  <si>
    <t>0838301115</t>
  </si>
  <si>
    <t>0838300432</t>
  </si>
  <si>
    <t>0838300327</t>
  </si>
  <si>
    <t>0838300270</t>
  </si>
  <si>
    <t>0838299888</t>
  </si>
  <si>
    <t>0838299715</t>
  </si>
  <si>
    <t>0838299533</t>
  </si>
  <si>
    <t>0838299501</t>
  </si>
  <si>
    <t>0838299411</t>
  </si>
  <si>
    <t>08-38299344</t>
  </si>
  <si>
    <t>0838299288</t>
  </si>
  <si>
    <t>0838299265</t>
  </si>
  <si>
    <t>0838299089</t>
  </si>
  <si>
    <t>0838299031</t>
  </si>
  <si>
    <t>0838298888</t>
  </si>
  <si>
    <t>0838298820</t>
  </si>
  <si>
    <t>0838298682</t>
  </si>
  <si>
    <t>0838298460</t>
  </si>
  <si>
    <t>0838298366</t>
  </si>
  <si>
    <t>0838298308</t>
  </si>
  <si>
    <t>08-38298280</t>
  </si>
  <si>
    <t>0838298244</t>
  </si>
  <si>
    <t>0838298143-0838</t>
  </si>
  <si>
    <t>0838297816-0838</t>
  </si>
  <si>
    <t>0838297734</t>
  </si>
  <si>
    <t>0838297730</t>
  </si>
  <si>
    <t>0838297699</t>
  </si>
  <si>
    <t>0838297323-3829</t>
  </si>
  <si>
    <t>0838296855</t>
  </si>
  <si>
    <t>0838296676</t>
  </si>
  <si>
    <t>0838296666</t>
  </si>
  <si>
    <t>0838296622</t>
  </si>
  <si>
    <t>0838296620-38225373</t>
  </si>
  <si>
    <t>0838296577-083</t>
  </si>
  <si>
    <t>0838296554</t>
  </si>
  <si>
    <t>0838296553</t>
  </si>
  <si>
    <t>0838296450</t>
  </si>
  <si>
    <t>0838296366</t>
  </si>
  <si>
    <t>0838296316</t>
  </si>
  <si>
    <t>0838296299-382380</t>
  </si>
  <si>
    <t>0838296291</t>
  </si>
  <si>
    <t>08-38296225</t>
  </si>
  <si>
    <t>0838296210</t>
  </si>
  <si>
    <t>08-38296066</t>
  </si>
  <si>
    <t>0838295881</t>
  </si>
  <si>
    <t>0838295735</t>
  </si>
  <si>
    <t>0838295558-090464671</t>
  </si>
  <si>
    <t>0838295558</t>
  </si>
  <si>
    <t>0838295517</t>
  </si>
  <si>
    <t>0838295487</t>
  </si>
  <si>
    <t>08-3829-5463</t>
  </si>
  <si>
    <t>08-38295463</t>
  </si>
  <si>
    <t>0838295408</t>
  </si>
  <si>
    <t>0838295322</t>
  </si>
  <si>
    <t>0838295228</t>
  </si>
  <si>
    <t>0838295180</t>
  </si>
  <si>
    <t>08-38295105</t>
  </si>
  <si>
    <t>0838295100</t>
  </si>
  <si>
    <t>0838295086</t>
  </si>
  <si>
    <t>0838295058</t>
  </si>
  <si>
    <t>0838295032</t>
  </si>
  <si>
    <t>0838294960</t>
  </si>
  <si>
    <t>0838294770</t>
  </si>
  <si>
    <t>0838294763</t>
  </si>
  <si>
    <t>0838294561</t>
  </si>
  <si>
    <t>0838294382</t>
  </si>
  <si>
    <t>0838294381-0906950</t>
  </si>
  <si>
    <t>0838294381</t>
  </si>
  <si>
    <t>0838294245</t>
  </si>
  <si>
    <t>0838294217</t>
  </si>
  <si>
    <t>0838294196</t>
  </si>
  <si>
    <t>0838294127</t>
  </si>
  <si>
    <t>0838294013-08382</t>
  </si>
  <si>
    <t>0838293968</t>
  </si>
  <si>
    <t>0838293940</t>
  </si>
  <si>
    <t>0838293888</t>
  </si>
  <si>
    <t>0838293859</t>
  </si>
  <si>
    <t>08-38293856</t>
  </si>
  <si>
    <t>08-38293554</t>
  </si>
  <si>
    <t>0838293372</t>
  </si>
  <si>
    <t>0838293165</t>
  </si>
  <si>
    <t>0838293105</t>
  </si>
  <si>
    <t>0838292987</t>
  </si>
  <si>
    <t>0838292775</t>
  </si>
  <si>
    <t>0838292737</t>
  </si>
  <si>
    <t>0838292595</t>
  </si>
  <si>
    <t>08-38292529</t>
  </si>
  <si>
    <t>0838292399</t>
  </si>
  <si>
    <t>0838292342</t>
  </si>
  <si>
    <t>0838292297</t>
  </si>
  <si>
    <t>0838292288</t>
  </si>
  <si>
    <t>0838292208</t>
  </si>
  <si>
    <t>0838292081</t>
  </si>
  <si>
    <t>0838292067</t>
  </si>
  <si>
    <t>0838291924</t>
  </si>
  <si>
    <t>0838291908</t>
  </si>
  <si>
    <t>0838291581</t>
  </si>
  <si>
    <t>0838291537</t>
  </si>
  <si>
    <t>0838291456</t>
  </si>
  <si>
    <t>0838290952-06503742137</t>
  </si>
  <si>
    <t>0838290701</t>
  </si>
  <si>
    <t>0838290688</t>
  </si>
  <si>
    <t>0838290548</t>
  </si>
  <si>
    <t>0838290337</t>
  </si>
  <si>
    <t>0838290292</t>
  </si>
  <si>
    <t>0838290135-065037</t>
  </si>
  <si>
    <t>0838290092</t>
  </si>
  <si>
    <t>0838290061</t>
  </si>
  <si>
    <t>08-38290038</t>
  </si>
  <si>
    <t>0838285501</t>
  </si>
  <si>
    <t>0838282888</t>
  </si>
  <si>
    <t>08382799779</t>
  </si>
  <si>
    <t>0838279787</t>
  </si>
  <si>
    <t>0838279639</t>
  </si>
  <si>
    <t>0838279638</t>
  </si>
  <si>
    <t>0838279600</t>
  </si>
  <si>
    <t>0838279565</t>
  </si>
  <si>
    <t>0838279555</t>
  </si>
  <si>
    <t>0838279502</t>
  </si>
  <si>
    <t>0838279379</t>
  </si>
  <si>
    <t>08-38279359</t>
  </si>
  <si>
    <t>08-38279350</t>
  </si>
  <si>
    <t>0838279350</t>
  </si>
  <si>
    <t>0838279279</t>
  </si>
  <si>
    <t>0838279248</t>
  </si>
  <si>
    <t>0838279216</t>
  </si>
  <si>
    <t>0838279156</t>
  </si>
  <si>
    <t>0838279132-083823</t>
  </si>
  <si>
    <t>0838278833</t>
  </si>
  <si>
    <t>0838278640</t>
  </si>
  <si>
    <t>0838278628</t>
  </si>
  <si>
    <t>0838278450</t>
  </si>
  <si>
    <t>0838278418</t>
  </si>
  <si>
    <t>08-38278096</t>
  </si>
  <si>
    <t>0838278050-382780</t>
  </si>
  <si>
    <t>0838277979</t>
  </si>
  <si>
    <t>0838277949</t>
  </si>
  <si>
    <t>0838277929</t>
  </si>
  <si>
    <t>0838277833</t>
  </si>
  <si>
    <t>0838277750</t>
  </si>
  <si>
    <t>0838277741</t>
  </si>
  <si>
    <t>0838277723</t>
  </si>
  <si>
    <t>0838277684</t>
  </si>
  <si>
    <t>0838277636</t>
  </si>
  <si>
    <t>0838277632</t>
  </si>
  <si>
    <t>08382775558</t>
  </si>
  <si>
    <t>08-38277550</t>
  </si>
  <si>
    <t>0838277512</t>
  </si>
  <si>
    <t>0838277300</t>
  </si>
  <si>
    <t>0838277278</t>
  </si>
  <si>
    <t>0838277211</t>
  </si>
  <si>
    <t>0838277188</t>
  </si>
  <si>
    <t>0838277183</t>
  </si>
  <si>
    <t>0838277175</t>
  </si>
  <si>
    <t>0838277164</t>
  </si>
  <si>
    <t>0838277036</t>
  </si>
  <si>
    <t>0838277007</t>
  </si>
  <si>
    <t>0838276999</t>
  </si>
  <si>
    <t>0838276153</t>
  </si>
  <si>
    <t>0838275960</t>
  </si>
  <si>
    <t>0838275927</t>
  </si>
  <si>
    <t>0838275846</t>
  </si>
  <si>
    <t>0838275837</t>
  </si>
  <si>
    <t>0838275795</t>
  </si>
  <si>
    <t>0838275766</t>
  </si>
  <si>
    <t>0838275714</t>
  </si>
  <si>
    <t>0838275555</t>
  </si>
  <si>
    <t>0838275519</t>
  </si>
  <si>
    <t>0838275518</t>
  </si>
  <si>
    <t>0838275506</t>
  </si>
  <si>
    <t>0838275486</t>
  </si>
  <si>
    <t>0838275379</t>
  </si>
  <si>
    <t>0838275378</t>
  </si>
  <si>
    <t>0838275375</t>
  </si>
  <si>
    <t>0838275369</t>
  </si>
  <si>
    <t>0838275333</t>
  </si>
  <si>
    <t>0838275275</t>
  </si>
  <si>
    <t>0838275269</t>
  </si>
  <si>
    <t>0838275190</t>
  </si>
  <si>
    <t>0838275147</t>
  </si>
  <si>
    <t>08-38275125</t>
  </si>
  <si>
    <t>0838275113</t>
  </si>
  <si>
    <t>0838275068</t>
  </si>
  <si>
    <t>0838275035</t>
  </si>
  <si>
    <t>0838275026</t>
  </si>
  <si>
    <t>0838275000</t>
  </si>
  <si>
    <t>0838274773</t>
  </si>
  <si>
    <t>0838274666-0838</t>
  </si>
  <si>
    <t>0838274648</t>
  </si>
  <si>
    <t>0838274642</t>
  </si>
  <si>
    <t>0838274641</t>
  </si>
  <si>
    <t>0838274545</t>
  </si>
  <si>
    <t>0838274462</t>
  </si>
  <si>
    <t>0838274421</t>
  </si>
  <si>
    <t>0838274412</t>
  </si>
  <si>
    <t>0838274388</t>
  </si>
  <si>
    <t>0838274359</t>
  </si>
  <si>
    <t>0838274356</t>
  </si>
  <si>
    <t>0838274336</t>
  </si>
  <si>
    <t>0838274303</t>
  </si>
  <si>
    <t>08-38274297</t>
  </si>
  <si>
    <t>0838274166-094412414</t>
  </si>
  <si>
    <t>0838274166-0838</t>
  </si>
  <si>
    <t>0838274166-01299</t>
  </si>
  <si>
    <t>0838274166</t>
  </si>
  <si>
    <t>0838274130</t>
  </si>
  <si>
    <t>0838274082</t>
  </si>
  <si>
    <t>0838274040</t>
  </si>
  <si>
    <t>0838273916</t>
  </si>
  <si>
    <t>0838273766</t>
  </si>
  <si>
    <t>08-38273747</t>
  </si>
  <si>
    <t>0838273722</t>
  </si>
  <si>
    <t>0838273719</t>
  </si>
  <si>
    <t>0838273718</t>
  </si>
  <si>
    <t>0838273673</t>
  </si>
  <si>
    <t>0838273660</t>
  </si>
  <si>
    <t>0838273652</t>
  </si>
  <si>
    <t>0838273647</t>
  </si>
  <si>
    <t>0838273637</t>
  </si>
  <si>
    <t>0838273434</t>
  </si>
  <si>
    <t>0838273173</t>
  </si>
  <si>
    <t>0838273168</t>
  </si>
  <si>
    <t>0838273167</t>
  </si>
  <si>
    <t>0838273111</t>
  </si>
  <si>
    <t>0838273095</t>
  </si>
  <si>
    <t>0838273090</t>
  </si>
  <si>
    <t>0838273083</t>
  </si>
  <si>
    <t>0838272988</t>
  </si>
  <si>
    <t>0838272920</t>
  </si>
  <si>
    <t>0838272845</t>
  </si>
  <si>
    <t>0838272838</t>
  </si>
  <si>
    <t>0838272821</t>
  </si>
  <si>
    <t>0838272790</t>
  </si>
  <si>
    <t>0838272789</t>
  </si>
  <si>
    <t>0838272740</t>
  </si>
  <si>
    <t>0838272736</t>
  </si>
  <si>
    <t>0838272715</t>
  </si>
  <si>
    <t>-0838272703</t>
  </si>
  <si>
    <t>0838272701</t>
  </si>
  <si>
    <t>0838272699</t>
  </si>
  <si>
    <t>0838272696</t>
  </si>
  <si>
    <t>0838272626</t>
  </si>
  <si>
    <t>0838272588</t>
  </si>
  <si>
    <t>0838272478</t>
  </si>
  <si>
    <t>0838272353</t>
  </si>
  <si>
    <t>0838272340</t>
  </si>
  <si>
    <t>0838272280</t>
  </si>
  <si>
    <t>0838272240(110)</t>
  </si>
  <si>
    <t>0838272200</t>
  </si>
  <si>
    <t>0838272152</t>
  </si>
  <si>
    <t>0838272144</t>
  </si>
  <si>
    <t>0838272054</t>
  </si>
  <si>
    <t>0838272050</t>
  </si>
  <si>
    <t>0838272029</t>
  </si>
  <si>
    <t>0838272014</t>
  </si>
  <si>
    <t>0838271717</t>
  </si>
  <si>
    <t>0838271071</t>
  </si>
  <si>
    <t>0838271069</t>
  </si>
  <si>
    <t>0838271065</t>
  </si>
  <si>
    <t>0838271060</t>
  </si>
  <si>
    <t>0838271050-0838</t>
  </si>
  <si>
    <t>0838270838</t>
  </si>
  <si>
    <t>0838270780</t>
  </si>
  <si>
    <t>0838270722</t>
  </si>
  <si>
    <t>08-38270701</t>
  </si>
  <si>
    <t>0838270670</t>
  </si>
  <si>
    <t>0838270606</t>
  </si>
  <si>
    <t>0838270475-76</t>
  </si>
  <si>
    <t>0838270475</t>
  </si>
  <si>
    <t>0838270445</t>
  </si>
  <si>
    <t>0838270443</t>
  </si>
  <si>
    <t>0838270404</t>
  </si>
  <si>
    <t>0838270360</t>
  </si>
  <si>
    <t>08-38270349</t>
  </si>
  <si>
    <t>0838270301</t>
  </si>
  <si>
    <t>08-38270279</t>
  </si>
  <si>
    <t>0838270268</t>
  </si>
  <si>
    <t>0838270241</t>
  </si>
  <si>
    <t>0838270221</t>
  </si>
  <si>
    <t>0838270220</t>
  </si>
  <si>
    <t>0838270205</t>
  </si>
  <si>
    <t>0838270183</t>
  </si>
  <si>
    <t>0838270181-08382</t>
  </si>
  <si>
    <t>0838270170</t>
  </si>
  <si>
    <t>08-38270163</t>
  </si>
  <si>
    <t>0838270060</t>
  </si>
  <si>
    <t>0838269099-09038</t>
  </si>
  <si>
    <t>0838268268</t>
  </si>
  <si>
    <t>0838268248-08382</t>
  </si>
  <si>
    <t>0838265988</t>
  </si>
  <si>
    <t>08-38264439</t>
  </si>
  <si>
    <t>0838264439</t>
  </si>
  <si>
    <t>0838264435</t>
  </si>
  <si>
    <t>0838264328</t>
  </si>
  <si>
    <t>0838263925</t>
  </si>
  <si>
    <t>0838263266</t>
  </si>
  <si>
    <t>0838260236-7-8</t>
  </si>
  <si>
    <t>0838258969</t>
  </si>
  <si>
    <t>0838258908</t>
  </si>
  <si>
    <t>0838258888</t>
  </si>
  <si>
    <t>0838258842</t>
  </si>
  <si>
    <t>0838258799</t>
  </si>
  <si>
    <t>0838258625</t>
  </si>
  <si>
    <t>0838258612</t>
  </si>
  <si>
    <t>0838258605</t>
  </si>
  <si>
    <t>0838258595</t>
  </si>
  <si>
    <t>0838258576</t>
  </si>
  <si>
    <t>0838258540-39107</t>
  </si>
  <si>
    <t>0838258529</t>
  </si>
  <si>
    <t>0838258516</t>
  </si>
  <si>
    <t>0838258498</t>
  </si>
  <si>
    <t>0838258481</t>
  </si>
  <si>
    <t>08-38258397090397</t>
  </si>
  <si>
    <t>0838258382</t>
  </si>
  <si>
    <t>08-38258-282</t>
  </si>
  <si>
    <t>0838258238</t>
  </si>
  <si>
    <t>0838258199</t>
  </si>
  <si>
    <t>08-38258127</t>
  </si>
  <si>
    <t>0838258120</t>
  </si>
  <si>
    <t>0838258101</t>
  </si>
  <si>
    <t>0838258095</t>
  </si>
  <si>
    <t>0838258076</t>
  </si>
  <si>
    <t>0838257985</t>
  </si>
  <si>
    <t>08-38257949</t>
  </si>
  <si>
    <t>0838257799</t>
  </si>
  <si>
    <t>0838257750</t>
  </si>
  <si>
    <t>0838257732</t>
  </si>
  <si>
    <t>0838257727</t>
  </si>
  <si>
    <t>0838257257</t>
  </si>
  <si>
    <t>0838257239</t>
  </si>
  <si>
    <t>0838257233</t>
  </si>
  <si>
    <t>0838257222</t>
  </si>
  <si>
    <t>083825721708382572</t>
  </si>
  <si>
    <t>0838257111</t>
  </si>
  <si>
    <t>0838256999</t>
  </si>
  <si>
    <t>0838256972</t>
  </si>
  <si>
    <t>08-38256794</t>
  </si>
  <si>
    <t>0838256791</t>
  </si>
  <si>
    <t>08-3825-6725</t>
  </si>
  <si>
    <t>0838256722</t>
  </si>
  <si>
    <t>0838256653</t>
  </si>
  <si>
    <t>0838256551</t>
  </si>
  <si>
    <t>0838256545</t>
  </si>
  <si>
    <t>0838256505</t>
  </si>
  <si>
    <t>0838256469-0902</t>
  </si>
  <si>
    <t>0838256453</t>
  </si>
  <si>
    <t>0838256398</t>
  </si>
  <si>
    <t>0838256395</t>
  </si>
  <si>
    <t>0838256256</t>
  </si>
  <si>
    <t>0838256183</t>
  </si>
  <si>
    <t>0838256138</t>
  </si>
  <si>
    <t>0838256079</t>
  </si>
  <si>
    <t>0838256074</t>
  </si>
  <si>
    <t>0838256064</t>
  </si>
  <si>
    <t>0838256048</t>
  </si>
  <si>
    <t>0838256026</t>
  </si>
  <si>
    <t>0838256013</t>
  </si>
  <si>
    <t>0838255533</t>
  </si>
  <si>
    <t>08-38255445</t>
  </si>
  <si>
    <t>0838254703</t>
  </si>
  <si>
    <t>0838254045</t>
  </si>
  <si>
    <t>0838253952</t>
  </si>
  <si>
    <t>08-38253943</t>
  </si>
  <si>
    <t>0838253124-09839139</t>
  </si>
  <si>
    <t>0838252780</t>
  </si>
  <si>
    <t>0838251936</t>
  </si>
  <si>
    <t>0838251918</t>
  </si>
  <si>
    <t>0838251869</t>
  </si>
  <si>
    <t>0838251802</t>
  </si>
  <si>
    <t>0838251767</t>
  </si>
  <si>
    <t>0838251751</t>
  </si>
  <si>
    <t>0838251745</t>
  </si>
  <si>
    <t>08382517378</t>
  </si>
  <si>
    <t>0838251728</t>
  </si>
  <si>
    <t>08-38251716</t>
  </si>
  <si>
    <t>0838251716</t>
  </si>
  <si>
    <t>0838251680</t>
  </si>
  <si>
    <t>0838251666</t>
  </si>
  <si>
    <t>0838251659-0903307</t>
  </si>
  <si>
    <t>0838251659</t>
  </si>
  <si>
    <t>0838251649</t>
  </si>
  <si>
    <t>0838251576</t>
  </si>
  <si>
    <t>0838251561</t>
  </si>
  <si>
    <t>0838251536</t>
  </si>
  <si>
    <t>0838251505</t>
  </si>
  <si>
    <t>0838251384</t>
  </si>
  <si>
    <t>0838251358</t>
  </si>
  <si>
    <t>08-38251351</t>
  </si>
  <si>
    <t>0838251250</t>
  </si>
  <si>
    <t>0838251156</t>
  </si>
  <si>
    <t>0838251083</t>
  </si>
  <si>
    <t>0838251028</t>
  </si>
  <si>
    <t>0838251018</t>
  </si>
  <si>
    <t>0838250939</t>
  </si>
  <si>
    <t>0838250747</t>
  </si>
  <si>
    <t>0838250595</t>
  </si>
  <si>
    <t>0838250563</t>
  </si>
  <si>
    <t>0838250544</t>
  </si>
  <si>
    <t>0838250381-08382</t>
  </si>
  <si>
    <t>0838250238</t>
  </si>
  <si>
    <t>0838250208-090958</t>
  </si>
  <si>
    <t>08-38250174</t>
  </si>
  <si>
    <t>0838250156</t>
  </si>
  <si>
    <t>0838250140</t>
  </si>
  <si>
    <t>0838249869</t>
  </si>
  <si>
    <t>0838249799</t>
  </si>
  <si>
    <t>0838249706-083824970</t>
  </si>
  <si>
    <t>0838249285</t>
  </si>
  <si>
    <t>0838249172</t>
  </si>
  <si>
    <t>0838249012</t>
  </si>
  <si>
    <t>0838248614</t>
  </si>
  <si>
    <t>0838248606</t>
  </si>
  <si>
    <t>0838248601</t>
  </si>
  <si>
    <t>0838248596</t>
  </si>
  <si>
    <t>0838248537</t>
  </si>
  <si>
    <t>08-38248528</t>
  </si>
  <si>
    <t>0838248468</t>
  </si>
  <si>
    <t>0838248445</t>
  </si>
  <si>
    <t>0838248319</t>
  </si>
  <si>
    <t>0838248301</t>
  </si>
  <si>
    <t>0838248294</t>
  </si>
  <si>
    <t>0838248117</t>
  </si>
  <si>
    <t>0838248115</t>
  </si>
  <si>
    <t>0838248111</t>
  </si>
  <si>
    <t>0838248095</t>
  </si>
  <si>
    <t>08-38247994</t>
  </si>
  <si>
    <t>0838247956</t>
  </si>
  <si>
    <t>0838247922-23</t>
  </si>
  <si>
    <t>0838247906-382479</t>
  </si>
  <si>
    <t>0838247886</t>
  </si>
  <si>
    <t>0838247882</t>
  </si>
  <si>
    <t>0838247853</t>
  </si>
  <si>
    <t>0838247803</t>
  </si>
  <si>
    <t>0838247796</t>
  </si>
  <si>
    <t>0838247788</t>
  </si>
  <si>
    <t>0838247782</t>
  </si>
  <si>
    <t>0838247768</t>
  </si>
  <si>
    <t>0838247753</t>
  </si>
  <si>
    <t>0838247748</t>
  </si>
  <si>
    <t>0838247699</t>
  </si>
  <si>
    <t>0838247575</t>
  </si>
  <si>
    <t>0838247487</t>
  </si>
  <si>
    <t>0838247470</t>
  </si>
  <si>
    <t>0838247458</t>
  </si>
  <si>
    <t>0838247446</t>
  </si>
  <si>
    <t>0838247396</t>
  </si>
  <si>
    <t>0838247312</t>
  </si>
  <si>
    <t>0838247287</t>
  </si>
  <si>
    <t>0838247249</t>
  </si>
  <si>
    <t>0838247239</t>
  </si>
  <si>
    <t>0838247194</t>
  </si>
  <si>
    <t>0838247177</t>
  </si>
  <si>
    <t>0838247172</t>
  </si>
  <si>
    <t>0838247166</t>
  </si>
  <si>
    <t>0838247163</t>
  </si>
  <si>
    <t>0838247158</t>
  </si>
  <si>
    <t>0838247007</t>
  </si>
  <si>
    <t>0838247005</t>
  </si>
  <si>
    <t>0838246920</t>
  </si>
  <si>
    <t>0838246896</t>
  </si>
  <si>
    <t>0838246881</t>
  </si>
  <si>
    <t>0838246849</t>
  </si>
  <si>
    <t>0838246835</t>
  </si>
  <si>
    <t>0838246810-09095138</t>
  </si>
  <si>
    <t>0838246810</t>
  </si>
  <si>
    <t>0838246738</t>
  </si>
  <si>
    <t>0838246726</t>
  </si>
  <si>
    <t>0838246647</t>
  </si>
  <si>
    <t>0838246633</t>
  </si>
  <si>
    <t>0838246561</t>
  </si>
  <si>
    <t>0838246495 - 0838</t>
  </si>
  <si>
    <t>0838246485</t>
  </si>
  <si>
    <t>0838246484</t>
  </si>
  <si>
    <t>0838246432-093866</t>
  </si>
  <si>
    <t>08-38246432</t>
  </si>
  <si>
    <t>0838246432</t>
  </si>
  <si>
    <t>08-38246414</t>
  </si>
  <si>
    <t>0838246414</t>
  </si>
  <si>
    <t>0838246383</t>
  </si>
  <si>
    <t>0838246358</t>
  </si>
  <si>
    <t>0838246290</t>
  </si>
  <si>
    <t>0838246232</t>
  </si>
  <si>
    <t>0838246206</t>
  </si>
  <si>
    <t>0838246116</t>
  </si>
  <si>
    <t>0838246108</t>
  </si>
  <si>
    <t>0838245999</t>
  </si>
  <si>
    <t>0838245960</t>
  </si>
  <si>
    <t>0838245888</t>
  </si>
  <si>
    <t>0838245885</t>
  </si>
  <si>
    <t>0838245830</t>
  </si>
  <si>
    <t>0838245826</t>
  </si>
  <si>
    <t>0838245819</t>
  </si>
  <si>
    <t>0838245808</t>
  </si>
  <si>
    <t>0838245800</t>
  </si>
  <si>
    <t>0838245676</t>
  </si>
  <si>
    <t>0838245666</t>
  </si>
  <si>
    <t>0838245651</t>
  </si>
  <si>
    <t>0838245588</t>
  </si>
  <si>
    <t>0838245555</t>
  </si>
  <si>
    <t>0838245524</t>
  </si>
  <si>
    <t>0838245523</t>
  </si>
  <si>
    <t>0838245462</t>
  </si>
  <si>
    <t>0838245461</t>
  </si>
  <si>
    <t>0838245444-08382</t>
  </si>
  <si>
    <t>0838245358</t>
  </si>
  <si>
    <t>0838245355</t>
  </si>
  <si>
    <t>0838245345</t>
  </si>
  <si>
    <t>0838245323</t>
  </si>
  <si>
    <t>0838245315</t>
  </si>
  <si>
    <t>0838245303</t>
  </si>
  <si>
    <t>0838245280-0988084</t>
  </si>
  <si>
    <t>0838245264</t>
  </si>
  <si>
    <t>0838245260</t>
  </si>
  <si>
    <t>0838245252</t>
  </si>
  <si>
    <t>0838245130</t>
  </si>
  <si>
    <t>0838245045</t>
  </si>
  <si>
    <t>0838244974</t>
  </si>
  <si>
    <t>0838244944</t>
  </si>
  <si>
    <t>0838244920</t>
  </si>
  <si>
    <t>08-38244809</t>
  </si>
  <si>
    <t>0838244768</t>
  </si>
  <si>
    <t>0838244695</t>
  </si>
  <si>
    <t>0838244686</t>
  </si>
  <si>
    <t>0838244666</t>
  </si>
  <si>
    <t>0838244574</t>
  </si>
  <si>
    <t>0838244562</t>
  </si>
  <si>
    <t>0838244525</t>
  </si>
  <si>
    <t>0838244468</t>
  </si>
  <si>
    <t>0838244450-090813</t>
  </si>
  <si>
    <t>0838244337</t>
  </si>
  <si>
    <t>0838244295</t>
  </si>
  <si>
    <t>0838244286</t>
  </si>
  <si>
    <t>0838244225</t>
  </si>
  <si>
    <t>0838244139</t>
  </si>
  <si>
    <t>0838244044</t>
  </si>
  <si>
    <t>0838243987</t>
  </si>
  <si>
    <t>0838243954</t>
  </si>
  <si>
    <t>0838243900</t>
  </si>
  <si>
    <t>08-38243872</t>
  </si>
  <si>
    <t>0838243852</t>
  </si>
  <si>
    <t>0838243800</t>
  </si>
  <si>
    <t>0838243797</t>
  </si>
  <si>
    <t>0838243770</t>
  </si>
  <si>
    <t>0838243768</t>
  </si>
  <si>
    <t>0838243756</t>
  </si>
  <si>
    <t>0838243736</t>
  </si>
  <si>
    <t>0838243692</t>
  </si>
  <si>
    <t>0838243586</t>
  </si>
  <si>
    <t>0838243557</t>
  </si>
  <si>
    <t>0838243493</t>
  </si>
  <si>
    <t>0838243443</t>
  </si>
  <si>
    <t>0838243342</t>
  </si>
  <si>
    <t>08-38243332</t>
  </si>
  <si>
    <t>0838243300</t>
  </si>
  <si>
    <t>0838243275</t>
  </si>
  <si>
    <t>0838243270</t>
  </si>
  <si>
    <t>0838243243</t>
  </si>
  <si>
    <t>0838243230</t>
  </si>
  <si>
    <t>0838243185</t>
  </si>
  <si>
    <t>0838243162</t>
  </si>
  <si>
    <t>0838242929</t>
  </si>
  <si>
    <t>0838242687</t>
  </si>
  <si>
    <t>0838242673</t>
  </si>
  <si>
    <t>08-38242672</t>
  </si>
  <si>
    <t>0838242672</t>
  </si>
  <si>
    <t>0838242590</t>
  </si>
  <si>
    <t>0838242574</t>
  </si>
  <si>
    <t>0838242525</t>
  </si>
  <si>
    <t>0838242481</t>
  </si>
  <si>
    <t>0838242471</t>
  </si>
  <si>
    <t>0838242420</t>
  </si>
  <si>
    <t>0838242380</t>
  </si>
  <si>
    <t>0838242213</t>
  </si>
  <si>
    <t>0838242155</t>
  </si>
  <si>
    <t>0838242148</t>
  </si>
  <si>
    <t>0838242024</t>
  </si>
  <si>
    <t>0838241919</t>
  </si>
  <si>
    <t>0838241813</t>
  </si>
  <si>
    <t>0838241756</t>
  </si>
  <si>
    <t>08-38241700</t>
  </si>
  <si>
    <t>0838241618</t>
  </si>
  <si>
    <t>0838241488</t>
  </si>
  <si>
    <t>0838241452</t>
  </si>
  <si>
    <t>0838241285</t>
  </si>
  <si>
    <t>0838241278</t>
  </si>
  <si>
    <t>0838241246</t>
  </si>
  <si>
    <t>0838241154</t>
  </si>
  <si>
    <t>0838240888-09389032</t>
  </si>
  <si>
    <t>0838240888</t>
  </si>
  <si>
    <t>0838240740</t>
  </si>
  <si>
    <t>083824 1695</t>
  </si>
  <si>
    <t>0838239999</t>
  </si>
  <si>
    <t>0838239991</t>
  </si>
  <si>
    <t>0838239988</t>
  </si>
  <si>
    <t>0838239969</t>
  </si>
  <si>
    <t>0838239951</t>
  </si>
  <si>
    <t>0838239930</t>
  </si>
  <si>
    <t>0838239753</t>
  </si>
  <si>
    <t>0838239601</t>
  </si>
  <si>
    <t>08-38239596</t>
  </si>
  <si>
    <t>0838239392</t>
  </si>
  <si>
    <t>0838239333</t>
  </si>
  <si>
    <t>0838239295</t>
  </si>
  <si>
    <t>0838239292</t>
  </si>
  <si>
    <t>0838239125</t>
  </si>
  <si>
    <t>0838239080</t>
  </si>
  <si>
    <t>0838239052</t>
  </si>
  <si>
    <t>0838239010</t>
  </si>
  <si>
    <t>0838239005</t>
  </si>
  <si>
    <t>0838238961</t>
  </si>
  <si>
    <t>0838238953</t>
  </si>
  <si>
    <t>0838238920</t>
  </si>
  <si>
    <t>0838238918</t>
  </si>
  <si>
    <t>0838238891</t>
  </si>
  <si>
    <t>0838238890</t>
  </si>
  <si>
    <t>0838238799</t>
  </si>
  <si>
    <t>0838238725</t>
  </si>
  <si>
    <t>0838238698</t>
  </si>
  <si>
    <t>0838238692</t>
  </si>
  <si>
    <t>08-38238628</t>
  </si>
  <si>
    <t>0838238411</t>
  </si>
  <si>
    <t>0838238401</t>
  </si>
  <si>
    <t>0838238382</t>
  </si>
  <si>
    <t>0838238364</t>
  </si>
  <si>
    <t>0838238356</t>
  </si>
  <si>
    <t>0838238297</t>
  </si>
  <si>
    <t>0838238228</t>
  </si>
  <si>
    <t>0838238203</t>
  </si>
  <si>
    <t>0838238182</t>
  </si>
  <si>
    <t>0838238158</t>
  </si>
  <si>
    <t>0838237895</t>
  </si>
  <si>
    <t>0838237850</t>
  </si>
  <si>
    <t>0838237840</t>
  </si>
  <si>
    <t>0838237838</t>
  </si>
  <si>
    <t>0838237812</t>
  </si>
  <si>
    <t>0838237787</t>
  </si>
  <si>
    <t>0838237765</t>
  </si>
  <si>
    <t>0838237731</t>
  </si>
  <si>
    <t>0838237713</t>
  </si>
  <si>
    <t>0838237691</t>
  </si>
  <si>
    <t>0838237671</t>
  </si>
  <si>
    <t>0838237581</t>
  </si>
  <si>
    <t>0838237574</t>
  </si>
  <si>
    <t>0838237513</t>
  </si>
  <si>
    <t>0838237502</t>
  </si>
  <si>
    <t>0838237477</t>
  </si>
  <si>
    <t>0838237460</t>
  </si>
  <si>
    <t>0838237453</t>
  </si>
  <si>
    <t>0838237393</t>
  </si>
  <si>
    <t>0838237373</t>
  </si>
  <si>
    <t>08-38237201</t>
  </si>
  <si>
    <t>0838237111</t>
  </si>
  <si>
    <t>0838237066</t>
  </si>
  <si>
    <t>0838236851</t>
  </si>
  <si>
    <t>0838236838</t>
  </si>
  <si>
    <t>0838236658</t>
  </si>
  <si>
    <t>0838236514</t>
  </si>
  <si>
    <t>-0838236445</t>
  </si>
  <si>
    <t>0838236435</t>
  </si>
  <si>
    <t>08-38236300</t>
  </si>
  <si>
    <t>0838236280</t>
  </si>
  <si>
    <t>0838236236</t>
  </si>
  <si>
    <t>0838236167</t>
  </si>
  <si>
    <t>0838236017</t>
  </si>
  <si>
    <t>0838235998</t>
  </si>
  <si>
    <t>0838235963</t>
  </si>
  <si>
    <t>0838235961</t>
  </si>
  <si>
    <t>0838235836</t>
  </si>
  <si>
    <t>0838235800</t>
  </si>
  <si>
    <t>0838235677</t>
  </si>
  <si>
    <t>0838235301</t>
  </si>
  <si>
    <t>0838235260</t>
  </si>
  <si>
    <t>0838235191</t>
  </si>
  <si>
    <t>0838235145</t>
  </si>
  <si>
    <t>0838234919</t>
  </si>
  <si>
    <t>0838234849</t>
  </si>
  <si>
    <t>0838234779</t>
  </si>
  <si>
    <t>0838234646</t>
  </si>
  <si>
    <t>0838234588-08382</t>
  </si>
  <si>
    <t>0838234441-08382</t>
  </si>
  <si>
    <t>0838234370-08382</t>
  </si>
  <si>
    <t>0838234369</t>
  </si>
  <si>
    <t>0838234325-0933</t>
  </si>
  <si>
    <t>0838234306</t>
  </si>
  <si>
    <t>0838234263</t>
  </si>
  <si>
    <t>0838234191-92</t>
  </si>
  <si>
    <t>0838234178</t>
  </si>
  <si>
    <t>0838234105</t>
  </si>
  <si>
    <t>0838234007</t>
  </si>
  <si>
    <t>0838233999</t>
  </si>
  <si>
    <t>0838233916-17</t>
  </si>
  <si>
    <t>0838233874</t>
  </si>
  <si>
    <t>0838233863</t>
  </si>
  <si>
    <t>08-38233861</t>
  </si>
  <si>
    <t>0838233848</t>
  </si>
  <si>
    <t>0838233798</t>
  </si>
  <si>
    <t>0838233755</t>
  </si>
  <si>
    <t>0838233751</t>
  </si>
  <si>
    <t>0838233640</t>
  </si>
  <si>
    <t>0838233597</t>
  </si>
  <si>
    <t>0838233588</t>
  </si>
  <si>
    <t>0838233486</t>
  </si>
  <si>
    <t>08-38233454</t>
  </si>
  <si>
    <t>0838233392</t>
  </si>
  <si>
    <t>0838233364</t>
  </si>
  <si>
    <t>0838233329-08887333</t>
  </si>
  <si>
    <t>0838233319</t>
  </si>
  <si>
    <t>0838233277</t>
  </si>
  <si>
    <t>0838233242</t>
  </si>
  <si>
    <t>0838233202</t>
  </si>
  <si>
    <t>0838233170</t>
  </si>
  <si>
    <t>0838233148</t>
  </si>
  <si>
    <t>0838233147</t>
  </si>
  <si>
    <t>0838233111</t>
  </si>
  <si>
    <t>0838233098</t>
  </si>
  <si>
    <t>0838233067</t>
  </si>
  <si>
    <t>0838233034</t>
  </si>
  <si>
    <t>0838232828</t>
  </si>
  <si>
    <t>0838232741</t>
  </si>
  <si>
    <t>0838232727-0903645-0838232727</t>
  </si>
  <si>
    <t>0838232693</t>
  </si>
  <si>
    <t>0838232648</t>
  </si>
  <si>
    <t>0838232500</t>
  </si>
  <si>
    <t>0838232463</t>
  </si>
  <si>
    <t>0838232438</t>
  </si>
  <si>
    <t>0838232410</t>
  </si>
  <si>
    <t>0838232363</t>
  </si>
  <si>
    <t>0838232311090763156</t>
  </si>
  <si>
    <t>08-38232311</t>
  </si>
  <si>
    <t>0838232311</t>
  </si>
  <si>
    <t>0838232300</t>
  </si>
  <si>
    <t>0838232262</t>
  </si>
  <si>
    <t>0838232232</t>
  </si>
  <si>
    <t>0838232222</t>
  </si>
  <si>
    <t>0838232192-08382</t>
  </si>
  <si>
    <t>0838232098</t>
  </si>
  <si>
    <t>0838232090</t>
  </si>
  <si>
    <t>0838231988</t>
  </si>
  <si>
    <t>0838231880</t>
  </si>
  <si>
    <t>0838231836</t>
  </si>
  <si>
    <t>0838231516</t>
  </si>
  <si>
    <t>0838231475</t>
  </si>
  <si>
    <t>0838231445-083824570</t>
  </si>
  <si>
    <t>0838231408</t>
  </si>
  <si>
    <t>0838231385</t>
  </si>
  <si>
    <t>0838231297</t>
  </si>
  <si>
    <t>08-38231111</t>
  </si>
  <si>
    <t>0838230995</t>
  </si>
  <si>
    <t>0838230809</t>
  </si>
  <si>
    <t>0838230796-3037</t>
  </si>
  <si>
    <t>0838230796</t>
  </si>
  <si>
    <t>0838230669</t>
  </si>
  <si>
    <t>08-38230611</t>
  </si>
  <si>
    <t>0838230611</t>
  </si>
  <si>
    <t>0838230599</t>
  </si>
  <si>
    <t>0838230580</t>
  </si>
  <si>
    <t>0838230512</t>
  </si>
  <si>
    <t>0838230425</t>
  </si>
  <si>
    <t>0838230422</t>
  </si>
  <si>
    <t>0838230419</t>
  </si>
  <si>
    <t>0838230395</t>
  </si>
  <si>
    <t>0838230380</t>
  </si>
  <si>
    <t>0838230364</t>
  </si>
  <si>
    <t>0838230354</t>
  </si>
  <si>
    <t>0838230302</t>
  </si>
  <si>
    <t>0838230275</t>
  </si>
  <si>
    <t>0838230250</t>
  </si>
  <si>
    <t>0838230221-0838</t>
  </si>
  <si>
    <t>0838230211</t>
  </si>
  <si>
    <t>0838230081</t>
  </si>
  <si>
    <t>0838229973</t>
  </si>
  <si>
    <t>0838229967</t>
  </si>
  <si>
    <t>0838229960</t>
  </si>
  <si>
    <t>0838229948</t>
  </si>
  <si>
    <t>0838229931</t>
  </si>
  <si>
    <t>0838229926</t>
  </si>
  <si>
    <t>0838229911-09082299</t>
  </si>
  <si>
    <t>0838229899</t>
  </si>
  <si>
    <t>0838229847</t>
  </si>
  <si>
    <t>0838229820</t>
  </si>
  <si>
    <t>0838229779</t>
  </si>
  <si>
    <t>0838229748</t>
  </si>
  <si>
    <t>0838229714</t>
  </si>
  <si>
    <t>0838229665</t>
  </si>
  <si>
    <t>0838229611</t>
  </si>
  <si>
    <t>0838229559</t>
  </si>
  <si>
    <t>0838229520-0438811926</t>
  </si>
  <si>
    <t>0838229426</t>
  </si>
  <si>
    <t>0838229414</t>
  </si>
  <si>
    <t>0838229349</t>
  </si>
  <si>
    <t>0838229333</t>
  </si>
  <si>
    <t>0838229290</t>
  </si>
  <si>
    <t>0838229279</t>
  </si>
  <si>
    <t>-0838229252</t>
  </si>
  <si>
    <t>0838229240</t>
  </si>
  <si>
    <t>0838229071</t>
  </si>
  <si>
    <t>0838229068</t>
  </si>
  <si>
    <t>0838228999</t>
  </si>
  <si>
    <t>0838228961</t>
  </si>
  <si>
    <t>0838228910</t>
  </si>
  <si>
    <t>0838228805</t>
  </si>
  <si>
    <t>0838228684</t>
  </si>
  <si>
    <t>0838228676</t>
  </si>
  <si>
    <t>0838228655</t>
  </si>
  <si>
    <t>0838228609</t>
  </si>
  <si>
    <t>0838228599</t>
  </si>
  <si>
    <t>0838228557</t>
  </si>
  <si>
    <t>08-38228546</t>
  </si>
  <si>
    <t>0838228499</t>
  </si>
  <si>
    <t>0838228491</t>
  </si>
  <si>
    <t>08-38228490</t>
  </si>
  <si>
    <t>0838228438</t>
  </si>
  <si>
    <t>0838228384</t>
  </si>
  <si>
    <t>0838228361</t>
  </si>
  <si>
    <t>08-38228355</t>
  </si>
  <si>
    <t>0838228339</t>
  </si>
  <si>
    <t>0838228333</t>
  </si>
  <si>
    <t>0838228289</t>
  </si>
  <si>
    <t>0838228225</t>
  </si>
  <si>
    <t>0838228197</t>
  </si>
  <si>
    <t>0838228099</t>
  </si>
  <si>
    <t>0838228097</t>
  </si>
  <si>
    <t>0838228066</t>
  </si>
  <si>
    <t>0838228053</t>
  </si>
  <si>
    <t>0838228020</t>
  </si>
  <si>
    <t>0838227980</t>
  </si>
  <si>
    <t>0838227960</t>
  </si>
  <si>
    <t>0838227936</t>
  </si>
  <si>
    <t>0838227919</t>
  </si>
  <si>
    <t>0838227915</t>
  </si>
  <si>
    <t>0838227892</t>
  </si>
  <si>
    <t>0838227806</t>
  </si>
  <si>
    <t>0838227788</t>
  </si>
  <si>
    <t>0838227777</t>
  </si>
  <si>
    <t>0838227775</t>
  </si>
  <si>
    <t>0838227689</t>
  </si>
  <si>
    <t>0838227653-3822765</t>
  </si>
  <si>
    <t>0838227653</t>
  </si>
  <si>
    <t>0838227500</t>
  </si>
  <si>
    <t>0838227499</t>
  </si>
  <si>
    <t>0838227476</t>
  </si>
  <si>
    <t>0838227475</t>
  </si>
  <si>
    <t>0838227420</t>
  </si>
  <si>
    <t>0838227355</t>
  </si>
  <si>
    <t>0838227250</t>
  </si>
  <si>
    <t>0838227224</t>
  </si>
  <si>
    <t>0838227175</t>
  </si>
  <si>
    <t>0838227123</t>
  </si>
  <si>
    <t>0838227117</t>
  </si>
  <si>
    <t>0838227099</t>
  </si>
  <si>
    <t>0838227096</t>
  </si>
  <si>
    <t>0838227048</t>
  </si>
  <si>
    <t>0838227018</t>
  </si>
  <si>
    <t>0838226890</t>
  </si>
  <si>
    <t>083822685</t>
  </si>
  <si>
    <t>0838226834</t>
  </si>
  <si>
    <t>0838226823</t>
  </si>
  <si>
    <t>0838226781</t>
  </si>
  <si>
    <t>083822678</t>
  </si>
  <si>
    <t>0838226768-08382</t>
  </si>
  <si>
    <t>0838226613</t>
  </si>
  <si>
    <t>0838226579</t>
  </si>
  <si>
    <t>0838226524</t>
  </si>
  <si>
    <t>0838226477-09</t>
  </si>
  <si>
    <t>0838226465</t>
  </si>
  <si>
    <t>0838226415</t>
  </si>
  <si>
    <t>0838226408</t>
  </si>
  <si>
    <t>0838226394-0838226</t>
  </si>
  <si>
    <t>0838226391</t>
  </si>
  <si>
    <t>0838226381</t>
  </si>
  <si>
    <t>0838226380</t>
  </si>
  <si>
    <t>0838226122</t>
  </si>
  <si>
    <t>0838226064</t>
  </si>
  <si>
    <t>0838226012</t>
  </si>
  <si>
    <t>0838225997</t>
  </si>
  <si>
    <t>0838225968</t>
  </si>
  <si>
    <t>0838225905</t>
  </si>
  <si>
    <t>0838225898</t>
  </si>
  <si>
    <t>0838225890</t>
  </si>
  <si>
    <t>0838225887</t>
  </si>
  <si>
    <t>0838225866</t>
  </si>
  <si>
    <t>0838225851</t>
  </si>
  <si>
    <t>0838225826</t>
  </si>
  <si>
    <t>0838225806</t>
  </si>
  <si>
    <t>0838225784</t>
  </si>
  <si>
    <t>0838225765</t>
  </si>
  <si>
    <t>0838225728</t>
  </si>
  <si>
    <t>0838225699-090918288</t>
  </si>
  <si>
    <t>0838225651</t>
  </si>
  <si>
    <t>0838225649</t>
  </si>
  <si>
    <t>0838225635</t>
  </si>
  <si>
    <t>0838225625</t>
  </si>
  <si>
    <t>0838225554</t>
  </si>
  <si>
    <t>0838225478</t>
  </si>
  <si>
    <t>0838225326</t>
  </si>
  <si>
    <t>0838225268</t>
  </si>
  <si>
    <t>0838225225</t>
  </si>
  <si>
    <t>0838225101</t>
  </si>
  <si>
    <t>0838224983</t>
  </si>
  <si>
    <t>0838224868</t>
  </si>
  <si>
    <t>0838224836</t>
  </si>
  <si>
    <t>0838224832</t>
  </si>
  <si>
    <t>0838224825</t>
  </si>
  <si>
    <t>0838224754</t>
  </si>
  <si>
    <t>0838224665</t>
  </si>
  <si>
    <t>0838224637</t>
  </si>
  <si>
    <t>0838224538</t>
  </si>
  <si>
    <t>0838224506</t>
  </si>
  <si>
    <t>0838224492</t>
  </si>
  <si>
    <t>0838224485</t>
  </si>
  <si>
    <t>0838224349</t>
  </si>
  <si>
    <t>0838224305</t>
  </si>
  <si>
    <t>0838224304</t>
  </si>
  <si>
    <t>0838224274</t>
  </si>
  <si>
    <t>0838224273</t>
  </si>
  <si>
    <t>0838224140</t>
  </si>
  <si>
    <t>0838224077</t>
  </si>
  <si>
    <t>0838224028</t>
  </si>
  <si>
    <t>0838224022</t>
  </si>
  <si>
    <t>0838224016</t>
  </si>
  <si>
    <t>0838223921</t>
  </si>
  <si>
    <t>0838223774</t>
  </si>
  <si>
    <t>0838223768</t>
  </si>
  <si>
    <t>0838223761</t>
  </si>
  <si>
    <t>0838223756</t>
  </si>
  <si>
    <t>0838223750</t>
  </si>
  <si>
    <t>08-38223724</t>
  </si>
  <si>
    <t>08-38223720</t>
  </si>
  <si>
    <t>0838223720</t>
  </si>
  <si>
    <t>0838223711</t>
  </si>
  <si>
    <t>0838223677</t>
  </si>
  <si>
    <t>0838223643-08382</t>
  </si>
  <si>
    <t>0838223636</t>
  </si>
  <si>
    <t>0838223568</t>
  </si>
  <si>
    <t>0838223567</t>
  </si>
  <si>
    <t>0838223558</t>
  </si>
  <si>
    <t>0838223440</t>
  </si>
  <si>
    <t>0838223430</t>
  </si>
  <si>
    <t>0838223412</t>
  </si>
  <si>
    <t>0838223390</t>
  </si>
  <si>
    <t>0838223341</t>
  </si>
  <si>
    <t>0838223329</t>
  </si>
  <si>
    <t>0838223297</t>
  </si>
  <si>
    <t>0838223290</t>
  </si>
  <si>
    <t>0838223188</t>
  </si>
  <si>
    <t>0838223160</t>
  </si>
  <si>
    <t>0838223091</t>
  </si>
  <si>
    <t>0838223024</t>
  </si>
  <si>
    <t>0838223018</t>
  </si>
  <si>
    <t>0838223000</t>
  </si>
  <si>
    <t>0838222947</t>
  </si>
  <si>
    <t>0838222937</t>
  </si>
  <si>
    <t>0838222920-083914</t>
  </si>
  <si>
    <t>0838222915</t>
  </si>
  <si>
    <t>0838222829</t>
  </si>
  <si>
    <t>0838222689</t>
  </si>
  <si>
    <t>0838222678</t>
  </si>
  <si>
    <t>0838222656</t>
  </si>
  <si>
    <t>0838222555</t>
  </si>
  <si>
    <t>0838222449</t>
  </si>
  <si>
    <t>0838222255</t>
  </si>
  <si>
    <t>0838222228</t>
  </si>
  <si>
    <t>0838222210</t>
  </si>
  <si>
    <t>0838222180</t>
  </si>
  <si>
    <t>0838222177</t>
  </si>
  <si>
    <t>0838222166</t>
  </si>
  <si>
    <t>0838222156</t>
  </si>
  <si>
    <t>0838222142</t>
  </si>
  <si>
    <t>0838222139</t>
  </si>
  <si>
    <t>0838222098-0988445</t>
  </si>
  <si>
    <t>0838222059-09722984</t>
  </si>
  <si>
    <t>0838222007</t>
  </si>
  <si>
    <t>0838221933</t>
  </si>
  <si>
    <t>08-38221850</t>
  </si>
  <si>
    <t>0838221821</t>
  </si>
  <si>
    <t>0838221745</t>
  </si>
  <si>
    <t>0838221729</t>
  </si>
  <si>
    <t>0838221723</t>
  </si>
  <si>
    <t>0838221678</t>
  </si>
  <si>
    <t>0838221666</t>
  </si>
  <si>
    <t>0838221661</t>
  </si>
  <si>
    <t>0838221643</t>
  </si>
  <si>
    <t>0838221641</t>
  </si>
  <si>
    <t>0838221355-09135315-0838221355</t>
  </si>
  <si>
    <t>0838221318</t>
  </si>
  <si>
    <t>0838221287</t>
  </si>
  <si>
    <t>0838221286</t>
  </si>
  <si>
    <t>0838221222</t>
  </si>
  <si>
    <t>0838221183-6</t>
  </si>
  <si>
    <t>0838221150</t>
  </si>
  <si>
    <t>0838221148</t>
  </si>
  <si>
    <t>0838221139</t>
  </si>
  <si>
    <t>0838221111</t>
  </si>
  <si>
    <t>0838221102</t>
  </si>
  <si>
    <t>0838221084</t>
  </si>
  <si>
    <t>0838221047</t>
  </si>
  <si>
    <t>0838221043</t>
  </si>
  <si>
    <t>0838221034</t>
  </si>
  <si>
    <t>0838221002</t>
  </si>
  <si>
    <t>0838220973</t>
  </si>
  <si>
    <t>0838220960-382209</t>
  </si>
  <si>
    <t>0838220959</t>
  </si>
  <si>
    <t>0838220854</t>
  </si>
  <si>
    <t>0838220852</t>
  </si>
  <si>
    <t>0838220801</t>
  </si>
  <si>
    <t>08382207888</t>
  </si>
  <si>
    <t>0838220678</t>
  </si>
  <si>
    <t>0838220649</t>
  </si>
  <si>
    <t>0838220605</t>
  </si>
  <si>
    <t>0838220596</t>
  </si>
  <si>
    <t>083822059</t>
  </si>
  <si>
    <t>08-38220553</t>
  </si>
  <si>
    <t>0838220541</t>
  </si>
  <si>
    <t>0838220539</t>
  </si>
  <si>
    <t>0838220520</t>
  </si>
  <si>
    <t>08-38220464</t>
  </si>
  <si>
    <t>0838220464</t>
  </si>
  <si>
    <t>0838220452</t>
  </si>
  <si>
    <t>0838220438</t>
  </si>
  <si>
    <t>0838220375</t>
  </si>
  <si>
    <t>0838220366</t>
  </si>
  <si>
    <t>0838220337</t>
  </si>
  <si>
    <t>0838220308</t>
  </si>
  <si>
    <t>0838220295</t>
  </si>
  <si>
    <t>0838220279</t>
  </si>
  <si>
    <t>08382202026</t>
  </si>
  <si>
    <t>0838220169</t>
  </si>
  <si>
    <t>0838220137</t>
  </si>
  <si>
    <t>0838220111</t>
  </si>
  <si>
    <t>0838220094</t>
  </si>
  <si>
    <t>0838220059</t>
  </si>
  <si>
    <t>0838220027</t>
  </si>
  <si>
    <t>0838220002</t>
  </si>
  <si>
    <t>083822 8684</t>
  </si>
  <si>
    <t>0838219930</t>
  </si>
  <si>
    <t>0838219889</t>
  </si>
  <si>
    <t>0838219851</t>
  </si>
  <si>
    <t>0838219839</t>
  </si>
  <si>
    <t>0838219525</t>
  </si>
  <si>
    <t>0838219473</t>
  </si>
  <si>
    <t>0838219194</t>
  </si>
  <si>
    <t>0838219085</t>
  </si>
  <si>
    <t>0838218998</t>
  </si>
  <si>
    <t>0838218993</t>
  </si>
  <si>
    <t>0838218988</t>
  </si>
  <si>
    <t>0838218969</t>
  </si>
  <si>
    <t>0838218927-088218</t>
  </si>
  <si>
    <t>0838218890</t>
  </si>
  <si>
    <t>0838218888</t>
  </si>
  <si>
    <t>0838218832</t>
  </si>
  <si>
    <t>0838218807</t>
  </si>
  <si>
    <t>0838218613</t>
  </si>
  <si>
    <t>0838218580</t>
  </si>
  <si>
    <t>083821855</t>
  </si>
  <si>
    <t>0838218464</t>
  </si>
  <si>
    <t>08-38218434</t>
  </si>
  <si>
    <t>0838218386</t>
  </si>
  <si>
    <t>0838218360</t>
  </si>
  <si>
    <t>0838218305</t>
  </si>
  <si>
    <t>0838218291-097930779</t>
  </si>
  <si>
    <t>0838218272</t>
  </si>
  <si>
    <t>0838218218</t>
  </si>
  <si>
    <t>0838218176</t>
  </si>
  <si>
    <t>0838218166</t>
  </si>
  <si>
    <t>0838218105</t>
  </si>
  <si>
    <t>0838218000</t>
  </si>
  <si>
    <t>0838217919</t>
  </si>
  <si>
    <t>0838217846-0838210</t>
  </si>
  <si>
    <t>0838217788</t>
  </si>
  <si>
    <t>0838217778</t>
  </si>
  <si>
    <t>0838217740</t>
  </si>
  <si>
    <t>0838217730</t>
  </si>
  <si>
    <t>0838217679</t>
  </si>
  <si>
    <t>0838217670</t>
  </si>
  <si>
    <t>0838217585</t>
  </si>
  <si>
    <t>0838217582</t>
  </si>
  <si>
    <t>0838217376</t>
  </si>
  <si>
    <t>0838217362</t>
  </si>
  <si>
    <t>0838217345</t>
  </si>
  <si>
    <t>0838217337</t>
  </si>
  <si>
    <t>0838217333</t>
  </si>
  <si>
    <t>08-38217326</t>
  </si>
  <si>
    <t>0838217224</t>
  </si>
  <si>
    <t>0838217197</t>
  </si>
  <si>
    <t>0838217143</t>
  </si>
  <si>
    <t>0838217055</t>
  </si>
  <si>
    <t>0838217045</t>
  </si>
  <si>
    <t>0838217044</t>
  </si>
  <si>
    <t>0838217000</t>
  </si>
  <si>
    <t>0838216995</t>
  </si>
  <si>
    <t>0838216969</t>
  </si>
  <si>
    <t>0838216933</t>
  </si>
  <si>
    <t>0838216932</t>
  </si>
  <si>
    <t>0838216847</t>
  </si>
  <si>
    <t>0838216798</t>
  </si>
  <si>
    <t>0838216789</t>
  </si>
  <si>
    <t>0838216690</t>
  </si>
  <si>
    <t>0838216688</t>
  </si>
  <si>
    <t>0838216672</t>
  </si>
  <si>
    <t>0838216600</t>
  </si>
  <si>
    <t>0838216575</t>
  </si>
  <si>
    <t>0838216544</t>
  </si>
  <si>
    <t>0838216355</t>
  </si>
  <si>
    <t>0838216243</t>
  </si>
  <si>
    <t>0838216191</t>
  </si>
  <si>
    <t>0838216079</t>
  </si>
  <si>
    <t>0838216068</t>
  </si>
  <si>
    <t>0838216006</t>
  </si>
  <si>
    <t>0838215952</t>
  </si>
  <si>
    <t>08-38215948</t>
  </si>
  <si>
    <t>0838215855</t>
  </si>
  <si>
    <t>0838215828</t>
  </si>
  <si>
    <t>0838215769</t>
  </si>
  <si>
    <t>0838215685</t>
  </si>
  <si>
    <t>0838215603</t>
  </si>
  <si>
    <t>0838215590</t>
  </si>
  <si>
    <t>0838215529</t>
  </si>
  <si>
    <t>0838215515</t>
  </si>
  <si>
    <t>0838215477</t>
  </si>
  <si>
    <t>0838215398</t>
  </si>
  <si>
    <t>0838215340</t>
  </si>
  <si>
    <t>0838215198</t>
  </si>
  <si>
    <t>08-38215150</t>
  </si>
  <si>
    <t>0838215135</t>
  </si>
  <si>
    <t>0838215122</t>
  </si>
  <si>
    <t>0838214999</t>
  </si>
  <si>
    <t>0838214985</t>
  </si>
  <si>
    <t>0838214910</t>
  </si>
  <si>
    <t>0838214892</t>
  </si>
  <si>
    <t>08-38214742-3821</t>
  </si>
  <si>
    <t>0838214654</t>
  </si>
  <si>
    <t>0838214506</t>
  </si>
  <si>
    <t>0838214488-382155</t>
  </si>
  <si>
    <t>0838214432</t>
  </si>
  <si>
    <t>08-38214313</t>
  </si>
  <si>
    <t>0838214302</t>
  </si>
  <si>
    <t>0838214232</t>
  </si>
  <si>
    <t>0838214222</t>
  </si>
  <si>
    <t>0838214112</t>
  </si>
  <si>
    <t>0838213954</t>
  </si>
  <si>
    <t>0838213952</t>
  </si>
  <si>
    <t>0838213913</t>
  </si>
  <si>
    <t>0838213858</t>
  </si>
  <si>
    <t>0838213822</t>
  </si>
  <si>
    <t>0838213811</t>
  </si>
  <si>
    <t>0838213639-0838</t>
  </si>
  <si>
    <t>0838213616-0838</t>
  </si>
  <si>
    <t>0838213456</t>
  </si>
  <si>
    <t>0838213333</t>
  </si>
  <si>
    <t>0838213324</t>
  </si>
  <si>
    <t>0838213256</t>
  </si>
  <si>
    <t>0838213231</t>
  </si>
  <si>
    <t>0838213029</t>
  </si>
  <si>
    <t>0838213028</t>
  </si>
  <si>
    <t>0838212993</t>
  </si>
  <si>
    <t>0838212977</t>
  </si>
  <si>
    <t>0838212960</t>
  </si>
  <si>
    <t>0838212938</t>
  </si>
  <si>
    <t>0838212892</t>
  </si>
  <si>
    <t>0838212888</t>
  </si>
  <si>
    <t>0838212811</t>
  </si>
  <si>
    <t>0838212791</t>
  </si>
  <si>
    <t>0838212536</t>
  </si>
  <si>
    <t>0838212478</t>
  </si>
  <si>
    <t>0838212458-0838213</t>
  </si>
  <si>
    <t>0838212427</t>
  </si>
  <si>
    <t>0838212402</t>
  </si>
  <si>
    <t>0838212382</t>
  </si>
  <si>
    <t>0838212369</t>
  </si>
  <si>
    <t>0838212323</t>
  </si>
  <si>
    <t>0838212313</t>
  </si>
  <si>
    <t>0838212288</t>
  </si>
  <si>
    <t>0838212224</t>
  </si>
  <si>
    <t>0838212203</t>
  </si>
  <si>
    <t>0838212126</t>
  </si>
  <si>
    <t>0838212122</t>
  </si>
  <si>
    <t>0838212112</t>
  </si>
  <si>
    <t>0838212009</t>
  </si>
  <si>
    <t>0838211919</t>
  </si>
  <si>
    <t>0838211901</t>
  </si>
  <si>
    <t>0838211899</t>
  </si>
  <si>
    <t>0838211799</t>
  </si>
  <si>
    <t>0838211790</t>
  </si>
  <si>
    <t>0838211777</t>
  </si>
  <si>
    <t>0838211679-382116</t>
  </si>
  <si>
    <t>0838211631</t>
  </si>
  <si>
    <t>0838211576</t>
  </si>
  <si>
    <t>0838211553</t>
  </si>
  <si>
    <t>0838211525</t>
  </si>
  <si>
    <t>0838211515</t>
  </si>
  <si>
    <t>0838211496</t>
  </si>
  <si>
    <t>0838211424</t>
  </si>
  <si>
    <t>0838211399</t>
  </si>
  <si>
    <t>0838211370</t>
  </si>
  <si>
    <t>0838211333</t>
  </si>
  <si>
    <t>0838211283</t>
  </si>
  <si>
    <t>0838211282</t>
  </si>
  <si>
    <t>0838211269</t>
  </si>
  <si>
    <t>08-3821-1238</t>
  </si>
  <si>
    <t>0838211211</t>
  </si>
  <si>
    <t>0838211179</t>
  </si>
  <si>
    <t>08-38211161</t>
  </si>
  <si>
    <t>0838211161</t>
  </si>
  <si>
    <t>0838211122</t>
  </si>
  <si>
    <t>0838211101</t>
  </si>
  <si>
    <t>0838211070</t>
  </si>
  <si>
    <t>0838211033</t>
  </si>
  <si>
    <t>0838211000</t>
  </si>
  <si>
    <t>0838210991</t>
  </si>
  <si>
    <t>0838210927</t>
  </si>
  <si>
    <t>0838210921</t>
  </si>
  <si>
    <t>0838210858</t>
  </si>
  <si>
    <t>0838210811</t>
  </si>
  <si>
    <t>0838210779</t>
  </si>
  <si>
    <t>0838210772</t>
  </si>
  <si>
    <t>0838210737</t>
  </si>
  <si>
    <t>0838210666</t>
  </si>
  <si>
    <t>0838210618</t>
  </si>
  <si>
    <t>0838210573</t>
  </si>
  <si>
    <t>0838210567</t>
  </si>
  <si>
    <t>0838210545</t>
  </si>
  <si>
    <t>0838210487</t>
  </si>
  <si>
    <t>0838210485</t>
  </si>
  <si>
    <t>0838210393</t>
  </si>
  <si>
    <t>0838210375</t>
  </si>
  <si>
    <t>0838210358</t>
  </si>
  <si>
    <t>0838210271</t>
  </si>
  <si>
    <t>0838210229-230</t>
  </si>
  <si>
    <t>0838210221</t>
  </si>
  <si>
    <t>083821009</t>
  </si>
  <si>
    <t>0838210066</t>
  </si>
  <si>
    <t>0838209809</t>
  </si>
  <si>
    <t>0838209717</t>
  </si>
  <si>
    <t>0838209702</t>
  </si>
  <si>
    <t>0838209672</t>
  </si>
  <si>
    <t>0838209668</t>
  </si>
  <si>
    <t>0838209666</t>
  </si>
  <si>
    <t>0838209617</t>
  </si>
  <si>
    <t>0838209555</t>
  </si>
  <si>
    <t>0838209531</t>
  </si>
  <si>
    <t>0838209436</t>
  </si>
  <si>
    <t>0838209352</t>
  </si>
  <si>
    <t>0838209126</t>
  </si>
  <si>
    <t>0838209053</t>
  </si>
  <si>
    <t>0838209052</t>
  </si>
  <si>
    <t>0838209049</t>
  </si>
  <si>
    <t>08-38209009</t>
  </si>
  <si>
    <t>0838209000</t>
  </si>
  <si>
    <t>0838208913</t>
  </si>
  <si>
    <t>0838208869</t>
  </si>
  <si>
    <t>0838208823</t>
  </si>
  <si>
    <t>08-38208718</t>
  </si>
  <si>
    <t>0838208697</t>
  </si>
  <si>
    <t>0838208686</t>
  </si>
  <si>
    <t>0838208558</t>
  </si>
  <si>
    <t>0838208455</t>
  </si>
  <si>
    <t>0838208368</t>
  </si>
  <si>
    <t>0838208273</t>
  </si>
  <si>
    <t>0838208271</t>
  </si>
  <si>
    <t>0838208268</t>
  </si>
  <si>
    <t>0838208259</t>
  </si>
  <si>
    <t>0838208161</t>
  </si>
  <si>
    <t>0838208111</t>
  </si>
  <si>
    <t>0838208086</t>
  </si>
  <si>
    <t>0838208012</t>
  </si>
  <si>
    <t>0838208007</t>
  </si>
  <si>
    <t>0838208002</t>
  </si>
  <si>
    <t>0838207986</t>
  </si>
  <si>
    <t>0838207789</t>
  </si>
  <si>
    <t>0838207788</t>
  </si>
  <si>
    <t>0838207778</t>
  </si>
  <si>
    <t>0838207750</t>
  </si>
  <si>
    <t>0838207738</t>
  </si>
  <si>
    <t>0838207688</t>
  </si>
  <si>
    <t>0838207667</t>
  </si>
  <si>
    <t>0838207546</t>
  </si>
  <si>
    <t>0838207437</t>
  </si>
  <si>
    <t>0838207328</t>
  </si>
  <si>
    <t>0838207303</t>
  </si>
  <si>
    <t>0838207287</t>
  </si>
  <si>
    <t>0838207127</t>
  </si>
  <si>
    <t>0838207111</t>
  </si>
  <si>
    <t>0838206999-38206999</t>
  </si>
  <si>
    <t>0838206829</t>
  </si>
  <si>
    <t>0838206813</t>
  </si>
  <si>
    <t>0838206688</t>
  </si>
  <si>
    <t>08-38206655</t>
  </si>
  <si>
    <t>0838206464</t>
  </si>
  <si>
    <t>0838206456</t>
  </si>
  <si>
    <t>0838206449</t>
  </si>
  <si>
    <t>0838206383</t>
  </si>
  <si>
    <t>0838206369</t>
  </si>
  <si>
    <t>0838206274</t>
  </si>
  <si>
    <t>0838206255</t>
  </si>
  <si>
    <t>0838206225</t>
  </si>
  <si>
    <t>0838206216-0937428</t>
  </si>
  <si>
    <t>0838206127</t>
  </si>
  <si>
    <t>0838206106</t>
  </si>
  <si>
    <t>0838206096</t>
  </si>
  <si>
    <t>0838206046</t>
  </si>
  <si>
    <t>0838206001</t>
  </si>
  <si>
    <t>0838205978</t>
  </si>
  <si>
    <t>0838205969</t>
  </si>
  <si>
    <t>0838205611</t>
  </si>
  <si>
    <t>0838205605</t>
  </si>
  <si>
    <t>0838205580</t>
  </si>
  <si>
    <t>0838205558</t>
  </si>
  <si>
    <t>0838205520</t>
  </si>
  <si>
    <t>0838205470</t>
  </si>
  <si>
    <t>0838205468</t>
  </si>
  <si>
    <t>0838205445</t>
  </si>
  <si>
    <t>0838205355</t>
  </si>
  <si>
    <t>0838205313</t>
  </si>
  <si>
    <t>0838205231</t>
  </si>
  <si>
    <t>0838205154</t>
  </si>
  <si>
    <t>0838205097</t>
  </si>
  <si>
    <t>0838205087</t>
  </si>
  <si>
    <t>0838205086</t>
  </si>
  <si>
    <t>0838205065-08382</t>
  </si>
  <si>
    <t>0838204972</t>
  </si>
  <si>
    <t>0838204890</t>
  </si>
  <si>
    <t>0838204855</t>
  </si>
  <si>
    <t>0838204853</t>
  </si>
  <si>
    <t>0838204805</t>
  </si>
  <si>
    <t>0838204772</t>
  </si>
  <si>
    <t>08-38204761</t>
  </si>
  <si>
    <t>0838204678</t>
  </si>
  <si>
    <t>0838204612</t>
  </si>
  <si>
    <t>0838204490</t>
  </si>
  <si>
    <t>0838204480</t>
  </si>
  <si>
    <t>0838204354</t>
  </si>
  <si>
    <t>0838204339</t>
  </si>
  <si>
    <t>0838204308</t>
  </si>
  <si>
    <t>0838204291</t>
  </si>
  <si>
    <t>0838204189</t>
  </si>
  <si>
    <t>0838204155</t>
  </si>
  <si>
    <t>0838203938</t>
  </si>
  <si>
    <t>0838203920</t>
  </si>
  <si>
    <t>0838203854</t>
  </si>
  <si>
    <t>0838203738</t>
  </si>
  <si>
    <t>0838203666</t>
  </si>
  <si>
    <t>0838203602</t>
  </si>
  <si>
    <t>0838203458</t>
  </si>
  <si>
    <t>0838203388-38207979</t>
  </si>
  <si>
    <t>0838203388-0912776</t>
  </si>
  <si>
    <t>0838203388</t>
  </si>
  <si>
    <t>0838203222</t>
  </si>
  <si>
    <t>0838203174</t>
  </si>
  <si>
    <t>0838203163</t>
  </si>
  <si>
    <t>0838203045-0932685</t>
  </si>
  <si>
    <t>0838203033</t>
  </si>
  <si>
    <t>0838202968</t>
  </si>
  <si>
    <t>0838202929-091153292</t>
  </si>
  <si>
    <t>0838202929-0862</t>
  </si>
  <si>
    <t>0838202832</t>
  </si>
  <si>
    <t>0838202827</t>
  </si>
  <si>
    <t>0838202783</t>
  </si>
  <si>
    <t>0838202606</t>
  </si>
  <si>
    <t>0838202595</t>
  </si>
  <si>
    <t>0838202594</t>
  </si>
  <si>
    <t>0838202563-09180</t>
  </si>
  <si>
    <t>0838202466</t>
  </si>
  <si>
    <t>0838202388</t>
  </si>
  <si>
    <t>0838202332</t>
  </si>
  <si>
    <t>0838202286</t>
  </si>
  <si>
    <t>0838202261</t>
  </si>
  <si>
    <t>08-38202256</t>
  </si>
  <si>
    <t>0838202256</t>
  </si>
  <si>
    <t>0838202139</t>
  </si>
  <si>
    <t>0838202131</t>
  </si>
  <si>
    <t>0838202055</t>
  </si>
  <si>
    <t>0838202039</t>
  </si>
  <si>
    <t>0838201927</t>
  </si>
  <si>
    <t>0838201678</t>
  </si>
  <si>
    <t>0838201623-0838</t>
  </si>
  <si>
    <t>0838201566</t>
  </si>
  <si>
    <t>0838201481</t>
  </si>
  <si>
    <t>0838201404</t>
  </si>
  <si>
    <t>0838201242</t>
  </si>
  <si>
    <t>0838201190</t>
  </si>
  <si>
    <t>0838201107</t>
  </si>
  <si>
    <t>0838201076-0838</t>
  </si>
  <si>
    <t>0838200984</t>
  </si>
  <si>
    <t>0838200792</t>
  </si>
  <si>
    <t>0838200749</t>
  </si>
  <si>
    <t>0838200546-086291272</t>
  </si>
  <si>
    <t>0838200446</t>
  </si>
  <si>
    <t>0838200439</t>
  </si>
  <si>
    <t>0838200310</t>
  </si>
  <si>
    <t>0838200165</t>
  </si>
  <si>
    <t>0838200109</t>
  </si>
  <si>
    <t>0838200105</t>
  </si>
  <si>
    <t>08382000748</t>
  </si>
  <si>
    <t>0838200027</t>
  </si>
  <si>
    <t>0838181849</t>
  </si>
  <si>
    <t>0838181838</t>
  </si>
  <si>
    <t>0838181831</t>
  </si>
  <si>
    <t>0838181539</t>
  </si>
  <si>
    <t>0838181313</t>
  </si>
  <si>
    <t>0838181191</t>
  </si>
  <si>
    <t>0838165298</t>
  </si>
  <si>
    <t>0838159994</t>
  </si>
  <si>
    <t>0838159022</t>
  </si>
  <si>
    <t>0838158935</t>
  </si>
  <si>
    <t>0838156739</t>
  </si>
  <si>
    <t>0838155661</t>
  </si>
  <si>
    <t>0838153204</t>
  </si>
  <si>
    <t>0838151747</t>
  </si>
  <si>
    <t>0838145239</t>
  </si>
  <si>
    <t>0838143272</t>
  </si>
  <si>
    <t>0838125789</t>
  </si>
  <si>
    <t>0838125074</t>
  </si>
  <si>
    <t>0838123449</t>
  </si>
  <si>
    <t>0838120531</t>
  </si>
  <si>
    <t>0838119495</t>
  </si>
  <si>
    <t>0838119033</t>
  </si>
  <si>
    <t>0838118672</t>
  </si>
  <si>
    <t>0838117788</t>
  </si>
  <si>
    <t>0838117557</t>
  </si>
  <si>
    <t>0838116118</t>
  </si>
  <si>
    <t>0838114372</t>
  </si>
  <si>
    <t>0838114358</t>
  </si>
  <si>
    <t>0838113557</t>
  </si>
  <si>
    <t>0838113444</t>
  </si>
  <si>
    <t>0838113153</t>
  </si>
  <si>
    <t>0838113111-66886</t>
  </si>
  <si>
    <t>0838111893</t>
  </si>
  <si>
    <t>0838109340</t>
  </si>
  <si>
    <t>0838107230</t>
  </si>
  <si>
    <t>0838105959</t>
  </si>
  <si>
    <t>0838105211</t>
  </si>
  <si>
    <t>0838104917</t>
  </si>
  <si>
    <t>0838100300</t>
  </si>
  <si>
    <t>0838050700</t>
  </si>
  <si>
    <t>0838035544</t>
  </si>
  <si>
    <t>08-38.367989</t>
  </si>
  <si>
    <t>08-38 246 414</t>
  </si>
  <si>
    <t>0838 211 753</t>
  </si>
  <si>
    <t>0838 211 211-0902428</t>
  </si>
  <si>
    <t>0837990415</t>
  </si>
  <si>
    <t>0837977673</t>
  </si>
  <si>
    <t>0837902369</t>
  </si>
  <si>
    <t>0837902244</t>
  </si>
  <si>
    <t>0837853705</t>
  </si>
  <si>
    <t>0837853518</t>
  </si>
  <si>
    <t>0837851218</t>
  </si>
  <si>
    <t>0837830033</t>
  </si>
  <si>
    <t>0837828858</t>
  </si>
  <si>
    <t>0837800900</t>
  </si>
  <si>
    <t>0837780840</t>
  </si>
  <si>
    <t>0837761666</t>
  </si>
  <si>
    <t>0837755560-090273111</t>
  </si>
  <si>
    <t>0837755420</t>
  </si>
  <si>
    <t>0837755408</t>
  </si>
  <si>
    <t>0837755116</t>
  </si>
  <si>
    <t>0837754702</t>
  </si>
  <si>
    <t>0837753220</t>
  </si>
  <si>
    <t>0837753211</t>
  </si>
  <si>
    <t>0837752744</t>
  </si>
  <si>
    <t>0837751977</t>
  </si>
  <si>
    <t>0837738852</t>
  </si>
  <si>
    <t>0837738673 - 0902401</t>
  </si>
  <si>
    <t>0837738673</t>
  </si>
  <si>
    <t>0837734887</t>
  </si>
  <si>
    <t>0837733252</t>
  </si>
  <si>
    <t>0837732373</t>
  </si>
  <si>
    <t>0837732189</t>
  </si>
  <si>
    <t>0837731033</t>
  </si>
  <si>
    <t>0837730949</t>
  </si>
  <si>
    <t>0837720149</t>
  </si>
  <si>
    <t>0837716855</t>
  </si>
  <si>
    <t>0837713668</t>
  </si>
  <si>
    <t>0837713207</t>
  </si>
  <si>
    <t>0837713089-090322</t>
  </si>
  <si>
    <t>0837713003</t>
  </si>
  <si>
    <t>0837712556</t>
  </si>
  <si>
    <t>0837710969</t>
  </si>
  <si>
    <t>0837701273</t>
  </si>
  <si>
    <t>0837655784</t>
  </si>
  <si>
    <t>0837626769</t>
  </si>
  <si>
    <t>0837625775</t>
  </si>
  <si>
    <t>0837613245</t>
  </si>
  <si>
    <t>0837600334</t>
  </si>
  <si>
    <t>0837584952-0837</t>
  </si>
  <si>
    <t>0837583808-091381410</t>
  </si>
  <si>
    <t>0837583335</t>
  </si>
  <si>
    <t>0837554209</t>
  </si>
  <si>
    <t>0837543877</t>
  </si>
  <si>
    <t>0837519432</t>
  </si>
  <si>
    <t>0837460896</t>
  </si>
  <si>
    <t>0837447201</t>
  </si>
  <si>
    <t>0837446925</t>
  </si>
  <si>
    <t>0837446606</t>
  </si>
  <si>
    <t>0837446268</t>
  </si>
  <si>
    <t>0837442789</t>
  </si>
  <si>
    <t>0837437861</t>
  </si>
  <si>
    <t>0837425566</t>
  </si>
  <si>
    <t>0837425222</t>
  </si>
  <si>
    <t>0837423535</t>
  </si>
  <si>
    <t>0837420990</t>
  </si>
  <si>
    <t>0837407807</t>
  </si>
  <si>
    <t>0837407449</t>
  </si>
  <si>
    <t>0837407092</t>
  </si>
  <si>
    <t>0837407089</t>
  </si>
  <si>
    <t>0837406288</t>
  </si>
  <si>
    <t>0837406099</t>
  </si>
  <si>
    <t>0837404041</t>
  </si>
  <si>
    <t>0837361985-08373</t>
  </si>
  <si>
    <t>0837361620</t>
  </si>
  <si>
    <t>0837350668-016835999</t>
  </si>
  <si>
    <t>0837326018</t>
  </si>
  <si>
    <t>0837322793</t>
  </si>
  <si>
    <t>0837314938</t>
  </si>
  <si>
    <t>0837313204</t>
  </si>
  <si>
    <t>0837311125</t>
  </si>
  <si>
    <t>0837310506</t>
  </si>
  <si>
    <t>08-37308996</t>
  </si>
  <si>
    <t>0837308691</t>
  </si>
  <si>
    <t>08373053255</t>
  </si>
  <si>
    <t>0837297421</t>
  </si>
  <si>
    <t>0837292692</t>
  </si>
  <si>
    <t>0837292101</t>
  </si>
  <si>
    <t>0837282954</t>
  </si>
  <si>
    <t>0837282036</t>
  </si>
  <si>
    <t>0837272268</t>
  </si>
  <si>
    <t>0837270577</t>
  </si>
  <si>
    <t>0837267767</t>
  </si>
  <si>
    <t>0837263941-0903</t>
  </si>
  <si>
    <t>0837263127</t>
  </si>
  <si>
    <t>0837261494-0837261</t>
  </si>
  <si>
    <t>0837261494</t>
  </si>
  <si>
    <t>0837261150</t>
  </si>
  <si>
    <t>0837260703</t>
  </si>
  <si>
    <t>0837250191</t>
  </si>
  <si>
    <t>0837246745</t>
  </si>
  <si>
    <t>0837245279</t>
  </si>
  <si>
    <t>0837240739</t>
  </si>
  <si>
    <t>0837222929</t>
  </si>
  <si>
    <t>0837205386</t>
  </si>
  <si>
    <t>0837198982</t>
  </si>
  <si>
    <t>0837192195</t>
  </si>
  <si>
    <t>0837186755</t>
  </si>
  <si>
    <t>0837179257</t>
  </si>
  <si>
    <t>0837174180</t>
  </si>
  <si>
    <t>0837174141</t>
  </si>
  <si>
    <t>0837173515</t>
  </si>
  <si>
    <t>0837165218</t>
  </si>
  <si>
    <t>0837155984</t>
  </si>
  <si>
    <t>08-37152999</t>
  </si>
  <si>
    <t>0837151900</t>
  </si>
  <si>
    <t>0837145623</t>
  </si>
  <si>
    <t>0837128871</t>
  </si>
  <si>
    <t>0837107413</t>
  </si>
  <si>
    <t>0837022888</t>
  </si>
  <si>
    <t>0837021214</t>
  </si>
  <si>
    <t>0837001121</t>
  </si>
  <si>
    <t>0836969683</t>
  </si>
  <si>
    <t>0836969111</t>
  </si>
  <si>
    <t>0836400770</t>
  </si>
  <si>
    <t>0836376789</t>
  </si>
  <si>
    <t>0836351240</t>
  </si>
  <si>
    <t>08362998268</t>
  </si>
  <si>
    <t>0836291080</t>
  </si>
  <si>
    <t>08362642825</t>
  </si>
  <si>
    <t>0836258833</t>
  </si>
  <si>
    <t>0836228888</t>
  </si>
  <si>
    <t>0836220069</t>
  </si>
  <si>
    <t>0836220006</t>
  </si>
  <si>
    <t>0836206327</t>
  </si>
  <si>
    <t>0836205222</t>
  </si>
  <si>
    <t>-0836203785</t>
  </si>
  <si>
    <t>0836200892</t>
  </si>
  <si>
    <t>083612888</t>
  </si>
  <si>
    <t>0836101170</t>
  </si>
  <si>
    <t>0836100925</t>
  </si>
  <si>
    <t>0836100868</t>
  </si>
  <si>
    <t>0836100739</t>
  </si>
  <si>
    <t>0836100653</t>
  </si>
  <si>
    <t>0836100200</t>
  </si>
  <si>
    <t>0836062688</t>
  </si>
  <si>
    <t>0836029905</t>
  </si>
  <si>
    <t>0836029410</t>
  </si>
  <si>
    <t>0836028929</t>
  </si>
  <si>
    <t>0836028591</t>
  </si>
  <si>
    <t>0836027742</t>
  </si>
  <si>
    <t>0836027358</t>
  </si>
  <si>
    <t>0836026815</t>
  </si>
  <si>
    <t>0836026807</t>
  </si>
  <si>
    <t>0836026696</t>
  </si>
  <si>
    <t>0836026138</t>
  </si>
  <si>
    <t>0836026036</t>
  </si>
  <si>
    <t>0836025933-0838160</t>
  </si>
  <si>
    <t>0836025613</t>
  </si>
  <si>
    <t>0836024000</t>
  </si>
  <si>
    <t>0836023901</t>
  </si>
  <si>
    <t>0836022222</t>
  </si>
  <si>
    <t>0836022158</t>
  </si>
  <si>
    <t>0836022081</t>
  </si>
  <si>
    <t>0836021803</t>
  </si>
  <si>
    <t>0836020943</t>
  </si>
  <si>
    <t>0836020697</t>
  </si>
  <si>
    <t>0836020692</t>
  </si>
  <si>
    <t>0836020502</t>
  </si>
  <si>
    <t>08-36020264</t>
  </si>
  <si>
    <t>0836019799</t>
  </si>
  <si>
    <t>0836019669</t>
  </si>
  <si>
    <t>0836019516</t>
  </si>
  <si>
    <t>0836018575</t>
  </si>
  <si>
    <t>08-36018068</t>
  </si>
  <si>
    <t>0836018008</t>
  </si>
  <si>
    <t>0836017862</t>
  </si>
  <si>
    <t>0836017771</t>
  </si>
  <si>
    <t>0836017671</t>
  </si>
  <si>
    <t>0836017213</t>
  </si>
  <si>
    <t>0836016811-540423</t>
  </si>
  <si>
    <t>0836016527</t>
  </si>
  <si>
    <t>0836016433</t>
  </si>
  <si>
    <t>0836016023</t>
  </si>
  <si>
    <t>0836015926</t>
  </si>
  <si>
    <t>0836014250</t>
  </si>
  <si>
    <t>0836011927-091419</t>
  </si>
  <si>
    <t>083601192709141</t>
  </si>
  <si>
    <t>0836011648</t>
  </si>
  <si>
    <t>0836011604</t>
  </si>
  <si>
    <t>0836011486</t>
  </si>
  <si>
    <t>0836007235</t>
  </si>
  <si>
    <t>0836006777</t>
  </si>
  <si>
    <t>0836006452</t>
  </si>
  <si>
    <t>0836003999</t>
  </si>
  <si>
    <t>08-36003235</t>
  </si>
  <si>
    <t>0836003171</t>
  </si>
  <si>
    <t>0836001359</t>
  </si>
  <si>
    <t>0836000999</t>
  </si>
  <si>
    <t>0835951509</t>
  </si>
  <si>
    <t>0835926731</t>
  </si>
  <si>
    <t>0835925334</t>
  </si>
  <si>
    <t>0835925242</t>
  </si>
  <si>
    <t>0835901559</t>
  </si>
  <si>
    <t>0835895265</t>
  </si>
  <si>
    <t>0835890900</t>
  </si>
  <si>
    <t>0835888511</t>
  </si>
  <si>
    <t>0835886994</t>
  </si>
  <si>
    <t>0835886568</t>
  </si>
  <si>
    <t>0835674922</t>
  </si>
  <si>
    <t>0835594674</t>
  </si>
  <si>
    <t>0835592662</t>
  </si>
  <si>
    <t>0835590881</t>
  </si>
  <si>
    <t>0835563846</t>
  </si>
  <si>
    <t>0835563350</t>
  </si>
  <si>
    <t>0835561708</t>
  </si>
  <si>
    <t>08-35561374</t>
  </si>
  <si>
    <t>0835533959</t>
  </si>
  <si>
    <t>0835533557</t>
  </si>
  <si>
    <t>083551816</t>
  </si>
  <si>
    <t>0835500705</t>
  </si>
  <si>
    <t>0835474624</t>
  </si>
  <si>
    <t>0835474473</t>
  </si>
  <si>
    <t>0835472428</t>
  </si>
  <si>
    <t>0835471768</t>
  </si>
  <si>
    <t>0835470621</t>
  </si>
  <si>
    <t>0835470534</t>
  </si>
  <si>
    <t>08354171757</t>
  </si>
  <si>
    <t>08354046945</t>
  </si>
  <si>
    <t>0835392011</t>
  </si>
  <si>
    <t>0835373868</t>
  </si>
  <si>
    <t>08353733588</t>
  </si>
  <si>
    <t>0835327368</t>
  </si>
  <si>
    <t>0835285454</t>
  </si>
  <si>
    <t>0835285450</t>
  </si>
  <si>
    <t>0835285432</t>
  </si>
  <si>
    <t>0835285426</t>
  </si>
  <si>
    <t>0835285424</t>
  </si>
  <si>
    <t>0835285404</t>
  </si>
  <si>
    <t>0835285400</t>
  </si>
  <si>
    <t>0835285399</t>
  </si>
  <si>
    <t>0835285392</t>
  </si>
  <si>
    <t>0835285390</t>
  </si>
  <si>
    <t>083528256-09089</t>
  </si>
  <si>
    <t>0835268988</t>
  </si>
  <si>
    <t>0835268893</t>
  </si>
  <si>
    <t>0835268808</t>
  </si>
  <si>
    <t>0835268696</t>
  </si>
  <si>
    <t>0835268681</t>
  </si>
  <si>
    <t>0835268659</t>
  </si>
  <si>
    <t>0835268650</t>
  </si>
  <si>
    <t>0835268544</t>
  </si>
  <si>
    <t>0835268520-0835</t>
  </si>
  <si>
    <t>0835268491</t>
  </si>
  <si>
    <t>0835268466</t>
  </si>
  <si>
    <t>0835268406</t>
  </si>
  <si>
    <t>0835268384</t>
  </si>
  <si>
    <t>0835268355</t>
  </si>
  <si>
    <t>0835268347</t>
  </si>
  <si>
    <t>0835268332</t>
  </si>
  <si>
    <t>0835268217</t>
  </si>
  <si>
    <t>0835268216</t>
  </si>
  <si>
    <t>0835268212</t>
  </si>
  <si>
    <t>0835268194</t>
  </si>
  <si>
    <t>0835268109</t>
  </si>
  <si>
    <t>0835268099</t>
  </si>
  <si>
    <t>0835267699</t>
  </si>
  <si>
    <t>0835267510</t>
  </si>
  <si>
    <t>0835267473</t>
  </si>
  <si>
    <t>0835267459</t>
  </si>
  <si>
    <t>0835267457</t>
  </si>
  <si>
    <t>08-35267447</t>
  </si>
  <si>
    <t>083526731</t>
  </si>
  <si>
    <t>08-35267235</t>
  </si>
  <si>
    <t>0835267219</t>
  </si>
  <si>
    <t>0835267191</t>
  </si>
  <si>
    <t>0835267185</t>
  </si>
  <si>
    <t>0835267177</t>
  </si>
  <si>
    <t>0835267163</t>
  </si>
  <si>
    <t>0835267095</t>
  </si>
  <si>
    <t>0835267061</t>
  </si>
  <si>
    <t>0835265999</t>
  </si>
  <si>
    <t>0835265986</t>
  </si>
  <si>
    <t>0835265858</t>
  </si>
  <si>
    <t>0835265812</t>
  </si>
  <si>
    <t>0835265757</t>
  </si>
  <si>
    <t>0835265720</t>
  </si>
  <si>
    <t>0835265686</t>
  </si>
  <si>
    <t>0835265676</t>
  </si>
  <si>
    <t>0835265566</t>
  </si>
  <si>
    <t>0835265465</t>
  </si>
  <si>
    <t>0835265320</t>
  </si>
  <si>
    <t>0835265215</t>
  </si>
  <si>
    <t>0835265157</t>
  </si>
  <si>
    <t>0835265055</t>
  </si>
  <si>
    <t>0835265028</t>
  </si>
  <si>
    <t>0835264979</t>
  </si>
  <si>
    <t>0835264839</t>
  </si>
  <si>
    <t>0835264541</t>
  </si>
  <si>
    <t>0835264237</t>
  </si>
  <si>
    <t>0835262151</t>
  </si>
  <si>
    <t>0835260927</t>
  </si>
  <si>
    <t>0835260836</t>
  </si>
  <si>
    <t>0835260003</t>
  </si>
  <si>
    <t>0835258800</t>
  </si>
  <si>
    <t>0835233974</t>
  </si>
  <si>
    <t>0835222940</t>
  </si>
  <si>
    <t>0835219360</t>
  </si>
  <si>
    <t>0835218913</t>
  </si>
  <si>
    <t>0835218901</t>
  </si>
  <si>
    <t>0835218820</t>
  </si>
  <si>
    <t>0835218575</t>
  </si>
  <si>
    <t>0835218375</t>
  </si>
  <si>
    <t>0835218366</t>
  </si>
  <si>
    <t>0835218341</t>
  </si>
  <si>
    <t>0835218317</t>
  </si>
  <si>
    <t>0835218010</t>
  </si>
  <si>
    <t>0835214950</t>
  </si>
  <si>
    <t>0835214060</t>
  </si>
  <si>
    <t>0835214052</t>
  </si>
  <si>
    <t>0835211140</t>
  </si>
  <si>
    <t>0835210886</t>
  </si>
  <si>
    <t>0835210880</t>
  </si>
  <si>
    <t>0835210746</t>
  </si>
  <si>
    <t>0835210740</t>
  </si>
  <si>
    <t>0835210730</t>
  </si>
  <si>
    <t>0835210729</t>
  </si>
  <si>
    <t>0835210720</t>
  </si>
  <si>
    <t>0835210719</t>
  </si>
  <si>
    <t>0835210718</t>
  </si>
  <si>
    <t>08-35210678</t>
  </si>
  <si>
    <t>0835210676</t>
  </si>
  <si>
    <t>08-35210635</t>
  </si>
  <si>
    <t>0835210560</t>
  </si>
  <si>
    <t>0835210501-02</t>
  </si>
  <si>
    <t>0835210450</t>
  </si>
  <si>
    <t>0835210435</t>
  </si>
  <si>
    <t>0835210378</t>
  </si>
  <si>
    <t>0835210360</t>
  </si>
  <si>
    <t>0835210276</t>
  </si>
  <si>
    <t>0835210139</t>
  </si>
  <si>
    <t>0835210122</t>
  </si>
  <si>
    <t>0835210121</t>
  </si>
  <si>
    <t>0835210107</t>
  </si>
  <si>
    <t>0835210105</t>
  </si>
  <si>
    <t>0835210099</t>
  </si>
  <si>
    <t>0835210055</t>
  </si>
  <si>
    <t>0835210024</t>
  </si>
  <si>
    <t>0835210015</t>
  </si>
  <si>
    <t>0835210000</t>
  </si>
  <si>
    <t>0835209990</t>
  </si>
  <si>
    <t>0835209898</t>
  </si>
  <si>
    <t>0835208822</t>
  </si>
  <si>
    <t>0835208695</t>
  </si>
  <si>
    <t>0835208655</t>
  </si>
  <si>
    <t>0835208219</t>
  </si>
  <si>
    <t>0835208216</t>
  </si>
  <si>
    <t>0835208188-083</t>
  </si>
  <si>
    <t>0835208186</t>
  </si>
  <si>
    <t>0835208183</t>
  </si>
  <si>
    <t>0835208148</t>
  </si>
  <si>
    <t>0835208144-35208145</t>
  </si>
  <si>
    <t>0835208120</t>
  </si>
  <si>
    <t>0835208108</t>
  </si>
  <si>
    <t>0835207811</t>
  </si>
  <si>
    <t>0835207809</t>
  </si>
  <si>
    <t>08-35207797</t>
  </si>
  <si>
    <t>0835207787</t>
  </si>
  <si>
    <t>0835207741</t>
  </si>
  <si>
    <t>0835207653</t>
  </si>
  <si>
    <t>0835207622</t>
  </si>
  <si>
    <t>0835207600</t>
  </si>
  <si>
    <t>0835207499</t>
  </si>
  <si>
    <t>0835203039</t>
  </si>
  <si>
    <t>08-35203017</t>
  </si>
  <si>
    <t>0835202997</t>
  </si>
  <si>
    <t>0835202996</t>
  </si>
  <si>
    <t>0835202991</t>
  </si>
  <si>
    <t>0835202985</t>
  </si>
  <si>
    <t>0835202962</t>
  </si>
  <si>
    <t>0835202957</t>
  </si>
  <si>
    <t>0835202946</t>
  </si>
  <si>
    <t>0835202936</t>
  </si>
  <si>
    <t>08-35202932</t>
  </si>
  <si>
    <t>0835202900</t>
  </si>
  <si>
    <t>0835202862</t>
  </si>
  <si>
    <t>0835202795</t>
  </si>
  <si>
    <t>0835202783</t>
  </si>
  <si>
    <t>0835202779</t>
  </si>
  <si>
    <t>0835202748</t>
  </si>
  <si>
    <t>0835202222-096688000</t>
  </si>
  <si>
    <t>0835202222</t>
  </si>
  <si>
    <t>0835202023</t>
  </si>
  <si>
    <t>0835201668</t>
  </si>
  <si>
    <t>0835201135</t>
  </si>
  <si>
    <t>0835201053-38282775</t>
  </si>
  <si>
    <t>0835199986-08667</t>
  </si>
  <si>
    <t>0835199986</t>
  </si>
  <si>
    <t>0835194685</t>
  </si>
  <si>
    <t>0835194283</t>
  </si>
  <si>
    <t>0835194030</t>
  </si>
  <si>
    <t>0835192072</t>
  </si>
  <si>
    <t>0835191571</t>
  </si>
  <si>
    <t>0835190139</t>
  </si>
  <si>
    <t>0835180813</t>
  </si>
  <si>
    <t>0835180604</t>
  </si>
  <si>
    <t>0835178128</t>
  </si>
  <si>
    <t>0835174330</t>
  </si>
  <si>
    <t>0835174227</t>
  </si>
  <si>
    <t>0835174173</t>
  </si>
  <si>
    <t>0835173279-093389</t>
  </si>
  <si>
    <t>0835173058</t>
  </si>
  <si>
    <t>0835172175</t>
  </si>
  <si>
    <t>0835171905</t>
  </si>
  <si>
    <t>0835171091</t>
  </si>
  <si>
    <t>0835170210</t>
  </si>
  <si>
    <t>0835170075</t>
  </si>
  <si>
    <t>0835165959</t>
  </si>
  <si>
    <t>0835164768</t>
  </si>
  <si>
    <t>0835158866</t>
  </si>
  <si>
    <t>0835153962</t>
  </si>
  <si>
    <t>0835151303</t>
  </si>
  <si>
    <t>0835149949</t>
  </si>
  <si>
    <t>0835149818</t>
  </si>
  <si>
    <t>0835149607</t>
  </si>
  <si>
    <t>0835149036</t>
  </si>
  <si>
    <t>0835147825</t>
  </si>
  <si>
    <t>0835147515</t>
  </si>
  <si>
    <t>0835146638</t>
  </si>
  <si>
    <t>0835146520</t>
  </si>
  <si>
    <t>0835144169</t>
  </si>
  <si>
    <t>08-35144078</t>
  </si>
  <si>
    <t>0835142006</t>
  </si>
  <si>
    <t>0835140840</t>
  </si>
  <si>
    <t>0835140429</t>
  </si>
  <si>
    <t>0835129438-0835129</t>
  </si>
  <si>
    <t>0835129094-091890</t>
  </si>
  <si>
    <t>0835128698</t>
  </si>
  <si>
    <t>0835128400</t>
  </si>
  <si>
    <t>0835128313</t>
  </si>
  <si>
    <t>0835127355</t>
  </si>
  <si>
    <t>0835126740</t>
  </si>
  <si>
    <t>0835126700</t>
  </si>
  <si>
    <t>0835126288</t>
  </si>
  <si>
    <t>0835126128</t>
  </si>
  <si>
    <t>0835125443</t>
  </si>
  <si>
    <t>0835125252</t>
  </si>
  <si>
    <t>0835125248</t>
  </si>
  <si>
    <t>0835124388</t>
  </si>
  <si>
    <t>083512400</t>
  </si>
  <si>
    <t>0835122727</t>
  </si>
  <si>
    <t>0835122344</t>
  </si>
  <si>
    <t>0835121970</t>
  </si>
  <si>
    <t>08-35121096</t>
  </si>
  <si>
    <t>0835121096</t>
  </si>
  <si>
    <t>0835119696</t>
  </si>
  <si>
    <t>0835117737</t>
  </si>
  <si>
    <t>0835117640</t>
  </si>
  <si>
    <t>0835116352</t>
  </si>
  <si>
    <t>0835115318</t>
  </si>
  <si>
    <t>0835110366</t>
  </si>
  <si>
    <t>0835110341</t>
  </si>
  <si>
    <t>0835109875</t>
  </si>
  <si>
    <t>0835109874</t>
  </si>
  <si>
    <t>0835108472</t>
  </si>
  <si>
    <t>0835106172</t>
  </si>
  <si>
    <t>0835103533</t>
  </si>
  <si>
    <t>0835102252</t>
  </si>
  <si>
    <t>0835101268</t>
  </si>
  <si>
    <t>0835101109</t>
  </si>
  <si>
    <t>0835100800</t>
  </si>
  <si>
    <t>0835095399</t>
  </si>
  <si>
    <t>0835089719</t>
  </si>
  <si>
    <t>0835089400</t>
  </si>
  <si>
    <t>0835088620</t>
  </si>
  <si>
    <t>0835083777</t>
  </si>
  <si>
    <t>0835081405</t>
  </si>
  <si>
    <t>0835081269</t>
  </si>
  <si>
    <t>0835079308</t>
  </si>
  <si>
    <t>0835078988</t>
  </si>
  <si>
    <t>0835075345</t>
  </si>
  <si>
    <t>0835072129</t>
  </si>
  <si>
    <t>0835072112</t>
  </si>
  <si>
    <t>0835070622</t>
  </si>
  <si>
    <t>0835070145</t>
  </si>
  <si>
    <t>08-35068338-0862556</t>
  </si>
  <si>
    <t>08-35059109</t>
  </si>
  <si>
    <t>0835058552</t>
  </si>
  <si>
    <t>0835058329</t>
  </si>
  <si>
    <t>0835058053</t>
  </si>
  <si>
    <t>0835057878</t>
  </si>
  <si>
    <t>0835055265</t>
  </si>
  <si>
    <t>0835054224</t>
  </si>
  <si>
    <t>0835052088</t>
  </si>
  <si>
    <t>0835051781</t>
  </si>
  <si>
    <t>0835040816</t>
  </si>
  <si>
    <t>0835040475</t>
  </si>
  <si>
    <t>0835039883</t>
  </si>
  <si>
    <t>0835037337</t>
  </si>
  <si>
    <t>0835034569</t>
  </si>
  <si>
    <t>0835030280</t>
  </si>
  <si>
    <t>0835030009</t>
  </si>
  <si>
    <t>0835029188</t>
  </si>
  <si>
    <t>0835024679</t>
  </si>
  <si>
    <t>0835022866</t>
  </si>
  <si>
    <t>0835022355</t>
  </si>
  <si>
    <t>0835022333</t>
  </si>
  <si>
    <t>0835020794</t>
  </si>
  <si>
    <t>0835017585-0913</t>
  </si>
  <si>
    <t>0835014747-3549</t>
  </si>
  <si>
    <t>0835012636</t>
  </si>
  <si>
    <t>0835012603</t>
  </si>
  <si>
    <t>0835010886</t>
  </si>
  <si>
    <t>0835008885</t>
  </si>
  <si>
    <t>0835008669</t>
  </si>
  <si>
    <t>0835006789</t>
  </si>
  <si>
    <t>0835005095</t>
  </si>
  <si>
    <t>083500434</t>
  </si>
  <si>
    <t>0835003599</t>
  </si>
  <si>
    <t>0835001581</t>
  </si>
  <si>
    <t>0835000800</t>
  </si>
  <si>
    <t>0835000640</t>
  </si>
  <si>
    <t>0835000530</t>
  </si>
  <si>
    <t>0834909986</t>
  </si>
  <si>
    <t>0834907799</t>
  </si>
  <si>
    <t>0834720890</t>
  </si>
  <si>
    <t>0834700887</t>
  </si>
  <si>
    <t>083469710</t>
  </si>
  <si>
    <t>0834239713</t>
  </si>
  <si>
    <t>0834080599</t>
  </si>
  <si>
    <t>08339142333</t>
  </si>
  <si>
    <t>0833913835</t>
  </si>
  <si>
    <t>083390395</t>
  </si>
  <si>
    <t>0833901107</t>
  </si>
  <si>
    <t>08338246468</t>
  </si>
  <si>
    <t>0833718298</t>
  </si>
  <si>
    <t>083321622</t>
  </si>
  <si>
    <t>0833100200</t>
  </si>
  <si>
    <t>0832954036</t>
  </si>
  <si>
    <t>083294469</t>
  </si>
  <si>
    <t>0832792269</t>
  </si>
  <si>
    <t>08327586</t>
  </si>
  <si>
    <t>083258292</t>
  </si>
  <si>
    <t>083254162</t>
  </si>
  <si>
    <t>083227915</t>
  </si>
  <si>
    <t>083226707</t>
  </si>
  <si>
    <t>08322481832</t>
  </si>
  <si>
    <t>08322261272</t>
  </si>
  <si>
    <t>083215515</t>
  </si>
  <si>
    <t>083212313</t>
  </si>
  <si>
    <t>0832110088</t>
  </si>
  <si>
    <t>0831327569</t>
  </si>
  <si>
    <t>083020727</t>
  </si>
  <si>
    <t>083 925 0838</t>
  </si>
  <si>
    <t>083 910 0282</t>
  </si>
  <si>
    <t>08296406</t>
  </si>
  <si>
    <t>082920687</t>
  </si>
  <si>
    <t>082906082</t>
  </si>
  <si>
    <t>08283994246-0838202595</t>
  </si>
  <si>
    <t>0827578757</t>
  </si>
  <si>
    <t>0826990373-09686011</t>
  </si>
  <si>
    <t>082695907</t>
  </si>
  <si>
    <t>0825675347</t>
  </si>
  <si>
    <t>082556656</t>
  </si>
  <si>
    <t>0825280555</t>
  </si>
  <si>
    <t>08246688</t>
  </si>
  <si>
    <t>082433351</t>
  </si>
  <si>
    <t>08243242</t>
  </si>
  <si>
    <t>0822680666</t>
  </si>
  <si>
    <t>0822667777</t>
  </si>
  <si>
    <t>0822660999-09772159</t>
  </si>
  <si>
    <t>0822660088-08</t>
  </si>
  <si>
    <t>0822657979</t>
  </si>
  <si>
    <t>0822638888</t>
  </si>
  <si>
    <t>0822622266</t>
  </si>
  <si>
    <t>08225699-091367968</t>
  </si>
  <si>
    <t>0822495598</t>
  </si>
  <si>
    <t>0822490490</t>
  </si>
  <si>
    <t>0822483761-0908</t>
  </si>
  <si>
    <t>0822477458</t>
  </si>
  <si>
    <t>0822475911</t>
  </si>
  <si>
    <t>0822468888</t>
  </si>
  <si>
    <t>0822461228</t>
  </si>
  <si>
    <t>0822459950</t>
  </si>
  <si>
    <t>0822447081</t>
  </si>
  <si>
    <t>0822446739</t>
  </si>
  <si>
    <t>0822445570</t>
  </si>
  <si>
    <t>0822444622</t>
  </si>
  <si>
    <t>0822444466</t>
  </si>
  <si>
    <t>0822441081</t>
  </si>
  <si>
    <t>08-22430764</t>
  </si>
  <si>
    <t>0822429354</t>
  </si>
  <si>
    <t>0822427349</t>
  </si>
  <si>
    <t>0822426943-0941660</t>
  </si>
  <si>
    <t>0822425273</t>
  </si>
  <si>
    <t>0822424204</t>
  </si>
  <si>
    <t>0822423641</t>
  </si>
  <si>
    <t>0822423049</t>
  </si>
  <si>
    <t>0822422055</t>
  </si>
  <si>
    <t>08224191999</t>
  </si>
  <si>
    <t>0822419121</t>
  </si>
  <si>
    <t>0822418968</t>
  </si>
  <si>
    <t>0822418007</t>
  </si>
  <si>
    <t>0822413937</t>
  </si>
  <si>
    <t>0822413133-22426156</t>
  </si>
  <si>
    <t>0822411466</t>
  </si>
  <si>
    <t>0822410666</t>
  </si>
  <si>
    <t>0822409888</t>
  </si>
  <si>
    <t>0822407899</t>
  </si>
  <si>
    <t>0822407715</t>
  </si>
  <si>
    <t>0822407714</t>
  </si>
  <si>
    <t>0822406860-35073980-</t>
  </si>
  <si>
    <t>0822406739</t>
  </si>
  <si>
    <t>0822406366</t>
  </si>
  <si>
    <t>0822406358</t>
  </si>
  <si>
    <t>0822406138</t>
  </si>
  <si>
    <t>0822405939</t>
  </si>
  <si>
    <t>0822405330-0822</t>
  </si>
  <si>
    <t>0822405305</t>
  </si>
  <si>
    <t>0822405159</t>
  </si>
  <si>
    <t>0822402946</t>
  </si>
  <si>
    <t>0822400282</t>
  </si>
  <si>
    <t>0822400018-0977762</t>
  </si>
  <si>
    <t>0822400018-0903710</t>
  </si>
  <si>
    <t>0822376150</t>
  </si>
  <si>
    <t>0822375588</t>
  </si>
  <si>
    <t>0822374842</t>
  </si>
  <si>
    <t>0822373631</t>
  </si>
  <si>
    <t>0822368868</t>
  </si>
  <si>
    <t>0822355550</t>
  </si>
  <si>
    <t>08-22350444</t>
  </si>
  <si>
    <t>0822343536</t>
  </si>
  <si>
    <t>08-22321286</t>
  </si>
  <si>
    <t>0822318328</t>
  </si>
  <si>
    <t>0822318319</t>
  </si>
  <si>
    <t>0822300591</t>
  </si>
  <si>
    <t>0822299222-090282</t>
  </si>
  <si>
    <t>082229882</t>
  </si>
  <si>
    <t>0822295353</t>
  </si>
  <si>
    <t>0822294255</t>
  </si>
  <si>
    <t>0822292299</t>
  </si>
  <si>
    <t>0822290939</t>
  </si>
  <si>
    <t>0822290688</t>
  </si>
  <si>
    <t>082229 0688-09360961</t>
  </si>
  <si>
    <t>0822288295-09871840</t>
  </si>
  <si>
    <t>0822288289</t>
  </si>
  <si>
    <t>0822288276</t>
  </si>
  <si>
    <t>0822288269</t>
  </si>
  <si>
    <t>0822288266</t>
  </si>
  <si>
    <t>0822288262</t>
  </si>
  <si>
    <t>0822288256</t>
  </si>
  <si>
    <t>0822287451</t>
  </si>
  <si>
    <t>0822286699</t>
  </si>
  <si>
    <t>0822286190</t>
  </si>
  <si>
    <t>0822285088</t>
  </si>
  <si>
    <t>0822285038</t>
  </si>
  <si>
    <t>08-22284106</t>
  </si>
  <si>
    <t>0822283825</t>
  </si>
  <si>
    <t>0822283666-08222</t>
  </si>
  <si>
    <t>0822282602</t>
  </si>
  <si>
    <t>0822278286</t>
  </si>
  <si>
    <t>0822278169</t>
  </si>
  <si>
    <t>0822275275</t>
  </si>
  <si>
    <t>0822268909-096431036</t>
  </si>
  <si>
    <t>0822268899</t>
  </si>
  <si>
    <t>0822261295</t>
  </si>
  <si>
    <t>0822251086</t>
  </si>
  <si>
    <t>0822250783</t>
  </si>
  <si>
    <t>0822249999-09188202</t>
  </si>
  <si>
    <t>0822245777</t>
  </si>
  <si>
    <t>0822242168</t>
  </si>
  <si>
    <t>0822235656</t>
  </si>
  <si>
    <t>0822233772</t>
  </si>
  <si>
    <t>0822230250</t>
  </si>
  <si>
    <t>0822229999</t>
  </si>
  <si>
    <t>0822228999</t>
  </si>
  <si>
    <t>0822222888</t>
  </si>
  <si>
    <t>0822222299</t>
  </si>
  <si>
    <t>0822222218</t>
  </si>
  <si>
    <t>0822216795</t>
  </si>
  <si>
    <t>0822216777</t>
  </si>
  <si>
    <t>0822216753</t>
  </si>
  <si>
    <t>0822216741</t>
  </si>
  <si>
    <t>0822216709</t>
  </si>
  <si>
    <t>0822216703</t>
  </si>
  <si>
    <t>0822216699</t>
  </si>
  <si>
    <t>0822216698</t>
  </si>
  <si>
    <t>0822216688</t>
  </si>
  <si>
    <t>0822216658</t>
  </si>
  <si>
    <t>0822216656</t>
  </si>
  <si>
    <t>0822216653</t>
  </si>
  <si>
    <t>0822216646</t>
  </si>
  <si>
    <t>0822216624</t>
  </si>
  <si>
    <t>0822216618</t>
  </si>
  <si>
    <t>0822216603</t>
  </si>
  <si>
    <t>0822216588</t>
  </si>
  <si>
    <t>0822216587</t>
  </si>
  <si>
    <t>0822216586</t>
  </si>
  <si>
    <t>0822216579</t>
  </si>
  <si>
    <t>0822216536</t>
  </si>
  <si>
    <t>0822216533</t>
  </si>
  <si>
    <t>0822216530</t>
  </si>
  <si>
    <t>0822216521</t>
  </si>
  <si>
    <t>0822216519</t>
  </si>
  <si>
    <t>0822216503</t>
  </si>
  <si>
    <t>0822216492-0862986</t>
  </si>
  <si>
    <t>08-22216492</t>
  </si>
  <si>
    <t>0822216451</t>
  </si>
  <si>
    <t>0822216439</t>
  </si>
  <si>
    <t>0822216426</t>
  </si>
  <si>
    <t>0822216419</t>
  </si>
  <si>
    <t>0822216418</t>
  </si>
  <si>
    <t>0822216413</t>
  </si>
  <si>
    <t>0822216405</t>
  </si>
  <si>
    <t>0822216384</t>
  </si>
  <si>
    <t>0822216361</t>
  </si>
  <si>
    <t>08-22216339</t>
  </si>
  <si>
    <t>0822216338</t>
  </si>
  <si>
    <t>082221633</t>
  </si>
  <si>
    <t>0822216323 -</t>
  </si>
  <si>
    <t>0822216318</t>
  </si>
  <si>
    <t>0822216316</t>
  </si>
  <si>
    <t>0822216315</t>
  </si>
  <si>
    <t>0822216311</t>
  </si>
  <si>
    <t>0822216308</t>
  </si>
  <si>
    <t>0822216302</t>
  </si>
  <si>
    <t>0822215385</t>
  </si>
  <si>
    <t>0822212575</t>
  </si>
  <si>
    <t>0822211986</t>
  </si>
  <si>
    <t>0822211967</t>
  </si>
  <si>
    <t>0822211966</t>
  </si>
  <si>
    <t>0822211953</t>
  </si>
  <si>
    <t>082221195</t>
  </si>
  <si>
    <t>0822211935</t>
  </si>
  <si>
    <t>0822211928</t>
  </si>
  <si>
    <t>0822211925</t>
  </si>
  <si>
    <t>0822211911</t>
  </si>
  <si>
    <t>0822211909</t>
  </si>
  <si>
    <t>0822211904</t>
  </si>
  <si>
    <t>0822211903</t>
  </si>
  <si>
    <t>0822211890</t>
  </si>
  <si>
    <t>0822211879</t>
  </si>
  <si>
    <t>0822211878-09362331</t>
  </si>
  <si>
    <t>0822211873</t>
  </si>
  <si>
    <t>0822211869</t>
  </si>
  <si>
    <t>0822211864</t>
  </si>
  <si>
    <t>0822211846</t>
  </si>
  <si>
    <t>0822211777</t>
  </si>
  <si>
    <t>0822207873-08</t>
  </si>
  <si>
    <t>0822206666</t>
  </si>
  <si>
    <t>0822205875</t>
  </si>
  <si>
    <t>0822205388</t>
  </si>
  <si>
    <t>0822205347</t>
  </si>
  <si>
    <t>08-22205342</t>
  </si>
  <si>
    <t>0822205333</t>
  </si>
  <si>
    <t>0822205328</t>
  </si>
  <si>
    <t>0822205325</t>
  </si>
  <si>
    <t>0822203845</t>
  </si>
  <si>
    <t>0822203839</t>
  </si>
  <si>
    <t>0822203830</t>
  </si>
  <si>
    <t>0822203829</t>
  </si>
  <si>
    <t>0822203810</t>
  </si>
  <si>
    <t>0822203799</t>
  </si>
  <si>
    <t>0822203776</t>
  </si>
  <si>
    <t>0822203757</t>
  </si>
  <si>
    <t>0822203751</t>
  </si>
  <si>
    <t>0822203739</t>
  </si>
  <si>
    <t>0822203737</t>
  </si>
  <si>
    <t>0822203561</t>
  </si>
  <si>
    <t>0822203555</t>
  </si>
  <si>
    <t>0822203388</t>
  </si>
  <si>
    <t>0822203091</t>
  </si>
  <si>
    <t>0822203089</t>
  </si>
  <si>
    <t>0822203081</t>
  </si>
  <si>
    <t>0822203073</t>
  </si>
  <si>
    <t>0822203055</t>
  </si>
  <si>
    <t>0822203048</t>
  </si>
  <si>
    <t>0822203042</t>
  </si>
  <si>
    <t>0822203039</t>
  </si>
  <si>
    <t>0822203038</t>
  </si>
  <si>
    <t>0822203033</t>
  </si>
  <si>
    <t>0822203027</t>
  </si>
  <si>
    <t>08-22203021</t>
  </si>
  <si>
    <t>0822203020</t>
  </si>
  <si>
    <t>0822202988</t>
  </si>
  <si>
    <t>0822202922</t>
  </si>
  <si>
    <t>0822202920</t>
  </si>
  <si>
    <t>0822202881</t>
  </si>
  <si>
    <t>0822202804</t>
  </si>
  <si>
    <t>0822202800</t>
  </si>
  <si>
    <t>0822202755</t>
  </si>
  <si>
    <t>0822202725</t>
  </si>
  <si>
    <t>0822202600</t>
  </si>
  <si>
    <t>0822202342</t>
  </si>
  <si>
    <t>0822202325</t>
  </si>
  <si>
    <t>0822202286</t>
  </si>
  <si>
    <t>0822202277</t>
  </si>
  <si>
    <t>0822202274</t>
  </si>
  <si>
    <t>0822202272</t>
  </si>
  <si>
    <t>0822202267</t>
  </si>
  <si>
    <t>0822202203</t>
  </si>
  <si>
    <t>0822202199</t>
  </si>
  <si>
    <t>0822202176</t>
  </si>
  <si>
    <t>0822202168</t>
  </si>
  <si>
    <t>0822202162</t>
  </si>
  <si>
    <t>0822202157</t>
  </si>
  <si>
    <t>0822202156</t>
  </si>
  <si>
    <t>0822202133</t>
  </si>
  <si>
    <t>0822202087</t>
  </si>
  <si>
    <t>0822202078</t>
  </si>
  <si>
    <t>0822202076</t>
  </si>
  <si>
    <t>0822202069</t>
  </si>
  <si>
    <t>0822202051</t>
  </si>
  <si>
    <t>0822202046</t>
  </si>
  <si>
    <t>0822202040</t>
  </si>
  <si>
    <t>0822202013</t>
  </si>
  <si>
    <t>0822201629</t>
  </si>
  <si>
    <t>0822201628</t>
  </si>
  <si>
    <t>0822201188</t>
  </si>
  <si>
    <t>0822201177</t>
  </si>
  <si>
    <t>0822200965</t>
  </si>
  <si>
    <t>0822200955</t>
  </si>
  <si>
    <t>0822200951</t>
  </si>
  <si>
    <t>0822200949-086263</t>
  </si>
  <si>
    <t>0822200948</t>
  </si>
  <si>
    <t>0822200938</t>
  </si>
  <si>
    <t>0822200937</t>
  </si>
  <si>
    <t>0822200930</t>
  </si>
  <si>
    <t>0822200928</t>
  </si>
  <si>
    <t>0822200925</t>
  </si>
  <si>
    <t>0822200921</t>
  </si>
  <si>
    <t>0822200919</t>
  </si>
  <si>
    <t>0822200911-0908</t>
  </si>
  <si>
    <t>08-22200911</t>
  </si>
  <si>
    <t>0822200911</t>
  </si>
  <si>
    <t>0822200834</t>
  </si>
  <si>
    <t>0822200803</t>
  </si>
  <si>
    <t>0822200799</t>
  </si>
  <si>
    <t>0822200735</t>
  </si>
  <si>
    <t>0822200718</t>
  </si>
  <si>
    <t>08-22200670</t>
  </si>
  <si>
    <t>0822200578</t>
  </si>
  <si>
    <t>0822200551</t>
  </si>
  <si>
    <t>0822200266</t>
  </si>
  <si>
    <t>0822200237</t>
  </si>
  <si>
    <t>0822200212</t>
  </si>
  <si>
    <t>0822197135</t>
  </si>
  <si>
    <t>0822194673-08351</t>
  </si>
  <si>
    <t>0822194103</t>
  </si>
  <si>
    <t>0822191916</t>
  </si>
  <si>
    <t>0822191292</t>
  </si>
  <si>
    <t>0822180468</t>
  </si>
  <si>
    <t>0822179408</t>
  </si>
  <si>
    <t>0822175753</t>
  </si>
  <si>
    <t>0822173465</t>
  </si>
  <si>
    <t>0822171267</t>
  </si>
  <si>
    <t>0822170214</t>
  </si>
  <si>
    <t>0822167821-0822</t>
  </si>
  <si>
    <t>0822166029</t>
  </si>
  <si>
    <t>0822165122</t>
  </si>
  <si>
    <t>0822162112</t>
  </si>
  <si>
    <t>0822162048</t>
  </si>
  <si>
    <t>0822161727</t>
  </si>
  <si>
    <t>08-22159690</t>
  </si>
  <si>
    <t>0822159690</t>
  </si>
  <si>
    <t>0822155356</t>
  </si>
  <si>
    <t>0822152294</t>
  </si>
  <si>
    <t>0822149169</t>
  </si>
  <si>
    <t>0822146314</t>
  </si>
  <si>
    <t>08-22146109</t>
  </si>
  <si>
    <t>0822146109</t>
  </si>
  <si>
    <t>0822142830</t>
  </si>
  <si>
    <t>0822142126</t>
  </si>
  <si>
    <t>0822141111</t>
  </si>
  <si>
    <t>0822139664</t>
  </si>
  <si>
    <t>0822133925</t>
  </si>
  <si>
    <t>0822133233</t>
  </si>
  <si>
    <t>0822133003</t>
  </si>
  <si>
    <t>0822131625</t>
  </si>
  <si>
    <t>0822129211</t>
  </si>
  <si>
    <t>0822123396</t>
  </si>
  <si>
    <t>0822122979</t>
  </si>
  <si>
    <t>0822121867</t>
  </si>
  <si>
    <t>0822119239</t>
  </si>
  <si>
    <t>0822115807</t>
  </si>
  <si>
    <t>0822113602</t>
  </si>
  <si>
    <t>0822112008</t>
  </si>
  <si>
    <t>0822110528</t>
  </si>
  <si>
    <t>0822109210</t>
  </si>
  <si>
    <t>0822104906</t>
  </si>
  <si>
    <t>0822104700</t>
  </si>
  <si>
    <t>0822104447</t>
  </si>
  <si>
    <t>0822104342</t>
  </si>
  <si>
    <t>0822103966</t>
  </si>
  <si>
    <t>0822103892</t>
  </si>
  <si>
    <t>0822103646</t>
  </si>
  <si>
    <t>0822103552-22455954</t>
  </si>
  <si>
    <t>0822103534</t>
  </si>
  <si>
    <t>0822103292</t>
  </si>
  <si>
    <t>0822102284</t>
  </si>
  <si>
    <t>0822101884</t>
  </si>
  <si>
    <t>0822101451</t>
  </si>
  <si>
    <t>0822101399</t>
  </si>
  <si>
    <t>0822101327</t>
  </si>
  <si>
    <t>0822100714</t>
  </si>
  <si>
    <t>0822100423</t>
  </si>
  <si>
    <t>0822100340</t>
  </si>
  <si>
    <t>0822100300</t>
  </si>
  <si>
    <t>0822080098</t>
  </si>
  <si>
    <t>0822030364</t>
  </si>
  <si>
    <t>0822016666</t>
  </si>
  <si>
    <t>0822008589</t>
  </si>
  <si>
    <t>08-2200834</t>
  </si>
  <si>
    <t>0822002468</t>
  </si>
  <si>
    <t>0822000972</t>
  </si>
  <si>
    <t>0822000319</t>
  </si>
  <si>
    <t>0822000212</t>
  </si>
  <si>
    <t>0821733420906660091</t>
  </si>
  <si>
    <t>082103951</t>
  </si>
  <si>
    <t>08200290</t>
  </si>
  <si>
    <t>0819229484</t>
  </si>
  <si>
    <t>0818000144</t>
  </si>
  <si>
    <t>0815777229</t>
  </si>
  <si>
    <t>0815091429</t>
  </si>
  <si>
    <t>0815003886</t>
  </si>
  <si>
    <t>0814999954</t>
  </si>
  <si>
    <t>0814735017</t>
  </si>
  <si>
    <t>0814722522/0286268</t>
  </si>
  <si>
    <t>08085510</t>
  </si>
  <si>
    <t>08085035</t>
  </si>
  <si>
    <t>08083408</t>
  </si>
  <si>
    <t>08066867</t>
  </si>
  <si>
    <t>0804176</t>
  </si>
  <si>
    <t>08038435449</t>
  </si>
  <si>
    <t>08/12/2011</t>
  </si>
  <si>
    <t>08/11/2013</t>
  </si>
  <si>
    <t>08/09/2010</t>
  </si>
  <si>
    <t>08/05/2009</t>
  </si>
  <si>
    <t>08/04/2014</t>
  </si>
  <si>
    <t>08/04/2013</t>
  </si>
  <si>
    <t>08/03/2013</t>
  </si>
  <si>
    <t>08/02/2014</t>
  </si>
  <si>
    <t>08/02/2013</t>
  </si>
  <si>
    <t>08/01/2014</t>
  </si>
  <si>
    <t>08/01/2013</t>
  </si>
  <si>
    <t>08.9255814</t>
  </si>
  <si>
    <t>08.9255505</t>
  </si>
  <si>
    <t>08.9250945</t>
  </si>
  <si>
    <t>08.9130479</t>
  </si>
  <si>
    <t>08.8991688</t>
  </si>
  <si>
    <t>08.8851614</t>
  </si>
  <si>
    <t>08.8481516</t>
  </si>
  <si>
    <t>08.8331617</t>
  </si>
  <si>
    <t>08.8330313</t>
  </si>
  <si>
    <t>08.8322610</t>
  </si>
  <si>
    <t>08.8297375</t>
  </si>
  <si>
    <t>08.8295096</t>
  </si>
  <si>
    <t>08.8294513</t>
  </si>
  <si>
    <t>08.8293999</t>
  </si>
  <si>
    <t>08.8292196</t>
  </si>
  <si>
    <t>08.8291339</t>
  </si>
  <si>
    <t>08.8251341</t>
  </si>
  <si>
    <t>08.8248007</t>
  </si>
  <si>
    <t>08.8243192</t>
  </si>
  <si>
    <t>08.8241807</t>
  </si>
  <si>
    <t>08.8228124</t>
  </si>
  <si>
    <t>08.8219468</t>
  </si>
  <si>
    <t>08.8219278</t>
  </si>
  <si>
    <t>08.8216722</t>
  </si>
  <si>
    <t>08.8205798</t>
  </si>
  <si>
    <t>08.62959160</t>
  </si>
  <si>
    <t>08.62916553</t>
  </si>
  <si>
    <t>08.62912694</t>
  </si>
  <si>
    <t>08.62910326</t>
  </si>
  <si>
    <t>08.62888980</t>
  </si>
  <si>
    <t>08.62888734</t>
  </si>
  <si>
    <t>08.62775944</t>
  </si>
  <si>
    <t>08.62762815</t>
  </si>
  <si>
    <t>08.62674848</t>
  </si>
  <si>
    <t>08.62621010</t>
  </si>
  <si>
    <t>08.62570000</t>
  </si>
  <si>
    <t>08.62556656</t>
  </si>
  <si>
    <t>08.54128888</t>
  </si>
  <si>
    <t>08.54123901</t>
  </si>
  <si>
    <t>08.54047458</t>
  </si>
  <si>
    <t>08.5174468</t>
  </si>
  <si>
    <t>08.5161206</t>
  </si>
  <si>
    <t>08.443665</t>
  </si>
  <si>
    <t>08.39431329</t>
  </si>
  <si>
    <t>08.39415669</t>
  </si>
  <si>
    <t>08.39252345</t>
  </si>
  <si>
    <t>08.39250981</t>
  </si>
  <si>
    <t>08.39208274-75</t>
  </si>
  <si>
    <t>08.39206998</t>
  </si>
  <si>
    <t>08.39120501</t>
  </si>
  <si>
    <t>08.39110893</t>
  </si>
  <si>
    <t>08.39110155</t>
  </si>
  <si>
    <t>08.39104703</t>
  </si>
  <si>
    <t>08.39103186</t>
  </si>
  <si>
    <t>08.38386739</t>
  </si>
  <si>
    <t>08.38378640</t>
  </si>
  <si>
    <t>08.38361463</t>
  </si>
  <si>
    <t>08.38360578</t>
  </si>
  <si>
    <t>08.38360236</t>
  </si>
  <si>
    <t>08.38312344</t>
  </si>
  <si>
    <t>08.38309977</t>
  </si>
  <si>
    <t>08.38297525</t>
  </si>
  <si>
    <t>08.38294721</t>
  </si>
  <si>
    <t>08.38279814</t>
  </si>
  <si>
    <t>08.38278505</t>
  </si>
  <si>
    <t>08.38273083</t>
  </si>
  <si>
    <t>08.38257373</t>
  </si>
  <si>
    <t>08.38246272</t>
  </si>
  <si>
    <t>08.38237850</t>
  </si>
  <si>
    <t>08.38233156</t>
  </si>
  <si>
    <t>08.38228633</t>
  </si>
  <si>
    <t>08.38215765</t>
  </si>
  <si>
    <t>08.38205983</t>
  </si>
  <si>
    <t>08.38205605</t>
  </si>
  <si>
    <t>08.37817345</t>
  </si>
  <si>
    <t>08.35268457</t>
  </si>
  <si>
    <t>08.35267578</t>
  </si>
  <si>
    <t>08.35202748</t>
  </si>
  <si>
    <t>08.35070622</t>
  </si>
  <si>
    <t>08.35030996</t>
  </si>
  <si>
    <t>08.3500.1317</t>
  </si>
  <si>
    <t>08.2463960</t>
  </si>
  <si>
    <t>08.22216529</t>
  </si>
  <si>
    <t>08.22216399</t>
  </si>
  <si>
    <t>08.22202080</t>
  </si>
  <si>
    <t>08.22194384</t>
  </si>
  <si>
    <t>08.22172728</t>
  </si>
  <si>
    <t>08.22103424</t>
  </si>
  <si>
    <t>08.2100423</t>
  </si>
  <si>
    <t>08.19006860-08.382</t>
  </si>
  <si>
    <t>08(8)39252074</t>
  </si>
  <si>
    <t>08(39116868)</t>
  </si>
  <si>
    <t>08 98732580</t>
  </si>
  <si>
    <t>08 98528023</t>
  </si>
  <si>
    <t>08 9831 4826</t>
  </si>
  <si>
    <t>08 8652985</t>
  </si>
  <si>
    <t>08 8652256</t>
  </si>
  <si>
    <t>08 8 35128259</t>
  </si>
  <si>
    <t>08 733002918</t>
  </si>
  <si>
    <t>08 73096878</t>
  </si>
  <si>
    <t>08 7307 3073</t>
  </si>
  <si>
    <t>08 7304 6789</t>
  </si>
  <si>
    <t>08 73022 888</t>
  </si>
  <si>
    <t>08 7300 8666</t>
  </si>
  <si>
    <t>08 730 90 555</t>
  </si>
  <si>
    <t>08 6883 3833</t>
  </si>
  <si>
    <t>08 6872 9008</t>
  </si>
  <si>
    <t>08 6685 6786</t>
  </si>
  <si>
    <t>08 66842883</t>
  </si>
  <si>
    <t>08 66 54 07 07</t>
  </si>
  <si>
    <t>08 6299 0761</t>
  </si>
  <si>
    <t>08 6298 6131</t>
  </si>
  <si>
    <t>08 62959131</t>
  </si>
  <si>
    <t>08 62918991-93</t>
  </si>
  <si>
    <t>08 62906060</t>
  </si>
  <si>
    <t>08 62883088</t>
  </si>
  <si>
    <t>08 62882567</t>
  </si>
  <si>
    <t>08 62876181</t>
  </si>
  <si>
    <t>08 6281 7605</t>
  </si>
  <si>
    <t>08 62776677</t>
  </si>
  <si>
    <t>08 62760030</t>
  </si>
  <si>
    <t>08 62745084</t>
  </si>
  <si>
    <t>08 62556835</t>
  </si>
  <si>
    <t>08 6252 1357</t>
  </si>
  <si>
    <t>08 62515538</t>
  </si>
  <si>
    <t>08 6251 5277</t>
  </si>
  <si>
    <t>08 62 912 696</t>
  </si>
  <si>
    <t>08 62 690 690</t>
  </si>
  <si>
    <t>08 6 2958 903</t>
  </si>
  <si>
    <t>08 5447 7718</t>
  </si>
  <si>
    <t>08 5431 6318</t>
  </si>
  <si>
    <t>08 5412 3711</t>
  </si>
  <si>
    <t>08 5404 6868</t>
  </si>
  <si>
    <t>08 54 048 048</t>
  </si>
  <si>
    <t>08 39977584</t>
  </si>
  <si>
    <t>08 39798519</t>
  </si>
  <si>
    <t>08 3949 0501</t>
  </si>
  <si>
    <t>08 39408345</t>
  </si>
  <si>
    <t>08 3940 6666</t>
  </si>
  <si>
    <t>08 3930 1929</t>
  </si>
  <si>
    <t>08 39260540</t>
  </si>
  <si>
    <t>08 3926 0681</t>
  </si>
  <si>
    <t>08 39252611</t>
  </si>
  <si>
    <t>08 39250578</t>
  </si>
  <si>
    <t>08 39250070</t>
  </si>
  <si>
    <t>08 39250000</t>
  </si>
  <si>
    <t>08 3925 1155</t>
  </si>
  <si>
    <t>08 39204090 - 0906 3</t>
  </si>
  <si>
    <t>08 3920 9632</t>
  </si>
  <si>
    <t>08 39153375</t>
  </si>
  <si>
    <t>08 3915 1129</t>
  </si>
  <si>
    <t>08 39147924</t>
  </si>
  <si>
    <t>08 39147016</t>
  </si>
  <si>
    <t>08 3914 3768</t>
  </si>
  <si>
    <t>08 39111848</t>
  </si>
  <si>
    <t>08 39111489</t>
  </si>
  <si>
    <t>08 39110515</t>
  </si>
  <si>
    <t>08 3911 7262</t>
  </si>
  <si>
    <t>08 3911 6333</t>
  </si>
  <si>
    <t>08 3911 0893-0945207</t>
  </si>
  <si>
    <t>08 3911 0893-0938175</t>
  </si>
  <si>
    <t>08 39101850</t>
  </si>
  <si>
    <t>08 3910 6848</t>
  </si>
  <si>
    <t>08 38918869</t>
  </si>
  <si>
    <t>08 3890 9571</t>
  </si>
  <si>
    <t>08 38691550</t>
  </si>
  <si>
    <t>08 38482628</t>
  </si>
  <si>
    <t>08 38482040</t>
  </si>
  <si>
    <t>08 3848 1903</t>
  </si>
  <si>
    <t>08 3845 5795</t>
  </si>
  <si>
    <t>08 38445452</t>
  </si>
  <si>
    <t>08 3837 9595</t>
  </si>
  <si>
    <t>08 3836 0232</t>
  </si>
  <si>
    <t>08 38359323</t>
  </si>
  <si>
    <t>08 38299534</t>
  </si>
  <si>
    <t>08 38293661</t>
  </si>
  <si>
    <t>08 38290029</t>
  </si>
  <si>
    <t>08 3829 8163</t>
  </si>
  <si>
    <t>08 3829 3372</t>
  </si>
  <si>
    <t>08 38279639</t>
  </si>
  <si>
    <t>08 38274166</t>
  </si>
  <si>
    <t>08 38270861</t>
  </si>
  <si>
    <t>08 3827 5859</t>
  </si>
  <si>
    <t>08 3827 5665</t>
  </si>
  <si>
    <t>08 3827 3083</t>
  </si>
  <si>
    <t>08 3826 3925</t>
  </si>
  <si>
    <t>08 3825 8855</t>
  </si>
  <si>
    <t>08 38249799</t>
  </si>
  <si>
    <t>08 38246888</t>
  </si>
  <si>
    <t>08 38246340</t>
  </si>
  <si>
    <t>08 38244225</t>
  </si>
  <si>
    <t>08 38244031</t>
  </si>
  <si>
    <t>08 3824 4044</t>
  </si>
  <si>
    <t>08 38239775</t>
  </si>
  <si>
    <t>08 38239233</t>
  </si>
  <si>
    <t>08 38237394</t>
  </si>
  <si>
    <t>08 38230611</t>
  </si>
  <si>
    <t>08 3823 6165</t>
  </si>
  <si>
    <t>08 38227815 - 08 382</t>
  </si>
  <si>
    <t>08 38226480</t>
  </si>
  <si>
    <t>08 38225823</t>
  </si>
  <si>
    <t>08 38220166</t>
  </si>
  <si>
    <t>08 38220 328</t>
  </si>
  <si>
    <t>08 3822 9290</t>
  </si>
  <si>
    <t>08 3822 9071</t>
  </si>
  <si>
    <t>08 3822 8476</t>
  </si>
  <si>
    <t>08 3822 6579</t>
  </si>
  <si>
    <t>08 3822 6440</t>
  </si>
  <si>
    <t>08 3822 5288</t>
  </si>
  <si>
    <t>08 3822 1745</t>
  </si>
  <si>
    <t>08 38219888</t>
  </si>
  <si>
    <t>08 38218790</t>
  </si>
  <si>
    <t>08 38217870 - 08 382</t>
  </si>
  <si>
    <t>08 38217737</t>
  </si>
  <si>
    <t>08 38217598</t>
  </si>
  <si>
    <t>08 38216798</t>
  </si>
  <si>
    <t>08 38214432</t>
  </si>
  <si>
    <t>08 38211683</t>
  </si>
  <si>
    <t>08 38211283</t>
  </si>
  <si>
    <t>08 38210811</t>
  </si>
  <si>
    <t>08 38204294</t>
  </si>
  <si>
    <t>08 382 722 80</t>
  </si>
  <si>
    <t>08 382 62 159</t>
  </si>
  <si>
    <t>08 382 06 278</t>
  </si>
  <si>
    <t>08 38126030</t>
  </si>
  <si>
    <t>08 38 292 953</t>
  </si>
  <si>
    <t>08 38 27 27 72</t>
  </si>
  <si>
    <t>08 38 202 598</t>
  </si>
  <si>
    <t>08 3743 2514</t>
  </si>
  <si>
    <t>08 35210719</t>
  </si>
  <si>
    <t>08 3521 9360</t>
  </si>
  <si>
    <t>08 35207499</t>
  </si>
  <si>
    <t>08 35202750</t>
  </si>
  <si>
    <t>08 3520 7741</t>
  </si>
  <si>
    <t>08 2263 0666</t>
  </si>
  <si>
    <t>08 2221 6527</t>
  </si>
  <si>
    <t>08 22205348</t>
  </si>
  <si>
    <t>08 22202345</t>
  </si>
  <si>
    <t>08 22200803</t>
  </si>
  <si>
    <t>08 22 200 913</t>
  </si>
  <si>
    <t>08 - 38270701</t>
  </si>
  <si>
    <t>0799968825</t>
  </si>
  <si>
    <t>0799555282</t>
  </si>
  <si>
    <t>0799522432</t>
  </si>
  <si>
    <t>0799282868</t>
  </si>
  <si>
    <t>0799013865</t>
  </si>
  <si>
    <t>0798883333</t>
  </si>
  <si>
    <t>0798676060</t>
  </si>
  <si>
    <t>0798423261</t>
  </si>
  <si>
    <t>079-796-6013</t>
  </si>
  <si>
    <t>0797885302</t>
  </si>
  <si>
    <t>0797723959</t>
  </si>
  <si>
    <t>0797505353</t>
  </si>
  <si>
    <t>0797436899</t>
  </si>
  <si>
    <t>0797172918</t>
  </si>
  <si>
    <t>0796308686</t>
  </si>
  <si>
    <t>0796160180</t>
  </si>
  <si>
    <t>0795865886</t>
  </si>
  <si>
    <t>0794152568</t>
  </si>
  <si>
    <t>0793302344</t>
  </si>
  <si>
    <t>0792909039</t>
  </si>
  <si>
    <t>0792628792</t>
  </si>
  <si>
    <t>0789988582</t>
  </si>
  <si>
    <t>0789880896</t>
  </si>
  <si>
    <t>0789788298</t>
  </si>
  <si>
    <t>0789422277</t>
  </si>
  <si>
    <t>0789407017</t>
  </si>
  <si>
    <t>0789377771</t>
  </si>
  <si>
    <t>0788737695</t>
  </si>
  <si>
    <t>0788290898</t>
  </si>
  <si>
    <t>0788288207</t>
  </si>
  <si>
    <t>0787885678</t>
  </si>
  <si>
    <t>0787686066</t>
  </si>
  <si>
    <t>0787386776</t>
  </si>
  <si>
    <t>0787000129</t>
  </si>
  <si>
    <t>0786979800</t>
  </si>
  <si>
    <t>0786959777</t>
  </si>
  <si>
    <t>0786235689</t>
  </si>
  <si>
    <t>0784444375</t>
  </si>
  <si>
    <t>0784181190</t>
  </si>
  <si>
    <t>0784112358</t>
  </si>
  <si>
    <t>0782882782</t>
  </si>
  <si>
    <t>0782438331</t>
  </si>
  <si>
    <t>07803831464</t>
  </si>
  <si>
    <t>0779675535</t>
  </si>
  <si>
    <t>0779238682</t>
  </si>
  <si>
    <t>0779011892</t>
  </si>
  <si>
    <t>0778939154</t>
  </si>
  <si>
    <t>0778673423</t>
  </si>
  <si>
    <t>0778092825</t>
  </si>
  <si>
    <t>0777968886</t>
  </si>
  <si>
    <t>0777966012</t>
  </si>
  <si>
    <t>0777842204</t>
  </si>
  <si>
    <t>0777821477</t>
  </si>
  <si>
    <t>0777777378</t>
  </si>
  <si>
    <t>0777769361</t>
  </si>
  <si>
    <t>0777481299</t>
  </si>
  <si>
    <t>0777233533</t>
  </si>
  <si>
    <t>0777217808</t>
  </si>
  <si>
    <t>0777199936</t>
  </si>
  <si>
    <t>0777178721</t>
  </si>
  <si>
    <t>0776760207</t>
  </si>
  <si>
    <t>0776733337</t>
  </si>
  <si>
    <t>0776696974</t>
  </si>
  <si>
    <t>077-667-2131</t>
  </si>
  <si>
    <t>0776611788</t>
  </si>
  <si>
    <t>0775616278</t>
  </si>
  <si>
    <t>0775191883</t>
  </si>
  <si>
    <t>0775123238</t>
  </si>
  <si>
    <t>0775101387</t>
  </si>
  <si>
    <t>0774960458</t>
  </si>
  <si>
    <t>0774955048</t>
  </si>
  <si>
    <t>0774896988</t>
  </si>
  <si>
    <t>0774849401</t>
  </si>
  <si>
    <t>0774616966</t>
  </si>
  <si>
    <t>0774538888</t>
  </si>
  <si>
    <t>0774417762</t>
  </si>
  <si>
    <t>0774142891</t>
  </si>
  <si>
    <t>0773994546</t>
  </si>
  <si>
    <t>0773746781</t>
  </si>
  <si>
    <t>0773737599</t>
  </si>
  <si>
    <t>0773733999</t>
  </si>
  <si>
    <t>0773641267</t>
  </si>
  <si>
    <t>0773027290</t>
  </si>
  <si>
    <t>0772950183</t>
  </si>
  <si>
    <t>0772656533</t>
  </si>
  <si>
    <t>0772189664</t>
  </si>
  <si>
    <t>0768123678</t>
  </si>
  <si>
    <t>0768094728-091</t>
  </si>
  <si>
    <t>0767705433</t>
  </si>
  <si>
    <t>0767333729</t>
  </si>
  <si>
    <t>0767248286</t>
  </si>
  <si>
    <t>0766822541</t>
  </si>
  <si>
    <t>0766666848</t>
  </si>
  <si>
    <t>0766627628</t>
  </si>
  <si>
    <t>0766135555</t>
  </si>
  <si>
    <t>0765142075</t>
  </si>
  <si>
    <t>0764434709</t>
  </si>
  <si>
    <t>0763973870</t>
  </si>
  <si>
    <t>0762741414</t>
  </si>
  <si>
    <t>0762421676-0986504</t>
  </si>
  <si>
    <t>0733746276</t>
  </si>
  <si>
    <t>0723811864</t>
  </si>
  <si>
    <t>0723733567</t>
  </si>
  <si>
    <t>0723646222</t>
  </si>
  <si>
    <t>0718136966</t>
  </si>
  <si>
    <t>07103-8744762</t>
  </si>
  <si>
    <t>0708755813</t>
  </si>
  <si>
    <t>0708262329</t>
  </si>
  <si>
    <t>0708226140</t>
  </si>
  <si>
    <t>0708044665</t>
  </si>
  <si>
    <t>0707999104</t>
  </si>
  <si>
    <t>0707555880</t>
  </si>
  <si>
    <t>0707337733</t>
  </si>
  <si>
    <t>0707227722</t>
  </si>
  <si>
    <t>0707224437</t>
  </si>
  <si>
    <t>0707178827</t>
  </si>
  <si>
    <t>0706972157</t>
  </si>
  <si>
    <t>0706804687</t>
  </si>
  <si>
    <t>0705702213</t>
  </si>
  <si>
    <t>0705682882</t>
  </si>
  <si>
    <t>0704891615</t>
  </si>
  <si>
    <t>0703913333</t>
  </si>
  <si>
    <t>0703872305</t>
  </si>
  <si>
    <t>0703300920</t>
  </si>
  <si>
    <t>0703261190</t>
  </si>
  <si>
    <t>07027970333</t>
  </si>
  <si>
    <t>0702710127</t>
  </si>
  <si>
    <t>0702262640</t>
  </si>
  <si>
    <t>0702240900</t>
  </si>
  <si>
    <t>07/12/2000</t>
  </si>
  <si>
    <t>07/11/2013</t>
  </si>
  <si>
    <t>07/10/2010</t>
  </si>
  <si>
    <t>07/09/2012</t>
  </si>
  <si>
    <t>07/08/2006</t>
  </si>
  <si>
    <t>07/07/2011</t>
  </si>
  <si>
    <t>07/05/2014</t>
  </si>
  <si>
    <t>07/04/2014</t>
  </si>
  <si>
    <t>07/03/2014</t>
  </si>
  <si>
    <t>07/03/2013</t>
  </si>
  <si>
    <t>07/03/2012</t>
  </si>
  <si>
    <t>07/02/2014</t>
  </si>
  <si>
    <t>07/02/2013</t>
  </si>
  <si>
    <t>07/01/2013</t>
  </si>
  <si>
    <t>07/01/2012</t>
  </si>
  <si>
    <t>069667361</t>
  </si>
  <si>
    <t>06936561</t>
  </si>
  <si>
    <t>0676291668</t>
  </si>
  <si>
    <t>06-6228-5000</t>
  </si>
  <si>
    <t>06516252627</t>
  </si>
  <si>
    <t>0650729644</t>
  </si>
  <si>
    <t>06503800425-0838</t>
  </si>
  <si>
    <t>06503797032</t>
  </si>
  <si>
    <t>06503784577</t>
  </si>
  <si>
    <t>06503782323-1401</t>
  </si>
  <si>
    <t>06503769311</t>
  </si>
  <si>
    <t>06503763818</t>
  </si>
  <si>
    <t>06503737499-3791033</t>
  </si>
  <si>
    <t>06503719056</t>
  </si>
  <si>
    <t>06503718111</t>
  </si>
  <si>
    <t>06503631811</t>
  </si>
  <si>
    <t>06503626719</t>
  </si>
  <si>
    <t>06503565375</t>
  </si>
  <si>
    <t>06503512597</t>
  </si>
  <si>
    <t>06502220590</t>
  </si>
  <si>
    <t>0650 3797 032</t>
  </si>
  <si>
    <t>064851989</t>
  </si>
  <si>
    <t>064511186</t>
  </si>
  <si>
    <t>06-43932072</t>
  </si>
  <si>
    <t>0643850291</t>
  </si>
  <si>
    <t>0643554980</t>
  </si>
  <si>
    <t>0643541900</t>
  </si>
  <si>
    <t>0643.782090</t>
  </si>
  <si>
    <t>0633504888-09199</t>
  </si>
  <si>
    <t>0623853888</t>
  </si>
  <si>
    <t>0623743391</t>
  </si>
  <si>
    <t>061-836739</t>
  </si>
  <si>
    <t>0613995564</t>
  </si>
  <si>
    <t>0613934261</t>
  </si>
  <si>
    <t>0613892001</t>
  </si>
  <si>
    <t>0613881962</t>
  </si>
  <si>
    <t>0613839740</t>
  </si>
  <si>
    <t>0613832457</t>
  </si>
  <si>
    <t>0613566789</t>
  </si>
  <si>
    <t>061.841613</t>
  </si>
  <si>
    <t>06/12/2013</t>
  </si>
  <si>
    <t>06/11/2010</t>
  </si>
  <si>
    <t>06/10/2010</t>
  </si>
  <si>
    <t>06/09/2007</t>
  </si>
  <si>
    <t>06/08/2010</t>
  </si>
  <si>
    <t>06/07/2012</t>
  </si>
  <si>
    <t>06/07/2011</t>
  </si>
  <si>
    <t>06/07/2010</t>
  </si>
  <si>
    <t>06/06/2014</t>
  </si>
  <si>
    <t>06/05/2011</t>
  </si>
  <si>
    <t>06/04/2004</t>
  </si>
  <si>
    <t>06/03/2014</t>
  </si>
  <si>
    <t>06/03/2013</t>
  </si>
  <si>
    <t>06/03/2012</t>
  </si>
  <si>
    <t>06/02/2013</t>
  </si>
  <si>
    <t>06/01/2012</t>
  </si>
  <si>
    <t>06/01/2010</t>
  </si>
  <si>
    <t>0587419316</t>
  </si>
  <si>
    <t>0585581234</t>
  </si>
  <si>
    <t>0563814580</t>
  </si>
  <si>
    <t>0553618900</t>
  </si>
  <si>
    <t>0534561526</t>
  </si>
  <si>
    <t>053 456 1526</t>
  </si>
  <si>
    <t>0528315063</t>
  </si>
  <si>
    <t>0522540858</t>
  </si>
  <si>
    <t>05113935955</t>
  </si>
  <si>
    <t>05113749202</t>
  </si>
  <si>
    <t>05/12/2013</t>
  </si>
  <si>
    <t>05/11/2013</t>
  </si>
  <si>
    <t>05/11/2010</t>
  </si>
  <si>
    <t>05/09/2012</t>
  </si>
  <si>
    <t>05/08/2013</t>
  </si>
  <si>
    <t>05/07/2013</t>
  </si>
  <si>
    <t>05/07/2011</t>
  </si>
  <si>
    <t>05/07/2007</t>
  </si>
  <si>
    <t>05/06/2014</t>
  </si>
  <si>
    <t>05/06/2006</t>
  </si>
  <si>
    <t>05/05/2014</t>
  </si>
  <si>
    <t>05/05/2008</t>
  </si>
  <si>
    <t>05/04/2014</t>
  </si>
  <si>
    <t>05/04/2013</t>
  </si>
  <si>
    <t>05/03/2014</t>
  </si>
  <si>
    <t>05/03/2013</t>
  </si>
  <si>
    <t>05/02/2013</t>
  </si>
  <si>
    <t>05/01/2010</t>
  </si>
  <si>
    <t>0473055688</t>
  </si>
  <si>
    <t>0471080999</t>
  </si>
  <si>
    <t>0466599157</t>
  </si>
  <si>
    <t>0463252182</t>
  </si>
  <si>
    <t>0462769118</t>
  </si>
  <si>
    <t>045624626</t>
  </si>
  <si>
    <t>0439977755</t>
  </si>
  <si>
    <t>0439412900</t>
  </si>
  <si>
    <t>0439388652</t>
  </si>
  <si>
    <t>0438500554</t>
  </si>
  <si>
    <t>0437957101</t>
  </si>
  <si>
    <t>0437956405</t>
  </si>
  <si>
    <t>0437878541</t>
  </si>
  <si>
    <t>0437849714</t>
  </si>
  <si>
    <t>0437728080</t>
  </si>
  <si>
    <t>0437727015</t>
  </si>
  <si>
    <t>04-37667591</t>
  </si>
  <si>
    <t>0437665877</t>
  </si>
  <si>
    <t>0437558896</t>
  </si>
  <si>
    <t>0436330689-0436330689</t>
  </si>
  <si>
    <t>0435738134</t>
  </si>
  <si>
    <t>0435579668</t>
  </si>
  <si>
    <t>0435406041</t>
  </si>
  <si>
    <t>0435123776</t>
  </si>
  <si>
    <t>0423201239</t>
  </si>
  <si>
    <t>04/12/2013</t>
  </si>
  <si>
    <t>04/12/2009</t>
  </si>
  <si>
    <t>04/11/2013</t>
  </si>
  <si>
    <t>04/11/2010</t>
  </si>
  <si>
    <t>04/10/2012</t>
  </si>
  <si>
    <t>04/10/2011</t>
  </si>
  <si>
    <t>04/09/2013</t>
  </si>
  <si>
    <t>04/08/2010</t>
  </si>
  <si>
    <t>04/07/2011</t>
  </si>
  <si>
    <t>04/07/2000</t>
  </si>
  <si>
    <t>04/05/2011</t>
  </si>
  <si>
    <t>04/04/2014</t>
  </si>
  <si>
    <t>04/04/2013</t>
  </si>
  <si>
    <t>04/03/2014</t>
  </si>
  <si>
    <t>04/02/2013</t>
  </si>
  <si>
    <t>04/02/2010</t>
  </si>
  <si>
    <t>04/01/2016</t>
  </si>
  <si>
    <t>04/01/2013</t>
  </si>
  <si>
    <t>04/01/2012</t>
  </si>
  <si>
    <t>04/01/2011</t>
  </si>
  <si>
    <t>04 6680 1670</t>
  </si>
  <si>
    <t>04 3633 0689</t>
  </si>
  <si>
    <t>0399961778</t>
  </si>
  <si>
    <t>0399816598</t>
  </si>
  <si>
    <t>0399336666</t>
  </si>
  <si>
    <t>0399290357</t>
  </si>
  <si>
    <t>0399197207</t>
  </si>
  <si>
    <t>0398704557</t>
  </si>
  <si>
    <t>0398686544</t>
  </si>
  <si>
    <t>0397968734</t>
  </si>
  <si>
    <t>0397886688</t>
  </si>
  <si>
    <t>0397349720</t>
  </si>
  <si>
    <t>0396831865</t>
  </si>
  <si>
    <t>0396510498</t>
  </si>
  <si>
    <t>0396464584</t>
  </si>
  <si>
    <t>0394877577</t>
  </si>
  <si>
    <t>0394452317</t>
  </si>
  <si>
    <t>0393909324</t>
  </si>
  <si>
    <t>0393856541</t>
  </si>
  <si>
    <t>0393803602</t>
  </si>
  <si>
    <t>0393700964</t>
  </si>
  <si>
    <t>0393638201</t>
  </si>
  <si>
    <t>0393233915</t>
  </si>
  <si>
    <t>0392653513</t>
  </si>
  <si>
    <t>0392163001</t>
  </si>
  <si>
    <t>0389852069</t>
  </si>
  <si>
    <t>0389320441</t>
  </si>
  <si>
    <t>0387777388</t>
  </si>
  <si>
    <t>0387555528</t>
  </si>
  <si>
    <t>0387042163</t>
  </si>
  <si>
    <t>038688681</t>
  </si>
  <si>
    <t>0386609908</t>
  </si>
  <si>
    <t>0386600079</t>
  </si>
  <si>
    <t>0385836541</t>
  </si>
  <si>
    <t>03838235962</t>
  </si>
  <si>
    <t>0382696799</t>
  </si>
  <si>
    <t>0382685263</t>
  </si>
  <si>
    <t>0382582610</t>
  </si>
  <si>
    <t>0382421789</t>
  </si>
  <si>
    <t>0382357630</t>
  </si>
  <si>
    <t>0379585657</t>
  </si>
  <si>
    <t>0379355388</t>
  </si>
  <si>
    <t>0379244278</t>
  </si>
  <si>
    <t>0379188188</t>
  </si>
  <si>
    <t>0378554809</t>
  </si>
  <si>
    <t>0378497851</t>
  </si>
  <si>
    <t>0378397901</t>
  </si>
  <si>
    <t>0378100188</t>
  </si>
  <si>
    <t>0377727368</t>
  </si>
  <si>
    <t>0377196779</t>
  </si>
  <si>
    <t>0376474607</t>
  </si>
  <si>
    <t>0376467502</t>
  </si>
  <si>
    <t>0376413376</t>
  </si>
  <si>
    <t>0374995634</t>
  </si>
  <si>
    <t>0374793514</t>
  </si>
  <si>
    <t>0374655769</t>
  </si>
  <si>
    <t>0374018255</t>
  </si>
  <si>
    <t>0373055411</t>
  </si>
  <si>
    <t>0372898282</t>
  </si>
  <si>
    <t>0371003881165 Ngân Hàng TMCP N</t>
  </si>
  <si>
    <t>03-6908-6035</t>
  </si>
  <si>
    <t>0368898912</t>
  </si>
  <si>
    <t>0367437614</t>
  </si>
  <si>
    <t>0367371444</t>
  </si>
  <si>
    <t>0367111868</t>
  </si>
  <si>
    <t>03-6677-4392</t>
  </si>
  <si>
    <t>0366579097</t>
  </si>
  <si>
    <t>0366565899</t>
  </si>
  <si>
    <t>0366166095</t>
  </si>
  <si>
    <t>0363330580</t>
  </si>
  <si>
    <t>0363328379</t>
  </si>
  <si>
    <t>0363165238</t>
  </si>
  <si>
    <t>0363000200</t>
  </si>
  <si>
    <t>0359455611</t>
  </si>
  <si>
    <t>0359435567</t>
  </si>
  <si>
    <t>0356772036</t>
  </si>
  <si>
    <t>0356185991</t>
  </si>
  <si>
    <t>0355750280</t>
  </si>
  <si>
    <t>0355678699</t>
  </si>
  <si>
    <t>0354985615</t>
  </si>
  <si>
    <t>0354759810</t>
  </si>
  <si>
    <t>0354306777</t>
  </si>
  <si>
    <t>0354298660</t>
  </si>
  <si>
    <t>0354100889</t>
  </si>
  <si>
    <t>0353985384</t>
  </si>
  <si>
    <t>0353812848</t>
  </si>
  <si>
    <t>0353481921</t>
  </si>
  <si>
    <t>0353090565</t>
  </si>
  <si>
    <t>0352172904</t>
  </si>
  <si>
    <t>0349954960</t>
  </si>
  <si>
    <t>0348858568</t>
  </si>
  <si>
    <t>0348558369</t>
  </si>
  <si>
    <t>0348430611</t>
  </si>
  <si>
    <t>0347447806</t>
  </si>
  <si>
    <t>0346875211</t>
  </si>
  <si>
    <t>0346363789</t>
  </si>
  <si>
    <t>0345983979</t>
  </si>
  <si>
    <t>0345885535</t>
  </si>
  <si>
    <t>0345820981</t>
  </si>
  <si>
    <t>0344860500</t>
  </si>
  <si>
    <t>0343594245</t>
  </si>
  <si>
    <t>0339179568</t>
  </si>
  <si>
    <t>0339061004</t>
  </si>
  <si>
    <t>0338692798</t>
  </si>
  <si>
    <t>0338592544</t>
  </si>
  <si>
    <t>0338427131</t>
  </si>
  <si>
    <t>0338123321</t>
  </si>
  <si>
    <t>0337408418</t>
  </si>
  <si>
    <t>0335865906</t>
  </si>
  <si>
    <t>0335598332</t>
  </si>
  <si>
    <t>0335465118</t>
  </si>
  <si>
    <t>0335172103</t>
  </si>
  <si>
    <t>0334869093</t>
  </si>
  <si>
    <t>0333238407</t>
  </si>
  <si>
    <t>0333222242</t>
  </si>
  <si>
    <t>0333188286</t>
  </si>
  <si>
    <t>0332631987</t>
  </si>
  <si>
    <t>0332501312</t>
  </si>
  <si>
    <t>0332180064</t>
  </si>
  <si>
    <t>0328656471</t>
  </si>
  <si>
    <t>0327952315</t>
  </si>
  <si>
    <t>0327940188</t>
  </si>
  <si>
    <t>03275977</t>
  </si>
  <si>
    <t>0326388088</t>
  </si>
  <si>
    <t>03229362</t>
  </si>
  <si>
    <t>031700306</t>
  </si>
  <si>
    <t>0315191936</t>
  </si>
  <si>
    <t>0314208425</t>
  </si>
  <si>
    <t>0313538614</t>
  </si>
  <si>
    <t>0313147807</t>
  </si>
  <si>
    <t>0312619138</t>
  </si>
  <si>
    <t>0310952150</t>
  </si>
  <si>
    <t>0306628969</t>
  </si>
  <si>
    <t>0305559252</t>
  </si>
  <si>
    <t>0302947139</t>
  </si>
  <si>
    <t>03/12/2013</t>
  </si>
  <si>
    <t>03/12/2010</t>
  </si>
  <si>
    <t>03/09/2010</t>
  </si>
  <si>
    <t>03/08/2011</t>
  </si>
  <si>
    <t>03/08/2006</t>
  </si>
  <si>
    <t>03/07/2008</t>
  </si>
  <si>
    <t>03/06/2009</t>
  </si>
  <si>
    <t>03/06/2008</t>
  </si>
  <si>
    <t>03/06/2006</t>
  </si>
  <si>
    <t>03/05/2008</t>
  </si>
  <si>
    <t>03/05/2007</t>
  </si>
  <si>
    <t>03/04/2014</t>
  </si>
  <si>
    <t>03/04/2013</t>
  </si>
  <si>
    <t>03/01/2013</t>
  </si>
  <si>
    <t>02923812368</t>
  </si>
  <si>
    <t>02906258686</t>
  </si>
  <si>
    <t>02899502248</t>
  </si>
  <si>
    <t>0288862638</t>
  </si>
  <si>
    <t>0288299201</t>
  </si>
  <si>
    <t>0288247997</t>
  </si>
  <si>
    <t>0287778888</t>
  </si>
  <si>
    <t>02877788089</t>
  </si>
  <si>
    <t>02877777779</t>
  </si>
  <si>
    <t>0287770888</t>
  </si>
  <si>
    <t>02877700117</t>
  </si>
  <si>
    <t>02875377888</t>
  </si>
  <si>
    <t>02873099999</t>
  </si>
  <si>
    <t>02873099986</t>
  </si>
  <si>
    <t>02873098088</t>
  </si>
  <si>
    <t>02873097097</t>
  </si>
  <si>
    <t>02873093639</t>
  </si>
  <si>
    <t>02873092233</t>
  </si>
  <si>
    <t>02873091889</t>
  </si>
  <si>
    <t>02873089896</t>
  </si>
  <si>
    <t>02873088566</t>
  </si>
  <si>
    <t>02873086161</t>
  </si>
  <si>
    <t>02873081221</t>
  </si>
  <si>
    <t>02873081188</t>
  </si>
  <si>
    <t>02873080800</t>
  </si>
  <si>
    <t>02873080757</t>
  </si>
  <si>
    <t>02873080508</t>
  </si>
  <si>
    <t>02873079999</t>
  </si>
  <si>
    <t>02873079988</t>
  </si>
  <si>
    <t>02873078688</t>
  </si>
  <si>
    <t>02873076077</t>
  </si>
  <si>
    <t>02873075869</t>
  </si>
  <si>
    <t>02873075566</t>
  </si>
  <si>
    <t>02873072777</t>
  </si>
  <si>
    <t>02873072666</t>
  </si>
  <si>
    <t>02873072088</t>
  </si>
  <si>
    <t>02873072066</t>
  </si>
  <si>
    <t>02873070789</t>
  </si>
  <si>
    <t>02873068878</t>
  </si>
  <si>
    <t>02873066986</t>
  </si>
  <si>
    <t>02873066880</t>
  </si>
  <si>
    <t>0287306688</t>
  </si>
  <si>
    <t>02873066698</t>
  </si>
  <si>
    <t>02873066177</t>
  </si>
  <si>
    <t>02873065388</t>
  </si>
  <si>
    <t>02873062323</t>
  </si>
  <si>
    <t>02873060447</t>
  </si>
  <si>
    <t>02873058610</t>
  </si>
  <si>
    <t>02873056789</t>
  </si>
  <si>
    <t>02873056699</t>
  </si>
  <si>
    <t>02873056686</t>
  </si>
  <si>
    <t>02873056669</t>
  </si>
  <si>
    <t>02873054492</t>
  </si>
  <si>
    <t>02873052424</t>
  </si>
  <si>
    <t>02873051149</t>
  </si>
  <si>
    <t>02873050766</t>
  </si>
  <si>
    <t>02873050538</t>
  </si>
  <si>
    <t>02873047066</t>
  </si>
  <si>
    <t>02873046789</t>
  </si>
  <si>
    <t>02873042288</t>
  </si>
  <si>
    <t>02873038888</t>
  </si>
  <si>
    <t>02873035568</t>
  </si>
  <si>
    <t>02873031212</t>
  </si>
  <si>
    <t>02873031179</t>
  </si>
  <si>
    <t>02873028181</t>
  </si>
  <si>
    <t>02873028152</t>
  </si>
  <si>
    <t>02873028015</t>
  </si>
  <si>
    <t>02873027373/09166983</t>
  </si>
  <si>
    <t>02873026686</t>
  </si>
  <si>
    <t>02873025772</t>
  </si>
  <si>
    <t>028-73023451</t>
  </si>
  <si>
    <t>02873022888-</t>
  </si>
  <si>
    <t>02873022888</t>
  </si>
  <si>
    <t>02873020740</t>
  </si>
  <si>
    <t>02873020707</t>
  </si>
  <si>
    <t>02873020379</t>
  </si>
  <si>
    <t>02873017118</t>
  </si>
  <si>
    <t>02873013678</t>
  </si>
  <si>
    <t>02873012999</t>
  </si>
  <si>
    <t>02873012456</t>
  </si>
  <si>
    <t>02873012224</t>
  </si>
  <si>
    <t>02873010368</t>
  </si>
  <si>
    <t>02873009818</t>
  </si>
  <si>
    <t>02873008199</t>
  </si>
  <si>
    <t>02873008187</t>
  </si>
  <si>
    <t>02873008181-02873008</t>
  </si>
  <si>
    <t>02873007997</t>
  </si>
  <si>
    <t>02873007955</t>
  </si>
  <si>
    <t>02873007279</t>
  </si>
  <si>
    <t>02873007099</t>
  </si>
  <si>
    <t>02873007007-028362</t>
  </si>
  <si>
    <t>028-73006636</t>
  </si>
  <si>
    <t>02873006399</t>
  </si>
  <si>
    <t>02873006033</t>
  </si>
  <si>
    <t>02873005885</t>
  </si>
  <si>
    <t>02873005097</t>
  </si>
  <si>
    <t>02873004247</t>
  </si>
  <si>
    <t>02873002338</t>
  </si>
  <si>
    <t>02873002311</t>
  </si>
  <si>
    <t>02873001911</t>
  </si>
  <si>
    <t>02873001004</t>
  </si>
  <si>
    <t>02873000641</t>
  </si>
  <si>
    <t>02873000082</t>
  </si>
  <si>
    <t>02873000038</t>
  </si>
  <si>
    <t>02871099978</t>
  </si>
  <si>
    <t>02871099228</t>
  </si>
  <si>
    <t>02871099202</t>
  </si>
  <si>
    <t>02871097778</t>
  </si>
  <si>
    <t>02871093450</t>
  </si>
  <si>
    <t>02871092668</t>
  </si>
  <si>
    <t>02871092579</t>
  </si>
  <si>
    <t>02871089899</t>
  </si>
  <si>
    <t>02871088786</t>
  </si>
  <si>
    <t>02871088777</t>
  </si>
  <si>
    <t>02871087778</t>
  </si>
  <si>
    <t>02871086899</t>
  </si>
  <si>
    <t>02871079179</t>
  </si>
  <si>
    <t>02871079111</t>
  </si>
  <si>
    <t>02871079001</t>
  </si>
  <si>
    <t>02871069898</t>
  </si>
  <si>
    <t>02871066789</t>
  </si>
  <si>
    <t>02871062299</t>
  </si>
  <si>
    <t>02871021666</t>
  </si>
  <si>
    <t>02871015666</t>
  </si>
  <si>
    <t>02871002288-1900</t>
  </si>
  <si>
    <t>0287005579</t>
  </si>
  <si>
    <t>02868227447</t>
  </si>
  <si>
    <t>02866897897</t>
  </si>
  <si>
    <t>02866896789</t>
  </si>
  <si>
    <t>02866894400</t>
  </si>
  <si>
    <t>02866886333-668865</t>
  </si>
  <si>
    <t>02866880707</t>
  </si>
  <si>
    <t>02866864756</t>
  </si>
  <si>
    <t>02866859533</t>
  </si>
  <si>
    <t>02866855713</t>
  </si>
  <si>
    <t>02866854999</t>
  </si>
  <si>
    <t>02866854998</t>
  </si>
  <si>
    <t>02866848109</t>
  </si>
  <si>
    <t>02866846662</t>
  </si>
  <si>
    <t>02866844030</t>
  </si>
  <si>
    <t>02866840446</t>
  </si>
  <si>
    <t>0286683796</t>
  </si>
  <si>
    <t>028-6683-7474</t>
  </si>
  <si>
    <t>02866836924</t>
  </si>
  <si>
    <t>02866835101</t>
  </si>
  <si>
    <t>02866831879</t>
  </si>
  <si>
    <t>02866831125</t>
  </si>
  <si>
    <t>02866830989</t>
  </si>
  <si>
    <t>02866830055</t>
  </si>
  <si>
    <t>02866828686</t>
  </si>
  <si>
    <t>02866826625</t>
  </si>
  <si>
    <t>02866826062</t>
  </si>
  <si>
    <t>02866826035</t>
  </si>
  <si>
    <t>02866825152</t>
  </si>
  <si>
    <t>02866825093</t>
  </si>
  <si>
    <t>02866824422</t>
  </si>
  <si>
    <t>02866820390</t>
  </si>
  <si>
    <t>02866817016</t>
  </si>
  <si>
    <t>02866816355</t>
  </si>
  <si>
    <t>02866816114</t>
  </si>
  <si>
    <t>02866816004</t>
  </si>
  <si>
    <t>02866815706</t>
  </si>
  <si>
    <t>02866814153</t>
  </si>
  <si>
    <t>02866812433</t>
  </si>
  <si>
    <t>02866812233</t>
  </si>
  <si>
    <t>02866811010</t>
  </si>
  <si>
    <t>02866809817</t>
  </si>
  <si>
    <t>02866808445</t>
  </si>
  <si>
    <t>02866808101</t>
  </si>
  <si>
    <t>02866803441</t>
  </si>
  <si>
    <t>02866800615</t>
  </si>
  <si>
    <t>02866800198</t>
  </si>
  <si>
    <t>02866791421</t>
  </si>
  <si>
    <t>02866791025</t>
  </si>
  <si>
    <t>02866786777</t>
  </si>
  <si>
    <t>02866784233</t>
  </si>
  <si>
    <t>02866769245</t>
  </si>
  <si>
    <t>02866763371</t>
  </si>
  <si>
    <t>02866758999</t>
  </si>
  <si>
    <t>02866758666</t>
  </si>
  <si>
    <t>02866737972</t>
  </si>
  <si>
    <t>02866737969</t>
  </si>
  <si>
    <t>02866730363</t>
  </si>
  <si>
    <t>02866726481</t>
  </si>
  <si>
    <t>02866711579</t>
  </si>
  <si>
    <t>02866700283</t>
  </si>
  <si>
    <t>02866613445</t>
  </si>
  <si>
    <t>02866600084</t>
  </si>
  <si>
    <t>02866588452</t>
  </si>
  <si>
    <t>02866585969</t>
  </si>
  <si>
    <t>02866576191</t>
  </si>
  <si>
    <t>02866573656</t>
  </si>
  <si>
    <t>02866569808</t>
  </si>
  <si>
    <t>02866569769</t>
  </si>
  <si>
    <t>02866568724</t>
  </si>
  <si>
    <t>02866568080</t>
  </si>
  <si>
    <t>02866567952</t>
  </si>
  <si>
    <t>02866548076-</t>
  </si>
  <si>
    <t>02866542688</t>
  </si>
  <si>
    <t>02866539000</t>
  </si>
  <si>
    <t>02866536568</t>
  </si>
  <si>
    <t>02866532268</t>
  </si>
  <si>
    <t>02866525695</t>
  </si>
  <si>
    <t>02866522386</t>
  </si>
  <si>
    <t>02866508900</t>
  </si>
  <si>
    <t>02866508836</t>
  </si>
  <si>
    <t>02866506188</t>
  </si>
  <si>
    <t>02866505996</t>
  </si>
  <si>
    <t>02866503333</t>
  </si>
  <si>
    <t>02866502237</t>
  </si>
  <si>
    <t>02866501880</t>
  </si>
  <si>
    <t>0286627171</t>
  </si>
  <si>
    <t>02862999039</t>
  </si>
  <si>
    <t>02862999000</t>
  </si>
  <si>
    <t>02862991449</t>
  </si>
  <si>
    <t>02862990889</t>
  </si>
  <si>
    <t>02862990527</t>
  </si>
  <si>
    <t>02862982468</t>
  </si>
  <si>
    <t>02862969922</t>
  </si>
  <si>
    <t>02862960101</t>
  </si>
  <si>
    <t>028-6295-9359</t>
  </si>
  <si>
    <t>02862958888</t>
  </si>
  <si>
    <t>02862957878</t>
  </si>
  <si>
    <t>02862925320</t>
  </si>
  <si>
    <t>02862922220</t>
  </si>
  <si>
    <t>02862918899</t>
  </si>
  <si>
    <t>02862918882</t>
  </si>
  <si>
    <t>02862918818</t>
  </si>
  <si>
    <t>02862918505</t>
  </si>
  <si>
    <t>02862917898</t>
  </si>
  <si>
    <t>02862917678</t>
  </si>
  <si>
    <t>02862916900</t>
  </si>
  <si>
    <t>02862916540</t>
  </si>
  <si>
    <t>02862916211</t>
  </si>
  <si>
    <t>02862915887</t>
  </si>
  <si>
    <t>02862915816</t>
  </si>
  <si>
    <t>02862915779</t>
  </si>
  <si>
    <t>02862915449</t>
  </si>
  <si>
    <t>02862915438</t>
  </si>
  <si>
    <t>02862915180</t>
  </si>
  <si>
    <t>02862913677</t>
  </si>
  <si>
    <t>028629133668</t>
  </si>
  <si>
    <t>02862912752</t>
  </si>
  <si>
    <t>02862912557</t>
  </si>
  <si>
    <t>02862912268</t>
  </si>
  <si>
    <t>02862912031</t>
  </si>
  <si>
    <t>02862911995</t>
  </si>
  <si>
    <t>02862911876</t>
  </si>
  <si>
    <t>02862910621</t>
  </si>
  <si>
    <t>02862909417</t>
  </si>
  <si>
    <t>02862906285</t>
  </si>
  <si>
    <t>02862905950</t>
  </si>
  <si>
    <t>02862887607</t>
  </si>
  <si>
    <t>02862887596</t>
  </si>
  <si>
    <t>02862885585</t>
  </si>
  <si>
    <t>02862885577</t>
  </si>
  <si>
    <t>02862884690</t>
  </si>
  <si>
    <t>02862884252</t>
  </si>
  <si>
    <t>02862883779</t>
  </si>
  <si>
    <t>02862883511</t>
  </si>
  <si>
    <t>02862883088</t>
  </si>
  <si>
    <t>02862883071</t>
  </si>
  <si>
    <t>02862879925</t>
  </si>
  <si>
    <t>02862878544</t>
  </si>
  <si>
    <t>02862876838</t>
  </si>
  <si>
    <t>02862876188</t>
  </si>
  <si>
    <t>02862875769</t>
  </si>
  <si>
    <t>02862875300</t>
  </si>
  <si>
    <t>02862873300</t>
  </si>
  <si>
    <t>02862866999</t>
  </si>
  <si>
    <t>02862858587</t>
  </si>
  <si>
    <t>02862857893</t>
  </si>
  <si>
    <t>02862857889</t>
  </si>
  <si>
    <t>02862857281</t>
  </si>
  <si>
    <t>02862856900</t>
  </si>
  <si>
    <t>02862856833</t>
  </si>
  <si>
    <t>02862853822</t>
  </si>
  <si>
    <t>02862853615</t>
  </si>
  <si>
    <t>02862853613</t>
  </si>
  <si>
    <t>02862848747</t>
  </si>
  <si>
    <t>02862836888</t>
  </si>
  <si>
    <t>02862828333</t>
  </si>
  <si>
    <t>02862817271</t>
  </si>
  <si>
    <t>02862815096</t>
  </si>
  <si>
    <t>02862811205</t>
  </si>
  <si>
    <t>02862788222</t>
  </si>
  <si>
    <t>02862781031</t>
  </si>
  <si>
    <t>02862777226</t>
  </si>
  <si>
    <t>02862774405</t>
  </si>
  <si>
    <t>02862774380</t>
  </si>
  <si>
    <t>02862767600</t>
  </si>
  <si>
    <t>02862762764</t>
  </si>
  <si>
    <t>02862758131</t>
  </si>
  <si>
    <t>02862757868</t>
  </si>
  <si>
    <t>02862757576-028</t>
  </si>
  <si>
    <t>02862757275</t>
  </si>
  <si>
    <t>02862756126</t>
  </si>
  <si>
    <t>02862755570</t>
  </si>
  <si>
    <t>02862753900</t>
  </si>
  <si>
    <t>02862753298</t>
  </si>
  <si>
    <t>02862751311</t>
  </si>
  <si>
    <t>02862750852</t>
  </si>
  <si>
    <t>02862750581</t>
  </si>
  <si>
    <t>02862750532</t>
  </si>
  <si>
    <t>0286274</t>
  </si>
  <si>
    <t>02862739953</t>
  </si>
  <si>
    <t>02862736460</t>
  </si>
  <si>
    <t>02862731815</t>
  </si>
  <si>
    <t>02862730120</t>
  </si>
  <si>
    <t>02862730077</t>
  </si>
  <si>
    <t>02862729328</t>
  </si>
  <si>
    <t>02862717515</t>
  </si>
  <si>
    <t>02862717303</t>
  </si>
  <si>
    <t>02862716721</t>
  </si>
  <si>
    <t>028-6271-6271</t>
  </si>
  <si>
    <t>02862715998</t>
  </si>
  <si>
    <t>02862711654-</t>
  </si>
  <si>
    <t>02862711110</t>
  </si>
  <si>
    <t>02862708518</t>
  </si>
  <si>
    <t>02862708291</t>
  </si>
  <si>
    <t>02862706919</t>
  </si>
  <si>
    <t>02862706225</t>
  </si>
  <si>
    <t>02862700824</t>
  </si>
  <si>
    <t>028626906900286268</t>
  </si>
  <si>
    <t>02862690690</t>
  </si>
  <si>
    <t>0286268681880814</t>
  </si>
  <si>
    <t>02862680680</t>
  </si>
  <si>
    <t>02862667711</t>
  </si>
  <si>
    <t>02862651818-</t>
  </si>
  <si>
    <t>02862648034</t>
  </si>
  <si>
    <t>02862647777</t>
  </si>
  <si>
    <t>02862628717</t>
  </si>
  <si>
    <t>02862617711</t>
  </si>
  <si>
    <t>02862610997</t>
  </si>
  <si>
    <t>02862584979</t>
  </si>
  <si>
    <t>02862583706</t>
  </si>
  <si>
    <t>02862580889-</t>
  </si>
  <si>
    <t>02862580769</t>
  </si>
  <si>
    <t>02862574848</t>
  </si>
  <si>
    <t>02862570000-02862</t>
  </si>
  <si>
    <t>02862570000</t>
  </si>
  <si>
    <t>02862563862</t>
  </si>
  <si>
    <t>02862561116</t>
  </si>
  <si>
    <t>02862560625</t>
  </si>
  <si>
    <t>02862557711</t>
  </si>
  <si>
    <t>02862556738</t>
  </si>
  <si>
    <t>02862556618</t>
  </si>
  <si>
    <t>02862555660</t>
  </si>
  <si>
    <t>02862514888</t>
  </si>
  <si>
    <t>02862505746</t>
  </si>
  <si>
    <t>02862505141</t>
  </si>
  <si>
    <t>02862504646</t>
  </si>
  <si>
    <t>02862476055</t>
  </si>
  <si>
    <t>0286 2915 449</t>
  </si>
  <si>
    <t>02854490680</t>
  </si>
  <si>
    <t>02854456589</t>
  </si>
  <si>
    <t>02854316670</t>
  </si>
  <si>
    <t>02854141365</t>
  </si>
  <si>
    <t>02854123325</t>
  </si>
  <si>
    <t>02854111977</t>
  </si>
  <si>
    <t>02854047415</t>
  </si>
  <si>
    <t>02854042572</t>
  </si>
  <si>
    <t>0284542663</t>
  </si>
  <si>
    <t>02844582600</t>
  </si>
  <si>
    <t>02844500588</t>
  </si>
  <si>
    <t>02839939390</t>
  </si>
  <si>
    <t>02839901922</t>
  </si>
  <si>
    <t>02839900970</t>
  </si>
  <si>
    <t>02839806530-028</t>
  </si>
  <si>
    <t>02839683988</t>
  </si>
  <si>
    <t>02839677117</t>
  </si>
  <si>
    <t>02839626599</t>
  </si>
  <si>
    <t>02839573084</t>
  </si>
  <si>
    <t>02839571119</t>
  </si>
  <si>
    <t>02839507909</t>
  </si>
  <si>
    <t>02839500988</t>
  </si>
  <si>
    <t>02839451761</t>
  </si>
  <si>
    <t>02839413211</t>
  </si>
  <si>
    <t>02839406666</t>
  </si>
  <si>
    <t>02839393922</t>
  </si>
  <si>
    <t>02839390886</t>
  </si>
  <si>
    <t>02839390085</t>
  </si>
  <si>
    <t>02839390054</t>
  </si>
  <si>
    <t>028-39362042</t>
  </si>
  <si>
    <t>02839352220</t>
  </si>
  <si>
    <t>02839339999</t>
  </si>
  <si>
    <t>02839333789</t>
  </si>
  <si>
    <t>02839333041</t>
  </si>
  <si>
    <t>02839325385</t>
  </si>
  <si>
    <t>02839309428</t>
  </si>
  <si>
    <t>02839301828</t>
  </si>
  <si>
    <t>02839301439</t>
  </si>
  <si>
    <t>02839301255</t>
  </si>
  <si>
    <t>02839301177</t>
  </si>
  <si>
    <t>028392971</t>
  </si>
  <si>
    <t>02839292233</t>
  </si>
  <si>
    <t>02839262668</t>
  </si>
  <si>
    <t>02839262663</t>
  </si>
  <si>
    <t>02839262635</t>
  </si>
  <si>
    <t>02839260666</t>
  </si>
  <si>
    <t>02839260368</t>
  </si>
  <si>
    <t>02839259299</t>
  </si>
  <si>
    <t>02839259232</t>
  </si>
  <si>
    <t>02839259109</t>
  </si>
  <si>
    <t>02839258165</t>
  </si>
  <si>
    <t>02839257850</t>
  </si>
  <si>
    <t>02839257666</t>
  </si>
  <si>
    <t>02839257458</t>
  </si>
  <si>
    <t>02839256756</t>
  </si>
  <si>
    <t>02839256553</t>
  </si>
  <si>
    <t>02839256414</t>
  </si>
  <si>
    <t>02839256331</t>
  </si>
  <si>
    <t>02839256142</t>
  </si>
  <si>
    <t>02839255565</t>
  </si>
  <si>
    <t>02839255050</t>
  </si>
  <si>
    <t>02839254876</t>
  </si>
  <si>
    <t>02839254630</t>
  </si>
  <si>
    <t>02839254360</t>
  </si>
  <si>
    <t>02839253969</t>
  </si>
  <si>
    <t>02839253568</t>
  </si>
  <si>
    <t>02839252822</t>
  </si>
  <si>
    <t>02839252766</t>
  </si>
  <si>
    <t>02839252560</t>
  </si>
  <si>
    <t>02839252152</t>
  </si>
  <si>
    <t>02839252071</t>
  </si>
  <si>
    <t>02839251509</t>
  </si>
  <si>
    <t>02839251316</t>
  </si>
  <si>
    <t>02839251150</t>
  </si>
  <si>
    <t>02839250282</t>
  </si>
  <si>
    <t>02839250205</t>
  </si>
  <si>
    <t>028-39250111</t>
  </si>
  <si>
    <t>02839244155</t>
  </si>
  <si>
    <t>02839231199</t>
  </si>
  <si>
    <t>02839221745</t>
  </si>
  <si>
    <t>02839216720</t>
  </si>
  <si>
    <t>02839209997</t>
  </si>
  <si>
    <t>02839209986</t>
  </si>
  <si>
    <t>02839209520</t>
  </si>
  <si>
    <t>02839209196</t>
  </si>
  <si>
    <t>02839209158</t>
  </si>
  <si>
    <t>02839208155</t>
  </si>
  <si>
    <t>02839207428</t>
  </si>
  <si>
    <t>02839207126</t>
  </si>
  <si>
    <t>02839206863</t>
  </si>
  <si>
    <t>02839206746</t>
  </si>
  <si>
    <t>02839206013</t>
  </si>
  <si>
    <t>02839205888</t>
  </si>
  <si>
    <t>02839204270</t>
  </si>
  <si>
    <t>02839204021</t>
  </si>
  <si>
    <t>02839203842</t>
  </si>
  <si>
    <t>02839203062-0283</t>
  </si>
  <si>
    <t>02839202761</t>
  </si>
  <si>
    <t>02839202266</t>
  </si>
  <si>
    <t>02839202112</t>
  </si>
  <si>
    <t>02839202020</t>
  </si>
  <si>
    <t>02839201844</t>
  </si>
  <si>
    <t>02839201777</t>
  </si>
  <si>
    <t>02839201405</t>
  </si>
  <si>
    <t>02839201396</t>
  </si>
  <si>
    <t>02839158889</t>
  </si>
  <si>
    <t>02839158863</t>
  </si>
  <si>
    <t>02839156688</t>
  </si>
  <si>
    <t>02839153908</t>
  </si>
  <si>
    <t>028-39153766</t>
  </si>
  <si>
    <t>02839152995</t>
  </si>
  <si>
    <t>02839152868</t>
  </si>
  <si>
    <t>02839152842</t>
  </si>
  <si>
    <t>02839152616</t>
  </si>
  <si>
    <t>02839152068</t>
  </si>
  <si>
    <t>02839152031</t>
  </si>
  <si>
    <t>02839151779</t>
  </si>
  <si>
    <t>02839151430</t>
  </si>
  <si>
    <t>02839151270</t>
  </si>
  <si>
    <t>02839151133</t>
  </si>
  <si>
    <t>02839151131</t>
  </si>
  <si>
    <t>02839150209</t>
  </si>
  <si>
    <t>02839150011</t>
  </si>
  <si>
    <t>02839147888</t>
  </si>
  <si>
    <t>02839147123</t>
  </si>
  <si>
    <t>02839146679</t>
  </si>
  <si>
    <t>02839146330</t>
  </si>
  <si>
    <t>02839146139</t>
  </si>
  <si>
    <t>02839144950</t>
  </si>
  <si>
    <t>02839144223</t>
  </si>
  <si>
    <t>02839143555</t>
  </si>
  <si>
    <t>02839143102</t>
  </si>
  <si>
    <t>02839143036</t>
  </si>
  <si>
    <t>02839142980</t>
  </si>
  <si>
    <t>02839142801</t>
  </si>
  <si>
    <t>02839142737</t>
  </si>
  <si>
    <t>02839142008</t>
  </si>
  <si>
    <t>02839141904</t>
  </si>
  <si>
    <t>02839141190</t>
  </si>
  <si>
    <t>02839140979</t>
  </si>
  <si>
    <t>02839140882</t>
  </si>
  <si>
    <t>02839140693</t>
  </si>
  <si>
    <t>02839140593</t>
  </si>
  <si>
    <t>02839119933</t>
  </si>
  <si>
    <t>02839118989</t>
  </si>
  <si>
    <t>02839118923</t>
  </si>
  <si>
    <t>02839118899</t>
  </si>
  <si>
    <t>02839118559</t>
  </si>
  <si>
    <t>02839118485</t>
  </si>
  <si>
    <t>02839118357</t>
  </si>
  <si>
    <t>028-39118279</t>
  </si>
  <si>
    <t>02839118188</t>
  </si>
  <si>
    <t>02839118115</t>
  </si>
  <si>
    <t>02839117788</t>
  </si>
  <si>
    <t>02839117775</t>
  </si>
  <si>
    <t>02839117761-39117</t>
  </si>
  <si>
    <t>02839117413</t>
  </si>
  <si>
    <t>02839117360</t>
  </si>
  <si>
    <t>02839117054</t>
  </si>
  <si>
    <t>02839116577</t>
  </si>
  <si>
    <t>02839116345</t>
  </si>
  <si>
    <t>02839116336</t>
  </si>
  <si>
    <t>02839115611</t>
  </si>
  <si>
    <t>02839115301</t>
  </si>
  <si>
    <t>02839115173</t>
  </si>
  <si>
    <t>02839112117</t>
  </si>
  <si>
    <t>02839111489</t>
  </si>
  <si>
    <t>02839111262</t>
  </si>
  <si>
    <t>02839111260</t>
  </si>
  <si>
    <t>02839111246</t>
  </si>
  <si>
    <t>02839111188</t>
  </si>
  <si>
    <t>02839111001</t>
  </si>
  <si>
    <t>02839110893</t>
  </si>
  <si>
    <t>02839110885</t>
  </si>
  <si>
    <t>02839110598</t>
  </si>
  <si>
    <t>02839110588</t>
  </si>
  <si>
    <t>02839110490</t>
  </si>
  <si>
    <t>02839110299</t>
  </si>
  <si>
    <t>02839110199</t>
  </si>
  <si>
    <t>02839110125</t>
  </si>
  <si>
    <t>02839110102</t>
  </si>
  <si>
    <t>02839107939</t>
  </si>
  <si>
    <t>02839107530</t>
  </si>
  <si>
    <t>02839107207-028</t>
  </si>
  <si>
    <t>02839106908</t>
  </si>
  <si>
    <t>02839106888</t>
  </si>
  <si>
    <t>02839106866</t>
  </si>
  <si>
    <t>02839106622</t>
  </si>
  <si>
    <t>02839106262</t>
  </si>
  <si>
    <t>02839105768</t>
  </si>
  <si>
    <t>02839105536</t>
  </si>
  <si>
    <t>02839104993</t>
  </si>
  <si>
    <t>02839103761</t>
  </si>
  <si>
    <t>02839103668</t>
  </si>
  <si>
    <t>02839103168</t>
  </si>
  <si>
    <t>02839102954</t>
  </si>
  <si>
    <t>02839102801</t>
  </si>
  <si>
    <t>02839102650</t>
  </si>
  <si>
    <t>02839102560</t>
  </si>
  <si>
    <t>02839102522</t>
  </si>
  <si>
    <t>02839102262</t>
  </si>
  <si>
    <t>02839102068</t>
  </si>
  <si>
    <t>02839101998</t>
  </si>
  <si>
    <t>02839101868</t>
  </si>
  <si>
    <t>02839101425</t>
  </si>
  <si>
    <t>02839101258</t>
  </si>
  <si>
    <t>02839101250</t>
  </si>
  <si>
    <t>02839101202</t>
  </si>
  <si>
    <t>02839101170</t>
  </si>
  <si>
    <t>02839101139</t>
  </si>
  <si>
    <t>02839101000</t>
  </si>
  <si>
    <t>02839100921</t>
  </si>
  <si>
    <t>02839100500</t>
  </si>
  <si>
    <t>02839100486</t>
  </si>
  <si>
    <t>02839100102</t>
  </si>
  <si>
    <t>02839100086</t>
  </si>
  <si>
    <t>02839100029</t>
  </si>
  <si>
    <t>02839100028</t>
  </si>
  <si>
    <t>02839100027</t>
  </si>
  <si>
    <t>02838912889</t>
  </si>
  <si>
    <t>02838883338</t>
  </si>
  <si>
    <t>02838868868</t>
  </si>
  <si>
    <t>02838868168</t>
  </si>
  <si>
    <t>02838863336</t>
  </si>
  <si>
    <t>02838808688</t>
  </si>
  <si>
    <t>02838721126</t>
  </si>
  <si>
    <t>02838681838</t>
  </si>
  <si>
    <t>02838621217</t>
  </si>
  <si>
    <t>02838557575</t>
  </si>
  <si>
    <t>02838551460</t>
  </si>
  <si>
    <t>02838539092</t>
  </si>
  <si>
    <t>02838525555</t>
  </si>
  <si>
    <t>02838524334</t>
  </si>
  <si>
    <t>02838500034-0122</t>
  </si>
  <si>
    <t>02838491020</t>
  </si>
  <si>
    <t>02838482786</t>
  </si>
  <si>
    <t>02838480962</t>
  </si>
  <si>
    <t>02838480699</t>
  </si>
  <si>
    <t>02838480585</t>
  </si>
  <si>
    <t>02838480399</t>
  </si>
  <si>
    <t>02838468666</t>
  </si>
  <si>
    <t>02838465469</t>
  </si>
  <si>
    <t>02838465459</t>
  </si>
  <si>
    <t>02838442508</t>
  </si>
  <si>
    <t>028384424</t>
  </si>
  <si>
    <t>02838439750</t>
  </si>
  <si>
    <t>02838439697</t>
  </si>
  <si>
    <t>02838439645</t>
  </si>
  <si>
    <t>02838436388</t>
  </si>
  <si>
    <t>02838436057</t>
  </si>
  <si>
    <t>02838424739</t>
  </si>
  <si>
    <t>02838422433</t>
  </si>
  <si>
    <t>02838420107</t>
  </si>
  <si>
    <t>02838420026</t>
  </si>
  <si>
    <t>02838413717</t>
  </si>
  <si>
    <t>02838404207</t>
  </si>
  <si>
    <t>02838403750</t>
  </si>
  <si>
    <t>028384027686</t>
  </si>
  <si>
    <t>02838400618</t>
  </si>
  <si>
    <t>02838399617</t>
  </si>
  <si>
    <t>02838396808</t>
  </si>
  <si>
    <t>02838389938</t>
  </si>
  <si>
    <t>02838389468</t>
  </si>
  <si>
    <t>02838388660</t>
  </si>
  <si>
    <t>02838386852</t>
  </si>
  <si>
    <t>02838386706</t>
  </si>
  <si>
    <t>02838386677</t>
  </si>
  <si>
    <t>02838385419</t>
  </si>
  <si>
    <t>02838385054</t>
  </si>
  <si>
    <t>02838382227</t>
  </si>
  <si>
    <t>02838380699</t>
  </si>
  <si>
    <t>02838379000</t>
  </si>
  <si>
    <t>02838378499</t>
  </si>
  <si>
    <t>02838377868</t>
  </si>
  <si>
    <t>02838377337</t>
  </si>
  <si>
    <t>02838376887</t>
  </si>
  <si>
    <t>02838376757</t>
  </si>
  <si>
    <t>02838375572</t>
  </si>
  <si>
    <t>02838375459</t>
  </si>
  <si>
    <t>02838375160</t>
  </si>
  <si>
    <t>02838374970</t>
  </si>
  <si>
    <t>02838374790</t>
  </si>
  <si>
    <t>02838373958</t>
  </si>
  <si>
    <t>02838373803</t>
  </si>
  <si>
    <t>02838373801</t>
  </si>
  <si>
    <t>02838373479</t>
  </si>
  <si>
    <t>02838373379</t>
  </si>
  <si>
    <t>02838373100</t>
  </si>
  <si>
    <t>02838372834</t>
  </si>
  <si>
    <t>02838371837</t>
  </si>
  <si>
    <t>02838370424</t>
  </si>
  <si>
    <t>02838370000</t>
  </si>
  <si>
    <t>02838368939</t>
  </si>
  <si>
    <t>02838368913</t>
  </si>
  <si>
    <t>02838368742</t>
  </si>
  <si>
    <t>02838368609</t>
  </si>
  <si>
    <t>02838365888</t>
  </si>
  <si>
    <t>02838365254</t>
  </si>
  <si>
    <t>02838364888</t>
  </si>
  <si>
    <t>02838364532</t>
  </si>
  <si>
    <t>02838361963</t>
  </si>
  <si>
    <t>02838361519</t>
  </si>
  <si>
    <t>02838360693</t>
  </si>
  <si>
    <t>02838360163</t>
  </si>
  <si>
    <t>02838360143</t>
  </si>
  <si>
    <t>02838359264</t>
  </si>
  <si>
    <t>02838338888</t>
  </si>
  <si>
    <t>02838333168</t>
  </si>
  <si>
    <t>02838330314</t>
  </si>
  <si>
    <t>02838325195</t>
  </si>
  <si>
    <t>02838323739</t>
  </si>
  <si>
    <t>02838323009</t>
  </si>
  <si>
    <t>02838321111</t>
  </si>
  <si>
    <t>02838299715</t>
  </si>
  <si>
    <t>02838299666</t>
  </si>
  <si>
    <t>02838298989</t>
  </si>
  <si>
    <t>02838298888</t>
  </si>
  <si>
    <t>02838298329</t>
  </si>
  <si>
    <t>02838297488</t>
  </si>
  <si>
    <t>02838297337</t>
  </si>
  <si>
    <t>02838296695</t>
  </si>
  <si>
    <t>02838296366</t>
  </si>
  <si>
    <t>02838295558-103</t>
  </si>
  <si>
    <t>02838295463</t>
  </si>
  <si>
    <t>02838294680</t>
  </si>
  <si>
    <t>02838294381</t>
  </si>
  <si>
    <t>02838294266</t>
  </si>
  <si>
    <t>02838292185</t>
  </si>
  <si>
    <t>02838292067</t>
  </si>
  <si>
    <t>02838291608</t>
  </si>
  <si>
    <t>02838291390</t>
  </si>
  <si>
    <t>02838291342</t>
  </si>
  <si>
    <t>02838290688</t>
  </si>
  <si>
    <t>02838279968</t>
  </si>
  <si>
    <t>02838279885</t>
  </si>
  <si>
    <t>02838279850</t>
  </si>
  <si>
    <t>02838277891</t>
  </si>
  <si>
    <t>02838277878</t>
  </si>
  <si>
    <t>02838277226</t>
  </si>
  <si>
    <t>02838277217</t>
  </si>
  <si>
    <t>02838276999</t>
  </si>
  <si>
    <t>02838276789</t>
  </si>
  <si>
    <t>02838275385</t>
  </si>
  <si>
    <t>02838275068</t>
  </si>
  <si>
    <t>02838274999</t>
  </si>
  <si>
    <t>02838274866</t>
  </si>
  <si>
    <t>02838274166</t>
  </si>
  <si>
    <t>02838274115</t>
  </si>
  <si>
    <t>02838274070</t>
  </si>
  <si>
    <t>02838273768</t>
  </si>
  <si>
    <t>02838273747</t>
  </si>
  <si>
    <t>02838273668</t>
  </si>
  <si>
    <t>02838273657</t>
  </si>
  <si>
    <t>02838272772</t>
  </si>
  <si>
    <t>02838272738</t>
  </si>
  <si>
    <t>02838272387</t>
  </si>
  <si>
    <t>028-38272339</t>
  </si>
  <si>
    <t>02838271988</t>
  </si>
  <si>
    <t>02838271935</t>
  </si>
  <si>
    <t>02838271903</t>
  </si>
  <si>
    <t>02838271668</t>
  </si>
  <si>
    <t>02838270067</t>
  </si>
  <si>
    <t>02838270028</t>
  </si>
  <si>
    <t>02838266667</t>
  </si>
  <si>
    <t>02838266171</t>
  </si>
  <si>
    <t>02838258855</t>
  </si>
  <si>
    <t>02838258200</t>
  </si>
  <si>
    <t>02838258161</t>
  </si>
  <si>
    <t>02838258076</t>
  </si>
  <si>
    <t>02838256679</t>
  </si>
  <si>
    <t>02838256652</t>
  </si>
  <si>
    <t>028382563395</t>
  </si>
  <si>
    <t>02838256000V023</t>
  </si>
  <si>
    <t>02838251912</t>
  </si>
  <si>
    <t>02838251716</t>
  </si>
  <si>
    <t>02838251448</t>
  </si>
  <si>
    <t>02838250238</t>
  </si>
  <si>
    <t>02838248744</t>
  </si>
  <si>
    <t>02838248457</t>
  </si>
  <si>
    <t>02838248424</t>
  </si>
  <si>
    <t>02838247886</t>
  </si>
  <si>
    <t>02838247699</t>
  </si>
  <si>
    <t>02838247132</t>
  </si>
  <si>
    <t>02838247054</t>
  </si>
  <si>
    <t>02838246983</t>
  </si>
  <si>
    <t>02838246448</t>
  </si>
  <si>
    <t>028-3824-6249</t>
  </si>
  <si>
    <t>02838246168</t>
  </si>
  <si>
    <t>02838245991</t>
  </si>
  <si>
    <t>02838245826</t>
  </si>
  <si>
    <t>02838245555</t>
  </si>
  <si>
    <t>02838245378</t>
  </si>
  <si>
    <t>02838245358</t>
  </si>
  <si>
    <t>02838244924</t>
  </si>
  <si>
    <t>02838244337</t>
  </si>
  <si>
    <t>02838244015</t>
  </si>
  <si>
    <t>02838243511</t>
  </si>
  <si>
    <t>02838243187</t>
  </si>
  <si>
    <t>02838242616</t>
  </si>
  <si>
    <t>02838242541</t>
  </si>
  <si>
    <t>028382408888</t>
  </si>
  <si>
    <t>02838240888</t>
  </si>
  <si>
    <t>02838239936</t>
  </si>
  <si>
    <t>02838239775</t>
  </si>
  <si>
    <t>02838239668</t>
  </si>
  <si>
    <t>02838239538</t>
  </si>
  <si>
    <t>02838239296</t>
  </si>
  <si>
    <t>02838238888</t>
  </si>
  <si>
    <t>02838238636</t>
  </si>
  <si>
    <t>02838237850</t>
  </si>
  <si>
    <t>02838237513</t>
  </si>
  <si>
    <t>02838237197</t>
  </si>
  <si>
    <t>02838237177</t>
  </si>
  <si>
    <t>02838236280</t>
  </si>
  <si>
    <t>02838236270</t>
  </si>
  <si>
    <t>02838236009</t>
  </si>
  <si>
    <t>02838235955</t>
  </si>
  <si>
    <t>02838235885</t>
  </si>
  <si>
    <t>02838235800</t>
  </si>
  <si>
    <t>02838234960</t>
  </si>
  <si>
    <t>02838234186</t>
  </si>
  <si>
    <t>02838233997</t>
  </si>
  <si>
    <t>02838233994</t>
  </si>
  <si>
    <t>02838233918</t>
  </si>
  <si>
    <t>02838233916-17</t>
  </si>
  <si>
    <t>02838233872</t>
  </si>
  <si>
    <t>02838233863</t>
  </si>
  <si>
    <t>02838233364</t>
  </si>
  <si>
    <t>02838233277</t>
  </si>
  <si>
    <t>02838233228</t>
  </si>
  <si>
    <t>02838233225</t>
  </si>
  <si>
    <t>02838233147</t>
  </si>
  <si>
    <t>028-3823-3116</t>
  </si>
  <si>
    <t>02838233107</t>
  </si>
  <si>
    <t>02838232660</t>
  </si>
  <si>
    <t>02838232311</t>
  </si>
  <si>
    <t>02838231770</t>
  </si>
  <si>
    <t>02838231564</t>
  </si>
  <si>
    <t>02838231105</t>
  </si>
  <si>
    <t>02838230611</t>
  </si>
  <si>
    <t>02838229765</t>
  </si>
  <si>
    <t>02838229693</t>
  </si>
  <si>
    <t>02838229382</t>
  </si>
  <si>
    <t>02838229349</t>
  </si>
  <si>
    <t>02838229290</t>
  </si>
  <si>
    <t>02838229279</t>
  </si>
  <si>
    <t>02838228991</t>
  </si>
  <si>
    <t>02838228865</t>
  </si>
  <si>
    <t>02838228684</t>
  </si>
  <si>
    <t>02838228627</t>
  </si>
  <si>
    <t>02838228501</t>
  </si>
  <si>
    <t>02838227919</t>
  </si>
  <si>
    <t>02838227855</t>
  </si>
  <si>
    <t>02838227770</t>
  </si>
  <si>
    <t>02838227684</t>
  </si>
  <si>
    <t>02838227370</t>
  </si>
  <si>
    <t>02838226942</t>
  </si>
  <si>
    <t>02838226888</t>
  </si>
  <si>
    <t>02838226880</t>
  </si>
  <si>
    <t>02838226840</t>
  </si>
  <si>
    <t>02838226781</t>
  </si>
  <si>
    <t>02838226478</t>
  </si>
  <si>
    <t>02838226356</t>
  </si>
  <si>
    <t>02838225806</t>
  </si>
  <si>
    <t>02838225699</t>
  </si>
  <si>
    <t>02838225446</t>
  </si>
  <si>
    <t>02838224644</t>
  </si>
  <si>
    <t>02838224606</t>
  </si>
  <si>
    <t>02838223725</t>
  </si>
  <si>
    <t>02838223578</t>
  </si>
  <si>
    <t>02838223536</t>
  </si>
  <si>
    <t>02838223523</t>
  </si>
  <si>
    <t>02838223345</t>
  </si>
  <si>
    <t>02838223341</t>
  </si>
  <si>
    <t>02838222972</t>
  </si>
  <si>
    <t>02838222384</t>
  </si>
  <si>
    <t>02838222187</t>
  </si>
  <si>
    <t>02838222059</t>
  </si>
  <si>
    <t>02838221933</t>
  </si>
  <si>
    <t>02838221745</t>
  </si>
  <si>
    <t>02838221738</t>
  </si>
  <si>
    <t>02838221515</t>
  </si>
  <si>
    <t>02838221369</t>
  </si>
  <si>
    <t>02838221229</t>
  </si>
  <si>
    <t>02838220888-</t>
  </si>
  <si>
    <t>02838220888</t>
  </si>
  <si>
    <t>02838220639</t>
  </si>
  <si>
    <t>02838220559</t>
  </si>
  <si>
    <t>02838220441</t>
  </si>
  <si>
    <t>02838220055</t>
  </si>
  <si>
    <t>02838220012</t>
  </si>
  <si>
    <t>02838220007</t>
  </si>
  <si>
    <t>02838219930</t>
  </si>
  <si>
    <t>02838218934</t>
  </si>
  <si>
    <t>02838218656</t>
  </si>
  <si>
    <t>02838217740</t>
  </si>
  <si>
    <t>02838216952</t>
  </si>
  <si>
    <t>02838216932</t>
  </si>
  <si>
    <t>02838216927</t>
  </si>
  <si>
    <t>02838216865</t>
  </si>
  <si>
    <t>02838216813</t>
  </si>
  <si>
    <t>02838214968</t>
  </si>
  <si>
    <t>02838214288</t>
  </si>
  <si>
    <t>02838214114</t>
  </si>
  <si>
    <t>02838213902</t>
  </si>
  <si>
    <t>02838213698</t>
  </si>
  <si>
    <t>02838213536</t>
  </si>
  <si>
    <t>02838213321</t>
  </si>
  <si>
    <t>02838213295</t>
  </si>
  <si>
    <t>02838213215</t>
  </si>
  <si>
    <t>02838212945</t>
  </si>
  <si>
    <t>02838212835-028382</t>
  </si>
  <si>
    <t>02838212184</t>
  </si>
  <si>
    <t>02838212009</t>
  </si>
  <si>
    <t>02838211999</t>
  </si>
  <si>
    <t>02838211899</t>
  </si>
  <si>
    <t>02838211560-0968712209</t>
  </si>
  <si>
    <t>02838211560</t>
  </si>
  <si>
    <t>02838211410</t>
  </si>
  <si>
    <t>02838211132</t>
  </si>
  <si>
    <t>02838210757</t>
  </si>
  <si>
    <t>02838210587</t>
  </si>
  <si>
    <t>02838210221</t>
  </si>
  <si>
    <t>02838210076</t>
  </si>
  <si>
    <t>02838209578</t>
  </si>
  <si>
    <t>02838209085</t>
  </si>
  <si>
    <t>02838208664</t>
  </si>
  <si>
    <t>02838208489</t>
  </si>
  <si>
    <t>02838208315</t>
  </si>
  <si>
    <t>02838208268</t>
  </si>
  <si>
    <t>02838207437</t>
  </si>
  <si>
    <t>02838207007</t>
  </si>
  <si>
    <t>02838206616</t>
  </si>
  <si>
    <t>02838206117</t>
  </si>
  <si>
    <t>02838205994</t>
  </si>
  <si>
    <t>02838205635</t>
  </si>
  <si>
    <t>02838205355</t>
  </si>
  <si>
    <t>02838204690</t>
  </si>
  <si>
    <t>02838203878-</t>
  </si>
  <si>
    <t>02838203388</t>
  </si>
  <si>
    <t>02838203198</t>
  </si>
  <si>
    <t>02838202606</t>
  </si>
  <si>
    <t>02838202552</t>
  </si>
  <si>
    <t>02838202177</t>
  </si>
  <si>
    <t>02838202142</t>
  </si>
  <si>
    <t>028-38202012</t>
  </si>
  <si>
    <t>02838201998</t>
  </si>
  <si>
    <t>02838201409</t>
  </si>
  <si>
    <t>02838200567</t>
  </si>
  <si>
    <t>02838200510</t>
  </si>
  <si>
    <t>02838200254</t>
  </si>
  <si>
    <t>02838200086</t>
  </si>
  <si>
    <t>02838181444</t>
  </si>
  <si>
    <t>02838166668</t>
  </si>
  <si>
    <t>02838125960</t>
  </si>
  <si>
    <t>02838125568</t>
  </si>
  <si>
    <t>02837850680</t>
  </si>
  <si>
    <t>02837817771</t>
  </si>
  <si>
    <t>02837738852</t>
  </si>
  <si>
    <t>02837700675</t>
  </si>
  <si>
    <t>02837657397</t>
  </si>
  <si>
    <t>02837542846</t>
  </si>
  <si>
    <t>02837541929</t>
  </si>
  <si>
    <t>02837437498</t>
  </si>
  <si>
    <t>02837313718</t>
  </si>
  <si>
    <t>028373038888</t>
  </si>
  <si>
    <t>02837266158</t>
  </si>
  <si>
    <t>02837261151</t>
  </si>
  <si>
    <t>02837203688</t>
  </si>
  <si>
    <t>02837196642</t>
  </si>
  <si>
    <t>02837174943</t>
  </si>
  <si>
    <t>02837107638</t>
  </si>
  <si>
    <t>02837020070</t>
  </si>
  <si>
    <t>02836369862</t>
  </si>
  <si>
    <t>02836368892</t>
  </si>
  <si>
    <t>02836368755</t>
  </si>
  <si>
    <t>02836368488</t>
  </si>
  <si>
    <t>02836368149</t>
  </si>
  <si>
    <t>02836367989</t>
  </si>
  <si>
    <t>02836367951</t>
  </si>
  <si>
    <t>02836367928</t>
  </si>
  <si>
    <t>02836367750</t>
  </si>
  <si>
    <t>02836367061</t>
  </si>
  <si>
    <t>02836366777</t>
  </si>
  <si>
    <t>02836366622</t>
  </si>
  <si>
    <t>02836366580</t>
  </si>
  <si>
    <t>02836366448</t>
  </si>
  <si>
    <t>02836366439</t>
  </si>
  <si>
    <t>02836366236</t>
  </si>
  <si>
    <t>02836366226</t>
  </si>
  <si>
    <t>02836365146</t>
  </si>
  <si>
    <t>02836364548</t>
  </si>
  <si>
    <t>02836364513</t>
  </si>
  <si>
    <t>02836364404</t>
  </si>
  <si>
    <t>02836364065</t>
  </si>
  <si>
    <t>02836363188</t>
  </si>
  <si>
    <t>02836362950</t>
  </si>
  <si>
    <t>02836362936</t>
  </si>
  <si>
    <t>02836362316</t>
  </si>
  <si>
    <t>02836361946</t>
  </si>
  <si>
    <t>02836361822</t>
  </si>
  <si>
    <t>02836361554</t>
  </si>
  <si>
    <t>02836360992</t>
  </si>
  <si>
    <t>028363608888</t>
  </si>
  <si>
    <t>02836360739</t>
  </si>
  <si>
    <t>02836360577</t>
  </si>
  <si>
    <t>02836360440</t>
  </si>
  <si>
    <t>028362720774</t>
  </si>
  <si>
    <t>02836226969</t>
  </si>
  <si>
    <t>02836226886</t>
  </si>
  <si>
    <t>02836226788</t>
  </si>
  <si>
    <t>02836225888</t>
  </si>
  <si>
    <t>02836222199</t>
  </si>
  <si>
    <t>02836221399</t>
  </si>
  <si>
    <t>02836221025</t>
  </si>
  <si>
    <t>02836209458</t>
  </si>
  <si>
    <t>02836208744</t>
  </si>
  <si>
    <t>02836208460</t>
  </si>
  <si>
    <t>02836207936</t>
  </si>
  <si>
    <t>0283620662</t>
  </si>
  <si>
    <t>02836206534</t>
  </si>
  <si>
    <t>02836205060</t>
  </si>
  <si>
    <t>02836203890</t>
  </si>
  <si>
    <t>02836200628</t>
  </si>
  <si>
    <t>02836083492</t>
  </si>
  <si>
    <t>02836025246</t>
  </si>
  <si>
    <t>02836020264</t>
  </si>
  <si>
    <t>02836017777</t>
  </si>
  <si>
    <t>02835894301</t>
  </si>
  <si>
    <t>02835542537</t>
  </si>
  <si>
    <t>02835515099</t>
  </si>
  <si>
    <t>02835366666</t>
  </si>
  <si>
    <t>02835285433</t>
  </si>
  <si>
    <t>02835285432</t>
  </si>
  <si>
    <t>02835285412</t>
  </si>
  <si>
    <t>02835282601</t>
  </si>
  <si>
    <t>02835268971</t>
  </si>
  <si>
    <t>02835268833</t>
  </si>
  <si>
    <t>02835268650</t>
  </si>
  <si>
    <t>02835267272</t>
  </si>
  <si>
    <t>02835265999</t>
  </si>
  <si>
    <t>02835261071</t>
  </si>
  <si>
    <t>02835260225-028</t>
  </si>
  <si>
    <t>02835218989</t>
  </si>
  <si>
    <t>02835218801</t>
  </si>
  <si>
    <t>02835218555</t>
  </si>
  <si>
    <t>02835218010</t>
  </si>
  <si>
    <t>02835212980</t>
  </si>
  <si>
    <t>02835210798</t>
  </si>
  <si>
    <t>02835210795</t>
  </si>
  <si>
    <t>02835210686</t>
  </si>
  <si>
    <t>02835210054</t>
  </si>
  <si>
    <t>02835210024</t>
  </si>
  <si>
    <t>02835210005</t>
  </si>
  <si>
    <t>02835208655</t>
  </si>
  <si>
    <t>02835208654</t>
  </si>
  <si>
    <t>02835208001</t>
  </si>
  <si>
    <t>02835202960</t>
  </si>
  <si>
    <t>02835202892</t>
  </si>
  <si>
    <t>02835202780</t>
  </si>
  <si>
    <t>02835202525</t>
  </si>
  <si>
    <t>02835202363</t>
  </si>
  <si>
    <t>02835202222</t>
  </si>
  <si>
    <t>02835202079</t>
  </si>
  <si>
    <t>02835202006</t>
  </si>
  <si>
    <t>02835201153</t>
  </si>
  <si>
    <t>02835200070</t>
  </si>
  <si>
    <t>02835171212</t>
  </si>
  <si>
    <t>02835159999</t>
  </si>
  <si>
    <t>028-3515999</t>
  </si>
  <si>
    <t>02835146550</t>
  </si>
  <si>
    <t>02835144100</t>
  </si>
  <si>
    <t>02835141789</t>
  </si>
  <si>
    <t>02835130730</t>
  </si>
  <si>
    <t>02835130260</t>
  </si>
  <si>
    <t>02835128639</t>
  </si>
  <si>
    <t>02835125988</t>
  </si>
  <si>
    <t>02835125202</t>
  </si>
  <si>
    <t>02835123018</t>
  </si>
  <si>
    <t>02835122626</t>
  </si>
  <si>
    <t>02835121888</t>
  </si>
  <si>
    <t>02835120999</t>
  </si>
  <si>
    <t>02835115366</t>
  </si>
  <si>
    <t>02835111597</t>
  </si>
  <si>
    <t>02835111521</t>
  </si>
  <si>
    <t>02835104887</t>
  </si>
  <si>
    <t>02835100465</t>
  </si>
  <si>
    <t>02835100088</t>
  </si>
  <si>
    <t>02835098668</t>
  </si>
  <si>
    <t>02835055565</t>
  </si>
  <si>
    <t>02835014747</t>
  </si>
  <si>
    <t>02835000530</t>
  </si>
  <si>
    <t>02834839645</t>
  </si>
  <si>
    <t>0283458965</t>
  </si>
  <si>
    <t>0283456889</t>
  </si>
  <si>
    <t>0283436555</t>
  </si>
  <si>
    <t>02833367951</t>
  </si>
  <si>
    <t>02832484886</t>
  </si>
  <si>
    <t>028322216369</t>
  </si>
  <si>
    <t>0283-22169998</t>
  </si>
  <si>
    <t>02832212009</t>
  </si>
  <si>
    <t>02831646999</t>
  </si>
  <si>
    <t>02830101029</t>
  </si>
  <si>
    <t>0283 9144599</t>
  </si>
  <si>
    <t>0282839626868</t>
  </si>
  <si>
    <t>02828232438</t>
  </si>
  <si>
    <t>028262971999</t>
  </si>
  <si>
    <t>02822686677</t>
  </si>
  <si>
    <t>028-22676869</t>
  </si>
  <si>
    <t>02822668668</t>
  </si>
  <si>
    <t>02822657788</t>
  </si>
  <si>
    <t>02822649999</t>
  </si>
  <si>
    <t>02822623388</t>
  </si>
  <si>
    <t>02822612929</t>
  </si>
  <si>
    <t>02822608686</t>
  </si>
  <si>
    <t>02822601188</t>
  </si>
  <si>
    <t>02822538986</t>
  </si>
  <si>
    <t>02822538787</t>
  </si>
  <si>
    <t>02822538530</t>
  </si>
  <si>
    <t>02822538441</t>
  </si>
  <si>
    <t>02822538345</t>
  </si>
  <si>
    <t>02822535874</t>
  </si>
  <si>
    <t>02822535444</t>
  </si>
  <si>
    <t>02822534295-</t>
  </si>
  <si>
    <t>02822533728</t>
  </si>
  <si>
    <t>02822533041</t>
  </si>
  <si>
    <t>02822531846</t>
  </si>
  <si>
    <t>02822529232</t>
  </si>
  <si>
    <t>02822508876</t>
  </si>
  <si>
    <t>02822508609</t>
  </si>
  <si>
    <t>02822508303-028225</t>
  </si>
  <si>
    <t>02822508010</t>
  </si>
  <si>
    <t>02822488930</t>
  </si>
  <si>
    <t>02822483666</t>
  </si>
  <si>
    <t>02822477391</t>
  </si>
  <si>
    <t>028-22-467-086</t>
  </si>
  <si>
    <t>02822466869</t>
  </si>
  <si>
    <t>02822450152</t>
  </si>
  <si>
    <t>02822449983</t>
  </si>
  <si>
    <t>02822439743-02822439743-09348837</t>
  </si>
  <si>
    <t>02822418898</t>
  </si>
  <si>
    <t>02822416866</t>
  </si>
  <si>
    <t>02822412598</t>
  </si>
  <si>
    <t>02822298040</t>
  </si>
  <si>
    <t>02822297878</t>
  </si>
  <si>
    <t>02822290688</t>
  </si>
  <si>
    <t>02822288267</t>
  </si>
  <si>
    <t>02822281111</t>
  </si>
  <si>
    <t>02822251001</t>
  </si>
  <si>
    <t>02822242368</t>
  </si>
  <si>
    <t>02822235051</t>
  </si>
  <si>
    <t>02822234363</t>
  </si>
  <si>
    <t>02822220122</t>
  </si>
  <si>
    <t>02822216699</t>
  </si>
  <si>
    <t>02822216557</t>
  </si>
  <si>
    <t>02822216416</t>
  </si>
  <si>
    <t>02822216338</t>
  </si>
  <si>
    <t>02822211931</t>
  </si>
  <si>
    <t>02822205325</t>
  </si>
  <si>
    <t>02822205316</t>
  </si>
  <si>
    <t>02822203045</t>
  </si>
  <si>
    <t>02822202976</t>
  </si>
  <si>
    <t>02822202974</t>
  </si>
  <si>
    <t>02822202953</t>
  </si>
  <si>
    <t>02822202949</t>
  </si>
  <si>
    <t>02822201868</t>
  </si>
  <si>
    <t>02822200919</t>
  </si>
  <si>
    <t>02822200911</t>
  </si>
  <si>
    <t>02822200902</t>
  </si>
  <si>
    <t>028-22200834</t>
  </si>
  <si>
    <t>02822200834</t>
  </si>
  <si>
    <t>02822200212</t>
  </si>
  <si>
    <t>02822180878</t>
  </si>
  <si>
    <t>02822170856</t>
  </si>
  <si>
    <t>02822148368</t>
  </si>
  <si>
    <t>02822118886</t>
  </si>
  <si>
    <t>02822114567</t>
  </si>
  <si>
    <t>02822105528</t>
  </si>
  <si>
    <t>02822102986</t>
  </si>
  <si>
    <t>02822102285</t>
  </si>
  <si>
    <t>02822101906</t>
  </si>
  <si>
    <t>02822080098</t>
  </si>
  <si>
    <t>02822066669</t>
  </si>
  <si>
    <t>02822005300</t>
  </si>
  <si>
    <t>02822002297</t>
  </si>
  <si>
    <t>02822000818</t>
  </si>
  <si>
    <t>02822000798</t>
  </si>
  <si>
    <t>02822000025</t>
  </si>
  <si>
    <t>02812457412</t>
  </si>
  <si>
    <t>02801254794</t>
  </si>
  <si>
    <t>02800000000</t>
  </si>
  <si>
    <t>028 73099986</t>
  </si>
  <si>
    <t>028 6656 9769</t>
  </si>
  <si>
    <t>028 6287637109083</t>
  </si>
  <si>
    <t>028 5404 0841</t>
  </si>
  <si>
    <t>028 3920 1777</t>
  </si>
  <si>
    <t>028 39118279</t>
  </si>
  <si>
    <t>028 3820 0931</t>
  </si>
  <si>
    <t>028 225 332 66</t>
  </si>
  <si>
    <t>02773033639</t>
  </si>
  <si>
    <t>02743795800</t>
  </si>
  <si>
    <t>02743779188</t>
  </si>
  <si>
    <t>02743689193</t>
  </si>
  <si>
    <t>02743599028</t>
  </si>
  <si>
    <t>02743554999</t>
  </si>
  <si>
    <t>02723747747</t>
  </si>
  <si>
    <t>02723715776</t>
  </si>
  <si>
    <t>02693720666</t>
  </si>
  <si>
    <t>0269253679</t>
  </si>
  <si>
    <t>02623942345</t>
  </si>
  <si>
    <t>02586504848</t>
  </si>
  <si>
    <t>02543922575</t>
  </si>
  <si>
    <t>02543561113</t>
  </si>
  <si>
    <t>02513822486</t>
  </si>
  <si>
    <t>02473080668</t>
  </si>
  <si>
    <t>02473051515</t>
  </si>
  <si>
    <t>02466805588</t>
  </si>
  <si>
    <t>02466508815</t>
  </si>
  <si>
    <t>024477788888</t>
  </si>
  <si>
    <t>02439749999</t>
  </si>
  <si>
    <t>02432323111</t>
  </si>
  <si>
    <t>02432006886</t>
  </si>
  <si>
    <t>02422128276</t>
  </si>
  <si>
    <t>0238293519</t>
  </si>
  <si>
    <t>02363779988</t>
  </si>
  <si>
    <t>02258832185</t>
  </si>
  <si>
    <t>02-1800-6448</t>
  </si>
  <si>
    <t>02/12/2013</t>
  </si>
  <si>
    <t>02/12/2010</t>
  </si>
  <si>
    <t>02/12/2004</t>
  </si>
  <si>
    <t>02/08/2010</t>
  </si>
  <si>
    <t>02/07/2013</t>
  </si>
  <si>
    <t>02/07/2010</t>
  </si>
  <si>
    <t>02/07/2008</t>
  </si>
  <si>
    <t>02/06/2014</t>
  </si>
  <si>
    <t>02/06/2011</t>
  </si>
  <si>
    <t>02/05/2007</t>
  </si>
  <si>
    <t>02/04/2014</t>
  </si>
  <si>
    <t>02/04/2013</t>
  </si>
  <si>
    <t>02/04/2011</t>
  </si>
  <si>
    <t>02/04/2009</t>
  </si>
  <si>
    <t>02/03/2013</t>
  </si>
  <si>
    <t>02/02/2013</t>
  </si>
  <si>
    <t>02/01/2014</t>
  </si>
  <si>
    <t>02/01/2013</t>
  </si>
  <si>
    <t>01993967098</t>
  </si>
  <si>
    <t>01993337196</t>
  </si>
  <si>
    <t>01992827400</t>
  </si>
  <si>
    <t>01883309847</t>
  </si>
  <si>
    <t>01882096945</t>
  </si>
  <si>
    <t>01868686881</t>
  </si>
  <si>
    <t>01865363438</t>
  </si>
  <si>
    <t>01699779309</t>
  </si>
  <si>
    <t>01699699336</t>
  </si>
  <si>
    <t>01699380703</t>
  </si>
  <si>
    <t>01699373553</t>
  </si>
  <si>
    <t>01698872731</t>
  </si>
  <si>
    <t>01698776492</t>
  </si>
  <si>
    <t>01698598295</t>
  </si>
  <si>
    <t>01698515541-098448</t>
  </si>
  <si>
    <t>01698388005</t>
  </si>
  <si>
    <t>01698132045</t>
  </si>
  <si>
    <t>01697997807</t>
  </si>
  <si>
    <t>01697911258</t>
  </si>
  <si>
    <t>01697779357</t>
  </si>
  <si>
    <t>01697708057</t>
  </si>
  <si>
    <t>01697535098</t>
  </si>
  <si>
    <t>01697347550</t>
  </si>
  <si>
    <t>01696980080</t>
  </si>
  <si>
    <t>01696962789</t>
  </si>
  <si>
    <t>01696700600</t>
  </si>
  <si>
    <t>01696686667083727</t>
  </si>
  <si>
    <t>01696300406</t>
  </si>
  <si>
    <t>01696094446</t>
  </si>
  <si>
    <t>01695495319</t>
  </si>
  <si>
    <t>01695182990</t>
  </si>
  <si>
    <t>01694820480</t>
  </si>
  <si>
    <t>01694523762</t>
  </si>
  <si>
    <t>01694248752</t>
  </si>
  <si>
    <t>01694099296</t>
  </si>
  <si>
    <t>01693803602</t>
  </si>
  <si>
    <t>01693573990</t>
  </si>
  <si>
    <t>01693508151</t>
  </si>
  <si>
    <t>01693276817</t>
  </si>
  <si>
    <t>01693021069</t>
  </si>
  <si>
    <t>01692715716</t>
  </si>
  <si>
    <t>01692416693-0902</t>
  </si>
  <si>
    <t>01689965161</t>
  </si>
  <si>
    <t>01689959252</t>
  </si>
  <si>
    <t>01689424262</t>
  </si>
  <si>
    <t>01689233981</t>
  </si>
  <si>
    <t>01688911135</t>
  </si>
  <si>
    <t>01688896914</t>
  </si>
  <si>
    <t>01688118270</t>
  </si>
  <si>
    <t>01688114966</t>
  </si>
  <si>
    <t>01688088388</t>
  </si>
  <si>
    <t>01688024865</t>
  </si>
  <si>
    <t>01687985169</t>
  </si>
  <si>
    <t>01687821817</t>
  </si>
  <si>
    <t>01687781505</t>
  </si>
  <si>
    <t>01687588747</t>
  </si>
  <si>
    <t>01687569068</t>
  </si>
  <si>
    <t>01687469491</t>
  </si>
  <si>
    <t>01687119116-09053180</t>
  </si>
  <si>
    <t>01686416112</t>
  </si>
  <si>
    <t>01686407912</t>
  </si>
  <si>
    <t>01686395151</t>
  </si>
  <si>
    <t>01686111333</t>
  </si>
  <si>
    <t>01685368282-</t>
  </si>
  <si>
    <t>01685368282</t>
  </si>
  <si>
    <t>01685218734</t>
  </si>
  <si>
    <t>01684869518</t>
  </si>
  <si>
    <t>01684748888</t>
  </si>
  <si>
    <t>01684729007</t>
  </si>
  <si>
    <t>01684618846</t>
  </si>
  <si>
    <t>01684548936</t>
  </si>
  <si>
    <t>01684518359</t>
  </si>
  <si>
    <t>01684293979</t>
  </si>
  <si>
    <t>01684042449</t>
  </si>
  <si>
    <t>01684022460</t>
  </si>
  <si>
    <t>01683949068</t>
  </si>
  <si>
    <t>01683900000</t>
  </si>
  <si>
    <t>01683892467-09095150</t>
  </si>
  <si>
    <t>01683885387-01677635</t>
  </si>
  <si>
    <t>01683868304</t>
  </si>
  <si>
    <t>01683858969</t>
  </si>
  <si>
    <t>01683677933</t>
  </si>
  <si>
    <t>01683214034</t>
  </si>
  <si>
    <t>01683198490</t>
  </si>
  <si>
    <t>01683178864</t>
  </si>
  <si>
    <t>01682652677</t>
  </si>
  <si>
    <t>01682393979</t>
  </si>
  <si>
    <t>01682251234</t>
  </si>
  <si>
    <t>01682191196</t>
  </si>
  <si>
    <t>01680368282</t>
  </si>
  <si>
    <t>0168 737 0169</t>
  </si>
  <si>
    <t>01679868310-</t>
  </si>
  <si>
    <t>01679541374</t>
  </si>
  <si>
    <t>01679183829</t>
  </si>
  <si>
    <t>01679052969</t>
  </si>
  <si>
    <t>01678520899</t>
  </si>
  <si>
    <t>01678393921</t>
  </si>
  <si>
    <t>01678091683</t>
  </si>
  <si>
    <t>01677022222</t>
  </si>
  <si>
    <t>01676969834</t>
  </si>
  <si>
    <t>01676755999</t>
  </si>
  <si>
    <t>01676447047</t>
  </si>
  <si>
    <t>01676446508</t>
  </si>
  <si>
    <t>01676349694</t>
  </si>
  <si>
    <t>01675207498</t>
  </si>
  <si>
    <t>01674824731</t>
  </si>
  <si>
    <t>01674670771</t>
  </si>
  <si>
    <t>01674586960</t>
  </si>
  <si>
    <t>01674564009</t>
  </si>
  <si>
    <t>01674559633</t>
  </si>
  <si>
    <t>01674090055</t>
  </si>
  <si>
    <t>01674068240</t>
  </si>
  <si>
    <t>01673511921</t>
  </si>
  <si>
    <t>01673231990</t>
  </si>
  <si>
    <t>01672045011</t>
  </si>
  <si>
    <t>016699666789</t>
  </si>
  <si>
    <t>01669813546</t>
  </si>
  <si>
    <t>01669796999</t>
  </si>
  <si>
    <t>01669392222</t>
  </si>
  <si>
    <t>01669109999</t>
  </si>
  <si>
    <t>0166807777-091661499</t>
  </si>
  <si>
    <t>01667886883</t>
  </si>
  <si>
    <t>01667800705</t>
  </si>
  <si>
    <t>01667710461</t>
  </si>
  <si>
    <t>01667387777</t>
  </si>
  <si>
    <t>01666677889</t>
  </si>
  <si>
    <t>01666676711</t>
  </si>
  <si>
    <t>01666313536</t>
  </si>
  <si>
    <t>01666236294</t>
  </si>
  <si>
    <t>01666087888</t>
  </si>
  <si>
    <t>01665872311</t>
  </si>
  <si>
    <t>01665816433</t>
  </si>
  <si>
    <t>01665724754-0988889907</t>
  </si>
  <si>
    <t>01665637467-09028258</t>
  </si>
  <si>
    <t>01665393839-093869</t>
  </si>
  <si>
    <t>01665280753</t>
  </si>
  <si>
    <t>01665169835</t>
  </si>
  <si>
    <t>01664953223</t>
  </si>
  <si>
    <t>01664688664</t>
  </si>
  <si>
    <t>01664472260</t>
  </si>
  <si>
    <t>01664279577</t>
  </si>
  <si>
    <t>01664199515</t>
  </si>
  <si>
    <t>01664 803 643</t>
  </si>
  <si>
    <t>01663949999</t>
  </si>
  <si>
    <t>01663928888</t>
  </si>
  <si>
    <t>01663607777</t>
  </si>
  <si>
    <t>01663355457</t>
  </si>
  <si>
    <t>01663003045</t>
  </si>
  <si>
    <t>01662376608</t>
  </si>
  <si>
    <t>016-6227-4347</t>
  </si>
  <si>
    <t>01662068899</t>
  </si>
  <si>
    <t>01659906824</t>
  </si>
  <si>
    <t>01659437002</t>
  </si>
  <si>
    <t>01658961289</t>
  </si>
  <si>
    <t>01658482226</t>
  </si>
  <si>
    <t>01658333383</t>
  </si>
  <si>
    <t>01657970269-08626</t>
  </si>
  <si>
    <t>01657427713</t>
  </si>
  <si>
    <t>01657211727</t>
  </si>
  <si>
    <t>01656828143</t>
  </si>
  <si>
    <t>01656581648</t>
  </si>
  <si>
    <t>01656295495</t>
  </si>
  <si>
    <t>01656201884</t>
  </si>
  <si>
    <t>01656172173</t>
  </si>
  <si>
    <t>01656096650</t>
  </si>
  <si>
    <t>01655876894</t>
  </si>
  <si>
    <t>01655471147</t>
  </si>
  <si>
    <t>01655166041</t>
  </si>
  <si>
    <t>01655102995</t>
  </si>
  <si>
    <t>01654384394</t>
  </si>
  <si>
    <t>01654379468</t>
  </si>
  <si>
    <t>01653726932</t>
  </si>
  <si>
    <t>01653573445</t>
  </si>
  <si>
    <t>01653364884</t>
  </si>
  <si>
    <t>01653280681</t>
  </si>
  <si>
    <t>01652026090</t>
  </si>
  <si>
    <t>01649950760</t>
  </si>
  <si>
    <t>0164-968-1044</t>
  </si>
  <si>
    <t>01649431725</t>
  </si>
  <si>
    <t>01649021358</t>
  </si>
  <si>
    <t>01648890820</t>
  </si>
  <si>
    <t>01648549531</t>
  </si>
  <si>
    <t>01648365215</t>
  </si>
  <si>
    <t>01648170941</t>
  </si>
  <si>
    <t>01647838203</t>
  </si>
  <si>
    <t>01647798973</t>
  </si>
  <si>
    <t>01647070100</t>
  </si>
  <si>
    <t>01646234161</t>
  </si>
  <si>
    <t>01646118181</t>
  </si>
  <si>
    <t>01645672222</t>
  </si>
  <si>
    <t>01645005501</t>
  </si>
  <si>
    <t>01644808391</t>
  </si>
  <si>
    <t>01644754168</t>
  </si>
  <si>
    <t>01644749530</t>
  </si>
  <si>
    <t>01644680482</t>
  </si>
  <si>
    <t>01644393250</t>
  </si>
  <si>
    <t>01644120428</t>
  </si>
  <si>
    <t>01644035751</t>
  </si>
  <si>
    <t>01643878653</t>
  </si>
  <si>
    <t>0164314838</t>
  </si>
  <si>
    <t>01643147838</t>
  </si>
  <si>
    <t>01642446687</t>
  </si>
  <si>
    <t>0164 712 73 14</t>
  </si>
  <si>
    <t>01639745065</t>
  </si>
  <si>
    <t>01639728286</t>
  </si>
  <si>
    <t>01639000954</t>
  </si>
  <si>
    <t>01638713060</t>
  </si>
  <si>
    <t>01638645099</t>
  </si>
  <si>
    <t>01638466839</t>
  </si>
  <si>
    <t>01638400080</t>
  </si>
  <si>
    <t>01638387617</t>
  </si>
  <si>
    <t>01638038153</t>
  </si>
  <si>
    <t>01637329883</t>
  </si>
  <si>
    <t>01637161921</t>
  </si>
  <si>
    <t>01636793020</t>
  </si>
  <si>
    <t>01636188188</t>
  </si>
  <si>
    <t>01636033222</t>
  </si>
  <si>
    <t>01635898087</t>
  </si>
  <si>
    <t>01635334156</t>
  </si>
  <si>
    <t>01635116699</t>
  </si>
  <si>
    <t>01634135721</t>
  </si>
  <si>
    <t>01633948698</t>
  </si>
  <si>
    <t>01633343933</t>
  </si>
  <si>
    <t>01633265191</t>
  </si>
  <si>
    <t>01633226888</t>
  </si>
  <si>
    <t>01628843999</t>
  </si>
  <si>
    <t>01628552795</t>
  </si>
  <si>
    <t>01628057799</t>
  </si>
  <si>
    <t>01626710917</t>
  </si>
  <si>
    <t>01626098007</t>
  </si>
  <si>
    <t>01299840444</t>
  </si>
  <si>
    <t>01299475534</t>
  </si>
  <si>
    <t>01298881979</t>
  </si>
  <si>
    <t>01298848835</t>
  </si>
  <si>
    <t>01298647768</t>
  </si>
  <si>
    <t>01297314208</t>
  </si>
  <si>
    <t>01296799997</t>
  </si>
  <si>
    <t>01295533395</t>
  </si>
  <si>
    <t>01294854567</t>
  </si>
  <si>
    <t>01293669666</t>
  </si>
  <si>
    <t>01293026644</t>
  </si>
  <si>
    <t>01292160703</t>
  </si>
  <si>
    <t>0129 366 9666</t>
  </si>
  <si>
    <t>01289899868</t>
  </si>
  <si>
    <t>01289898168</t>
  </si>
  <si>
    <t>01289888168</t>
  </si>
  <si>
    <t>01289876943</t>
  </si>
  <si>
    <t>01289874355</t>
  </si>
  <si>
    <t>01289826762</t>
  </si>
  <si>
    <t>01289820178</t>
  </si>
  <si>
    <t>01289776509</t>
  </si>
  <si>
    <t>01289704650</t>
  </si>
  <si>
    <t>01289537997</t>
  </si>
  <si>
    <t>01289072571</t>
  </si>
  <si>
    <t>01288888839</t>
  </si>
  <si>
    <t>01288551488</t>
  </si>
  <si>
    <t>01288513471</t>
  </si>
  <si>
    <t>01288256868</t>
  </si>
  <si>
    <t>01287776023</t>
  </si>
  <si>
    <t>01287709860</t>
  </si>
  <si>
    <t>01287487603</t>
  </si>
  <si>
    <t>01286500221</t>
  </si>
  <si>
    <t>01286266888</t>
  </si>
  <si>
    <t>01285658294</t>
  </si>
  <si>
    <t>01285594182</t>
  </si>
  <si>
    <t>01284997928</t>
  </si>
  <si>
    <t>01284804289</t>
  </si>
  <si>
    <t>01284619368</t>
  </si>
  <si>
    <t>01284457123-098628</t>
  </si>
  <si>
    <t>01284251081</t>
  </si>
  <si>
    <t>01284198912</t>
  </si>
  <si>
    <t>01284164749</t>
  </si>
  <si>
    <t>01283696728</t>
  </si>
  <si>
    <t>01283491638</t>
  </si>
  <si>
    <t>01283207790</t>
  </si>
  <si>
    <t>01283150684-090364</t>
  </si>
  <si>
    <t>01279999362</t>
  </si>
  <si>
    <t>01279005555</t>
  </si>
  <si>
    <t>01278036308</t>
  </si>
  <si>
    <t>01277888899</t>
  </si>
  <si>
    <t>01277883888</t>
  </si>
  <si>
    <t>01277638638</t>
  </si>
  <si>
    <t>01277547014</t>
  </si>
  <si>
    <t>01277483704</t>
  </si>
  <si>
    <t>01277396979</t>
  </si>
  <si>
    <t>01277149713</t>
  </si>
  <si>
    <t>01277149712</t>
  </si>
  <si>
    <t>01275869961</t>
  </si>
  <si>
    <t>01274739503</t>
  </si>
  <si>
    <t>01273368268</t>
  </si>
  <si>
    <t>01273333137</t>
  </si>
  <si>
    <t>0127280314</t>
  </si>
  <si>
    <t>01272643100</t>
  </si>
  <si>
    <t>01272333666</t>
  </si>
  <si>
    <t>01272000088</t>
  </si>
  <si>
    <t>01269463977</t>
  </si>
  <si>
    <t>01269199401</t>
  </si>
  <si>
    <t>01269086621</t>
  </si>
  <si>
    <t>01268933446</t>
  </si>
  <si>
    <t>01268888889</t>
  </si>
  <si>
    <t>01268780788</t>
  </si>
  <si>
    <t>01268733578</t>
  </si>
  <si>
    <t>01268504024</t>
  </si>
  <si>
    <t>01268484171</t>
  </si>
  <si>
    <t>01268179791</t>
  </si>
  <si>
    <t>01268015639</t>
  </si>
  <si>
    <t>01267846625</t>
  </si>
  <si>
    <t>01267821939</t>
  </si>
  <si>
    <t>01267685858</t>
  </si>
  <si>
    <t>01267615066</t>
  </si>
  <si>
    <t>01267586356</t>
  </si>
  <si>
    <t>01267569824</t>
  </si>
  <si>
    <t>01267564758</t>
  </si>
  <si>
    <t>01267289742</t>
  </si>
  <si>
    <t>01267218464</t>
  </si>
  <si>
    <t>01267180468</t>
  </si>
  <si>
    <t>01266941354</t>
  </si>
  <si>
    <t>01266787878</t>
  </si>
  <si>
    <t>01266695979</t>
  </si>
  <si>
    <t>01266026699</t>
  </si>
  <si>
    <t>01265866263</t>
  </si>
  <si>
    <t>01265842261</t>
  </si>
  <si>
    <t>01265718755</t>
  </si>
  <si>
    <t>01265618654</t>
  </si>
  <si>
    <t>01265466552</t>
  </si>
  <si>
    <t>01265450143</t>
  </si>
  <si>
    <t>01265163948</t>
  </si>
  <si>
    <t>01264962632</t>
  </si>
  <si>
    <t>01264952400</t>
  </si>
  <si>
    <t>01264918567</t>
  </si>
  <si>
    <t>01264853068</t>
  </si>
  <si>
    <t>-01264715699</t>
  </si>
  <si>
    <t>01264700566</t>
  </si>
  <si>
    <t>01264680000</t>
  </si>
  <si>
    <t>01264633998</t>
  </si>
  <si>
    <t>01264571178</t>
  </si>
  <si>
    <t>01264479605</t>
  </si>
  <si>
    <t>01264479578</t>
  </si>
  <si>
    <t>01264351927</t>
  </si>
  <si>
    <t>01264319476</t>
  </si>
  <si>
    <t>01264317976</t>
  </si>
  <si>
    <t>01264241909</t>
  </si>
  <si>
    <t>01264224929</t>
  </si>
  <si>
    <t>01264193476</t>
  </si>
  <si>
    <t>01263870424</t>
  </si>
  <si>
    <t>01263688846</t>
  </si>
  <si>
    <t>01263465788</t>
  </si>
  <si>
    <t>01263399333</t>
  </si>
  <si>
    <t>01263134715</t>
  </si>
  <si>
    <t>01262401486</t>
  </si>
  <si>
    <t>01262325599</t>
  </si>
  <si>
    <t>01262280829</t>
  </si>
  <si>
    <t>0125915336</t>
  </si>
  <si>
    <t>01256777965</t>
  </si>
  <si>
    <t>01256620084</t>
  </si>
  <si>
    <t>01256371689</t>
  </si>
  <si>
    <t>01255555579</t>
  </si>
  <si>
    <t>01254895555</t>
  </si>
  <si>
    <t>01254092881</t>
  </si>
  <si>
    <t>01252599058</t>
  </si>
  <si>
    <t>01249818415</t>
  </si>
  <si>
    <t>0124851395</t>
  </si>
  <si>
    <t>01247534579</t>
  </si>
  <si>
    <t>01247409675</t>
  </si>
  <si>
    <t>01247129090</t>
  </si>
  <si>
    <t>01247000247-09160777</t>
  </si>
  <si>
    <t>01246010186-09024949-01246010186</t>
  </si>
  <si>
    <t>01244339399</t>
  </si>
  <si>
    <t>01244312443</t>
  </si>
  <si>
    <t>01243455556</t>
  </si>
  <si>
    <t>01242869048</t>
  </si>
  <si>
    <t>01242813279</t>
  </si>
  <si>
    <t>01242577777</t>
  </si>
  <si>
    <t>01242513226</t>
  </si>
  <si>
    <t>01239999778</t>
  </si>
  <si>
    <t>01239998899</t>
  </si>
  <si>
    <t>01239807807</t>
  </si>
  <si>
    <t>01239442901</t>
  </si>
  <si>
    <t>01239100893</t>
  </si>
  <si>
    <t>01238549090</t>
  </si>
  <si>
    <t>01238438338</t>
  </si>
  <si>
    <t>01238432537</t>
  </si>
  <si>
    <t>01238389898</t>
  </si>
  <si>
    <t>01238383333</t>
  </si>
  <si>
    <t>01238265591</t>
  </si>
  <si>
    <t>01238049999</t>
  </si>
  <si>
    <t>01237790456</t>
  </si>
  <si>
    <t>01237771882</t>
  </si>
  <si>
    <t>01236958390</t>
  </si>
  <si>
    <t>0123616515</t>
  </si>
  <si>
    <t>01235658082</t>
  </si>
  <si>
    <t>01234790618</t>
  </si>
  <si>
    <t>01234616515</t>
  </si>
  <si>
    <t>01234568363</t>
  </si>
  <si>
    <t>01234562907</t>
  </si>
  <si>
    <t>01234545298</t>
  </si>
  <si>
    <t>0123454468</t>
  </si>
  <si>
    <t>01234501111</t>
  </si>
  <si>
    <t>01234466899</t>
  </si>
  <si>
    <t>01234455888</t>
  </si>
  <si>
    <t>01234454143</t>
  </si>
  <si>
    <t>01234112342</t>
  </si>
  <si>
    <t>01234012348</t>
  </si>
  <si>
    <t>01234 123 929</t>
  </si>
  <si>
    <t>01233896811</t>
  </si>
  <si>
    <t>01233710591</t>
  </si>
  <si>
    <t>01233668850</t>
  </si>
  <si>
    <t>01233060000</t>
  </si>
  <si>
    <t>01233001522</t>
  </si>
  <si>
    <t>01232980014</t>
  </si>
  <si>
    <t>0123288588</t>
  </si>
  <si>
    <t>01232561836</t>
  </si>
  <si>
    <t>01232559992</t>
  </si>
  <si>
    <t>01229620860-01234660</t>
  </si>
  <si>
    <t>01229466076</t>
  </si>
  <si>
    <t>01229418641</t>
  </si>
  <si>
    <t>01229238682</t>
  </si>
  <si>
    <t>012291168688</t>
  </si>
  <si>
    <t>01229085617</t>
  </si>
  <si>
    <t>01228980000</t>
  </si>
  <si>
    <t>01228928379</t>
  </si>
  <si>
    <t>01228928228</t>
  </si>
  <si>
    <t>01228886777</t>
  </si>
  <si>
    <t>01228885159</t>
  </si>
  <si>
    <t>01228877477</t>
  </si>
  <si>
    <t>01228875136</t>
  </si>
  <si>
    <t>01228825547</t>
  </si>
  <si>
    <t>01228674728-09376629</t>
  </si>
  <si>
    <t>01228671998</t>
  </si>
  <si>
    <t>01228618547</t>
  </si>
  <si>
    <t>01228394545</t>
  </si>
  <si>
    <t>012283737087-</t>
  </si>
  <si>
    <t>01228288686</t>
  </si>
  <si>
    <t>01228008802</t>
  </si>
  <si>
    <t>01228006226</t>
  </si>
  <si>
    <t>01227952220</t>
  </si>
  <si>
    <t>01227926789</t>
  </si>
  <si>
    <t>01227906346</t>
  </si>
  <si>
    <t>01227792025</t>
  </si>
  <si>
    <t>01227688879</t>
  </si>
  <si>
    <t>01227626552</t>
  </si>
  <si>
    <t>01227590360</t>
  </si>
  <si>
    <t>0122753174</t>
  </si>
  <si>
    <t>01227522878</t>
  </si>
  <si>
    <t>01227372466</t>
  </si>
  <si>
    <t>01227195459</t>
  </si>
  <si>
    <t>01227176771</t>
  </si>
  <si>
    <t>01227115226</t>
  </si>
  <si>
    <t>01227087214</t>
  </si>
  <si>
    <t>01227054730</t>
  </si>
  <si>
    <t>01227000791</t>
  </si>
  <si>
    <t>01226986334</t>
  </si>
  <si>
    <t>01226953726</t>
  </si>
  <si>
    <t>01226767012</t>
  </si>
  <si>
    <t>01226742141</t>
  </si>
  <si>
    <t>0122673654</t>
  </si>
  <si>
    <t>01226698764</t>
  </si>
  <si>
    <t>01226666022</t>
  </si>
  <si>
    <t>01226633784</t>
  </si>
  <si>
    <t>01226603206</t>
  </si>
  <si>
    <t>01226360919</t>
  </si>
  <si>
    <t>01226186716</t>
  </si>
  <si>
    <t>01226167235</t>
  </si>
  <si>
    <t>01226166677</t>
  </si>
  <si>
    <t>01226164479</t>
  </si>
  <si>
    <t>01225968117</t>
  </si>
  <si>
    <t>01225666268</t>
  </si>
  <si>
    <t>01225614679</t>
  </si>
  <si>
    <t>01225534121</t>
  </si>
  <si>
    <t>01225451349</t>
  </si>
  <si>
    <t>01225193045-09172679-</t>
  </si>
  <si>
    <t>01225154421</t>
  </si>
  <si>
    <t>01225142687</t>
  </si>
  <si>
    <t>01225121261</t>
  </si>
  <si>
    <t>01225076031</t>
  </si>
  <si>
    <t>01225008576</t>
  </si>
  <si>
    <t>01224747876</t>
  </si>
  <si>
    <t>01224560050</t>
  </si>
  <si>
    <t>01224554346</t>
  </si>
  <si>
    <t>01224524056</t>
  </si>
  <si>
    <t>01224288123</t>
  </si>
  <si>
    <t>01224208208</t>
  </si>
  <si>
    <t>01224201578-09025281</t>
  </si>
  <si>
    <t>01224166232</t>
  </si>
  <si>
    <t>01224149810</t>
  </si>
  <si>
    <t>01224069992</t>
  </si>
  <si>
    <t>01223980616</t>
  </si>
  <si>
    <t>01223924094</t>
  </si>
  <si>
    <t>01223893068</t>
  </si>
  <si>
    <t>01223650697</t>
  </si>
  <si>
    <t>01223615371-09196913</t>
  </si>
  <si>
    <t>01223607568</t>
  </si>
  <si>
    <t>01223578673</t>
  </si>
  <si>
    <t>01223261898</t>
  </si>
  <si>
    <t>01223236670</t>
  </si>
  <si>
    <t>01223183516</t>
  </si>
  <si>
    <t>01223146775</t>
  </si>
  <si>
    <t>01223137386</t>
  </si>
  <si>
    <t>01223058197</t>
  </si>
  <si>
    <t>01222979888</t>
  </si>
  <si>
    <t>01222956768</t>
  </si>
  <si>
    <t>01222914506</t>
  </si>
  <si>
    <t>01222771330</t>
  </si>
  <si>
    <t>01222737706</t>
  </si>
  <si>
    <t>01222682011</t>
  </si>
  <si>
    <t>01222675012</t>
  </si>
  <si>
    <t>01222626049</t>
  </si>
  <si>
    <t>01222618941</t>
  </si>
  <si>
    <t>01222432567</t>
  </si>
  <si>
    <t>01222071600</t>
  </si>
  <si>
    <t>01222011120</t>
  </si>
  <si>
    <t>0122 3547483</t>
  </si>
  <si>
    <t>01219961088</t>
  </si>
  <si>
    <t>01219789594</t>
  </si>
  <si>
    <t>01219702077</t>
  </si>
  <si>
    <t>01218913391</t>
  </si>
  <si>
    <t>01218181117</t>
  </si>
  <si>
    <t>01218136966</t>
  </si>
  <si>
    <t>01217554538</t>
  </si>
  <si>
    <t>01217551818</t>
  </si>
  <si>
    <t>01217491414</t>
  </si>
  <si>
    <t>01217200431</t>
  </si>
  <si>
    <t>01217000178</t>
  </si>
  <si>
    <t>01216981415</t>
  </si>
  <si>
    <t>01216887397</t>
  </si>
  <si>
    <t>01216616296-09080251</t>
  </si>
  <si>
    <t>01216390805</t>
  </si>
  <si>
    <t>01216208400</t>
  </si>
  <si>
    <t>01216000006</t>
  </si>
  <si>
    <t>01215673366</t>
  </si>
  <si>
    <t>01215344210</t>
  </si>
  <si>
    <t>01215293407</t>
  </si>
  <si>
    <t>01215094288</t>
  </si>
  <si>
    <t>01214443717</t>
  </si>
  <si>
    <t>01214189735</t>
  </si>
  <si>
    <t>01213888444</t>
  </si>
  <si>
    <t>01213878487</t>
  </si>
  <si>
    <t>01213732495</t>
  </si>
  <si>
    <t>01213600417</t>
  </si>
  <si>
    <t>01213584782</t>
  </si>
  <si>
    <t>01213441027</t>
  </si>
  <si>
    <t>01213343272</t>
  </si>
  <si>
    <t>01212929536</t>
  </si>
  <si>
    <t>01212444468</t>
  </si>
  <si>
    <t>01212435286</t>
  </si>
  <si>
    <t>01212333331</t>
  </si>
  <si>
    <t>01212244189</t>
  </si>
  <si>
    <t>01212161261-09178112</t>
  </si>
  <si>
    <t>01212159439</t>
  </si>
  <si>
    <t>01208891128</t>
  </si>
  <si>
    <t>01208684446</t>
  </si>
  <si>
    <t>01208628286</t>
  </si>
  <si>
    <t>01208576801-098933</t>
  </si>
  <si>
    <t>01208529223</t>
  </si>
  <si>
    <t>01208402019-</t>
  </si>
  <si>
    <t>01208402019</t>
  </si>
  <si>
    <t>01208401111</t>
  </si>
  <si>
    <t>01208374663</t>
  </si>
  <si>
    <t>01208349056</t>
  </si>
  <si>
    <t>01208255686</t>
  </si>
  <si>
    <t>01208136966</t>
  </si>
  <si>
    <t>01208081981</t>
  </si>
  <si>
    <t>01207951228</t>
  </si>
  <si>
    <t>01207856168</t>
  </si>
  <si>
    <t>01207706362</t>
  </si>
  <si>
    <t>01207633919</t>
  </si>
  <si>
    <t>01207614673</t>
  </si>
  <si>
    <t>01207331799</t>
  </si>
  <si>
    <t>01207234987</t>
  </si>
  <si>
    <t>01207231369</t>
  </si>
  <si>
    <t>01207199435</t>
  </si>
  <si>
    <t>01207188817</t>
  </si>
  <si>
    <t>01207177826</t>
  </si>
  <si>
    <t>01206666409</t>
  </si>
  <si>
    <t>01205966669</t>
  </si>
  <si>
    <t>01205802373</t>
  </si>
  <si>
    <t>01205795884</t>
  </si>
  <si>
    <t>01204911308</t>
  </si>
  <si>
    <t>01204895349</t>
  </si>
  <si>
    <t>01204806299</t>
  </si>
  <si>
    <t>01204674150</t>
  </si>
  <si>
    <t>01204664402</t>
  </si>
  <si>
    <t>01204571570</t>
  </si>
  <si>
    <t>01204514816</t>
  </si>
  <si>
    <t>01204511947</t>
  </si>
  <si>
    <t>01204402301</t>
  </si>
  <si>
    <t>01203998609</t>
  </si>
  <si>
    <t>01203994269</t>
  </si>
  <si>
    <t>01203956169</t>
  </si>
  <si>
    <t>01203818039</t>
  </si>
  <si>
    <t>01203793892</t>
  </si>
  <si>
    <t>01203616716</t>
  </si>
  <si>
    <t>01203590158</t>
  </si>
  <si>
    <t>01203584528-090802</t>
  </si>
  <si>
    <t>01203478734</t>
  </si>
  <si>
    <t>01203452158</t>
  </si>
  <si>
    <t>01203437212</t>
  </si>
  <si>
    <t>01203346339</t>
  </si>
  <si>
    <t>01203339989</t>
  </si>
  <si>
    <t>01203319513</t>
  </si>
  <si>
    <t>01203300033-09309354</t>
  </si>
  <si>
    <t>01203199143</t>
  </si>
  <si>
    <t>01203151925</t>
  </si>
  <si>
    <t>01203145018</t>
  </si>
  <si>
    <t>01202011646</t>
  </si>
  <si>
    <t>012 2677 5089</t>
  </si>
  <si>
    <t>01062076152</t>
  </si>
  <si>
    <t>01053168370</t>
  </si>
  <si>
    <t>01/12/2009</t>
  </si>
  <si>
    <t>01/12/2003</t>
  </si>
  <si>
    <t>01/11/2013</t>
  </si>
  <si>
    <t>01/10/2013</t>
  </si>
  <si>
    <t>01/09/2011</t>
  </si>
  <si>
    <t>01/08/2012</t>
  </si>
  <si>
    <t>01/08/2001</t>
  </si>
  <si>
    <t>01/06/2011</t>
  </si>
  <si>
    <t>01/04/2014</t>
  </si>
  <si>
    <t>01/04/2013</t>
  </si>
  <si>
    <t>01/03/2013</t>
  </si>
  <si>
    <t>01/02/2013</t>
  </si>
  <si>
    <t>01/02/2012</t>
  </si>
  <si>
    <t>008615250360322</t>
  </si>
  <si>
    <t>0086138160445</t>
  </si>
  <si>
    <t>008438217682</t>
  </si>
  <si>
    <t>008419002044</t>
  </si>
  <si>
    <t>0060126834268</t>
  </si>
  <si>
    <t>-0</t>
  </si>
  <si>
    <t>☏ Fax:
9250275</t>
  </si>
  <si>
    <t>☏ Fax:
8438853</t>
  </si>
  <si>
    <t>☏ Fax:
84.8.8323325</t>
  </si>
  <si>
    <t>☏ Fax:
84.8.8258840</t>
  </si>
  <si>
    <t>☏ Fax:
8360248</t>
  </si>
  <si>
    <t>☏ Fax:
8299302</t>
  </si>
  <si>
    <t>☏ Fax:
8298426</t>
  </si>
  <si>
    <t>☏ Fax:
8297372</t>
  </si>
  <si>
    <t>☏ Fax:
8294276</t>
  </si>
  <si>
    <t>☏ Fax:
8258691</t>
  </si>
  <si>
    <t>☏ Fax:
8258276</t>
  </si>
  <si>
    <t>☏ Fax:
8257360</t>
  </si>
  <si>
    <t>☏ Fax:
8256720</t>
  </si>
  <si>
    <t>☏ Fax:
8251043</t>
  </si>
  <si>
    <t>☏ Fax:
8245124</t>
  </si>
  <si>
    <t>☏ Fax:
8245113</t>
  </si>
  <si>
    <t>☏ Fax:
8237677</t>
  </si>
  <si>
    <t>☏ Fax:
8236662</t>
  </si>
  <si>
    <t>☏ Fax:
8234004</t>
  </si>
  <si>
    <t>☏ Fax:
8229578</t>
  </si>
  <si>
    <t>☏ Fax:
8229229</t>
  </si>
  <si>
    <t>☏ Fax:
8226490</t>
  </si>
  <si>
    <t>☏ Fax:
8223769</t>
  </si>
  <si>
    <t>☏ Fax:
8222925</t>
  </si>
  <si>
    <t>☏ Fax:
8222095-8226781</t>
  </si>
  <si>
    <t>☏ Fax:
8221528</t>
  </si>
  <si>
    <t>☏ Fax:
8216276</t>
  </si>
  <si>
    <t>☏ Fax:
8212907</t>
  </si>
  <si>
    <t>☏ Fax:
62915387</t>
  </si>
  <si>
    <t>☏ Fax:
4115989</t>
  </si>
  <si>
    <t>☏ Fax:
39260114</t>
  </si>
  <si>
    <t>☏ Fax:
39257424</t>
  </si>
  <si>
    <t>☏ Fax:
39115946</t>
  </si>
  <si>
    <t>☏ Fax:
38297372</t>
  </si>
  <si>
    <t>☏ Fax:
38236529</t>
  </si>
  <si>
    <t>☏ Fax:
38221002</t>
  </si>
  <si>
    <t>☏ Fax:
0862912219</t>
  </si>
  <si>
    <t>☏ Fax:
0839257892</t>
  </si>
  <si>
    <t>☏ Fax:
083925 1847</t>
  </si>
  <si>
    <t>☏ Fax:
0822203602</t>
  </si>
  <si>
    <t>☏ Fax:
08 825 6601</t>
  </si>
  <si>
    <t>☏ Fax:
028 62 966 620</t>
  </si>
  <si>
    <t>☏ Fax:
028 3910 1084</t>
  </si>
  <si>
    <t>☏ Fax:
(84-8) 38206166</t>
  </si>
  <si>
    <t>+971507060</t>
  </si>
  <si>
    <t>+971 50 7060</t>
  </si>
  <si>
    <t>+96550054655</t>
  </si>
  <si>
    <t>+923008223621</t>
  </si>
  <si>
    <t>+886933076024</t>
  </si>
  <si>
    <t>+88662796696</t>
  </si>
  <si>
    <t>+886(0)988507313</t>
  </si>
  <si>
    <t>+8667751829</t>
  </si>
  <si>
    <t>+862168860698</t>
  </si>
  <si>
    <t>+8613927385786</t>
  </si>
  <si>
    <t>+8613671991346</t>
  </si>
  <si>
    <t>+86-10-52896231</t>
  </si>
  <si>
    <t>+852838270001</t>
  </si>
  <si>
    <t>+85260177505</t>
  </si>
  <si>
    <t>+85239150246</t>
  </si>
  <si>
    <t>+85234296888</t>
  </si>
  <si>
    <t>+85228068188</t>
  </si>
  <si>
    <t>+85223666534</t>
  </si>
  <si>
    <t>+84989791232</t>
  </si>
  <si>
    <t>+84989607750</t>
  </si>
  <si>
    <t>+84989253312</t>
  </si>
  <si>
    <t>+84988493394</t>
  </si>
  <si>
    <t>+84983133766</t>
  </si>
  <si>
    <t>+84982777242</t>
  </si>
  <si>
    <t>+84974477098</t>
  </si>
  <si>
    <t>+84973330677</t>
  </si>
  <si>
    <t>+84965878205</t>
  </si>
  <si>
    <t>+84942885571</t>
  </si>
  <si>
    <t>+84941005588</t>
  </si>
  <si>
    <t>+84938438589</t>
  </si>
  <si>
    <t>+84937651000</t>
  </si>
  <si>
    <t>+84936240206</t>
  </si>
  <si>
    <t>+84934288352</t>
  </si>
  <si>
    <t>+84933939901</t>
  </si>
  <si>
    <t>+84933867838</t>
  </si>
  <si>
    <t>+84933213273</t>
  </si>
  <si>
    <t>+84933028980</t>
  </si>
  <si>
    <t>+84932722899</t>
  </si>
  <si>
    <t>+84931453830</t>
  </si>
  <si>
    <t>+84931315637</t>
  </si>
  <si>
    <t>+84931140576</t>
  </si>
  <si>
    <t>+84918693790</t>
  </si>
  <si>
    <t>+84918480550</t>
  </si>
  <si>
    <t>+84-918270179</t>
  </si>
  <si>
    <t>+84918086668</t>
  </si>
  <si>
    <t>+84915231823</t>
  </si>
  <si>
    <t>+84913292127</t>
  </si>
  <si>
    <t>+84909863829</t>
  </si>
  <si>
    <t>+84909800532</t>
  </si>
  <si>
    <t>+84909433145</t>
  </si>
  <si>
    <t>+84909419091</t>
  </si>
  <si>
    <t>+84909127367</t>
  </si>
  <si>
    <t>+84908911103</t>
  </si>
  <si>
    <t>+84908572882</t>
  </si>
  <si>
    <t>+84907112600</t>
  </si>
  <si>
    <t>+84906981941</t>
  </si>
  <si>
    <t>+84906969100</t>
  </si>
  <si>
    <t>+84906861885</t>
  </si>
  <si>
    <t>+84906737745</t>
  </si>
  <si>
    <t>+84906304693</t>
  </si>
  <si>
    <t>+84906253618</t>
  </si>
  <si>
    <t>+84-905743559</t>
  </si>
  <si>
    <t>+84905151456</t>
  </si>
  <si>
    <t>+84904603366</t>
  </si>
  <si>
    <t>+84904409541</t>
  </si>
  <si>
    <t>+84903991712</t>
  </si>
  <si>
    <t>+84903989224</t>
  </si>
  <si>
    <t>+84903749861</t>
  </si>
  <si>
    <t>+84903622690</t>
  </si>
  <si>
    <t>+84903509505</t>
  </si>
  <si>
    <t>+84903499358</t>
  </si>
  <si>
    <t>+84903088611</t>
  </si>
  <si>
    <t>+84902982473</t>
  </si>
  <si>
    <t>+84902935245</t>
  </si>
  <si>
    <t>+84902925370</t>
  </si>
  <si>
    <t>+84902819263</t>
  </si>
  <si>
    <t>+84902813566</t>
  </si>
  <si>
    <t>+84902806790</t>
  </si>
  <si>
    <t>+84902536791</t>
  </si>
  <si>
    <t>+84902182426</t>
  </si>
  <si>
    <t>+84901559477</t>
  </si>
  <si>
    <t>+84901472086</t>
  </si>
  <si>
    <t>+84888885665</t>
  </si>
  <si>
    <t>+84888387467</t>
  </si>
  <si>
    <t>+84888204086</t>
  </si>
  <si>
    <t>+84888126865848</t>
  </si>
  <si>
    <t>+8488243802</t>
  </si>
  <si>
    <t>+8488227691</t>
  </si>
  <si>
    <t>+84873099986</t>
  </si>
  <si>
    <t>+84-8-73036368</t>
  </si>
  <si>
    <t>+84873028222</t>
  </si>
  <si>
    <t>+84873001126</t>
  </si>
  <si>
    <t>+84873000589</t>
  </si>
  <si>
    <t>+84868462377</t>
  </si>
  <si>
    <t>+84-8-66806255</t>
  </si>
  <si>
    <t>+84862990898</t>
  </si>
  <si>
    <t>+84862961948</t>
  </si>
  <si>
    <t>+84-862912673</t>
  </si>
  <si>
    <t>+84862885148</t>
  </si>
  <si>
    <t>+84-8-62884448</t>
  </si>
  <si>
    <t>+84-862878590</t>
  </si>
  <si>
    <t>+84862876199</t>
  </si>
  <si>
    <t>+84862876037</t>
  </si>
  <si>
    <t>+84862876026</t>
  </si>
  <si>
    <t>+84862814120</t>
  </si>
  <si>
    <t>+84862813389</t>
  </si>
  <si>
    <t>+84862719176</t>
  </si>
  <si>
    <t>+84862690690-603</t>
  </si>
  <si>
    <t>+84862676666</t>
  </si>
  <si>
    <t>+84862650678</t>
  </si>
  <si>
    <t>+84862615063</t>
  </si>
  <si>
    <t>+84862602000</t>
  </si>
  <si>
    <t>+84862586467</t>
  </si>
  <si>
    <t>+84-862563399</t>
  </si>
  <si>
    <t>+84862556873</t>
  </si>
  <si>
    <t>+84862556788</t>
  </si>
  <si>
    <t>+84-8-62556779</t>
  </si>
  <si>
    <t>+84-8-62556604</t>
  </si>
  <si>
    <t>+84-8-6255 6604</t>
  </si>
  <si>
    <t>+84862226545</t>
  </si>
  <si>
    <t>+84854171740</t>
  </si>
  <si>
    <t>+84854161608</t>
  </si>
  <si>
    <t>+84839979956</t>
  </si>
  <si>
    <t>+84839483630</t>
  </si>
  <si>
    <t>+84839415001</t>
  </si>
  <si>
    <t>+84-839257053</t>
  </si>
  <si>
    <t>+84839256573</t>
  </si>
  <si>
    <t>+84839251150</t>
  </si>
  <si>
    <t>+84-8-3920-9551</t>
  </si>
  <si>
    <t>+84839204535</t>
  </si>
  <si>
    <t>+84-8-3920-4338</t>
  </si>
  <si>
    <t>+84839201276</t>
  </si>
  <si>
    <t>+84839152236</t>
  </si>
  <si>
    <t>+84839148100</t>
  </si>
  <si>
    <t>+84-8-3914-7016</t>
  </si>
  <si>
    <t>+84839118333</t>
  </si>
  <si>
    <t>+84839117288</t>
  </si>
  <si>
    <t>+84839111667</t>
  </si>
  <si>
    <t>+84839111315</t>
  </si>
  <si>
    <t>+84-8-3911 2133</t>
  </si>
  <si>
    <t>+84839107130</t>
  </si>
  <si>
    <t>+84839106851</t>
  </si>
  <si>
    <t>+84-839105461</t>
  </si>
  <si>
    <t>+84839104855</t>
  </si>
  <si>
    <t>+84839104205</t>
  </si>
  <si>
    <t>+84839101844</t>
  </si>
  <si>
    <t>+84839100455</t>
  </si>
  <si>
    <t>+84838639998-849878</t>
  </si>
  <si>
    <t>+84838488648</t>
  </si>
  <si>
    <t>+84838456824-09031</t>
  </si>
  <si>
    <t>+84838322943</t>
  </si>
  <si>
    <t>+84838299725</t>
  </si>
  <si>
    <t>+84838295463</t>
  </si>
  <si>
    <t>+84-8-38290198</t>
  </si>
  <si>
    <t>+84838277575</t>
  </si>
  <si>
    <t>+84838273434</t>
  </si>
  <si>
    <t>+84-8-38272969</t>
  </si>
  <si>
    <t>+84838253176</t>
  </si>
  <si>
    <t>+84838250541</t>
  </si>
  <si>
    <t>+84-8-38248877</t>
  </si>
  <si>
    <t>+84838248301</t>
  </si>
  <si>
    <t>+84838247287</t>
  </si>
  <si>
    <t>+84838247282</t>
  </si>
  <si>
    <t>+84838245252</t>
  </si>
  <si>
    <t>+84838245100</t>
  </si>
  <si>
    <t>+84838243001</t>
  </si>
  <si>
    <t>+84838241525</t>
  </si>
  <si>
    <t>+84838240300</t>
  </si>
  <si>
    <t>+84-8-38239620</t>
  </si>
  <si>
    <t>+84838239484</t>
  </si>
  <si>
    <t>+84-8-38239 620</t>
  </si>
  <si>
    <t>+84838237850</t>
  </si>
  <si>
    <t>+84838236789</t>
  </si>
  <si>
    <t>+84838236286</t>
  </si>
  <si>
    <t>+84838236280</t>
  </si>
  <si>
    <t>+84838234313</t>
  </si>
  <si>
    <t>+84-8-38232648</t>
  </si>
  <si>
    <t>+84838230796</t>
  </si>
  <si>
    <t>+84838226984</t>
  </si>
  <si>
    <t>+8483822543</t>
  </si>
  <si>
    <t>+84838220671</t>
  </si>
  <si>
    <t>+84838220448</t>
  </si>
  <si>
    <t>+84838220175</t>
  </si>
  <si>
    <t>+84838217730</t>
  </si>
  <si>
    <t>+84838214996</t>
  </si>
  <si>
    <t>+84-838213090</t>
  </si>
  <si>
    <t>+84838210515</t>
  </si>
  <si>
    <t>+84-838208892</t>
  </si>
  <si>
    <t>+84-838208853</t>
  </si>
  <si>
    <t>+84-838208846</t>
  </si>
  <si>
    <t>+84838207795</t>
  </si>
  <si>
    <t>+84838205845</t>
  </si>
  <si>
    <t>+84836018522</t>
  </si>
  <si>
    <t>+84835891766</t>
  </si>
  <si>
    <t>+84835542900</t>
  </si>
  <si>
    <t>+84835285402-84</t>
  </si>
  <si>
    <t>+84835210440</t>
  </si>
  <si>
    <t>+84-835208101-</t>
  </si>
  <si>
    <t>+84835207764</t>
  </si>
  <si>
    <t>+84835202968</t>
  </si>
  <si>
    <t>+84835202810</t>
  </si>
  <si>
    <t>+84835202802</t>
  </si>
  <si>
    <t>+84835149687</t>
  </si>
  <si>
    <t>+8483507103-090887</t>
  </si>
  <si>
    <t>+84-8-3251-0676</t>
  </si>
  <si>
    <t>+84822531839</t>
  </si>
  <si>
    <t>+848-22211971</t>
  </si>
  <si>
    <t>+84822211911</t>
  </si>
  <si>
    <t>+84822203577</t>
  </si>
  <si>
    <t>+84822202979</t>
  </si>
  <si>
    <t>+84-82-220-2910</t>
  </si>
  <si>
    <t>+84822202264</t>
  </si>
  <si>
    <t>+84822202172-86</t>
  </si>
  <si>
    <t>+84-8-2220-1228</t>
  </si>
  <si>
    <t>+84822200911</t>
  </si>
  <si>
    <t>+84822200585</t>
  </si>
  <si>
    <t>+84802839142363</t>
  </si>
  <si>
    <t>+847979075838</t>
  </si>
  <si>
    <t>+84792660930</t>
  </si>
  <si>
    <t>+84783720717</t>
  </si>
  <si>
    <t>+84782513816</t>
  </si>
  <si>
    <t>+84779657055</t>
  </si>
  <si>
    <t>+84778288686</t>
  </si>
  <si>
    <t>+84776734561</t>
  </si>
  <si>
    <t>+84773063400919</t>
  </si>
  <si>
    <t>+84772763164</t>
  </si>
  <si>
    <t>+84768463608</t>
  </si>
  <si>
    <t>+84703818508</t>
  </si>
  <si>
    <t>+846503782552</t>
  </si>
  <si>
    <t>+846503628133</t>
  </si>
  <si>
    <t>+8438480188</t>
  </si>
  <si>
    <t>+84384384399</t>
  </si>
  <si>
    <t>+8438258936</t>
  </si>
  <si>
    <t>+84373492636</t>
  </si>
  <si>
    <t>+8437228745</t>
  </si>
  <si>
    <t>+84359418847</t>
  </si>
  <si>
    <t>+84358486595</t>
  </si>
  <si>
    <t>+84353357775</t>
  </si>
  <si>
    <t>+84343630446</t>
  </si>
  <si>
    <t>+84343627809</t>
  </si>
  <si>
    <t>+84-3-3925-7716</t>
  </si>
  <si>
    <t>+842873091889</t>
  </si>
  <si>
    <t>+842873090618</t>
  </si>
  <si>
    <t>+842873077984</t>
  </si>
  <si>
    <t>+842873037789</t>
  </si>
  <si>
    <t>+842873025772</t>
  </si>
  <si>
    <t>+842871099803</t>
  </si>
  <si>
    <t>+842871099570</t>
  </si>
  <si>
    <t>+842871014555</t>
  </si>
  <si>
    <t>+842866851198</t>
  </si>
  <si>
    <t>+842866597106</t>
  </si>
  <si>
    <t>+842862958827</t>
  </si>
  <si>
    <t>+84-28-62945311</t>
  </si>
  <si>
    <t>+842862918828</t>
  </si>
  <si>
    <t>+842862915180</t>
  </si>
  <si>
    <t>+842862885113</t>
  </si>
  <si>
    <t>+842862884250</t>
  </si>
  <si>
    <t>+842862876188</t>
  </si>
  <si>
    <t>+842862876039</t>
  </si>
  <si>
    <t>+842862875922</t>
  </si>
  <si>
    <t>+842862848280</t>
  </si>
  <si>
    <t>+842862846888</t>
  </si>
  <si>
    <t>+84-2862563862</t>
  </si>
  <si>
    <t>+842862556800</t>
  </si>
  <si>
    <t>+842839990618</t>
  </si>
  <si>
    <t>+842839719777</t>
  </si>
  <si>
    <t>+842839719307</t>
  </si>
  <si>
    <t>+842839719306</t>
  </si>
  <si>
    <t>+842839393929</t>
  </si>
  <si>
    <t>+842839390053</t>
  </si>
  <si>
    <t>+842839259768</t>
  </si>
  <si>
    <t>+842839258822</t>
  </si>
  <si>
    <t>+842839257001</t>
  </si>
  <si>
    <t>+842839252591</t>
  </si>
  <si>
    <t>+842839157788</t>
  </si>
  <si>
    <t>+842839150209</t>
  </si>
  <si>
    <t>+842839113430</t>
  </si>
  <si>
    <t>+842839112229</t>
  </si>
  <si>
    <t>+842839110893</t>
  </si>
  <si>
    <t>+84-2839102222</t>
  </si>
  <si>
    <t>+842839101986</t>
  </si>
  <si>
    <t>+842839101888</t>
  </si>
  <si>
    <t>+842839100296</t>
  </si>
  <si>
    <t>+842838989397</t>
  </si>
  <si>
    <t>+84-28-38866699</t>
  </si>
  <si>
    <t>+842838668700</t>
  </si>
  <si>
    <t>+842838663862</t>
  </si>
  <si>
    <t>+842838385495</t>
  </si>
  <si>
    <t>+84-28-38299533</t>
  </si>
  <si>
    <t>+842838295558-103</t>
  </si>
  <si>
    <t>+842838277869</t>
  </si>
  <si>
    <t>+842838277024</t>
  </si>
  <si>
    <t>+842838271936</t>
  </si>
  <si>
    <t>+842838271899</t>
  </si>
  <si>
    <t>+842838257257</t>
  </si>
  <si>
    <t>+842838245252</t>
  </si>
  <si>
    <t>+842838243391</t>
  </si>
  <si>
    <t>+842838239065</t>
  </si>
  <si>
    <t>+84-28-38232648</t>
  </si>
  <si>
    <t>+842838230906</t>
  </si>
  <si>
    <t>+842838228560</t>
  </si>
  <si>
    <t>+842838226742</t>
  </si>
  <si>
    <t>+842838226662</t>
  </si>
  <si>
    <t>+842838226064</t>
  </si>
  <si>
    <t>+8428382233445</t>
  </si>
  <si>
    <t>+842838222947</t>
  </si>
  <si>
    <t>+8428-38220035</t>
  </si>
  <si>
    <t>+842838217610</t>
  </si>
  <si>
    <t>+842838216848</t>
  </si>
  <si>
    <t>+842838216688</t>
  </si>
  <si>
    <t>+842838213900</t>
  </si>
  <si>
    <t>+842837446769</t>
  </si>
  <si>
    <t>+842836369005</t>
  </si>
  <si>
    <t>+842836368031</t>
  </si>
  <si>
    <t>+842836222588</t>
  </si>
  <si>
    <t>+842836202127</t>
  </si>
  <si>
    <t>+842835542595</t>
  </si>
  <si>
    <t>+842835267777</t>
  </si>
  <si>
    <t>+842835207772</t>
  </si>
  <si>
    <t>+842835202849</t>
  </si>
  <si>
    <t>+842835193292</t>
  </si>
  <si>
    <t>+842822539799</t>
  </si>
  <si>
    <t>+842822538636</t>
  </si>
  <si>
    <t>+842822200595</t>
  </si>
  <si>
    <t>+8428 3821 6848</t>
  </si>
  <si>
    <t>+84251383613938</t>
  </si>
  <si>
    <t>+842439343968</t>
  </si>
  <si>
    <t>+842439263888</t>
  </si>
  <si>
    <t>+842378996161</t>
  </si>
  <si>
    <t>+8422288284</t>
  </si>
  <si>
    <t>+8422192029</t>
  </si>
  <si>
    <t>+841674390782</t>
  </si>
  <si>
    <t>+841658313652</t>
  </si>
  <si>
    <t>+84165337312</t>
  </si>
  <si>
    <t>+841653252321</t>
  </si>
  <si>
    <t>+841647127314</t>
  </si>
  <si>
    <t>+841635939336</t>
  </si>
  <si>
    <t>+841285480776</t>
  </si>
  <si>
    <t>+841265562303</t>
  </si>
  <si>
    <t>+841264169516</t>
  </si>
  <si>
    <t>+841208276476</t>
  </si>
  <si>
    <t>+841207094326</t>
  </si>
  <si>
    <t>+840909099093</t>
  </si>
  <si>
    <t>+840862905955</t>
  </si>
  <si>
    <t>+840854221128</t>
  </si>
  <si>
    <t>+8408382288238</t>
  </si>
  <si>
    <t>+8406937248</t>
  </si>
  <si>
    <t>+840388911135</t>
  </si>
  <si>
    <t>+840362282180</t>
  </si>
  <si>
    <t>+84-028-38270015</t>
  </si>
  <si>
    <t>+8401208934675</t>
  </si>
  <si>
    <t>+84(8)54135686</t>
  </si>
  <si>
    <t>+84(8)38241493</t>
  </si>
  <si>
    <t>+84(8)38237244</t>
  </si>
  <si>
    <t>+84(8)38218000</t>
  </si>
  <si>
    <t>+84(8)35202750</t>
  </si>
  <si>
    <t>+84(28)66546467</t>
  </si>
  <si>
    <t>+84(28)62600033</t>
  </si>
  <si>
    <t>+84(28)38237850</t>
  </si>
  <si>
    <t>+84(28)3521-9176</t>
  </si>
  <si>
    <t>+84(24)39388727</t>
  </si>
  <si>
    <t>+84(08)38282200</t>
  </si>
  <si>
    <t>+84(028)38275166</t>
  </si>
  <si>
    <t>+84(0)909170387</t>
  </si>
  <si>
    <t>+84(0)908629993</t>
  </si>
  <si>
    <t>+84(0)908476338</t>
  </si>
  <si>
    <t>+84(0)873005779</t>
  </si>
  <si>
    <t>+84(0)862690690</t>
  </si>
  <si>
    <t>+84(0)822216743</t>
  </si>
  <si>
    <t>+84-(0)8-2220-2144</t>
  </si>
  <si>
    <t>+84(0)613836421</t>
  </si>
  <si>
    <t>+84(0)356252120</t>
  </si>
  <si>
    <t>+84(0)2854058899</t>
  </si>
  <si>
    <t>+84(0)2839250606</t>
  </si>
  <si>
    <t>+84(0)2835542532</t>
  </si>
  <si>
    <t>+84-(0)28-35128628</t>
  </si>
  <si>
    <t>+84(0)1223451674</t>
  </si>
  <si>
    <t>+84(0)062882569</t>
  </si>
  <si>
    <t>+84 903023784</t>
  </si>
  <si>
    <t>+84 8625878168</t>
  </si>
  <si>
    <t>+84 8 6269 0690</t>
  </si>
  <si>
    <t>+84 8 6255 6788</t>
  </si>
  <si>
    <t>+84 8 3910 6851</t>
  </si>
  <si>
    <t>+84 8 38371122</t>
  </si>
  <si>
    <t>+84 8 38228560</t>
  </si>
  <si>
    <t>+84 8 3820 2056</t>
  </si>
  <si>
    <t>+84 38296666</t>
  </si>
  <si>
    <t>+84 38 275 723</t>
  </si>
  <si>
    <t>+84 28 6288 8958</t>
  </si>
  <si>
    <t>+84 28 3925 7001</t>
  </si>
  <si>
    <t>+84 28 3824 2380</t>
  </si>
  <si>
    <t>+84 28 35202867</t>
  </si>
  <si>
    <t>+827075121881</t>
  </si>
  <si>
    <t>+82237719106</t>
  </si>
  <si>
    <t>+821085143797</t>
  </si>
  <si>
    <t>+82-10-7176-4508</t>
  </si>
  <si>
    <t>+82(0)1094027133</t>
  </si>
  <si>
    <t>+81-90-6650-8491</t>
  </si>
  <si>
    <t>+8158-398-4315</t>
  </si>
  <si>
    <t>+81583717275</t>
  </si>
  <si>
    <t>+81-52-563-3111</t>
  </si>
  <si>
    <t>+81-3-6665-7032</t>
  </si>
  <si>
    <t>+81358758677</t>
  </si>
  <si>
    <t>+81-3-5203-7690</t>
  </si>
  <si>
    <t>+81-3-3406-2255</t>
  </si>
  <si>
    <t>+81-06-6487-0568</t>
  </si>
  <si>
    <t>+810354847811</t>
  </si>
  <si>
    <t>+66816971189</t>
  </si>
  <si>
    <t>+6598298398</t>
  </si>
  <si>
    <t>+6596511682</t>
  </si>
  <si>
    <t>+6596342846</t>
  </si>
  <si>
    <t>+6592702059</t>
  </si>
  <si>
    <t>+6587260191</t>
  </si>
  <si>
    <t>+6566795860</t>
  </si>
  <si>
    <t>+6565325601</t>
  </si>
  <si>
    <t>+6563919022</t>
  </si>
  <si>
    <t>+6563689991</t>
  </si>
  <si>
    <t>+6562745311</t>
  </si>
  <si>
    <t>+639222345624</t>
  </si>
  <si>
    <t>+6282249682644</t>
  </si>
  <si>
    <t>+61409442628</t>
  </si>
  <si>
    <t>+604-5087821</t>
  </si>
  <si>
    <t>+60175005203</t>
  </si>
  <si>
    <t>+60122181082</t>
  </si>
  <si>
    <t>+4991152-798-0</t>
  </si>
  <si>
    <t>+491590202625</t>
  </si>
  <si>
    <t>+4631830080</t>
  </si>
  <si>
    <t>+3933530349</t>
  </si>
  <si>
    <t>+33603834136</t>
  </si>
  <si>
    <t>+33296307000</t>
  </si>
  <si>
    <t>+2838232500</t>
  </si>
  <si>
    <t>+19132051292</t>
  </si>
  <si>
    <t>+(84-8)39117646</t>
  </si>
  <si>
    <t>+(848)38266251</t>
  </si>
  <si>
    <t>+(84-8)35267643</t>
  </si>
  <si>
    <t>+(8428)22211992</t>
  </si>
  <si>
    <t>+(84)938850408</t>
  </si>
  <si>
    <t>+(84)839111190</t>
  </si>
  <si>
    <t>+(84)835178217-09031</t>
  </si>
  <si>
    <t>+(84)835178217</t>
  </si>
  <si>
    <t>+(84)2871020819</t>
  </si>
  <si>
    <t>+(84)1269830449</t>
  </si>
  <si>
    <t>+(84)0903857213</t>
  </si>
  <si>
    <t>+(08)66801777</t>
  </si>
  <si>
    <t>(86)1067088766</t>
  </si>
  <si>
    <t>(84-8)9100660</t>
  </si>
  <si>
    <t>(848)73072288</t>
  </si>
  <si>
    <t>(84-8)73059888</t>
  </si>
  <si>
    <t>(84-8)73038888</t>
  </si>
  <si>
    <t>(848)73022888</t>
  </si>
  <si>
    <t>(848)66845089</t>
  </si>
  <si>
    <t>(848)66826780</t>
  </si>
  <si>
    <t>(84-8)66808949</t>
  </si>
  <si>
    <t>(84-8)66790511</t>
  </si>
  <si>
    <t>(848)66784233</t>
  </si>
  <si>
    <t>(848)66766066</t>
  </si>
  <si>
    <t>(848)66763735</t>
  </si>
  <si>
    <t>(84-8)62991486-62</t>
  </si>
  <si>
    <t>(84-8)62990070</t>
  </si>
  <si>
    <t>(84-8)62918921</t>
  </si>
  <si>
    <t>(84-8)62917520</t>
  </si>
  <si>
    <t>(84-8)62916466</t>
  </si>
  <si>
    <t>(84-8)62915818</t>
  </si>
  <si>
    <t>(848)62912237</t>
  </si>
  <si>
    <t>(84-8)62911967</t>
  </si>
  <si>
    <t>(84-8)62906292</t>
  </si>
  <si>
    <t>(84-8)62906060</t>
  </si>
  <si>
    <t>(84-8)6288-7591</t>
  </si>
  <si>
    <t>(84-8)62884672</t>
  </si>
  <si>
    <t>(848)62883456</t>
  </si>
  <si>
    <t>(848)62883089</t>
  </si>
  <si>
    <t>(84-8)62883088</t>
  </si>
  <si>
    <t>(848)62883088</t>
  </si>
  <si>
    <t>(84-8)6287-6062</t>
  </si>
  <si>
    <t>(848)62819899</t>
  </si>
  <si>
    <t>(848)62781995</t>
  </si>
  <si>
    <t>(848)62701028</t>
  </si>
  <si>
    <t>(84-8)62690690</t>
  </si>
  <si>
    <t>(848)62690690</t>
  </si>
  <si>
    <t>(848)62679679</t>
  </si>
  <si>
    <t>(84-8)62570000</t>
  </si>
  <si>
    <t>(848)6255-6873</t>
  </si>
  <si>
    <t>(848)62556656</t>
  </si>
  <si>
    <t>(848)62556604</t>
  </si>
  <si>
    <t>(84-8)62555660</t>
  </si>
  <si>
    <t>(848)54490887544</t>
  </si>
  <si>
    <t>(84-8)54046868</t>
  </si>
  <si>
    <t>(84-8)54043555</t>
  </si>
  <si>
    <t>(848)54043555</t>
  </si>
  <si>
    <t>(848)54041768</t>
  </si>
  <si>
    <t>(848)54041373</t>
  </si>
  <si>
    <t>(848)-39970956(8</t>
  </si>
  <si>
    <t>(848)39514957</t>
  </si>
  <si>
    <t>(84-8)39486888-0903</t>
  </si>
  <si>
    <t>(84-8)39486888</t>
  </si>
  <si>
    <t>(84-8)39484138</t>
  </si>
  <si>
    <t>(84-8)39330121</t>
  </si>
  <si>
    <t>(84-8)39260529</t>
  </si>
  <si>
    <t>(84-8)39259899</t>
  </si>
  <si>
    <t>(848)39257784</t>
  </si>
  <si>
    <t>(848)39209520</t>
  </si>
  <si>
    <t>(84-8)39208800-3</t>
  </si>
  <si>
    <t>(848)39200300</t>
  </si>
  <si>
    <t>(84-8)39153868</t>
  </si>
  <si>
    <t>(848)39147725</t>
  </si>
  <si>
    <t>(848)39147515</t>
  </si>
  <si>
    <t>(84-8)39143923</t>
  </si>
  <si>
    <t>(848)39143899</t>
  </si>
  <si>
    <t>(84-8)39142968</t>
  </si>
  <si>
    <t>(848)39142606-391</t>
  </si>
  <si>
    <t>(84-8)39140882-3</t>
  </si>
  <si>
    <t>(84-8)39112183</t>
  </si>
  <si>
    <t>(84-8)39111827</t>
  </si>
  <si>
    <t>(84-8)39110204</t>
  </si>
  <si>
    <t>(84-8)39107693</t>
  </si>
  <si>
    <t>(84-8)39107093</t>
  </si>
  <si>
    <t>(84-8)39107090</t>
  </si>
  <si>
    <t>(848)39106876</t>
  </si>
  <si>
    <t>(84-8)39105208</t>
  </si>
  <si>
    <t>(848)39104426</t>
  </si>
  <si>
    <t>(84-8)39103192</t>
  </si>
  <si>
    <t>(848)39102958</t>
  </si>
  <si>
    <t>(848)39101312</t>
  </si>
  <si>
    <t>(84-8)39100751</t>
  </si>
  <si>
    <t>(848)39100500</t>
  </si>
  <si>
    <t>(848)39100-0090</t>
  </si>
  <si>
    <t>(848)38826808</t>
  </si>
  <si>
    <t>(84-8)38477729</t>
  </si>
  <si>
    <t>(848)38469788</t>
  </si>
  <si>
    <t>(84-8)38466999</t>
  </si>
  <si>
    <t>(848)38465796-384</t>
  </si>
  <si>
    <t>(84-8)38388678</t>
  </si>
  <si>
    <t>(84-8)38372288</t>
  </si>
  <si>
    <t>(84-8)38370923</t>
  </si>
  <si>
    <t>(84-8)3837022238</t>
  </si>
  <si>
    <t>(848)38368899</t>
  </si>
  <si>
    <t>(848)38368735</t>
  </si>
  <si>
    <t>(84-8)38361784</t>
  </si>
  <si>
    <t>(84-8)38333242</t>
  </si>
  <si>
    <t>(84-8)38329568</t>
  </si>
  <si>
    <t>(848)38298968</t>
  </si>
  <si>
    <t>(84-8)38297245</t>
  </si>
  <si>
    <t>(848)38295370</t>
  </si>
  <si>
    <t>(84-8)38292953</t>
  </si>
  <si>
    <t>(84-8)38292860</t>
  </si>
  <si>
    <t>(848)38291975-(848)3</t>
  </si>
  <si>
    <t>(84-8)38278011(84</t>
  </si>
  <si>
    <t>(848)38277799</t>
  </si>
  <si>
    <t>(848)38276378</t>
  </si>
  <si>
    <t>(848)38273174</t>
  </si>
  <si>
    <t>(84-8)38270228</t>
  </si>
  <si>
    <t>(84-8)38258106</t>
  </si>
  <si>
    <t>(848)38258075</t>
  </si>
  <si>
    <t>(848)38254790</t>
  </si>
  <si>
    <t>(848)38248681-(</t>
  </si>
  <si>
    <t>(848)38246810</t>
  </si>
  <si>
    <t>(84-8)38244285</t>
  </si>
  <si>
    <t>(848)38241456</t>
  </si>
  <si>
    <t>(848)38239447</t>
  </si>
  <si>
    <t>(848)38238343</t>
  </si>
  <si>
    <t>(848)38236265</t>
  </si>
  <si>
    <t>(84-8)38233319</t>
  </si>
  <si>
    <t>(848)38233069-38228</t>
  </si>
  <si>
    <t>(848)38232311</t>
  </si>
  <si>
    <t>(848)38231168</t>
  </si>
  <si>
    <t>(848)38230452-6</t>
  </si>
  <si>
    <t>(848)3822-8966</t>
  </si>
  <si>
    <t>(84-8)38228680</t>
  </si>
  <si>
    <t>(848)38228324-3</t>
  </si>
  <si>
    <t>(848)38226838</t>
  </si>
  <si>
    <t>(848)38225784</t>
  </si>
  <si>
    <t>(848)38224539</t>
  </si>
  <si>
    <t>(848)38224538</t>
  </si>
  <si>
    <t>(848)38222907</t>
  </si>
  <si>
    <t>(848)38222845</t>
  </si>
  <si>
    <t>(84-8)38222755</t>
  </si>
  <si>
    <t>(848)38222186</t>
  </si>
  <si>
    <t>(848)38220020</t>
  </si>
  <si>
    <t>(84-8)38218111</t>
  </si>
  <si>
    <t>(848)38217030</t>
  </si>
  <si>
    <t>(84-8)38216177</t>
  </si>
  <si>
    <t>(84-8)38215200</t>
  </si>
  <si>
    <t>(848)38215114/382152</t>
  </si>
  <si>
    <t>(848)38208570</t>
  </si>
  <si>
    <t>(84-8)38208011</t>
  </si>
  <si>
    <t>(84-8)38204572</t>
  </si>
  <si>
    <t>(84-8)38204102</t>
  </si>
  <si>
    <t>(84-8)38202995</t>
  </si>
  <si>
    <t>(84-8)38202991</t>
  </si>
  <si>
    <t>(84-8)38202085</t>
  </si>
  <si>
    <t>(84-8)38201354</t>
  </si>
  <si>
    <t>(848)38153972</t>
  </si>
  <si>
    <t>(84-8)38117557</t>
  </si>
  <si>
    <t>(848)38114822</t>
  </si>
  <si>
    <t>(84-8)35472729</t>
  </si>
  <si>
    <t>(84-8)35218866</t>
  </si>
  <si>
    <t>(84-8)35207753</t>
  </si>
  <si>
    <t>(84-8)35207751</t>
  </si>
  <si>
    <t>(848)35207646</t>
  </si>
  <si>
    <t>(84-8)35203030</t>
  </si>
  <si>
    <t>(848)35202833</t>
  </si>
  <si>
    <t>(84-8)35202750</t>
  </si>
  <si>
    <t>(848)35194666</t>
  </si>
  <si>
    <t>(848)35123999</t>
  </si>
  <si>
    <t>(848)35061194</t>
  </si>
  <si>
    <t>(848)22216573</t>
  </si>
  <si>
    <t>(848)22211911</t>
  </si>
  <si>
    <t>(848)22200919</t>
  </si>
  <si>
    <t>(848)22200911</t>
  </si>
  <si>
    <t>(848)22200834</t>
  </si>
  <si>
    <t>(84-8) 3933 0121</t>
  </si>
  <si>
    <t>(84-4)38296979</t>
  </si>
  <si>
    <t>(84-4)22216589</t>
  </si>
  <si>
    <t>(8428)66505996</t>
  </si>
  <si>
    <t>(8428)62883088</t>
  </si>
  <si>
    <t>(8428)62883030</t>
  </si>
  <si>
    <t>(8428)62750546</t>
  </si>
  <si>
    <t>(8428)62700492</t>
  </si>
  <si>
    <t>(8428)62700426</t>
  </si>
  <si>
    <t>(8428)62556604</t>
  </si>
  <si>
    <t>(8428)393696000</t>
  </si>
  <si>
    <t>(84-28)39259899</t>
  </si>
  <si>
    <t>(8428)39100555</t>
  </si>
  <si>
    <t>(84-28)38404419</t>
  </si>
  <si>
    <t>(8428)38299443</t>
  </si>
  <si>
    <t>(84-28)38296818</t>
  </si>
  <si>
    <t>(84-28)38279288</t>
  </si>
  <si>
    <t>(84-28)38278623</t>
  </si>
  <si>
    <t>(84-28)3827-8571</t>
  </si>
  <si>
    <t>(8428)38250140</t>
  </si>
  <si>
    <t>(84-28)38246531</t>
  </si>
  <si>
    <t>(8428)38237968</t>
  </si>
  <si>
    <t>(8428)38237686</t>
  </si>
  <si>
    <t>(84-28)38231701</t>
  </si>
  <si>
    <t>(84-28)38231560</t>
  </si>
  <si>
    <t>(84-28)36366636</t>
  </si>
  <si>
    <t>(8428)36221025</t>
  </si>
  <si>
    <t>(8428)35207685</t>
  </si>
  <si>
    <t>(84-28)35206700</t>
  </si>
  <si>
    <t>(8428)35120074</t>
  </si>
  <si>
    <t>(8428)22488810</t>
  </si>
  <si>
    <t>(8428)22200834/(</t>
  </si>
  <si>
    <t>(84-28) 3521 4805</t>
  </si>
  <si>
    <t>(84-08)38027026</t>
  </si>
  <si>
    <t>(84-028)62883088</t>
  </si>
  <si>
    <t>(84.8)35202765</t>
  </si>
  <si>
    <t>(84)982194318</t>
  </si>
  <si>
    <t>(84)975258988</t>
  </si>
  <si>
    <t>(84)939503702</t>
  </si>
  <si>
    <t>(84)939310716</t>
  </si>
  <si>
    <t>(84)937631469</t>
  </si>
  <si>
    <t>(84)936592323</t>
  </si>
  <si>
    <t>(84)934108388</t>
  </si>
  <si>
    <t>(84)932733378</t>
  </si>
  <si>
    <t>(84)932166180</t>
  </si>
  <si>
    <t>(84)9101451</t>
  </si>
  <si>
    <t>(84)909719636</t>
  </si>
  <si>
    <t>(84)908888733</t>
  </si>
  <si>
    <t>(84)907428888</t>
  </si>
  <si>
    <t>(84)903779224</t>
  </si>
  <si>
    <t>(84)903006620</t>
  </si>
  <si>
    <t>(84)888777085</t>
  </si>
  <si>
    <t>(84)866821551</t>
  </si>
  <si>
    <t>(84)862917543</t>
  </si>
  <si>
    <t>(84)8-6288-5598</t>
  </si>
  <si>
    <t>(84)862883065</t>
  </si>
  <si>
    <t>(84)862556889</t>
  </si>
  <si>
    <t>(84)862556845</t>
  </si>
  <si>
    <t>(84)839207342</t>
  </si>
  <si>
    <t>(84)839157310</t>
  </si>
  <si>
    <t>(84)839151019</t>
  </si>
  <si>
    <t>(84)-8-39106667</t>
  </si>
  <si>
    <t>(84)839103595</t>
  </si>
  <si>
    <t>(84)838278800</t>
  </si>
  <si>
    <t>(84)-8-3827-8555</t>
  </si>
  <si>
    <t>(84)838260999</t>
  </si>
  <si>
    <t>(84)838248282</t>
  </si>
  <si>
    <t>(84)838246343</t>
  </si>
  <si>
    <t>(84)838238932</t>
  </si>
  <si>
    <t>(84)838228870</t>
  </si>
  <si>
    <t>(84)83821-2332</t>
  </si>
  <si>
    <t>(84)838212288</t>
  </si>
  <si>
    <t>(84)835474488</t>
  </si>
  <si>
    <t>(84)835265757</t>
  </si>
  <si>
    <t>(84)822206666</t>
  </si>
  <si>
    <t>(84)785785637</t>
  </si>
  <si>
    <t>(84)62690690</t>
  </si>
  <si>
    <t>(84)39101615</t>
  </si>
  <si>
    <t>(84)38201760-(</t>
  </si>
  <si>
    <t>(84)36209976</t>
  </si>
  <si>
    <t>(84)35287200</t>
  </si>
  <si>
    <t>(84)348182900</t>
  </si>
  <si>
    <t>(84)332008828</t>
  </si>
  <si>
    <t>(84)2873057899</t>
  </si>
  <si>
    <t>(84)2873023899</t>
  </si>
  <si>
    <t>(84)2871066698</t>
  </si>
  <si>
    <t>(84)2871013311</t>
  </si>
  <si>
    <t>(84)2871007171</t>
  </si>
  <si>
    <t>(84)2862883730</t>
  </si>
  <si>
    <t>(84)2862875928</t>
  </si>
  <si>
    <t>(84)2854107798</t>
  </si>
  <si>
    <t>(84)2838333168</t>
  </si>
  <si>
    <t>(84)2838290688</t>
  </si>
  <si>
    <t>(84)2838278088</t>
  </si>
  <si>
    <t>(84)2838271688</t>
  </si>
  <si>
    <t>(84)2838238165</t>
  </si>
  <si>
    <t>(84)2838226254</t>
  </si>
  <si>
    <t>(84)2835212435</t>
  </si>
  <si>
    <t>(84)22202213</t>
  </si>
  <si>
    <t>(84)22200911</t>
  </si>
  <si>
    <t>(84)1286614457</t>
  </si>
  <si>
    <t>(84)1268149788</t>
  </si>
  <si>
    <t>(84)1047051131</t>
  </si>
  <si>
    <t>(84)0901189790</t>
  </si>
  <si>
    <t>(84)0862642241</t>
  </si>
  <si>
    <t>(84)0854477424</t>
  </si>
  <si>
    <t>(84)0839259599-0</t>
  </si>
  <si>
    <t>(84)0838389595</t>
  </si>
  <si>
    <t>(84)0838371468</t>
  </si>
  <si>
    <t>(84)0838225728</t>
  </si>
  <si>
    <t>(84)0772950183</t>
  </si>
  <si>
    <t>(84)028862916913</t>
  </si>
  <si>
    <t>(84)02866796381</t>
  </si>
  <si>
    <t>(84)02835202981</t>
  </si>
  <si>
    <t>(84)028-3-210-061</t>
  </si>
  <si>
    <t>(84)01264214831</t>
  </si>
  <si>
    <t>(84)(8)62990973</t>
  </si>
  <si>
    <t>(84)(8)39107963</t>
  </si>
  <si>
    <t>(84)(8)38206077</t>
  </si>
  <si>
    <t>(84)(8)38202466</t>
  </si>
  <si>
    <t>(84)(28)73003223</t>
  </si>
  <si>
    <t>(84) 8 3520 2872</t>
  </si>
  <si>
    <t>(8106)65527373</t>
  </si>
  <si>
    <t>(81)92-437-3333</t>
  </si>
  <si>
    <t>(39939018)</t>
  </si>
  <si>
    <t>(39251366)</t>
  </si>
  <si>
    <t>(33)664425173</t>
  </si>
  <si>
    <t>(28)38161602</t>
  </si>
  <si>
    <t>(08-8)62514111-</t>
  </si>
  <si>
    <t>(086)6561968</t>
  </si>
  <si>
    <t>(084)976441066</t>
  </si>
  <si>
    <t>(084)918016996</t>
  </si>
  <si>
    <t>(084)909086797</t>
  </si>
  <si>
    <t>(084)39117777</t>
  </si>
  <si>
    <t>(084)38364254</t>
  </si>
  <si>
    <t>(084)38298829</t>
  </si>
  <si>
    <t>(084)38243736</t>
  </si>
  <si>
    <t>(084)2838219009</t>
  </si>
  <si>
    <t>(084)22211911</t>
  </si>
  <si>
    <t>(084)0835201550</t>
  </si>
  <si>
    <t>(0839107007)</t>
  </si>
  <si>
    <t>(083)8377111</t>
  </si>
  <si>
    <t>(083)8367123</t>
  </si>
  <si>
    <t>(083)38257051</t>
  </si>
  <si>
    <t>(0828)38221745</t>
  </si>
  <si>
    <t>(08039262929</t>
  </si>
  <si>
    <t>(080 3829 8888</t>
  </si>
  <si>
    <t>(08)9143727</t>
  </si>
  <si>
    <t>(08)8398441-83960</t>
  </si>
  <si>
    <t>(08)839141394</t>
  </si>
  <si>
    <t>(08)8324834</t>
  </si>
  <si>
    <t>(08)73090944</t>
  </si>
  <si>
    <t>(08)73090914</t>
  </si>
  <si>
    <t>(08)73073073</t>
  </si>
  <si>
    <t>(08)73065789</t>
  </si>
  <si>
    <t>(08)73056618</t>
  </si>
  <si>
    <t>(08)73050656</t>
  </si>
  <si>
    <t>(08)73045009</t>
  </si>
  <si>
    <t>(08)73038888-25</t>
  </si>
  <si>
    <t>(08)73038888(SN</t>
  </si>
  <si>
    <t>(08)73038888(SM</t>
  </si>
  <si>
    <t>(08)73038888</t>
  </si>
  <si>
    <t>(08)73037777(MY</t>
  </si>
  <si>
    <t>(08)73036699</t>
  </si>
  <si>
    <t>(08)73027199</t>
  </si>
  <si>
    <t>(08)73022888</t>
  </si>
  <si>
    <t>(08)73007777</t>
  </si>
  <si>
    <t>(08)73001152</t>
  </si>
  <si>
    <t>(08)73001128</t>
  </si>
  <si>
    <t>(08)73000777</t>
  </si>
  <si>
    <t>(08)73000514</t>
  </si>
  <si>
    <t>(08)71099936</t>
  </si>
  <si>
    <t>(08)71080550</t>
  </si>
  <si>
    <t>(08)66863262</t>
  </si>
  <si>
    <t>(08)66859706</t>
  </si>
  <si>
    <t>(08)66852283</t>
  </si>
  <si>
    <t>(08)66837647</t>
  </si>
  <si>
    <t>(08)66837585</t>
  </si>
  <si>
    <t>(08)66836830</t>
  </si>
  <si>
    <t>(08)66835005</t>
  </si>
  <si>
    <t>(08)66826622</t>
  </si>
  <si>
    <t>(08)66820695</t>
  </si>
  <si>
    <t>(08)66819779</t>
  </si>
  <si>
    <t>(08)66807177</t>
  </si>
  <si>
    <t>(08)66806145-(08)</t>
  </si>
  <si>
    <t>(08)66801814</t>
  </si>
  <si>
    <t>(08)66787297</t>
  </si>
  <si>
    <t>(08)66755608</t>
  </si>
  <si>
    <t>(08)66746109</t>
  </si>
  <si>
    <t>(08)66743520</t>
  </si>
  <si>
    <t>(08)66742078-(08)</t>
  </si>
  <si>
    <t>(08)66607083</t>
  </si>
  <si>
    <t>(08)66603493</t>
  </si>
  <si>
    <t>(08)66575757</t>
  </si>
  <si>
    <t>(08)66566660</t>
  </si>
  <si>
    <t>(08)66565999</t>
  </si>
  <si>
    <t>(08)66561770-094918</t>
  </si>
  <si>
    <t>(08)66524640</t>
  </si>
  <si>
    <t>(08)66512666</t>
  </si>
  <si>
    <t>(08)66511666</t>
  </si>
  <si>
    <t>(08)62998266</t>
  </si>
  <si>
    <t>(08)62992176</t>
  </si>
  <si>
    <t>(08)62991385</t>
  </si>
  <si>
    <t>(08)62990960</t>
  </si>
  <si>
    <t>(08)62982468</t>
  </si>
  <si>
    <t>(08)62971982</t>
  </si>
  <si>
    <t>(08)62959294</t>
  </si>
  <si>
    <t>(08)62959234</t>
  </si>
  <si>
    <t>(08)62959070</t>
  </si>
  <si>
    <t>(08)62958886-6295</t>
  </si>
  <si>
    <t>(08)62958839</t>
  </si>
  <si>
    <t>(08)62928408</t>
  </si>
  <si>
    <t>(08)62921666</t>
  </si>
  <si>
    <t>(08)62921552</t>
  </si>
  <si>
    <t>(08)62918505</t>
  </si>
  <si>
    <t>(08)62918440</t>
  </si>
  <si>
    <t>(08)62918288</t>
  </si>
  <si>
    <t>(08)62917788</t>
  </si>
  <si>
    <t>(08)62916922</t>
  </si>
  <si>
    <t>(08)62916833</t>
  </si>
  <si>
    <t>(08)62916581</t>
  </si>
  <si>
    <t>(08)62916060</t>
  </si>
  <si>
    <t>(08)62915916</t>
  </si>
  <si>
    <t>(08)62915530</t>
  </si>
  <si>
    <t>(08)62915346-629</t>
  </si>
  <si>
    <t>(08)62914979</t>
  </si>
  <si>
    <t>(08)62914211</t>
  </si>
  <si>
    <t>(08)62913626</t>
  </si>
  <si>
    <t>(08)62912236</t>
  </si>
  <si>
    <t>(08)62911327</t>
  </si>
  <si>
    <t>(08)62910621</t>
  </si>
  <si>
    <t>(08)62910602</t>
  </si>
  <si>
    <t>(08)62908812</t>
  </si>
  <si>
    <t>(08)62908767</t>
  </si>
  <si>
    <t>(08)62907517</t>
  </si>
  <si>
    <t>(08)62907133</t>
  </si>
  <si>
    <t>(08)62906230</t>
  </si>
  <si>
    <t>(08)62893333</t>
  </si>
  <si>
    <t>(08)62887688</t>
  </si>
  <si>
    <t>(08)62886818</t>
  </si>
  <si>
    <t>(08)62886488-392</t>
  </si>
  <si>
    <t>(08)62886440</t>
  </si>
  <si>
    <t>(08)62886434</t>
  </si>
  <si>
    <t>(08)62886430</t>
  </si>
  <si>
    <t>(08)62885591</t>
  </si>
  <si>
    <t>(08)62884795</t>
  </si>
  <si>
    <t>(08)62884695</t>
  </si>
  <si>
    <t>(08)62884688</t>
  </si>
  <si>
    <t>(08)62884262</t>
  </si>
  <si>
    <t>(08)62883802</t>
  </si>
  <si>
    <t>(08)62883795</t>
  </si>
  <si>
    <t>(08)62882206</t>
  </si>
  <si>
    <t>(08)62882057</t>
  </si>
  <si>
    <t>(08)62882044</t>
  </si>
  <si>
    <t>(08)62878195</t>
  </si>
  <si>
    <t>(08)62878168</t>
  </si>
  <si>
    <t>(08)62876188</t>
  </si>
  <si>
    <t>(08)62871312-090499</t>
  </si>
  <si>
    <t>(08)62866819</t>
  </si>
  <si>
    <t>(08)62859613</t>
  </si>
  <si>
    <t>(08)62856360</t>
  </si>
  <si>
    <t>(08)62817587-090683</t>
  </si>
  <si>
    <t>(08)62816881</t>
  </si>
  <si>
    <t>(08)62729863</t>
  </si>
  <si>
    <t>(08)62679297</t>
  </si>
  <si>
    <t>(08)62676869</t>
  </si>
  <si>
    <t>(08)62671888</t>
  </si>
  <si>
    <t>(08)62627676</t>
  </si>
  <si>
    <t>(08)62621472</t>
  </si>
  <si>
    <t>(08)62619859</t>
  </si>
  <si>
    <t>(08)62613666-626</t>
  </si>
  <si>
    <t>(08)62606508</t>
  </si>
  <si>
    <t>(08)62586206</t>
  </si>
  <si>
    <t>(08)62585666</t>
  </si>
  <si>
    <t>(08)62581136</t>
  </si>
  <si>
    <t>(08)62570000</t>
  </si>
  <si>
    <t>(08)62563388</t>
  </si>
  <si>
    <t>(08)62561278</t>
  </si>
  <si>
    <t>(08)62556669</t>
  </si>
  <si>
    <t>(08)62551166</t>
  </si>
  <si>
    <t>(08)6226928</t>
  </si>
  <si>
    <t>(08)60911338</t>
  </si>
  <si>
    <t>(08)-54456969</t>
  </si>
  <si>
    <t>(08)54102218</t>
  </si>
  <si>
    <t>(08)54101033</t>
  </si>
  <si>
    <t>(08)54052917</t>
  </si>
  <si>
    <t>(08)54043638</t>
  </si>
  <si>
    <t>(08)54042722-097278</t>
  </si>
  <si>
    <t>(08)54041768</t>
  </si>
  <si>
    <t>(08)54040000</t>
  </si>
  <si>
    <t>(08)54023198</t>
  </si>
  <si>
    <t>(08)54019047</t>
  </si>
  <si>
    <t>(08)39970609</t>
  </si>
  <si>
    <t>(08)39844189</t>
  </si>
  <si>
    <t>(08)39797155</t>
  </si>
  <si>
    <t>(08)39732814</t>
  </si>
  <si>
    <t>(08)39506581</t>
  </si>
  <si>
    <t>(08)39470717</t>
  </si>
  <si>
    <t>(08)39453087</t>
  </si>
  <si>
    <t>(08)39369691</t>
  </si>
  <si>
    <t>(08)39369202</t>
  </si>
  <si>
    <t>(08)39320888</t>
  </si>
  <si>
    <t>(08)39300100</t>
  </si>
  <si>
    <t>(08)39293939</t>
  </si>
  <si>
    <t>(08)39264549</t>
  </si>
  <si>
    <t>(08)39260589</t>
  </si>
  <si>
    <t>(08)39260549</t>
  </si>
  <si>
    <t>(08)39260535</t>
  </si>
  <si>
    <t>(08)39259894</t>
  </si>
  <si>
    <t>(08)39256550</t>
  </si>
  <si>
    <t>(08)39255999</t>
  </si>
  <si>
    <t>(08)39255819</t>
  </si>
  <si>
    <t>(08)39255435</t>
  </si>
  <si>
    <t>(08)39254825</t>
  </si>
  <si>
    <t>(08)39254755</t>
  </si>
  <si>
    <t>(08)39254729</t>
  </si>
  <si>
    <t>(08)39254255</t>
  </si>
  <si>
    <t>(08)39253943-(08)3</t>
  </si>
  <si>
    <t>(08)39252961</t>
  </si>
  <si>
    <t>(08)39251575</t>
  </si>
  <si>
    <t>(08)39251192</t>
  </si>
  <si>
    <t>(08)39250400</t>
  </si>
  <si>
    <t>(08)39225994</t>
  </si>
  <si>
    <t>(08)39209810</t>
  </si>
  <si>
    <t>(08)39209602</t>
  </si>
  <si>
    <t>(08)39209168-392</t>
  </si>
  <si>
    <t>(08)39208917</t>
  </si>
  <si>
    <t>(08)39208905</t>
  </si>
  <si>
    <t>(08)39208793</t>
  </si>
  <si>
    <t>(08)39208489/(08)</t>
  </si>
  <si>
    <t>(08)39207951-54</t>
  </si>
  <si>
    <t>(08)39207941-392</t>
  </si>
  <si>
    <t>(08)39207806</t>
  </si>
  <si>
    <t>(08)39207110</t>
  </si>
  <si>
    <t>(08)39206506</t>
  </si>
  <si>
    <t>(08)39205920</t>
  </si>
  <si>
    <t>(08)39204646</t>
  </si>
  <si>
    <t>(08)39204541</t>
  </si>
  <si>
    <t>(08)39203542</t>
  </si>
  <si>
    <t>(08)39202426</t>
  </si>
  <si>
    <t>(08)39201271</t>
  </si>
  <si>
    <t>(08)39200408</t>
  </si>
  <si>
    <t>(08)39157000</t>
  </si>
  <si>
    <t>(08)39153620</t>
  </si>
  <si>
    <t>(08)39151919</t>
  </si>
  <si>
    <t>(08)39151738</t>
  </si>
  <si>
    <t>(08)39151606</t>
  </si>
  <si>
    <t>(08)39151441</t>
  </si>
  <si>
    <t>(08)39147924</t>
  </si>
  <si>
    <t>(08)39147669</t>
  </si>
  <si>
    <t>(08)39147575-09</t>
  </si>
  <si>
    <t>(08)39147292</t>
  </si>
  <si>
    <t>(08)39146282</t>
  </si>
  <si>
    <t>(08)39144669</t>
  </si>
  <si>
    <t>(08)39143924</t>
  </si>
  <si>
    <t>(08)39142999</t>
  </si>
  <si>
    <t>(08)39141904-351</t>
  </si>
  <si>
    <t>(08)39141801</t>
  </si>
  <si>
    <t>(08)39118837</t>
  </si>
  <si>
    <t>(08)39118784</t>
  </si>
  <si>
    <t>(08)39118302</t>
  </si>
  <si>
    <t>(08)39118300</t>
  </si>
  <si>
    <t>(08)39117729</t>
  </si>
  <si>
    <t>(08)3911-7400</t>
  </si>
  <si>
    <t>(08)39117126</t>
  </si>
  <si>
    <t>(08)39115533</t>
  </si>
  <si>
    <t>(08)39115272</t>
  </si>
  <si>
    <t>(08)39115101</t>
  </si>
  <si>
    <t>(08)39112113-39112</t>
  </si>
  <si>
    <t>(08)39111667</t>
  </si>
  <si>
    <t>(08)39111038</t>
  </si>
  <si>
    <t>(08)39110987</t>
  </si>
  <si>
    <t>(08)39110418</t>
  </si>
  <si>
    <t>(08)39110389</t>
  </si>
  <si>
    <t>(08)39107138</t>
  </si>
  <si>
    <t>(08)39106531</t>
  </si>
  <si>
    <t>(08)39106341</t>
  </si>
  <si>
    <t>(08)39105542</t>
  </si>
  <si>
    <t>(08)39105202</t>
  </si>
  <si>
    <t>(08)39104999</t>
  </si>
  <si>
    <t>(08)39104054</t>
  </si>
  <si>
    <t>(08)39103979</t>
  </si>
  <si>
    <t>(08)39101950</t>
  </si>
  <si>
    <t>(08)39101522</t>
  </si>
  <si>
    <t>(08)39101518</t>
  </si>
  <si>
    <t>(08)39101250</t>
  </si>
  <si>
    <t>(08)39101102</t>
  </si>
  <si>
    <t>(08)39101085</t>
  </si>
  <si>
    <t>(08)39100545</t>
  </si>
  <si>
    <t>(08)39100500</t>
  </si>
  <si>
    <t>(08)39100379</t>
  </si>
  <si>
    <t>(08)39100327-3910</t>
  </si>
  <si>
    <t>(08)39100125</t>
  </si>
  <si>
    <t>(08)39100079</t>
  </si>
  <si>
    <t>(08)38803863</t>
  </si>
  <si>
    <t>(08)38682222</t>
  </si>
  <si>
    <t>(08)38646626</t>
  </si>
  <si>
    <t>(08)38593611</t>
  </si>
  <si>
    <t>(08)38494240</t>
  </si>
  <si>
    <t>(08)384931458</t>
  </si>
  <si>
    <t>(08)38484698-(08)3</t>
  </si>
  <si>
    <t>(08)38483523</t>
  </si>
  <si>
    <t>(08)38481198</t>
  </si>
  <si>
    <t>(08)38480258</t>
  </si>
  <si>
    <t>(08)38467340</t>
  </si>
  <si>
    <t>(08)38466777</t>
  </si>
  <si>
    <t>(08)38462539</t>
  </si>
  <si>
    <t>(08)38460074</t>
  </si>
  <si>
    <t>(08)38457815</t>
  </si>
  <si>
    <t>(08)38435083</t>
  </si>
  <si>
    <t>(08)38423392</t>
  </si>
  <si>
    <t>(08)38391895</t>
  </si>
  <si>
    <t>(08)38390365</t>
  </si>
  <si>
    <t>(08)38389941</t>
  </si>
  <si>
    <t>(08)38389838</t>
  </si>
  <si>
    <t>(08)38388383</t>
  </si>
  <si>
    <t>(08)38386661</t>
  </si>
  <si>
    <t>(08)38386600</t>
  </si>
  <si>
    <t>(08)38385826-(08</t>
  </si>
  <si>
    <t>(08)38385075</t>
  </si>
  <si>
    <t>(08)38383822</t>
  </si>
  <si>
    <t>(08)383824489</t>
  </si>
  <si>
    <t>(08)38378997</t>
  </si>
  <si>
    <t>(08)38378037</t>
  </si>
  <si>
    <t>(08)38377171-3837</t>
  </si>
  <si>
    <t>(08)38376286</t>
  </si>
  <si>
    <t>(08)38374986-(08</t>
  </si>
  <si>
    <t>(08)38373189</t>
  </si>
  <si>
    <t>(08)38371171</t>
  </si>
  <si>
    <t>(08)38370413</t>
  </si>
  <si>
    <t>(08)38370044</t>
  </si>
  <si>
    <t>(08)38370041</t>
  </si>
  <si>
    <t>(08)38368820</t>
  </si>
  <si>
    <t>(08)38368479</t>
  </si>
  <si>
    <t>(08)38367734</t>
  </si>
  <si>
    <t>(08)38361149</t>
  </si>
  <si>
    <t>(08)38361090</t>
  </si>
  <si>
    <t>(08)38360865</t>
  </si>
  <si>
    <t>(08)38360676</t>
  </si>
  <si>
    <t>(08)38360143</t>
  </si>
  <si>
    <t>(08)38359421</t>
  </si>
  <si>
    <t>(08)38342602</t>
  </si>
  <si>
    <t>(08)38334441</t>
  </si>
  <si>
    <t>(08)38331720</t>
  </si>
  <si>
    <t>(08)38330431</t>
  </si>
  <si>
    <t>(08)38322791</t>
  </si>
  <si>
    <t>(08)38301199</t>
  </si>
  <si>
    <t>(08)38299299</t>
  </si>
  <si>
    <t>(08)38298888</t>
  </si>
  <si>
    <t>(08)38298526</t>
  </si>
  <si>
    <t>(08)38298474</t>
  </si>
  <si>
    <t>(08)38297424</t>
  </si>
  <si>
    <t>(08)38296668-09068</t>
  </si>
  <si>
    <t>(08)38295793</t>
  </si>
  <si>
    <t>(08)38292954</t>
  </si>
  <si>
    <t>(08)38291944-3</t>
  </si>
  <si>
    <t>(08)38291944</t>
  </si>
  <si>
    <t>(08)38291684</t>
  </si>
  <si>
    <t>(08)38291345</t>
  </si>
  <si>
    <t>(08)38291043</t>
  </si>
  <si>
    <t>(08)38290410</t>
  </si>
  <si>
    <t>(08)38279729</t>
  </si>
  <si>
    <t>(08)38279450</t>
  </si>
  <si>
    <t>(08)38279234</t>
  </si>
  <si>
    <t>(08)38278888</t>
  </si>
  <si>
    <t>(08)38278666</t>
  </si>
  <si>
    <t>(08)38278577</t>
  </si>
  <si>
    <t>(08)38278378</t>
  </si>
  <si>
    <t>(08)38278352</t>
  </si>
  <si>
    <t>(08)38278062</t>
  </si>
  <si>
    <t>(08)38275000</t>
  </si>
  <si>
    <t>(08)38274634</t>
  </si>
  <si>
    <t>(08)382741660903</t>
  </si>
  <si>
    <t>(08)38273092</t>
  </si>
  <si>
    <t>(08)38272143</t>
  </si>
  <si>
    <t>(08)38271999</t>
  </si>
  <si>
    <t>(08)38270838</t>
  </si>
  <si>
    <t>(08)38268999</t>
  </si>
  <si>
    <t>(08)38260748</t>
  </si>
  <si>
    <t>(08)38258727</t>
  </si>
  <si>
    <t>(08)38258560</t>
  </si>
  <si>
    <t>(08)38257899</t>
  </si>
  <si>
    <t>(08)38256791</t>
  </si>
  <si>
    <t>(08)38251716</t>
  </si>
  <si>
    <t>(08)38250156</t>
  </si>
  <si>
    <t>(08)38250140</t>
  </si>
  <si>
    <t>(08)38248119</t>
  </si>
  <si>
    <t>(08)38248071</t>
  </si>
  <si>
    <t>(08)38247788</t>
  </si>
  <si>
    <t>(08)38247650</t>
  </si>
  <si>
    <t>(08)38247485</t>
  </si>
  <si>
    <t>(08)38246810</t>
  </si>
  <si>
    <t>(08)38245524</t>
  </si>
  <si>
    <t>(08)38245263</t>
  </si>
  <si>
    <t>(08)38244525</t>
  </si>
  <si>
    <t>(08)38244463</t>
  </si>
  <si>
    <t>(08)38243998</t>
  </si>
  <si>
    <t>(08)38243884</t>
  </si>
  <si>
    <t>(08)38243434</t>
  </si>
  <si>
    <t>(08)38242687</t>
  </si>
  <si>
    <t>(08)38242511</t>
  </si>
  <si>
    <t>(08)38242380</t>
  </si>
  <si>
    <t>(08)38242166</t>
  </si>
  <si>
    <t>(08)38242155</t>
  </si>
  <si>
    <t>(08)38240888</t>
  </si>
  <si>
    <t>(08)38239779</t>
  </si>
  <si>
    <t>(08)38238527</t>
  </si>
  <si>
    <t>(08)38238464</t>
  </si>
  <si>
    <t>(08)38238231</t>
  </si>
  <si>
    <t>(08)38238089-(08</t>
  </si>
  <si>
    <t>(08)38237850</t>
  </si>
  <si>
    <t>(08)38236173</t>
  </si>
  <si>
    <t>(08)38235962</t>
  </si>
  <si>
    <t>(08)38235437</t>
  </si>
  <si>
    <t>(08)38233444</t>
  </si>
  <si>
    <t>(08)38233345</t>
  </si>
  <si>
    <t>(08)38233319</t>
  </si>
  <si>
    <t>(08)38232311</t>
  </si>
  <si>
    <t>(08)38232126-(08)</t>
  </si>
  <si>
    <t>(08)38231284</t>
  </si>
  <si>
    <t>(08)38230991-0988</t>
  </si>
  <si>
    <t>(08)38230903</t>
  </si>
  <si>
    <t>(08)38230599</t>
  </si>
  <si>
    <t>(08)38230081</t>
  </si>
  <si>
    <t>(08)38229873</t>
  </si>
  <si>
    <t>(08)38228542</t>
  </si>
  <si>
    <t>(08)38228066</t>
  </si>
  <si>
    <t>(08)-38227632-(0</t>
  </si>
  <si>
    <t>(08)3822-6967</t>
  </si>
  <si>
    <t>(08)38226788</t>
  </si>
  <si>
    <t>(08)38226650</t>
  </si>
  <si>
    <t>(08)38226273</t>
  </si>
  <si>
    <t>(08)38225728</t>
  </si>
  <si>
    <t>(08)38225715</t>
  </si>
  <si>
    <t>(08)38225478</t>
  </si>
  <si>
    <t>(08)38225225</t>
  </si>
  <si>
    <t>(08)38224373</t>
  </si>
  <si>
    <t>(08)38222977</t>
  </si>
  <si>
    <t>(08)38222083</t>
  </si>
  <si>
    <t>(08)38221985</t>
  </si>
  <si>
    <t>(08)38220464</t>
  </si>
  <si>
    <t>(08)38220183</t>
  </si>
  <si>
    <t>(08)38219908</t>
  </si>
  <si>
    <t>(08)38218490</t>
  </si>
  <si>
    <t>(08)38218382</t>
  </si>
  <si>
    <t>(08)38218019</t>
  </si>
  <si>
    <t>(08)38217288</t>
  </si>
  <si>
    <t>(08)38216932</t>
  </si>
  <si>
    <t>(08)38216727</t>
  </si>
  <si>
    <t>(08)38216710-(08</t>
  </si>
  <si>
    <t>(08)38216685</t>
  </si>
  <si>
    <t>(08)38216544</t>
  </si>
  <si>
    <t>(08)38216216</t>
  </si>
  <si>
    <t>(08)38215637</t>
  </si>
  <si>
    <t>(08)38215340</t>
  </si>
  <si>
    <t>(08)38215310-(0</t>
  </si>
  <si>
    <t>(08)38214201</t>
  </si>
  <si>
    <t>(08)38214016</t>
  </si>
  <si>
    <t>(08)38213660</t>
  </si>
  <si>
    <t>(08)38212960</t>
  </si>
  <si>
    <t>(08)38212217</t>
  </si>
  <si>
    <t>(08)38211823</t>
  </si>
  <si>
    <t>(08)38211599</t>
  </si>
  <si>
    <t>(08)38211525</t>
  </si>
  <si>
    <t>(08)38210991</t>
  </si>
  <si>
    <t>(08)38210959</t>
  </si>
  <si>
    <t>(08)38208455</t>
  </si>
  <si>
    <t>(08)38208011</t>
  </si>
  <si>
    <t>(08)38207981</t>
  </si>
  <si>
    <t>(08)38205590</t>
  </si>
  <si>
    <t>(08)38204873</t>
  </si>
  <si>
    <t>(08)38204290</t>
  </si>
  <si>
    <t>(08)38201177</t>
  </si>
  <si>
    <t>(08)38201077</t>
  </si>
  <si>
    <t>(08)38201026</t>
  </si>
  <si>
    <t>(08)-37733922</t>
  </si>
  <si>
    <t>(08)37407089</t>
  </si>
  <si>
    <t>(08)37282125</t>
  </si>
  <si>
    <t>(08)37222620</t>
  </si>
  <si>
    <t>(08)37154453</t>
  </si>
  <si>
    <t>(08)36031169</t>
  </si>
  <si>
    <t>(08)36021025</t>
  </si>
  <si>
    <t>(08)35886994</t>
  </si>
  <si>
    <t>(08)35590769</t>
  </si>
  <si>
    <t>(08)35268055</t>
  </si>
  <si>
    <t>(08)35262411</t>
  </si>
  <si>
    <t>(08)35218768</t>
  </si>
  <si>
    <t>(08)35218667</t>
  </si>
  <si>
    <t>(08)35218522</t>
  </si>
  <si>
    <t>(08)35210488</t>
  </si>
  <si>
    <t>(08)35210206</t>
  </si>
  <si>
    <t>(08)35207647</t>
  </si>
  <si>
    <t>(08)35202791</t>
  </si>
  <si>
    <t>(08)35202020</t>
  </si>
  <si>
    <t>(08)35193296</t>
  </si>
  <si>
    <t>(08)35154562</t>
  </si>
  <si>
    <t>(08)35146642</t>
  </si>
  <si>
    <t>(08)35124451</t>
  </si>
  <si>
    <t>(08)35117055</t>
  </si>
  <si>
    <t>(08)35108987</t>
  </si>
  <si>
    <t>(08)35088558</t>
  </si>
  <si>
    <t>(08)35059555</t>
  </si>
  <si>
    <t>(08)35058053</t>
  </si>
  <si>
    <t>(08)35039363</t>
  </si>
  <si>
    <t>(08)35035201-0903</t>
  </si>
  <si>
    <t>(08)35017282</t>
  </si>
  <si>
    <t>(08)22452188</t>
  </si>
  <si>
    <t>(08)22446739-0903255</t>
  </si>
  <si>
    <t>(08)2243-1673</t>
  </si>
  <si>
    <t>(08)22405138</t>
  </si>
  <si>
    <t>(08)22288261</t>
  </si>
  <si>
    <t>(08)22238075</t>
  </si>
  <si>
    <t>(08)22216789</t>
  </si>
  <si>
    <t>(08)22216734</t>
  </si>
  <si>
    <t>(08)22216616</t>
  </si>
  <si>
    <t>(08)22216519</t>
  </si>
  <si>
    <t>(08)22216380</t>
  </si>
  <si>
    <t>(08)22216365</t>
  </si>
  <si>
    <t>(08)22211911</t>
  </si>
  <si>
    <t>(08)22211873</t>
  </si>
  <si>
    <t>(08)22211777</t>
  </si>
  <si>
    <t>(08)22205319</t>
  </si>
  <si>
    <t>(08)22203779</t>
  </si>
  <si>
    <t>(08)22203773</t>
  </si>
  <si>
    <t>(08)22203023</t>
  </si>
  <si>
    <t>(08)22202600</t>
  </si>
  <si>
    <t>(08)22202250</t>
  </si>
  <si>
    <t>(08)22202240</t>
  </si>
  <si>
    <t>(08)22202177</t>
  </si>
  <si>
    <t>(08)22202044</t>
  </si>
  <si>
    <t>(08)22201147</t>
  </si>
  <si>
    <t>(08)22200911</t>
  </si>
  <si>
    <t>(08)22200834</t>
  </si>
  <si>
    <t>(08)22169664</t>
  </si>
  <si>
    <t>(08)22139805</t>
  </si>
  <si>
    <t>(08)22114248</t>
  </si>
  <si>
    <t>(08)22103601</t>
  </si>
  <si>
    <t>(08)22080098</t>
  </si>
  <si>
    <t>(08)22006565</t>
  </si>
  <si>
    <t>(08) 5408 0288- 0906</t>
  </si>
  <si>
    <t>(08) 3975 6233</t>
  </si>
  <si>
    <t>(08) 39259959</t>
  </si>
  <si>
    <t>(08) 39254 255</t>
  </si>
  <si>
    <t>(08) 3914 6282</t>
  </si>
  <si>
    <t>(08) 38388394 - (08</t>
  </si>
  <si>
    <t>(08) 38224619</t>
  </si>
  <si>
    <t>(08) 37589197</t>
  </si>
  <si>
    <t>(08) 22201147</t>
  </si>
  <si>
    <t>(08) 22200911 - 0938</t>
  </si>
  <si>
    <t>(028)83200086</t>
  </si>
  <si>
    <t>(028)73099986</t>
  </si>
  <si>
    <t>(028)73058769</t>
  </si>
  <si>
    <t>(028)73056767</t>
  </si>
  <si>
    <t>(028)73043666</t>
  </si>
  <si>
    <t>(028)73030389</t>
  </si>
  <si>
    <t>(028)73030001</t>
  </si>
  <si>
    <t>(028)73028182</t>
  </si>
  <si>
    <t>(028)73022888-</t>
  </si>
  <si>
    <t>(028)73022888</t>
  </si>
  <si>
    <t>(028)73007955</t>
  </si>
  <si>
    <t>(028)73007679</t>
  </si>
  <si>
    <t>(028)73002030</t>
  </si>
  <si>
    <t>(028)73001886</t>
  </si>
  <si>
    <t>(028)71088688-09</t>
  </si>
  <si>
    <t>(028)71009999</t>
  </si>
  <si>
    <t>(028)66882929</t>
  </si>
  <si>
    <t>(028)66840579</t>
  </si>
  <si>
    <t>(028)66821208</t>
  </si>
  <si>
    <t>(028)66819010</t>
  </si>
  <si>
    <t>(028)66803441</t>
  </si>
  <si>
    <t>(028)66801800</t>
  </si>
  <si>
    <t>(028)66702121</t>
  </si>
  <si>
    <t>(028)66509900</t>
  </si>
  <si>
    <t>(028)62998556</t>
  </si>
  <si>
    <t>(028)62990593(31)</t>
  </si>
  <si>
    <t>(028)62982468</t>
  </si>
  <si>
    <t>(028)62914911</t>
  </si>
  <si>
    <t>(028)62909309</t>
  </si>
  <si>
    <t>(028)62903336</t>
  </si>
  <si>
    <t>(028)62884688</t>
  </si>
  <si>
    <t>(028)62884679</t>
  </si>
  <si>
    <t>(028)62883793</t>
  </si>
  <si>
    <t>(028)62876188</t>
  </si>
  <si>
    <t>(028)62873941</t>
  </si>
  <si>
    <t>(028)62873844</t>
  </si>
  <si>
    <t>(028)62856600</t>
  </si>
  <si>
    <t>(028)62783428</t>
  </si>
  <si>
    <t>(028)62774460</t>
  </si>
  <si>
    <t>(028)62774424</t>
  </si>
  <si>
    <t>(028)62774421</t>
  </si>
  <si>
    <t>(028)62774401</t>
  </si>
  <si>
    <t>(028)62774390</t>
  </si>
  <si>
    <t>(028)62727099</t>
  </si>
  <si>
    <t>(028)62714600</t>
  </si>
  <si>
    <t>(028)62712988</t>
  </si>
  <si>
    <t>(028)62700495</t>
  </si>
  <si>
    <t>(028)62575757</t>
  </si>
  <si>
    <t>(028)62563565</t>
  </si>
  <si>
    <t>(028)62556657</t>
  </si>
  <si>
    <t>(028)62556618</t>
  </si>
  <si>
    <t>(028)54141137</t>
  </si>
  <si>
    <t>(028)54141077</t>
  </si>
  <si>
    <t>(028)54108383</t>
  </si>
  <si>
    <t>(028)54102202</t>
  </si>
  <si>
    <t>(028)54023666</t>
  </si>
  <si>
    <t>(028)39826468</t>
  </si>
  <si>
    <t>(028)39683838</t>
  </si>
  <si>
    <t>(028)39500603</t>
  </si>
  <si>
    <t>(028)39393931</t>
  </si>
  <si>
    <t>(028)39390888</t>
  </si>
  <si>
    <t>(028)39390779</t>
  </si>
  <si>
    <t>(028)39369142</t>
  </si>
  <si>
    <t>(028)39365001</t>
  </si>
  <si>
    <t>(028)39255011</t>
  </si>
  <si>
    <t>(028)39253969</t>
  </si>
  <si>
    <t>(028)39251007</t>
  </si>
  <si>
    <t>(028)39201979</t>
  </si>
  <si>
    <t>(028)39141414</t>
  </si>
  <si>
    <t>(028)39118270</t>
  </si>
  <si>
    <t>(028)39118090</t>
  </si>
  <si>
    <t>(028)39118005</t>
  </si>
  <si>
    <t>(028)39115800</t>
  </si>
  <si>
    <t>(028)39101518</t>
  </si>
  <si>
    <t>(028)39100500</t>
  </si>
  <si>
    <t>(028)38880088</t>
  </si>
  <si>
    <t>(028)38686949</t>
  </si>
  <si>
    <t>(028)38480678</t>
  </si>
  <si>
    <t>(028)38424289</t>
  </si>
  <si>
    <t>(028)38375572</t>
  </si>
  <si>
    <t>(028)38370968</t>
  </si>
  <si>
    <t>(028)38370208</t>
  </si>
  <si>
    <t>(028)38311720</t>
  </si>
  <si>
    <t>(028)38295558-10</t>
  </si>
  <si>
    <t>(028)38293968</t>
  </si>
  <si>
    <t>(028)38279922</t>
  </si>
  <si>
    <t>(028)38279006</t>
  </si>
  <si>
    <t>(028)38277407</t>
  </si>
  <si>
    <t>(028)38274456</t>
  </si>
  <si>
    <t>(028)38270898</t>
  </si>
  <si>
    <t>(028)38257001</t>
  </si>
  <si>
    <t>(028)38251716</t>
  </si>
  <si>
    <t>(028)38251286</t>
  </si>
  <si>
    <t>(028)38248124</t>
  </si>
  <si>
    <t>(028)38247968</t>
  </si>
  <si>
    <t>(028)38246168</t>
  </si>
  <si>
    <t>(028)38237237</t>
  </si>
  <si>
    <t>(028)38233277</t>
  </si>
  <si>
    <t>(028)38230589</t>
  </si>
  <si>
    <t>(028)38229290</t>
  </si>
  <si>
    <t>(028)38228627</t>
  </si>
  <si>
    <t>(028)38227207</t>
  </si>
  <si>
    <t>(028)38226985</t>
  </si>
  <si>
    <t>(028)38226160</t>
  </si>
  <si>
    <t>(028)38225277</t>
  </si>
  <si>
    <t>(028)38223321</t>
  </si>
  <si>
    <t>(028)38217033</t>
  </si>
  <si>
    <t>(028)38208121</t>
  </si>
  <si>
    <t>(028)38200393</t>
  </si>
  <si>
    <t>(028)37447128</t>
  </si>
  <si>
    <t>(028)36365850</t>
  </si>
  <si>
    <t>(028)36364812</t>
  </si>
  <si>
    <t>(028)36228888</t>
  </si>
  <si>
    <t>(028)35207622</t>
  </si>
  <si>
    <t>(028)35202773</t>
  </si>
  <si>
    <t>(028)35149293</t>
  </si>
  <si>
    <t>(028)35100316</t>
  </si>
  <si>
    <t>(028)35059349</t>
  </si>
  <si>
    <t>(028)35032999</t>
  </si>
  <si>
    <t>(028)311811</t>
  </si>
  <si>
    <t>(028)22655566</t>
  </si>
  <si>
    <t>(028)22535081</t>
  </si>
  <si>
    <t>(028)22531846</t>
  </si>
  <si>
    <t>(028)22298750</t>
  </si>
  <si>
    <t>(028)22220097</t>
  </si>
  <si>
    <t>(028)22202960</t>
  </si>
  <si>
    <t>(028)22200919</t>
  </si>
  <si>
    <t>(028)22200789</t>
  </si>
  <si>
    <t>(028) 73099986</t>
  </si>
  <si>
    <t>(028) 38237237</t>
  </si>
  <si>
    <t>(028) 38236236</t>
  </si>
  <si>
    <t>(0274)3794450</t>
  </si>
  <si>
    <t>(0)2862915779</t>
  </si>
  <si>
    <t xml:space="preserve">
9703969</t>
  </si>
  <si>
    <t xml:space="preserve">
9692932</t>
  </si>
  <si>
    <t xml:space="preserve">
9612445</t>
  </si>
  <si>
    <t xml:space="preserve">
9572431</t>
  </si>
  <si>
    <t xml:space="preserve">
9306400</t>
  </si>
  <si>
    <t xml:space="preserve">
9301818</t>
  </si>
  <si>
    <t xml:space="preserve">
9257957</t>
  </si>
  <si>
    <t xml:space="preserve">
9257803</t>
  </si>
  <si>
    <t xml:space="preserve">
9255895</t>
  </si>
  <si>
    <t xml:space="preserve">
9255180</t>
  </si>
  <si>
    <t xml:space="preserve">
9254899</t>
  </si>
  <si>
    <t xml:space="preserve">
9254611</t>
  </si>
  <si>
    <t xml:space="preserve">
9254434</t>
  </si>
  <si>
    <t xml:space="preserve">
9254272</t>
  </si>
  <si>
    <t xml:space="preserve">
9254264</t>
  </si>
  <si>
    <t xml:space="preserve">
9254082</t>
  </si>
  <si>
    <t xml:space="preserve">
9253716</t>
  </si>
  <si>
    <t xml:space="preserve">
9253657</t>
  </si>
  <si>
    <t xml:space="preserve">
9253403</t>
  </si>
  <si>
    <t xml:space="preserve">
9253187</t>
  </si>
  <si>
    <t xml:space="preserve">
9253086</t>
  </si>
  <si>
    <t xml:space="preserve">
9253026</t>
  </si>
  <si>
    <t xml:space="preserve">
9252893</t>
  </si>
  <si>
    <t xml:space="preserve">
9252449</t>
  </si>
  <si>
    <t xml:space="preserve">
9252347</t>
  </si>
  <si>
    <t xml:space="preserve">
9252335</t>
  </si>
  <si>
    <t xml:space="preserve">
9252265</t>
  </si>
  <si>
    <t xml:space="preserve">
9252241</t>
  </si>
  <si>
    <t xml:space="preserve">
9252165</t>
  </si>
  <si>
    <t xml:space="preserve">
9252155</t>
  </si>
  <si>
    <t xml:space="preserve">
9252034</t>
  </si>
  <si>
    <t xml:space="preserve">
9251336</t>
  </si>
  <si>
    <t xml:space="preserve">
9250908</t>
  </si>
  <si>
    <t xml:space="preserve">
9250869</t>
  </si>
  <si>
    <t xml:space="preserve">
9250561</t>
  </si>
  <si>
    <t xml:space="preserve">
9250417</t>
  </si>
  <si>
    <t xml:space="preserve">
9250406</t>
  </si>
  <si>
    <t xml:space="preserve">
9250302</t>
  </si>
  <si>
    <t xml:space="preserve">
9250199</t>
  </si>
  <si>
    <t xml:space="preserve">
9250181</t>
  </si>
  <si>
    <t xml:space="preserve">
9239275</t>
  </si>
  <si>
    <t xml:space="preserve">
9206445</t>
  </si>
  <si>
    <t xml:space="preserve">
9206378</t>
  </si>
  <si>
    <t xml:space="preserve">
9205614</t>
  </si>
  <si>
    <t xml:space="preserve">
9204762</t>
  </si>
  <si>
    <t xml:space="preserve">
9203594</t>
  </si>
  <si>
    <t xml:space="preserve">
9203270</t>
  </si>
  <si>
    <t xml:space="preserve">
9203100</t>
  </si>
  <si>
    <t xml:space="preserve">
9202625</t>
  </si>
  <si>
    <t xml:space="preserve">
9201917</t>
  </si>
  <si>
    <t xml:space="preserve">
9201623</t>
  </si>
  <si>
    <t xml:space="preserve">
9201457</t>
  </si>
  <si>
    <t xml:space="preserve">
9201106</t>
  </si>
  <si>
    <t xml:space="preserve">
9200966</t>
  </si>
  <si>
    <t xml:space="preserve">
9200730</t>
  </si>
  <si>
    <t xml:space="preserve">
9200102</t>
  </si>
  <si>
    <t xml:space="preserve">
9179480</t>
  </si>
  <si>
    <t xml:space="preserve">
9145183</t>
  </si>
  <si>
    <t xml:space="preserve">
9144786</t>
  </si>
  <si>
    <t xml:space="preserve">
9144767</t>
  </si>
  <si>
    <t xml:space="preserve">
9144552</t>
  </si>
  <si>
    <t xml:space="preserve">
9144393</t>
  </si>
  <si>
    <t xml:space="preserve">
9144016</t>
  </si>
  <si>
    <t xml:space="preserve">
9142853</t>
  </si>
  <si>
    <t xml:space="preserve">
9142518</t>
  </si>
  <si>
    <t xml:space="preserve">
9141759</t>
  </si>
  <si>
    <t xml:space="preserve">
9141743</t>
  </si>
  <si>
    <t xml:space="preserve">
9141589</t>
  </si>
  <si>
    <t xml:space="preserve">
9141424</t>
  </si>
  <si>
    <t xml:space="preserve">
9141277</t>
  </si>
  <si>
    <t xml:space="preserve">
9141220</t>
  </si>
  <si>
    <t xml:space="preserve">
9141044</t>
  </si>
  <si>
    <t xml:space="preserve">
9141022</t>
  </si>
  <si>
    <t xml:space="preserve">
9140831</t>
  </si>
  <si>
    <t xml:space="preserve">
9140778</t>
  </si>
  <si>
    <t xml:space="preserve">
9140734</t>
  </si>
  <si>
    <t xml:space="preserve">
9140580</t>
  </si>
  <si>
    <t xml:space="preserve">
9138829</t>
  </si>
  <si>
    <t xml:space="preserve">
9138381</t>
  </si>
  <si>
    <t xml:space="preserve">
9133931</t>
  </si>
  <si>
    <t xml:space="preserve">
9107093</t>
  </si>
  <si>
    <t xml:space="preserve">
9107055</t>
  </si>
  <si>
    <t xml:space="preserve">
9106900</t>
  </si>
  <si>
    <t xml:space="preserve">
9106638</t>
  </si>
  <si>
    <t xml:space="preserve">
9105788</t>
  </si>
  <si>
    <t xml:space="preserve">
9105244</t>
  </si>
  <si>
    <t xml:space="preserve">
9105173-5103906</t>
  </si>
  <si>
    <t xml:space="preserve">
9104993</t>
  </si>
  <si>
    <t xml:space="preserve">
9104780</t>
  </si>
  <si>
    <t xml:space="preserve">
9104766</t>
  </si>
  <si>
    <t xml:space="preserve">
9103985</t>
  </si>
  <si>
    <t xml:space="preserve">
9103947</t>
  </si>
  <si>
    <t xml:space="preserve">
9103591</t>
  </si>
  <si>
    <t xml:space="preserve">
9103416</t>
  </si>
  <si>
    <t xml:space="preserve">
9103394</t>
  </si>
  <si>
    <t xml:space="preserve">
9102667</t>
  </si>
  <si>
    <t xml:space="preserve">
9102640</t>
  </si>
  <si>
    <t xml:space="preserve">
9101568</t>
  </si>
  <si>
    <t xml:space="preserve">
9101153</t>
  </si>
  <si>
    <t xml:space="preserve">
9101137</t>
  </si>
  <si>
    <t xml:space="preserve">
9101098</t>
  </si>
  <si>
    <t xml:space="preserve">
9101073</t>
  </si>
  <si>
    <t xml:space="preserve">
9100958</t>
  </si>
  <si>
    <t xml:space="preserve">
9100695</t>
  </si>
  <si>
    <t xml:space="preserve">
9100262</t>
  </si>
  <si>
    <t xml:space="preserve">
9100252</t>
  </si>
  <si>
    <t xml:space="preserve">
9100187</t>
  </si>
  <si>
    <t xml:space="preserve">
9100109</t>
  </si>
  <si>
    <t xml:space="preserve">
9091311</t>
  </si>
  <si>
    <t xml:space="preserve">
9090595</t>
  </si>
  <si>
    <t xml:space="preserve">
9038169</t>
  </si>
  <si>
    <t xml:space="preserve">
9000117</t>
  </si>
  <si>
    <t xml:space="preserve">
8997394</t>
  </si>
  <si>
    <t xml:space="preserve">
8994852</t>
  </si>
  <si>
    <t xml:space="preserve">
8943580</t>
  </si>
  <si>
    <t xml:space="preserve">
8943463</t>
  </si>
  <si>
    <t xml:space="preserve">
8934357</t>
  </si>
  <si>
    <t xml:space="preserve">
8933391</t>
  </si>
  <si>
    <t xml:space="preserve">
8933075</t>
  </si>
  <si>
    <t xml:space="preserve">
8881918</t>
  </si>
  <si>
    <t xml:space="preserve">
8874084</t>
  </si>
  <si>
    <t xml:space="preserve">
8865273</t>
  </si>
  <si>
    <t xml:space="preserve">
8862771</t>
  </si>
  <si>
    <t xml:space="preserve">
8860041</t>
  </si>
  <si>
    <t xml:space="preserve">
8848738</t>
  </si>
  <si>
    <t xml:space="preserve">
8822782</t>
  </si>
  <si>
    <t xml:space="preserve">
8802503</t>
  </si>
  <si>
    <t xml:space="preserve">
8767489</t>
  </si>
  <si>
    <t xml:space="preserve">
873001578</t>
  </si>
  <si>
    <t xml:space="preserve">
8576319</t>
  </si>
  <si>
    <t xml:space="preserve">
8570423</t>
  </si>
  <si>
    <t xml:space="preserve">
8563771</t>
  </si>
  <si>
    <t xml:space="preserve">
854121891</t>
  </si>
  <si>
    <t xml:space="preserve">
8521059</t>
  </si>
  <si>
    <t xml:space="preserve">
84-88299443-82929</t>
  </si>
  <si>
    <t xml:space="preserve">
84873066880</t>
  </si>
  <si>
    <t xml:space="preserve">
84873059889</t>
  </si>
  <si>
    <t xml:space="preserve">
84873007102</t>
  </si>
  <si>
    <t xml:space="preserve">
84862694166</t>
  </si>
  <si>
    <t xml:space="preserve">
8484942</t>
  </si>
  <si>
    <t xml:space="preserve">
8484763</t>
  </si>
  <si>
    <t xml:space="preserve">
8484288</t>
  </si>
  <si>
    <t xml:space="preserve">
8484213</t>
  </si>
  <si>
    <t xml:space="preserve">
8483951</t>
  </si>
  <si>
    <t xml:space="preserve">
8483937</t>
  </si>
  <si>
    <t xml:space="preserve">
84839115323</t>
  </si>
  <si>
    <t xml:space="preserve">
84838275789</t>
  </si>
  <si>
    <t xml:space="preserve">
84838231393</t>
  </si>
  <si>
    <t xml:space="preserve">
84838224538</t>
  </si>
  <si>
    <t xml:space="preserve">
84-8-38219110</t>
  </si>
  <si>
    <t xml:space="preserve">
8483699</t>
  </si>
  <si>
    <t xml:space="preserve">
8483467</t>
  </si>
  <si>
    <t xml:space="preserve">
8483193</t>
  </si>
  <si>
    <t xml:space="preserve">
8483016</t>
  </si>
  <si>
    <t xml:space="preserve">
8482710</t>
  </si>
  <si>
    <t xml:space="preserve">
8482448</t>
  </si>
  <si>
    <t xml:space="preserve">
84-8-22203769</t>
  </si>
  <si>
    <t xml:space="preserve">
8482132</t>
  </si>
  <si>
    <t xml:space="preserve">
8481838</t>
  </si>
  <si>
    <t xml:space="preserve">
8481332</t>
  </si>
  <si>
    <t xml:space="preserve">
8481328</t>
  </si>
  <si>
    <t xml:space="preserve">
8481315</t>
  </si>
  <si>
    <t xml:space="preserve">
8469780</t>
  </si>
  <si>
    <t xml:space="preserve">
8469260</t>
  </si>
  <si>
    <t xml:space="preserve">
8469259</t>
  </si>
  <si>
    <t xml:space="preserve">
8469144</t>
  </si>
  <si>
    <t xml:space="preserve">
8469016</t>
  </si>
  <si>
    <t xml:space="preserve">
8468992</t>
  </si>
  <si>
    <t xml:space="preserve">
8468959</t>
  </si>
  <si>
    <t xml:space="preserve">
8466393</t>
  </si>
  <si>
    <t xml:space="preserve">
8466384</t>
  </si>
  <si>
    <t xml:space="preserve">
8466153</t>
  </si>
  <si>
    <t xml:space="preserve">
8465853</t>
  </si>
  <si>
    <t xml:space="preserve">
8465405</t>
  </si>
  <si>
    <t xml:space="preserve">
8461081</t>
  </si>
  <si>
    <t xml:space="preserve">
8452411</t>
  </si>
  <si>
    <t xml:space="preserve">
8450497</t>
  </si>
  <si>
    <t xml:space="preserve">
8447492</t>
  </si>
  <si>
    <t xml:space="preserve">
8447028</t>
  </si>
  <si>
    <t xml:space="preserve">
8446573</t>
  </si>
  <si>
    <t xml:space="preserve">
8446316</t>
  </si>
  <si>
    <t xml:space="preserve">
8446301</t>
  </si>
  <si>
    <t xml:space="preserve">
8446255</t>
  </si>
  <si>
    <t xml:space="preserve">
8446053</t>
  </si>
  <si>
    <t xml:space="preserve">
8445910</t>
  </si>
  <si>
    <t xml:space="preserve">
8444240</t>
  </si>
  <si>
    <t xml:space="preserve">
8444064</t>
  </si>
  <si>
    <t xml:space="preserve">
8443757</t>
  </si>
  <si>
    <t xml:space="preserve">
8442519</t>
  </si>
  <si>
    <t xml:space="preserve">
8442289</t>
  </si>
  <si>
    <t xml:space="preserve">
8441189</t>
  </si>
  <si>
    <t xml:space="preserve">
8440737</t>
  </si>
  <si>
    <t xml:space="preserve">
8439943</t>
  </si>
  <si>
    <t xml:space="preserve">
8439657</t>
  </si>
  <si>
    <t xml:space="preserve">
8439598</t>
  </si>
  <si>
    <t xml:space="preserve">
8438847</t>
  </si>
  <si>
    <t xml:space="preserve">
8438805</t>
  </si>
  <si>
    <t xml:space="preserve">
8437894</t>
  </si>
  <si>
    <t xml:space="preserve">
8437859</t>
  </si>
  <si>
    <t xml:space="preserve">
8437677</t>
  </si>
  <si>
    <t xml:space="preserve">
8436865</t>
  </si>
  <si>
    <t xml:space="preserve">
8436791</t>
  </si>
  <si>
    <t xml:space="preserve">
8436142</t>
  </si>
  <si>
    <t xml:space="preserve">
8436139</t>
  </si>
  <si>
    <t xml:space="preserve">
8435672</t>
  </si>
  <si>
    <t xml:space="preserve">
8435609</t>
  </si>
  <si>
    <t xml:space="preserve">
8435442</t>
  </si>
  <si>
    <t xml:space="preserve">
8435379</t>
  </si>
  <si>
    <t xml:space="preserve">
8435203</t>
  </si>
  <si>
    <t xml:space="preserve">
8434482</t>
  </si>
  <si>
    <t xml:space="preserve">
8431975</t>
  </si>
  <si>
    <t xml:space="preserve">
84-28-38246121</t>
  </si>
  <si>
    <t xml:space="preserve">
842838222629/639</t>
  </si>
  <si>
    <t xml:space="preserve">
842836222646</t>
  </si>
  <si>
    <t xml:space="preserve">
8422760</t>
  </si>
  <si>
    <t xml:space="preserve">
8400550</t>
  </si>
  <si>
    <t xml:space="preserve">
8399984</t>
  </si>
  <si>
    <t xml:space="preserve">
8399732</t>
  </si>
  <si>
    <t xml:space="preserve">
8399537</t>
  </si>
  <si>
    <t xml:space="preserve">
8399524</t>
  </si>
  <si>
    <t xml:space="preserve">
8399523</t>
  </si>
  <si>
    <t xml:space="preserve">
8398178</t>
  </si>
  <si>
    <t xml:space="preserve">
8398152</t>
  </si>
  <si>
    <t xml:space="preserve">
8398141</t>
  </si>
  <si>
    <t xml:space="preserve">
8397075</t>
  </si>
  <si>
    <t xml:space="preserve">
8396998</t>
  </si>
  <si>
    <t xml:space="preserve">
8396919</t>
  </si>
  <si>
    <t xml:space="preserve">
8396888</t>
  </si>
  <si>
    <t xml:space="preserve">
8396695</t>
  </si>
  <si>
    <t xml:space="preserve">
8396610</t>
  </si>
  <si>
    <t xml:space="preserve">
8396542</t>
  </si>
  <si>
    <t xml:space="preserve">
8396405</t>
  </si>
  <si>
    <t xml:space="preserve">
8395902</t>
  </si>
  <si>
    <t xml:space="preserve">
8395893</t>
  </si>
  <si>
    <t xml:space="preserve">
8395240</t>
  </si>
  <si>
    <t xml:space="preserve">
8395051</t>
  </si>
  <si>
    <t xml:space="preserve">
8394890</t>
  </si>
  <si>
    <t xml:space="preserve">
8394709</t>
  </si>
  <si>
    <t xml:space="preserve">
8394612</t>
  </si>
  <si>
    <t xml:space="preserve">
8393876</t>
  </si>
  <si>
    <t xml:space="preserve">
8393840</t>
  </si>
  <si>
    <t xml:space="preserve">
8393210</t>
  </si>
  <si>
    <t xml:space="preserve">
8392849</t>
  </si>
  <si>
    <t xml:space="preserve">
8392310</t>
  </si>
  <si>
    <t xml:space="preserve">
8392240</t>
  </si>
  <si>
    <t xml:space="preserve">
8391271</t>
  </si>
  <si>
    <t xml:space="preserve">
8390319</t>
  </si>
  <si>
    <t xml:space="preserve">
8390041</t>
  </si>
  <si>
    <t xml:space="preserve">
838298526</t>
  </si>
  <si>
    <t xml:space="preserve">
838247680</t>
  </si>
  <si>
    <t xml:space="preserve">
8380304</t>
  </si>
  <si>
    <t xml:space="preserve">
8379660</t>
  </si>
  <si>
    <t xml:space="preserve">
8379355</t>
  </si>
  <si>
    <t xml:space="preserve">
8378084</t>
  </si>
  <si>
    <t xml:space="preserve">
8377703</t>
  </si>
  <si>
    <t xml:space="preserve">
8377513</t>
  </si>
  <si>
    <t xml:space="preserve">
8377324</t>
  </si>
  <si>
    <t xml:space="preserve">
8376860</t>
  </si>
  <si>
    <t xml:space="preserve">
8376854</t>
  </si>
  <si>
    <t xml:space="preserve">
8375411</t>
  </si>
  <si>
    <t xml:space="preserve">
8375408</t>
  </si>
  <si>
    <t xml:space="preserve">
8375302</t>
  </si>
  <si>
    <t xml:space="preserve">
8375232</t>
  </si>
  <si>
    <t xml:space="preserve">
8375175</t>
  </si>
  <si>
    <t xml:space="preserve">
8374875</t>
  </si>
  <si>
    <t xml:space="preserve">
8374649</t>
  </si>
  <si>
    <t xml:space="preserve">
8374587</t>
  </si>
  <si>
    <t xml:space="preserve">
8374359</t>
  </si>
  <si>
    <t xml:space="preserve">
8374324</t>
  </si>
  <si>
    <t xml:space="preserve">
8374315</t>
  </si>
  <si>
    <t xml:space="preserve">
8374281</t>
  </si>
  <si>
    <t xml:space="preserve">
8374074</t>
  </si>
  <si>
    <t xml:space="preserve">
8373749</t>
  </si>
  <si>
    <t xml:space="preserve">
8373595</t>
  </si>
  <si>
    <t xml:space="preserve">
8372834</t>
  </si>
  <si>
    <t xml:space="preserve">
8372521</t>
  </si>
  <si>
    <t xml:space="preserve">
8372297</t>
  </si>
  <si>
    <t xml:space="preserve">
8371928</t>
  </si>
  <si>
    <t xml:space="preserve">
8371767</t>
  </si>
  <si>
    <t xml:space="preserve">
8371605</t>
  </si>
  <si>
    <t xml:space="preserve">
8371366</t>
  </si>
  <si>
    <t xml:space="preserve">
8371359</t>
  </si>
  <si>
    <t xml:space="preserve">
8371325</t>
  </si>
  <si>
    <t xml:space="preserve">
8371147</t>
  </si>
  <si>
    <t xml:space="preserve">
8371139</t>
  </si>
  <si>
    <t xml:space="preserve">
8371059</t>
  </si>
  <si>
    <t xml:space="preserve">
8371011</t>
  </si>
  <si>
    <t xml:space="preserve">
8371004</t>
  </si>
  <si>
    <t xml:space="preserve">
8370922</t>
  </si>
  <si>
    <t xml:space="preserve">
8370897</t>
  </si>
  <si>
    <t xml:space="preserve">
8370894</t>
  </si>
  <si>
    <t xml:space="preserve">
8370822</t>
  </si>
  <si>
    <t xml:space="preserve">
8370806</t>
  </si>
  <si>
    <t xml:space="preserve">
8370721</t>
  </si>
  <si>
    <t xml:space="preserve">
8370572</t>
  </si>
  <si>
    <t xml:space="preserve">
8370563</t>
  </si>
  <si>
    <t xml:space="preserve">
8370467</t>
  </si>
  <si>
    <t xml:space="preserve">
8370443</t>
  </si>
  <si>
    <t xml:space="preserve">
8370407</t>
  </si>
  <si>
    <t xml:space="preserve">
8370071</t>
  </si>
  <si>
    <t xml:space="preserve">
8370045</t>
  </si>
  <si>
    <t xml:space="preserve">
8369994</t>
  </si>
  <si>
    <t xml:space="preserve">
8369768</t>
  </si>
  <si>
    <t xml:space="preserve">
8369764</t>
  </si>
  <si>
    <t xml:space="preserve">
8369706</t>
  </si>
  <si>
    <t xml:space="preserve">
8369667</t>
  </si>
  <si>
    <t xml:space="preserve">
8369632</t>
  </si>
  <si>
    <t xml:space="preserve">
8369561</t>
  </si>
  <si>
    <t xml:space="preserve">
8369559</t>
  </si>
  <si>
    <t xml:space="preserve">
8369544</t>
  </si>
  <si>
    <t xml:space="preserve">
8369508</t>
  </si>
  <si>
    <t xml:space="preserve">
8369430</t>
  </si>
  <si>
    <t xml:space="preserve">
8369301</t>
  </si>
  <si>
    <t xml:space="preserve">
8369288</t>
  </si>
  <si>
    <t xml:space="preserve">
8369106</t>
  </si>
  <si>
    <t xml:space="preserve">
8369057</t>
  </si>
  <si>
    <t xml:space="preserve">
8368917</t>
  </si>
  <si>
    <t xml:space="preserve">
8368850-8368751</t>
  </si>
  <si>
    <t xml:space="preserve">
8368713</t>
  </si>
  <si>
    <t xml:space="preserve">
8368649</t>
  </si>
  <si>
    <t xml:space="preserve">
8368624</t>
  </si>
  <si>
    <t xml:space="preserve">
8368605</t>
  </si>
  <si>
    <t xml:space="preserve">
8368449</t>
  </si>
  <si>
    <t xml:space="preserve">
8368395</t>
  </si>
  <si>
    <t xml:space="preserve">
8368261</t>
  </si>
  <si>
    <t xml:space="preserve">
8368218</t>
  </si>
  <si>
    <t xml:space="preserve">
8368210</t>
  </si>
  <si>
    <t xml:space="preserve">
8368146</t>
  </si>
  <si>
    <t xml:space="preserve">
8368143</t>
  </si>
  <si>
    <t xml:space="preserve">
8368049</t>
  </si>
  <si>
    <t xml:space="preserve">
8367937</t>
  </si>
  <si>
    <t xml:space="preserve">
8367917</t>
  </si>
  <si>
    <t xml:space="preserve">
8367815</t>
  </si>
  <si>
    <t xml:space="preserve">
8367697</t>
  </si>
  <si>
    <t xml:space="preserve">
8367685</t>
  </si>
  <si>
    <t xml:space="preserve">
8367547</t>
  </si>
  <si>
    <t xml:space="preserve">
8367517</t>
  </si>
  <si>
    <t xml:space="preserve">
8367438</t>
  </si>
  <si>
    <t xml:space="preserve">
8367401</t>
  </si>
  <si>
    <t xml:space="preserve">
8367397</t>
  </si>
  <si>
    <t xml:space="preserve">
8367373</t>
  </si>
  <si>
    <t xml:space="preserve">
8367330</t>
  </si>
  <si>
    <t xml:space="preserve">
8367310</t>
  </si>
  <si>
    <t xml:space="preserve">
8367288</t>
  </si>
  <si>
    <t xml:space="preserve">
8367094</t>
  </si>
  <si>
    <t xml:space="preserve">
8367082</t>
  </si>
  <si>
    <t xml:space="preserve">
8367049</t>
  </si>
  <si>
    <t xml:space="preserve">
8365931</t>
  </si>
  <si>
    <t xml:space="preserve">
8365868</t>
  </si>
  <si>
    <t xml:space="preserve">
8365843</t>
  </si>
  <si>
    <t xml:space="preserve">
8365724</t>
  </si>
  <si>
    <t xml:space="preserve">
8365676</t>
  </si>
  <si>
    <t xml:space="preserve">
8365575</t>
  </si>
  <si>
    <t xml:space="preserve">
8365535</t>
  </si>
  <si>
    <t xml:space="preserve">
8365318</t>
  </si>
  <si>
    <t xml:space="preserve">
8365227</t>
  </si>
  <si>
    <t xml:space="preserve">
8364997</t>
  </si>
  <si>
    <t xml:space="preserve">
8364892</t>
  </si>
  <si>
    <t xml:space="preserve">
8364852</t>
  </si>
  <si>
    <t xml:space="preserve">
8364768</t>
  </si>
  <si>
    <t xml:space="preserve">
8364731</t>
  </si>
  <si>
    <t xml:space="preserve">
8364612</t>
  </si>
  <si>
    <t xml:space="preserve">
8364496</t>
  </si>
  <si>
    <t xml:space="preserve">
8364424</t>
  </si>
  <si>
    <t xml:space="preserve">
8364373</t>
  </si>
  <si>
    <t xml:space="preserve">
8364082</t>
  </si>
  <si>
    <t xml:space="preserve">
836245</t>
  </si>
  <si>
    <t xml:space="preserve">
8361924</t>
  </si>
  <si>
    <t xml:space="preserve">
8361833</t>
  </si>
  <si>
    <t xml:space="preserve">
8361496</t>
  </si>
  <si>
    <t xml:space="preserve">
8361426</t>
  </si>
  <si>
    <t xml:space="preserve">
8361173</t>
  </si>
  <si>
    <t xml:space="preserve">
8360943</t>
  </si>
  <si>
    <t xml:space="preserve">
8360683</t>
  </si>
  <si>
    <t xml:space="preserve">
8360636</t>
  </si>
  <si>
    <t xml:space="preserve">
8360483</t>
  </si>
  <si>
    <t xml:space="preserve">
8360395</t>
  </si>
  <si>
    <t xml:space="preserve">
8360289</t>
  </si>
  <si>
    <t xml:space="preserve">
8360236</t>
  </si>
  <si>
    <t xml:space="preserve">
8360232</t>
  </si>
  <si>
    <t xml:space="preserve">
8360177</t>
  </si>
  <si>
    <t xml:space="preserve">
8360168</t>
  </si>
  <si>
    <t xml:space="preserve">
8360130</t>
  </si>
  <si>
    <t xml:space="preserve">
8360020-8372282</t>
  </si>
  <si>
    <t xml:space="preserve">
8359826</t>
  </si>
  <si>
    <t xml:space="preserve">
8359171</t>
  </si>
  <si>
    <t xml:space="preserve">
8358983</t>
  </si>
  <si>
    <t xml:space="preserve">
8358780</t>
  </si>
  <si>
    <t xml:space="preserve">
8358700</t>
  </si>
  <si>
    <t xml:space="preserve">
8358651</t>
  </si>
  <si>
    <t xml:space="preserve">
8358608</t>
  </si>
  <si>
    <t xml:space="preserve">
8358249</t>
  </si>
  <si>
    <t xml:space="preserve">
8358112</t>
  </si>
  <si>
    <t xml:space="preserve">
8357540</t>
  </si>
  <si>
    <t xml:space="preserve">
8356952</t>
  </si>
  <si>
    <t xml:space="preserve">
8356742-8300624</t>
  </si>
  <si>
    <t xml:space="preserve">
8356703</t>
  </si>
  <si>
    <t xml:space="preserve">
8356591</t>
  </si>
  <si>
    <t xml:space="preserve">
8356101</t>
  </si>
  <si>
    <t xml:space="preserve">
8355862</t>
  </si>
  <si>
    <t xml:space="preserve">
8355774</t>
  </si>
  <si>
    <t xml:space="preserve">
8353408</t>
  </si>
  <si>
    <t xml:space="preserve">
8352875</t>
  </si>
  <si>
    <t xml:space="preserve">
8352622</t>
  </si>
  <si>
    <t xml:space="preserve">
8351141</t>
  </si>
  <si>
    <t xml:space="preserve">
8350755</t>
  </si>
  <si>
    <t xml:space="preserve">
8335195</t>
  </si>
  <si>
    <t xml:space="preserve">
8335121</t>
  </si>
  <si>
    <t xml:space="preserve">
8334933</t>
  </si>
  <si>
    <t xml:space="preserve">
8334896</t>
  </si>
  <si>
    <t xml:space="preserve">
8334707</t>
  </si>
  <si>
    <t xml:space="preserve">
8332900</t>
  </si>
  <si>
    <t xml:space="preserve">
8332653</t>
  </si>
  <si>
    <t xml:space="preserve">
8331975</t>
  </si>
  <si>
    <t xml:space="preserve">
8331952</t>
  </si>
  <si>
    <t xml:space="preserve">
8331900</t>
  </si>
  <si>
    <t xml:space="preserve">
8331888</t>
  </si>
  <si>
    <t xml:space="preserve">
8331027</t>
  </si>
  <si>
    <t xml:space="preserve">
8331021</t>
  </si>
  <si>
    <t xml:space="preserve">
8330066</t>
  </si>
  <si>
    <t xml:space="preserve">
8326085</t>
  </si>
  <si>
    <t xml:space="preserve">
8326049</t>
  </si>
  <si>
    <t xml:space="preserve">
8325990</t>
  </si>
  <si>
    <t xml:space="preserve">
8325913</t>
  </si>
  <si>
    <t xml:space="preserve">
8325729</t>
  </si>
  <si>
    <t xml:space="preserve">
8325694</t>
  </si>
  <si>
    <t xml:space="preserve">
8325365</t>
  </si>
  <si>
    <t xml:space="preserve">
8325281</t>
  </si>
  <si>
    <t xml:space="preserve">
8325091</t>
  </si>
  <si>
    <t xml:space="preserve">
8324993</t>
  </si>
  <si>
    <t xml:space="preserve">
8324951</t>
  </si>
  <si>
    <t xml:space="preserve">
8324937</t>
  </si>
  <si>
    <t xml:space="preserve">
8324532</t>
  </si>
  <si>
    <t xml:space="preserve">
8324511</t>
  </si>
  <si>
    <t xml:space="preserve">
8324381</t>
  </si>
  <si>
    <t xml:space="preserve">
8324372</t>
  </si>
  <si>
    <t xml:space="preserve">
8323033</t>
  </si>
  <si>
    <t xml:space="preserve">
8322803</t>
  </si>
  <si>
    <t xml:space="preserve">
8322129</t>
  </si>
  <si>
    <t xml:space="preserve">
8322053</t>
  </si>
  <si>
    <t xml:space="preserve">
8301116</t>
  </si>
  <si>
    <t xml:space="preserve">
8300534</t>
  </si>
  <si>
    <t xml:space="preserve">
8300097</t>
  </si>
  <si>
    <t xml:space="preserve">
8299873</t>
  </si>
  <si>
    <t xml:space="preserve">
8299872</t>
  </si>
  <si>
    <t xml:space="preserve">
8299866</t>
  </si>
  <si>
    <t xml:space="preserve">
8299853</t>
  </si>
  <si>
    <t xml:space="preserve">
8299717</t>
  </si>
  <si>
    <t xml:space="preserve">
8299445</t>
  </si>
  <si>
    <t xml:space="preserve">
8299333</t>
  </si>
  <si>
    <t xml:space="preserve">
8299265</t>
  </si>
  <si>
    <t xml:space="preserve">
8299156</t>
  </si>
  <si>
    <t xml:space="preserve">
8299141</t>
  </si>
  <si>
    <t xml:space="preserve">
8299088</t>
  </si>
  <si>
    <t xml:space="preserve">
8299028</t>
  </si>
  <si>
    <t xml:space="preserve">
8299022</t>
  </si>
  <si>
    <t xml:space="preserve">
8299004</t>
  </si>
  <si>
    <t xml:space="preserve">
8298900</t>
  </si>
  <si>
    <t xml:space="preserve">
8298882</t>
  </si>
  <si>
    <t xml:space="preserve">
8298823</t>
  </si>
  <si>
    <t xml:space="preserve">
8298814</t>
  </si>
  <si>
    <t xml:space="preserve">
8298811</t>
  </si>
  <si>
    <t xml:space="preserve">
8298773</t>
  </si>
  <si>
    <t xml:space="preserve">
8298753</t>
  </si>
  <si>
    <t xml:space="preserve">
8298709</t>
  </si>
  <si>
    <t xml:space="preserve">
8298642</t>
  </si>
  <si>
    <t xml:space="preserve">
8298608</t>
  </si>
  <si>
    <t xml:space="preserve">
8298510</t>
  </si>
  <si>
    <t xml:space="preserve">
8298504</t>
  </si>
  <si>
    <t xml:space="preserve">
8298380</t>
  </si>
  <si>
    <t xml:space="preserve">
8298335</t>
  </si>
  <si>
    <t xml:space="preserve">
8298324</t>
  </si>
  <si>
    <t xml:space="preserve">
8298250</t>
  </si>
  <si>
    <t xml:space="preserve">
8298081</t>
  </si>
  <si>
    <t xml:space="preserve">
8297998-8299724</t>
  </si>
  <si>
    <t xml:space="preserve">
8297952</t>
  </si>
  <si>
    <t xml:space="preserve">
8297947</t>
  </si>
  <si>
    <t xml:space="preserve">
8297944</t>
  </si>
  <si>
    <t xml:space="preserve">
8297810</t>
  </si>
  <si>
    <t xml:space="preserve">
8297802</t>
  </si>
  <si>
    <t xml:space="preserve">
8297749</t>
  </si>
  <si>
    <t xml:space="preserve">
8297706</t>
  </si>
  <si>
    <t xml:space="preserve">
8297695</t>
  </si>
  <si>
    <t xml:space="preserve">
8297686</t>
  </si>
  <si>
    <t xml:space="preserve">
8297541</t>
  </si>
  <si>
    <t xml:space="preserve">
8297533</t>
  </si>
  <si>
    <t xml:space="preserve">
8297460</t>
  </si>
  <si>
    <t xml:space="preserve">
8297455</t>
  </si>
  <si>
    <t xml:space="preserve">
8297387</t>
  </si>
  <si>
    <t xml:space="preserve">
8297226</t>
  </si>
  <si>
    <t xml:space="preserve">
8297205</t>
  </si>
  <si>
    <t xml:space="preserve">
8297167</t>
  </si>
  <si>
    <t xml:space="preserve">
8297082-8291391</t>
  </si>
  <si>
    <t xml:space="preserve">
8297060</t>
  </si>
  <si>
    <t xml:space="preserve">
8297054</t>
  </si>
  <si>
    <t xml:space="preserve">
8296984</t>
  </si>
  <si>
    <t xml:space="preserve">
8296979</t>
  </si>
  <si>
    <t xml:space="preserve">
8296974</t>
  </si>
  <si>
    <t xml:space="preserve">
8296926</t>
  </si>
  <si>
    <t xml:space="preserve">
8296917</t>
  </si>
  <si>
    <t xml:space="preserve">
8296900</t>
  </si>
  <si>
    <t xml:space="preserve">
8296892</t>
  </si>
  <si>
    <t xml:space="preserve">
8296854</t>
  </si>
  <si>
    <t xml:space="preserve">
8296734</t>
  </si>
  <si>
    <t xml:space="preserve">
8296594</t>
  </si>
  <si>
    <t xml:space="preserve">
8296511</t>
  </si>
  <si>
    <t xml:space="preserve">
8296492</t>
  </si>
  <si>
    <t xml:space="preserve">
8296466</t>
  </si>
  <si>
    <t xml:space="preserve">
8296455</t>
  </si>
  <si>
    <t xml:space="preserve">
8296415</t>
  </si>
  <si>
    <t xml:space="preserve">
8296344</t>
  </si>
  <si>
    <t xml:space="preserve">
8296299</t>
  </si>
  <si>
    <t xml:space="preserve">
8296296</t>
  </si>
  <si>
    <t xml:space="preserve">
8296204</t>
  </si>
  <si>
    <t xml:space="preserve">
8296191</t>
  </si>
  <si>
    <t xml:space="preserve">
8296189</t>
  </si>
  <si>
    <t xml:space="preserve">
8295952</t>
  </si>
  <si>
    <t xml:space="preserve">
82958928296078</t>
  </si>
  <si>
    <t xml:space="preserve">
8295838</t>
  </si>
  <si>
    <t xml:space="preserve">
8295799</t>
  </si>
  <si>
    <t xml:space="preserve">
8295796</t>
  </si>
  <si>
    <t xml:space="preserve">
8295754</t>
  </si>
  <si>
    <t xml:space="preserve">
8295702</t>
  </si>
  <si>
    <t xml:space="preserve">
8295682</t>
  </si>
  <si>
    <t xml:space="preserve">
8295633</t>
  </si>
  <si>
    <t xml:space="preserve">
8295585</t>
  </si>
  <si>
    <t xml:space="preserve">
8295435</t>
  </si>
  <si>
    <t xml:space="preserve">
8295416</t>
  </si>
  <si>
    <t xml:space="preserve">
8295409</t>
  </si>
  <si>
    <t xml:space="preserve">
8295333</t>
  </si>
  <si>
    <t xml:space="preserve">
8295323</t>
  </si>
  <si>
    <t xml:space="preserve">
8295170</t>
  </si>
  <si>
    <t xml:space="preserve">
8295169</t>
  </si>
  <si>
    <t xml:space="preserve">
8295149</t>
  </si>
  <si>
    <t xml:space="preserve">
8295127</t>
  </si>
  <si>
    <t xml:space="preserve">
8295095</t>
  </si>
  <si>
    <t xml:space="preserve">
8295072</t>
  </si>
  <si>
    <t xml:space="preserve">
8295064</t>
  </si>
  <si>
    <t xml:space="preserve">
8295056</t>
  </si>
  <si>
    <t xml:space="preserve">
8295027-8295023</t>
  </si>
  <si>
    <t xml:space="preserve">
8294925</t>
  </si>
  <si>
    <t xml:space="preserve">
8294890</t>
  </si>
  <si>
    <t xml:space="preserve">
8294823</t>
  </si>
  <si>
    <t xml:space="preserve">
8294651</t>
  </si>
  <si>
    <t xml:space="preserve">
8294490</t>
  </si>
  <si>
    <t xml:space="preserve">
8294396</t>
  </si>
  <si>
    <t xml:space="preserve">
8294366</t>
  </si>
  <si>
    <t xml:space="preserve">
8294343</t>
  </si>
  <si>
    <t xml:space="preserve">
8294331</t>
  </si>
  <si>
    <t xml:space="preserve">
8294230</t>
  </si>
  <si>
    <t xml:space="preserve">
8294217</t>
  </si>
  <si>
    <t xml:space="preserve">
8294081</t>
  </si>
  <si>
    <t xml:space="preserve">
8294056</t>
  </si>
  <si>
    <t xml:space="preserve">
8294043</t>
  </si>
  <si>
    <t xml:space="preserve">
8293840</t>
  </si>
  <si>
    <t xml:space="preserve">
8293784</t>
  </si>
  <si>
    <t xml:space="preserve">
8293666</t>
  </si>
  <si>
    <t xml:space="preserve">
8293660</t>
  </si>
  <si>
    <t xml:space="preserve">
8293595</t>
  </si>
  <si>
    <t xml:space="preserve">
8293549</t>
  </si>
  <si>
    <t xml:space="preserve">
8293480</t>
  </si>
  <si>
    <t xml:space="preserve">
8293428</t>
  </si>
  <si>
    <t xml:space="preserve">
82933603</t>
  </si>
  <si>
    <t xml:space="preserve">
8293294</t>
  </si>
  <si>
    <t xml:space="preserve">
8293267</t>
  </si>
  <si>
    <t xml:space="preserve">
8293198</t>
  </si>
  <si>
    <t xml:space="preserve">
8293182</t>
  </si>
  <si>
    <t xml:space="preserve">
8293160</t>
  </si>
  <si>
    <t xml:space="preserve">
8293125</t>
  </si>
  <si>
    <t xml:space="preserve">
8293032</t>
  </si>
  <si>
    <t xml:space="preserve">
8293029</t>
  </si>
  <si>
    <t xml:space="preserve">
8293017</t>
  </si>
  <si>
    <t xml:space="preserve">
8293001-8242417</t>
  </si>
  <si>
    <t xml:space="preserve">
8292954</t>
  </si>
  <si>
    <t xml:space="preserve">
8292947</t>
  </si>
  <si>
    <t xml:space="preserve">
8292939</t>
  </si>
  <si>
    <t xml:space="preserve">
8292868</t>
  </si>
  <si>
    <t xml:space="preserve">
8292818</t>
  </si>
  <si>
    <t xml:space="preserve">
8292785</t>
  </si>
  <si>
    <t xml:space="preserve">
8292752</t>
  </si>
  <si>
    <t xml:space="preserve">
8292737-8297159</t>
  </si>
  <si>
    <t xml:space="preserve">
8292665</t>
  </si>
  <si>
    <t xml:space="preserve">
8292649</t>
  </si>
  <si>
    <t xml:space="preserve">
8292606</t>
  </si>
  <si>
    <t xml:space="preserve">
8292587</t>
  </si>
  <si>
    <t xml:space="preserve">
8292516</t>
  </si>
  <si>
    <t xml:space="preserve">
8292462</t>
  </si>
  <si>
    <t xml:space="preserve">
8292393</t>
  </si>
  <si>
    <t xml:space="preserve">
8292322</t>
  </si>
  <si>
    <t xml:space="preserve">
8292301</t>
  </si>
  <si>
    <t xml:space="preserve">
8292178</t>
  </si>
  <si>
    <t xml:space="preserve">
8292155</t>
  </si>
  <si>
    <t xml:space="preserve">
8292154</t>
  </si>
  <si>
    <t xml:space="preserve">
8292153</t>
  </si>
  <si>
    <t xml:space="preserve">
8292135</t>
  </si>
  <si>
    <t xml:space="preserve">
8291970</t>
  </si>
  <si>
    <t xml:space="preserve">
8291929</t>
  </si>
  <si>
    <t xml:space="preserve">
8291879</t>
  </si>
  <si>
    <t xml:space="preserve">
8291812</t>
  </si>
  <si>
    <t xml:space="preserve">
8291718</t>
  </si>
  <si>
    <t xml:space="preserve">
8291604</t>
  </si>
  <si>
    <t xml:space="preserve">
8291523</t>
  </si>
  <si>
    <t xml:space="preserve">
8291515</t>
  </si>
  <si>
    <t xml:space="preserve">
8291483</t>
  </si>
  <si>
    <t xml:space="preserve">
8291348</t>
  </si>
  <si>
    <t xml:space="preserve">
8291293</t>
  </si>
  <si>
    <t xml:space="preserve">
8291214-103</t>
  </si>
  <si>
    <t xml:space="preserve">
8291146</t>
  </si>
  <si>
    <t xml:space="preserve">
8290780</t>
  </si>
  <si>
    <t xml:space="preserve">
8290753</t>
  </si>
  <si>
    <t xml:space="preserve">
8290726</t>
  </si>
  <si>
    <t xml:space="preserve">
8290672</t>
  </si>
  <si>
    <t xml:space="preserve">
8290616</t>
  </si>
  <si>
    <t xml:space="preserve">
8290405</t>
  </si>
  <si>
    <t xml:space="preserve">
8290334</t>
  </si>
  <si>
    <t xml:space="preserve">
8290085-8232693</t>
  </si>
  <si>
    <t xml:space="preserve">
8290061</t>
  </si>
  <si>
    <t xml:space="preserve">
8279821</t>
  </si>
  <si>
    <t xml:space="preserve">
8279772</t>
  </si>
  <si>
    <t xml:space="preserve">
8279665</t>
  </si>
  <si>
    <t xml:space="preserve">
8279557</t>
  </si>
  <si>
    <t xml:space="preserve">
8278020</t>
  </si>
  <si>
    <t xml:space="preserve">
8277582</t>
  </si>
  <si>
    <t xml:space="preserve">
8277578</t>
  </si>
  <si>
    <t xml:space="preserve">
8277463</t>
  </si>
  <si>
    <t xml:space="preserve">
8277300</t>
  </si>
  <si>
    <t xml:space="preserve">
8277269</t>
  </si>
  <si>
    <t xml:space="preserve">
8275890</t>
  </si>
  <si>
    <t xml:space="preserve">
8275870</t>
  </si>
  <si>
    <t xml:space="preserve">
8275782</t>
  </si>
  <si>
    <t xml:space="preserve">
8275746</t>
  </si>
  <si>
    <t xml:space="preserve">
8275121</t>
  </si>
  <si>
    <t xml:space="preserve">
8275048</t>
  </si>
  <si>
    <t xml:space="preserve">
8274768</t>
  </si>
  <si>
    <t xml:space="preserve">
8274716</t>
  </si>
  <si>
    <t xml:space="preserve">
8273759</t>
  </si>
  <si>
    <t xml:space="preserve">
8273152</t>
  </si>
  <si>
    <t xml:space="preserve">
8272158</t>
  </si>
  <si>
    <t xml:space="preserve">
8271611</t>
  </si>
  <si>
    <t xml:space="preserve">
8270269</t>
  </si>
  <si>
    <t xml:space="preserve">
8270210</t>
  </si>
  <si>
    <t xml:space="preserve">
8264881</t>
  </si>
  <si>
    <t xml:space="preserve">
8258976</t>
  </si>
  <si>
    <t xml:space="preserve">
8258964</t>
  </si>
  <si>
    <t xml:space="preserve">
8258956</t>
  </si>
  <si>
    <t xml:space="preserve">
8258939</t>
  </si>
  <si>
    <t xml:space="preserve">
8258726</t>
  </si>
  <si>
    <t xml:space="preserve">
8258527</t>
  </si>
  <si>
    <t xml:space="preserve">
8258519</t>
  </si>
  <si>
    <t xml:space="preserve">
8258517</t>
  </si>
  <si>
    <t xml:space="preserve">
8258471</t>
  </si>
  <si>
    <t xml:space="preserve">
8258441</t>
  </si>
  <si>
    <t xml:space="preserve">
8258431</t>
  </si>
  <si>
    <t xml:space="preserve">
8258428</t>
  </si>
  <si>
    <t xml:space="preserve">
8258410</t>
  </si>
  <si>
    <t xml:space="preserve">
8258208</t>
  </si>
  <si>
    <t xml:space="preserve">
8258032</t>
  </si>
  <si>
    <t xml:space="preserve">
8258011</t>
  </si>
  <si>
    <t xml:space="preserve">
8257548</t>
  </si>
  <si>
    <t xml:space="preserve">
8257513</t>
  </si>
  <si>
    <t xml:space="preserve">
8257485</t>
  </si>
  <si>
    <t xml:space="preserve">
8257061</t>
  </si>
  <si>
    <t xml:space="preserve">
8256911</t>
  </si>
  <si>
    <t xml:space="preserve">
8256623</t>
  </si>
  <si>
    <t xml:space="preserve">
8256488</t>
  </si>
  <si>
    <t xml:space="preserve">
8256385</t>
  </si>
  <si>
    <t xml:space="preserve">
8256357</t>
  </si>
  <si>
    <t xml:space="preserve">
8256300</t>
  </si>
  <si>
    <t xml:space="preserve">
8256270</t>
  </si>
  <si>
    <t xml:space="preserve">
8256257</t>
  </si>
  <si>
    <t xml:space="preserve">
8256072</t>
  </si>
  <si>
    <t xml:space="preserve">
825492</t>
  </si>
  <si>
    <t xml:space="preserve">
8252273</t>
  </si>
  <si>
    <t xml:space="preserve">
8251926</t>
  </si>
  <si>
    <t xml:space="preserve">
8251901</t>
  </si>
  <si>
    <t xml:space="preserve">
8251886</t>
  </si>
  <si>
    <t xml:space="preserve">
8251823</t>
  </si>
  <si>
    <t xml:space="preserve">
8251794</t>
  </si>
  <si>
    <t xml:space="preserve">
8251538</t>
  </si>
  <si>
    <t xml:space="preserve">
8251535</t>
  </si>
  <si>
    <t xml:space="preserve">
8251470</t>
  </si>
  <si>
    <t xml:space="preserve">
8251330</t>
  </si>
  <si>
    <t xml:space="preserve">
8251265</t>
  </si>
  <si>
    <t xml:space="preserve">
8251150</t>
  </si>
  <si>
    <t xml:space="preserve">
8251097</t>
  </si>
  <si>
    <t xml:space="preserve">
8250824</t>
  </si>
  <si>
    <t xml:space="preserve">
8250752</t>
  </si>
  <si>
    <t xml:space="preserve">
8250694</t>
  </si>
  <si>
    <t xml:space="preserve">
8250664</t>
  </si>
  <si>
    <t xml:space="preserve">
8250655</t>
  </si>
  <si>
    <t xml:space="preserve">
8250624</t>
  </si>
  <si>
    <t xml:space="preserve">
8250562</t>
  </si>
  <si>
    <t xml:space="preserve">
8250208</t>
  </si>
  <si>
    <t xml:space="preserve">
8250160</t>
  </si>
  <si>
    <t xml:space="preserve">
8250084</t>
  </si>
  <si>
    <t xml:space="preserve">
8250048</t>
  </si>
  <si>
    <t xml:space="preserve">
8248775</t>
  </si>
  <si>
    <t xml:space="preserve">
8248363</t>
  </si>
  <si>
    <t xml:space="preserve">
8248345</t>
  </si>
  <si>
    <t xml:space="preserve">
8247890</t>
  </si>
  <si>
    <t xml:space="preserve">
8246314</t>
  </si>
  <si>
    <t xml:space="preserve">
8246209</t>
  </si>
  <si>
    <t xml:space="preserve">
8245983</t>
  </si>
  <si>
    <t xml:space="preserve">
8245935</t>
  </si>
  <si>
    <t xml:space="preserve">
8245779</t>
  </si>
  <si>
    <t xml:space="preserve">
8245726</t>
  </si>
  <si>
    <t xml:space="preserve">
8245687</t>
  </si>
  <si>
    <t xml:space="preserve">
8245662</t>
  </si>
  <si>
    <t xml:space="preserve">
8245645</t>
  </si>
  <si>
    <t xml:space="preserve">
8245616</t>
  </si>
  <si>
    <t xml:space="preserve">
8245603</t>
  </si>
  <si>
    <t xml:space="preserve">
8245362</t>
  </si>
  <si>
    <t xml:space="preserve">
8245345</t>
  </si>
  <si>
    <t xml:space="preserve">
8245323</t>
  </si>
  <si>
    <t xml:space="preserve">
8245302</t>
  </si>
  <si>
    <t xml:space="preserve">
8245086</t>
  </si>
  <si>
    <t xml:space="preserve">
8245063</t>
  </si>
  <si>
    <t xml:space="preserve">
8244896</t>
  </si>
  <si>
    <t xml:space="preserve">
8244822</t>
  </si>
  <si>
    <t xml:space="preserve">
8244672</t>
  </si>
  <si>
    <t xml:space="preserve">
8244638</t>
  </si>
  <si>
    <t xml:space="preserve">
8244262</t>
  </si>
  <si>
    <t xml:space="preserve">
8244091</t>
  </si>
  <si>
    <t xml:space="preserve">
8244076</t>
  </si>
  <si>
    <t xml:space="preserve">
8244071</t>
  </si>
  <si>
    <t xml:space="preserve">
8244000</t>
  </si>
  <si>
    <t xml:space="preserve">
8243983</t>
  </si>
  <si>
    <t xml:space="preserve">
8243955</t>
  </si>
  <si>
    <t xml:space="preserve">
8243900</t>
  </si>
  <si>
    <t xml:space="preserve">
8243727</t>
  </si>
  <si>
    <t xml:space="preserve">
82435581</t>
  </si>
  <si>
    <t xml:space="preserve">
8243552</t>
  </si>
  <si>
    <t xml:space="preserve">
8243458</t>
  </si>
  <si>
    <t xml:space="preserve">
8243429</t>
  </si>
  <si>
    <t xml:space="preserve">
8243424</t>
  </si>
  <si>
    <t xml:space="preserve">
8243389</t>
  </si>
  <si>
    <t xml:space="preserve">
8243379-8243381</t>
  </si>
  <si>
    <t xml:space="preserve">
8243378</t>
  </si>
  <si>
    <t xml:space="preserve">
8243343</t>
  </si>
  <si>
    <t xml:space="preserve">
8243282</t>
  </si>
  <si>
    <t xml:space="preserve">
8243240</t>
  </si>
  <si>
    <t xml:space="preserve">
8243215-8258369</t>
  </si>
  <si>
    <t xml:space="preserve">
8243187</t>
  </si>
  <si>
    <t xml:space="preserve">
8243139</t>
  </si>
  <si>
    <t xml:space="preserve">
8243023</t>
  </si>
  <si>
    <t xml:space="preserve">
8243015</t>
  </si>
  <si>
    <t xml:space="preserve">
8242952</t>
  </si>
  <si>
    <t xml:space="preserve">
8242939</t>
  </si>
  <si>
    <t xml:space="preserve">
8242825</t>
  </si>
  <si>
    <t xml:space="preserve">
8242696</t>
  </si>
  <si>
    <t xml:space="preserve">
8242681</t>
  </si>
  <si>
    <t xml:space="preserve">
8242664</t>
  </si>
  <si>
    <t xml:space="preserve">
8242601</t>
  </si>
  <si>
    <t xml:space="preserve">
8242468</t>
  </si>
  <si>
    <t xml:space="preserve">
8242368</t>
  </si>
  <si>
    <t xml:space="preserve">
8242365</t>
  </si>
  <si>
    <t xml:space="preserve">
8242198</t>
  </si>
  <si>
    <t xml:space="preserve">
8242180</t>
  </si>
  <si>
    <t xml:space="preserve">
8242156</t>
  </si>
  <si>
    <t xml:space="preserve">
8242139</t>
  </si>
  <si>
    <t xml:space="preserve">
8242052</t>
  </si>
  <si>
    <t xml:space="preserve">
8242035</t>
  </si>
  <si>
    <t xml:space="preserve">
8241556</t>
  </si>
  <si>
    <t xml:space="preserve">
8241429</t>
  </si>
  <si>
    <t xml:space="preserve">
8241387</t>
  </si>
  <si>
    <t xml:space="preserve">
8241377</t>
  </si>
  <si>
    <t xml:space="preserve">
8241343</t>
  </si>
  <si>
    <t xml:space="preserve">
8241342</t>
  </si>
  <si>
    <t xml:space="preserve">
8241205</t>
  </si>
  <si>
    <t xml:space="preserve">
8241191</t>
  </si>
  <si>
    <t xml:space="preserve">
8241174</t>
  </si>
  <si>
    <t xml:space="preserve">
8241138</t>
  </si>
  <si>
    <t xml:space="preserve">
8241125</t>
  </si>
  <si>
    <t xml:space="preserve">
8241102</t>
  </si>
  <si>
    <t xml:space="preserve">
8239916</t>
  </si>
  <si>
    <t xml:space="preserve">
8239903</t>
  </si>
  <si>
    <t xml:space="preserve">
8239760</t>
  </si>
  <si>
    <t xml:space="preserve">
8239729</t>
  </si>
  <si>
    <t xml:space="preserve">
8239608</t>
  </si>
  <si>
    <t xml:space="preserve">
8239564</t>
  </si>
  <si>
    <t xml:space="preserve">
8239554</t>
  </si>
  <si>
    <t xml:space="preserve">
8239488</t>
  </si>
  <si>
    <t xml:space="preserve">
8239430</t>
  </si>
  <si>
    <t xml:space="preserve">
8238957</t>
  </si>
  <si>
    <t xml:space="preserve">
8238930</t>
  </si>
  <si>
    <t xml:space="preserve">
8238833</t>
  </si>
  <si>
    <t xml:space="preserve">
8238728</t>
  </si>
  <si>
    <t xml:space="preserve">
8238476</t>
  </si>
  <si>
    <t xml:space="preserve">
8238265</t>
  </si>
  <si>
    <t xml:space="preserve">
8238246</t>
  </si>
  <si>
    <t xml:space="preserve">
8238174</t>
  </si>
  <si>
    <t xml:space="preserve">
8238167</t>
  </si>
  <si>
    <t xml:space="preserve">
8238149</t>
  </si>
  <si>
    <t xml:space="preserve">
8237993</t>
  </si>
  <si>
    <t xml:space="preserve">
8237664</t>
  </si>
  <si>
    <t xml:space="preserve">
8237490</t>
  </si>
  <si>
    <t xml:space="preserve">
8237484</t>
  </si>
  <si>
    <t xml:space="preserve">
8237476</t>
  </si>
  <si>
    <t xml:space="preserve">
8237296</t>
  </si>
  <si>
    <t xml:space="preserve">
8237093</t>
  </si>
  <si>
    <t xml:space="preserve">
8237051</t>
  </si>
  <si>
    <t xml:space="preserve">
8236432</t>
  </si>
  <si>
    <t xml:space="preserve">
8236343</t>
  </si>
  <si>
    <t xml:space="preserve">
8235962</t>
  </si>
  <si>
    <t xml:space="preserve">
8235945</t>
  </si>
  <si>
    <t xml:space="preserve">
8235901</t>
  </si>
  <si>
    <t xml:space="preserve">
8235895</t>
  </si>
  <si>
    <t xml:space="preserve">
8235438</t>
  </si>
  <si>
    <t xml:space="preserve">
8235424</t>
  </si>
  <si>
    <t xml:space="preserve">
8235292</t>
  </si>
  <si>
    <t xml:space="preserve">
8234917</t>
  </si>
  <si>
    <t xml:space="preserve">
8234814</t>
  </si>
  <si>
    <t xml:space="preserve">
8234668</t>
  </si>
  <si>
    <t xml:space="preserve">
8234541</t>
  </si>
  <si>
    <t xml:space="preserve">
8234468</t>
  </si>
  <si>
    <t xml:space="preserve">
8234275</t>
  </si>
  <si>
    <t xml:space="preserve">
8234017</t>
  </si>
  <si>
    <t xml:space="preserve">
8233951</t>
  </si>
  <si>
    <t xml:space="preserve">
8233691</t>
  </si>
  <si>
    <t xml:space="preserve">
8233582</t>
  </si>
  <si>
    <t xml:space="preserve">
8233446</t>
  </si>
  <si>
    <t xml:space="preserve">
8233238</t>
  </si>
  <si>
    <t xml:space="preserve">
8233182</t>
  </si>
  <si>
    <t xml:space="preserve">
8233175</t>
  </si>
  <si>
    <t xml:space="preserve">
8233159</t>
  </si>
  <si>
    <t xml:space="preserve">
8232771</t>
  </si>
  <si>
    <t xml:space="preserve">
8232697</t>
  </si>
  <si>
    <t xml:space="preserve">
8232648</t>
  </si>
  <si>
    <t xml:space="preserve">
8232627</t>
  </si>
  <si>
    <t xml:space="preserve">
8232579</t>
  </si>
  <si>
    <t xml:space="preserve">
8232573</t>
  </si>
  <si>
    <t xml:space="preserve">
8232450</t>
  </si>
  <si>
    <t xml:space="preserve">
8232375</t>
  </si>
  <si>
    <t xml:space="preserve">
8232304</t>
  </si>
  <si>
    <t xml:space="preserve">
8232062</t>
  </si>
  <si>
    <t xml:space="preserve">
8232050</t>
  </si>
  <si>
    <t xml:space="preserve">
8232047</t>
  </si>
  <si>
    <t xml:space="preserve">
8232010</t>
  </si>
  <si>
    <t xml:space="preserve">
8231990</t>
  </si>
  <si>
    <t xml:space="preserve">
8231921</t>
  </si>
  <si>
    <t xml:space="preserve">
8231847</t>
  </si>
  <si>
    <t xml:space="preserve">
8231800</t>
  </si>
  <si>
    <t xml:space="preserve">
8231772</t>
  </si>
  <si>
    <t xml:space="preserve">
8231616</t>
  </si>
  <si>
    <t xml:space="preserve">
8231555</t>
  </si>
  <si>
    <t xml:space="preserve">
8231464</t>
  </si>
  <si>
    <t xml:space="preserve">
8231433</t>
  </si>
  <si>
    <t xml:space="preserve">
8231428</t>
  </si>
  <si>
    <t xml:space="preserve">
8231411</t>
  </si>
  <si>
    <t xml:space="preserve">
8231333</t>
  </si>
  <si>
    <t xml:space="preserve">
8231290</t>
  </si>
  <si>
    <t xml:space="preserve">
8231284</t>
  </si>
  <si>
    <t xml:space="preserve">
8231239</t>
  </si>
  <si>
    <t xml:space="preserve">
8231128</t>
  </si>
  <si>
    <t xml:space="preserve">
8231101</t>
  </si>
  <si>
    <t xml:space="preserve">
8231082</t>
  </si>
  <si>
    <t xml:space="preserve">
8231047</t>
  </si>
  <si>
    <t xml:space="preserve">
8230814</t>
  </si>
  <si>
    <t xml:space="preserve">
8230799</t>
  </si>
  <si>
    <t xml:space="preserve">
8230796</t>
  </si>
  <si>
    <t xml:space="preserve">
8230782</t>
  </si>
  <si>
    <t xml:space="preserve">
8230707</t>
  </si>
  <si>
    <t xml:space="preserve">
8230672</t>
  </si>
  <si>
    <t xml:space="preserve">
8230669</t>
  </si>
  <si>
    <t xml:space="preserve">
8230555</t>
  </si>
  <si>
    <t xml:space="preserve">
8230489</t>
  </si>
  <si>
    <t xml:space="preserve">
8230479</t>
  </si>
  <si>
    <t xml:space="preserve">
8230419</t>
  </si>
  <si>
    <t xml:space="preserve">
8230415</t>
  </si>
  <si>
    <t xml:space="preserve">
8230367</t>
  </si>
  <si>
    <t xml:space="preserve">
8230364</t>
  </si>
  <si>
    <t xml:space="preserve">
8230269</t>
  </si>
  <si>
    <t xml:space="preserve">
8230204</t>
  </si>
  <si>
    <t xml:space="preserve">
8230203</t>
  </si>
  <si>
    <t xml:space="preserve">
8230195</t>
  </si>
  <si>
    <t xml:space="preserve">
8230180</t>
  </si>
  <si>
    <t xml:space="preserve">
8230167</t>
  </si>
  <si>
    <t xml:space="preserve">
8230103</t>
  </si>
  <si>
    <t xml:space="preserve">
8229943</t>
  </si>
  <si>
    <t xml:space="preserve">
8229857</t>
  </si>
  <si>
    <t xml:space="preserve">
82298101</t>
  </si>
  <si>
    <t xml:space="preserve">
8229654</t>
  </si>
  <si>
    <t xml:space="preserve">
8229593</t>
  </si>
  <si>
    <t xml:space="preserve">
8229510</t>
  </si>
  <si>
    <t xml:space="preserve">
8229455</t>
  </si>
  <si>
    <t xml:space="preserve">
8229387</t>
  </si>
  <si>
    <t xml:space="preserve">
8229298</t>
  </si>
  <si>
    <t xml:space="preserve">
8229166</t>
  </si>
  <si>
    <t xml:space="preserve">
8229035</t>
  </si>
  <si>
    <t xml:space="preserve">
8229022</t>
  </si>
  <si>
    <t xml:space="preserve">
8228910</t>
  </si>
  <si>
    <t xml:space="preserve">
8228893</t>
  </si>
  <si>
    <t xml:space="preserve">
8228855</t>
  </si>
  <si>
    <t xml:space="preserve">
8228279</t>
  </si>
  <si>
    <t xml:space="preserve">
8228066</t>
  </si>
  <si>
    <t xml:space="preserve">
8227780</t>
  </si>
  <si>
    <t xml:space="preserve">
8227705</t>
  </si>
  <si>
    <t xml:space="preserve">
8227586</t>
  </si>
  <si>
    <t xml:space="preserve">
8227514</t>
  </si>
  <si>
    <t xml:space="preserve">
8226915</t>
  </si>
  <si>
    <t xml:space="preserve">
8226895</t>
  </si>
  <si>
    <t xml:space="preserve">
8226846</t>
  </si>
  <si>
    <t xml:space="preserve">
8226541</t>
  </si>
  <si>
    <t xml:space="preserve">
8226363</t>
  </si>
  <si>
    <t xml:space="preserve">
8226055</t>
  </si>
  <si>
    <t xml:space="preserve">
8226048</t>
  </si>
  <si>
    <t xml:space="preserve">
8225968</t>
  </si>
  <si>
    <t xml:space="preserve">
8225909</t>
  </si>
  <si>
    <t xml:space="preserve">
8225853</t>
  </si>
  <si>
    <t xml:space="preserve">
8225829</t>
  </si>
  <si>
    <t xml:space="preserve">
8225699</t>
  </si>
  <si>
    <t xml:space="preserve">
8225691</t>
  </si>
  <si>
    <t xml:space="preserve">
8225675</t>
  </si>
  <si>
    <t xml:space="preserve">
8225659</t>
  </si>
  <si>
    <t xml:space="preserve">
8225631</t>
  </si>
  <si>
    <t xml:space="preserve">
8225570</t>
  </si>
  <si>
    <t xml:space="preserve">
8225350</t>
  </si>
  <si>
    <t xml:space="preserve">
8225340</t>
  </si>
  <si>
    <t xml:space="preserve">
8225294</t>
  </si>
  <si>
    <t xml:space="preserve">
8225250</t>
  </si>
  <si>
    <t xml:space="preserve">
8225209</t>
  </si>
  <si>
    <t xml:space="preserve">
8225123</t>
  </si>
  <si>
    <t xml:space="preserve">
8225115</t>
  </si>
  <si>
    <t xml:space="preserve">
8225114</t>
  </si>
  <si>
    <t xml:space="preserve">
8225095</t>
  </si>
  <si>
    <t xml:space="preserve">
8225087</t>
  </si>
  <si>
    <t xml:space="preserve">
8225074</t>
  </si>
  <si>
    <t xml:space="preserve">
8224963</t>
  </si>
  <si>
    <t xml:space="preserve">
8224955</t>
  </si>
  <si>
    <t xml:space="preserve">
8224829</t>
  </si>
  <si>
    <t xml:space="preserve">
8224814</t>
  </si>
  <si>
    <t xml:space="preserve">
8224804</t>
  </si>
  <si>
    <t xml:space="preserve">
8224791</t>
  </si>
  <si>
    <t xml:space="preserve">
8224713</t>
  </si>
  <si>
    <t xml:space="preserve">
8224677</t>
  </si>
  <si>
    <t xml:space="preserve">
8224553</t>
  </si>
  <si>
    <t xml:space="preserve">
8224531</t>
  </si>
  <si>
    <t xml:space="preserve">
8224522</t>
  </si>
  <si>
    <t xml:space="preserve">
8224378</t>
  </si>
  <si>
    <t xml:space="preserve">
8224338</t>
  </si>
  <si>
    <t xml:space="preserve">
8224315</t>
  </si>
  <si>
    <t xml:space="preserve">
8224162</t>
  </si>
  <si>
    <t xml:space="preserve">
8224147</t>
  </si>
  <si>
    <t xml:space="preserve">
8223931</t>
  </si>
  <si>
    <t xml:space="preserve">
8223920</t>
  </si>
  <si>
    <t xml:space="preserve">
8223798</t>
  </si>
  <si>
    <t xml:space="preserve">
8223766</t>
  </si>
  <si>
    <t xml:space="preserve">
8223724</t>
  </si>
  <si>
    <t xml:space="preserve">
8223712</t>
  </si>
  <si>
    <t xml:space="preserve">
8223661</t>
  </si>
  <si>
    <t xml:space="preserve">
8223611</t>
  </si>
  <si>
    <t xml:space="preserve">
8223551</t>
  </si>
  <si>
    <t xml:space="preserve">
8223494</t>
  </si>
  <si>
    <t xml:space="preserve">
8223440</t>
  </si>
  <si>
    <t xml:space="preserve">
8223384</t>
  </si>
  <si>
    <t xml:space="preserve">
8223264</t>
  </si>
  <si>
    <t xml:space="preserve">
8223176</t>
  </si>
  <si>
    <t xml:space="preserve">
8223170</t>
  </si>
  <si>
    <t xml:space="preserve">
8223151</t>
  </si>
  <si>
    <t xml:space="preserve">
8223074</t>
  </si>
  <si>
    <t xml:space="preserve">
8223053</t>
  </si>
  <si>
    <t xml:space="preserve">
8222980</t>
  </si>
  <si>
    <t xml:space="preserve">
8222924</t>
  </si>
  <si>
    <t xml:space="preserve">
8222907</t>
  </si>
  <si>
    <t xml:space="preserve">
8222903</t>
  </si>
  <si>
    <t xml:space="preserve">
8222895</t>
  </si>
  <si>
    <t xml:space="preserve">
8222759</t>
  </si>
  <si>
    <t xml:space="preserve">
8222707</t>
  </si>
  <si>
    <t xml:space="preserve">
8222695</t>
  </si>
  <si>
    <t xml:space="preserve">
8222664</t>
  </si>
  <si>
    <t xml:space="preserve">
8222595</t>
  </si>
  <si>
    <t xml:space="preserve">
82225416</t>
  </si>
  <si>
    <t xml:space="preserve">
8222497</t>
  </si>
  <si>
    <t xml:space="preserve">
8222495</t>
  </si>
  <si>
    <t xml:space="preserve">
8222473</t>
  </si>
  <si>
    <t xml:space="preserve">
8222464</t>
  </si>
  <si>
    <t xml:space="preserve">
8222449</t>
  </si>
  <si>
    <t xml:space="preserve">
8222219</t>
  </si>
  <si>
    <t xml:space="preserve">
8222180</t>
  </si>
  <si>
    <t xml:space="preserve">
8222054</t>
  </si>
  <si>
    <t xml:space="preserve">
8222052</t>
  </si>
  <si>
    <t xml:space="preserve">
8221950</t>
  </si>
  <si>
    <t xml:space="preserve">
8221864</t>
  </si>
  <si>
    <t xml:space="preserve">
8221844</t>
  </si>
  <si>
    <t xml:space="preserve">
8221843</t>
  </si>
  <si>
    <t xml:space="preserve">
8221821</t>
  </si>
  <si>
    <t xml:space="preserve">
8221738</t>
  </si>
  <si>
    <t xml:space="preserve">
8221723</t>
  </si>
  <si>
    <t xml:space="preserve">
8221623</t>
  </si>
  <si>
    <t xml:space="preserve">
8221553</t>
  </si>
  <si>
    <t xml:space="preserve">
8221493</t>
  </si>
  <si>
    <t xml:space="preserve">
8221490</t>
  </si>
  <si>
    <t xml:space="preserve">
8221483</t>
  </si>
  <si>
    <t xml:space="preserve">
8221460</t>
  </si>
  <si>
    <t xml:space="preserve">
8221023</t>
  </si>
  <si>
    <t xml:space="preserve">
8220982</t>
  </si>
  <si>
    <t xml:space="preserve">
8220949</t>
  </si>
  <si>
    <t xml:space="preserve">
8220658</t>
  </si>
  <si>
    <t xml:space="preserve">
8220574</t>
  </si>
  <si>
    <t xml:space="preserve">
8220541-8225968</t>
  </si>
  <si>
    <t xml:space="preserve">
8220465</t>
  </si>
  <si>
    <t xml:space="preserve">
8220361</t>
  </si>
  <si>
    <t xml:space="preserve">
8220287</t>
  </si>
  <si>
    <t xml:space="preserve">
8220216</t>
  </si>
  <si>
    <t xml:space="preserve">
8220043</t>
  </si>
  <si>
    <t xml:space="preserve">
8219980</t>
  </si>
  <si>
    <t xml:space="preserve">
8219391</t>
  </si>
  <si>
    <t xml:space="preserve">
8219300</t>
  </si>
  <si>
    <t xml:space="preserve">
8219249</t>
  </si>
  <si>
    <t xml:space="preserve">
8218919-8218920</t>
  </si>
  <si>
    <t xml:space="preserve">
8218896</t>
  </si>
  <si>
    <t xml:space="preserve">
8218872</t>
  </si>
  <si>
    <t xml:space="preserve">
8218181</t>
  </si>
  <si>
    <t xml:space="preserve">
8218050</t>
  </si>
  <si>
    <t xml:space="preserve">
8217986</t>
  </si>
  <si>
    <t xml:space="preserve">
8217733</t>
  </si>
  <si>
    <t xml:space="preserve">
8217438</t>
  </si>
  <si>
    <t xml:space="preserve">
8217413</t>
  </si>
  <si>
    <t xml:space="preserve">
8217102</t>
  </si>
  <si>
    <t xml:space="preserve">
8217021</t>
  </si>
  <si>
    <t xml:space="preserve">
8217014</t>
  </si>
  <si>
    <t xml:space="preserve">
8216756</t>
  </si>
  <si>
    <t xml:space="preserve">
8216711</t>
  </si>
  <si>
    <t xml:space="preserve">
8216607</t>
  </si>
  <si>
    <t xml:space="preserve">
8216584</t>
  </si>
  <si>
    <t xml:space="preserve">
8216528</t>
  </si>
  <si>
    <t xml:space="preserve">
8216409</t>
  </si>
  <si>
    <t xml:space="preserve">
8216265</t>
  </si>
  <si>
    <t xml:space="preserve">
8216127</t>
  </si>
  <si>
    <t xml:space="preserve">
8216088</t>
  </si>
  <si>
    <t xml:space="preserve">
8215984</t>
  </si>
  <si>
    <t xml:space="preserve">
8215961</t>
  </si>
  <si>
    <t xml:space="preserve">
8215754</t>
  </si>
  <si>
    <t xml:space="preserve">
8215745</t>
  </si>
  <si>
    <t xml:space="preserve">
8215602</t>
  </si>
  <si>
    <t xml:space="preserve">
8215514</t>
  </si>
  <si>
    <t xml:space="preserve">
8215498</t>
  </si>
  <si>
    <t xml:space="preserve">
8215491</t>
  </si>
  <si>
    <t xml:space="preserve">
8215486</t>
  </si>
  <si>
    <t xml:space="preserve">
8215357</t>
  </si>
  <si>
    <t xml:space="preserve">
8215274</t>
  </si>
  <si>
    <t xml:space="preserve">
8215255</t>
  </si>
  <si>
    <t xml:space="preserve">
8215154</t>
  </si>
  <si>
    <t xml:space="preserve">
8215149</t>
  </si>
  <si>
    <t xml:space="preserve">
8215140</t>
  </si>
  <si>
    <t xml:space="preserve">
8214964</t>
  </si>
  <si>
    <t xml:space="preserve">
8214954</t>
  </si>
  <si>
    <t xml:space="preserve">
8214900</t>
  </si>
  <si>
    <t xml:space="preserve">
8214833</t>
  </si>
  <si>
    <t xml:space="preserve">
8214660</t>
  </si>
  <si>
    <t xml:space="preserve">
8214540</t>
  </si>
  <si>
    <t xml:space="preserve">
8214228</t>
  </si>
  <si>
    <t xml:space="preserve">
8214161</t>
  </si>
  <si>
    <t xml:space="preserve">
8214057</t>
  </si>
  <si>
    <t xml:space="preserve">
8214047</t>
  </si>
  <si>
    <t xml:space="preserve">
8213733</t>
  </si>
  <si>
    <t xml:space="preserve">
8213621</t>
  </si>
  <si>
    <t xml:space="preserve">
8213587</t>
  </si>
  <si>
    <t xml:space="preserve">
8213578</t>
  </si>
  <si>
    <t xml:space="preserve">
8213451</t>
  </si>
  <si>
    <t xml:space="preserve">
8213171</t>
  </si>
  <si>
    <t xml:space="preserve">
8213133</t>
  </si>
  <si>
    <t xml:space="preserve">
8213102</t>
  </si>
  <si>
    <t xml:space="preserve">
8213086</t>
  </si>
  <si>
    <t xml:space="preserve">
8213023</t>
  </si>
  <si>
    <t xml:space="preserve">
8212930</t>
  </si>
  <si>
    <t xml:space="preserve">
8212868</t>
  </si>
  <si>
    <t xml:space="preserve">
8212725</t>
  </si>
  <si>
    <t xml:space="preserve">
8212714</t>
  </si>
  <si>
    <t xml:space="preserve">
8212676</t>
  </si>
  <si>
    <t xml:space="preserve">
8212427</t>
  </si>
  <si>
    <t xml:space="preserve">
8212423-8215794</t>
  </si>
  <si>
    <t xml:space="preserve">
8212353</t>
  </si>
  <si>
    <t xml:space="preserve">
8212312</t>
  </si>
  <si>
    <t xml:space="preserve">
8212272</t>
  </si>
  <si>
    <t xml:space="preserve">
8212251</t>
  </si>
  <si>
    <t xml:space="preserve">
8212250</t>
  </si>
  <si>
    <t xml:space="preserve">
8212238</t>
  </si>
  <si>
    <t xml:space="preserve">
8212213</t>
  </si>
  <si>
    <t xml:space="preserve">
8212054</t>
  </si>
  <si>
    <t xml:space="preserve">
8212018</t>
  </si>
  <si>
    <t xml:space="preserve">
8211990</t>
  </si>
  <si>
    <t xml:space="preserve">
8211942</t>
  </si>
  <si>
    <t xml:space="preserve">
8211938</t>
  </si>
  <si>
    <t xml:space="preserve">
8211789</t>
  </si>
  <si>
    <t xml:space="preserve">
8211708</t>
  </si>
  <si>
    <t xml:space="preserve">
8211592</t>
  </si>
  <si>
    <t xml:space="preserve">
8211571</t>
  </si>
  <si>
    <t xml:space="preserve">
8211440</t>
  </si>
  <si>
    <t xml:space="preserve">
8211428</t>
  </si>
  <si>
    <t xml:space="preserve">
8211334</t>
  </si>
  <si>
    <t xml:space="preserve">
8211333</t>
  </si>
  <si>
    <t xml:space="preserve">
8211313</t>
  </si>
  <si>
    <t xml:space="preserve">
8211218</t>
  </si>
  <si>
    <t xml:space="preserve">
8211162</t>
  </si>
  <si>
    <t xml:space="preserve">
8211111</t>
  </si>
  <si>
    <t xml:space="preserve">
8211082</t>
  </si>
  <si>
    <t xml:space="preserve">
8211054</t>
  </si>
  <si>
    <t xml:space="preserve">
8211029</t>
  </si>
  <si>
    <t xml:space="preserve">
8211028</t>
  </si>
  <si>
    <t xml:space="preserve">
8211027</t>
  </si>
  <si>
    <t xml:space="preserve">
8210931</t>
  </si>
  <si>
    <t xml:space="preserve">
8210888</t>
  </si>
  <si>
    <t xml:space="preserve">
8210710</t>
  </si>
  <si>
    <t xml:space="preserve">
8210661</t>
  </si>
  <si>
    <t xml:space="preserve">
8210660</t>
  </si>
  <si>
    <t xml:space="preserve">
8210626</t>
  </si>
  <si>
    <t xml:space="preserve">
8210560</t>
  </si>
  <si>
    <t xml:space="preserve">
8210522</t>
  </si>
  <si>
    <t xml:space="preserve">
8210514</t>
  </si>
  <si>
    <t xml:space="preserve">
8210510</t>
  </si>
  <si>
    <t xml:space="preserve">
8210484</t>
  </si>
  <si>
    <t xml:space="preserve">
8210461</t>
  </si>
  <si>
    <t xml:space="preserve">
8210443</t>
  </si>
  <si>
    <t xml:space="preserve">
8210438</t>
  </si>
  <si>
    <t xml:space="preserve">
8210412</t>
  </si>
  <si>
    <t xml:space="preserve">
8210409</t>
  </si>
  <si>
    <t xml:space="preserve">
8210389</t>
  </si>
  <si>
    <t xml:space="preserve">
8210357</t>
  </si>
  <si>
    <t xml:space="preserve">
8210324</t>
  </si>
  <si>
    <t xml:space="preserve">
8210309</t>
  </si>
  <si>
    <t xml:space="preserve">
821025897435</t>
  </si>
  <si>
    <t xml:space="preserve">
8210135</t>
  </si>
  <si>
    <t xml:space="preserve">
8210119-2206</t>
  </si>
  <si>
    <t xml:space="preserve">
8210101</t>
  </si>
  <si>
    <t xml:space="preserve">
8210015</t>
  </si>
  <si>
    <t xml:space="preserve">
8209801</t>
  </si>
  <si>
    <t xml:space="preserve">
8209154</t>
  </si>
  <si>
    <t xml:space="preserve">
8207606</t>
  </si>
  <si>
    <t xml:space="preserve">
8206619</t>
  </si>
  <si>
    <t xml:space="preserve">
8206616</t>
  </si>
  <si>
    <t xml:space="preserve">
8206448</t>
  </si>
  <si>
    <t xml:space="preserve">
8205637</t>
  </si>
  <si>
    <t xml:space="preserve">
8205535</t>
  </si>
  <si>
    <t xml:space="preserve">
8205363</t>
  </si>
  <si>
    <t xml:space="preserve">
8205234</t>
  </si>
  <si>
    <t xml:space="preserve">
8205044</t>
  </si>
  <si>
    <t xml:space="preserve">
8204899</t>
  </si>
  <si>
    <t xml:space="preserve">
8204813</t>
  </si>
  <si>
    <t xml:space="preserve">
8204769</t>
  </si>
  <si>
    <t xml:space="preserve">
8204258</t>
  </si>
  <si>
    <t xml:space="preserve">
8203821</t>
  </si>
  <si>
    <t xml:space="preserve">
8203499</t>
  </si>
  <si>
    <t xml:space="preserve">
8203439</t>
  </si>
  <si>
    <t xml:space="preserve">
8203249</t>
  </si>
  <si>
    <t xml:space="preserve">
8203191</t>
  </si>
  <si>
    <t xml:space="preserve">
8202882</t>
  </si>
  <si>
    <t xml:space="preserve">
8202597</t>
  </si>
  <si>
    <t xml:space="preserve">
8202404</t>
  </si>
  <si>
    <t xml:space="preserve">
8202368</t>
  </si>
  <si>
    <t xml:space="preserve">
8202184</t>
  </si>
  <si>
    <t xml:space="preserve">
8202067</t>
  </si>
  <si>
    <t xml:space="preserve">
8201149</t>
  </si>
  <si>
    <t xml:space="preserve">
8200885</t>
  </si>
  <si>
    <t xml:space="preserve">
820061309091942</t>
  </si>
  <si>
    <t xml:space="preserve">
8200526</t>
  </si>
  <si>
    <t xml:space="preserve">
8200507</t>
  </si>
  <si>
    <t xml:space="preserve">
8200389</t>
  </si>
  <si>
    <t xml:space="preserve">
8200119</t>
  </si>
  <si>
    <t xml:space="preserve">
8060758</t>
  </si>
  <si>
    <t xml:space="preserve">
8060680</t>
  </si>
  <si>
    <t xml:space="preserve">
8.8366344</t>
  </si>
  <si>
    <t xml:space="preserve">
7720055</t>
  </si>
  <si>
    <t xml:space="preserve">
7716124</t>
  </si>
  <si>
    <t xml:space="preserve">
73012509</t>
  </si>
  <si>
    <t xml:space="preserve">
7195785</t>
  </si>
  <si>
    <t xml:space="preserve">
7010115</t>
  </si>
  <si>
    <t xml:space="preserve">
62910601</t>
  </si>
  <si>
    <t xml:space="preserve">
62905999</t>
  </si>
  <si>
    <t xml:space="preserve">
62579207</t>
  </si>
  <si>
    <t xml:space="preserve">
62556618</t>
  </si>
  <si>
    <t xml:space="preserve">
54047074</t>
  </si>
  <si>
    <t xml:space="preserve">
5202971</t>
  </si>
  <si>
    <t xml:space="preserve">
5202918</t>
  </si>
  <si>
    <t xml:space="preserve">
5202882</t>
  </si>
  <si>
    <t xml:space="preserve">
5173927</t>
  </si>
  <si>
    <t xml:space="preserve">
4042883</t>
  </si>
  <si>
    <t xml:space="preserve">
39321280</t>
  </si>
  <si>
    <t xml:space="preserve">
39303969-39303</t>
  </si>
  <si>
    <t xml:space="preserve">
39251326</t>
  </si>
  <si>
    <t xml:space="preserve">
39239255</t>
  </si>
  <si>
    <t xml:space="preserve">
39208716</t>
  </si>
  <si>
    <t xml:space="preserve">
39200079</t>
  </si>
  <si>
    <t xml:space="preserve">
39152152</t>
  </si>
  <si>
    <t xml:space="preserve">
39151790</t>
  </si>
  <si>
    <t xml:space="preserve">
39142119</t>
  </si>
  <si>
    <t xml:space="preserve">
39140583</t>
  </si>
  <si>
    <t xml:space="preserve">
39119050</t>
  </si>
  <si>
    <t xml:space="preserve">
39112099</t>
  </si>
  <si>
    <t xml:space="preserve">
39111489</t>
  </si>
  <si>
    <t xml:space="preserve">
39110481</t>
  </si>
  <si>
    <t xml:space="preserve">
39107639</t>
  </si>
  <si>
    <t xml:space="preserve">
39105911</t>
  </si>
  <si>
    <t xml:space="preserve">
39105036</t>
  </si>
  <si>
    <t xml:space="preserve">
39104665</t>
  </si>
  <si>
    <t xml:space="preserve">
39102370</t>
  </si>
  <si>
    <t xml:space="preserve">
39101250</t>
  </si>
  <si>
    <t xml:space="preserve">
38943459</t>
  </si>
  <si>
    <t xml:space="preserve">
38482754</t>
  </si>
  <si>
    <t xml:space="preserve">
38444967</t>
  </si>
  <si>
    <t xml:space="preserve">
38386498</t>
  </si>
  <si>
    <t xml:space="preserve">
38377315</t>
  </si>
  <si>
    <t xml:space="preserve">
38299725</t>
  </si>
  <si>
    <t xml:space="preserve">
38297737</t>
  </si>
  <si>
    <t xml:space="preserve">
38295523</t>
  </si>
  <si>
    <t xml:space="preserve">
38294932</t>
  </si>
  <si>
    <t xml:space="preserve">
38275265</t>
  </si>
  <si>
    <t xml:space="preserve">
38275179</t>
  </si>
  <si>
    <t xml:space="preserve">
38275051</t>
  </si>
  <si>
    <t xml:space="preserve">
38268875</t>
  </si>
  <si>
    <t xml:space="preserve">
38256507</t>
  </si>
  <si>
    <t xml:space="preserve">
38246738</t>
  </si>
  <si>
    <t xml:space="preserve">
38245481</t>
  </si>
  <si>
    <t xml:space="preserve">
38244692-38247737</t>
  </si>
  <si>
    <t xml:space="preserve">
38242231</t>
  </si>
  <si>
    <t xml:space="preserve">
38242009</t>
  </si>
  <si>
    <t xml:space="preserve">
38238232</t>
  </si>
  <si>
    <t xml:space="preserve">
38237850</t>
  </si>
  <si>
    <t xml:space="preserve">
38236339</t>
  </si>
  <si>
    <t xml:space="preserve">
38235028</t>
  </si>
  <si>
    <t xml:space="preserve">
38233916</t>
  </si>
  <si>
    <t xml:space="preserve">
38233749</t>
  </si>
  <si>
    <t xml:space="preserve">
38233331</t>
  </si>
  <si>
    <t xml:space="preserve">
38233266</t>
  </si>
  <si>
    <t xml:space="preserve">
38232423</t>
  </si>
  <si>
    <t xml:space="preserve">
38230234</t>
  </si>
  <si>
    <t xml:space="preserve">
38228881</t>
  </si>
  <si>
    <t xml:space="preserve">
38226800</t>
  </si>
  <si>
    <t xml:space="preserve">
38225250</t>
  </si>
  <si>
    <t xml:space="preserve">
38223331</t>
  </si>
  <si>
    <t xml:space="preserve">
38221850</t>
  </si>
  <si>
    <t xml:space="preserve">
38221001</t>
  </si>
  <si>
    <t xml:space="preserve">
38219883</t>
  </si>
  <si>
    <t xml:space="preserve">
38216009</t>
  </si>
  <si>
    <t xml:space="preserve">
38213126</t>
  </si>
  <si>
    <t xml:space="preserve">
38200310</t>
  </si>
  <si>
    <t xml:space="preserve">
37145000</t>
  </si>
  <si>
    <t xml:space="preserve">
35267777</t>
  </si>
  <si>
    <t xml:space="preserve">
35267655</t>
  </si>
  <si>
    <t xml:space="preserve">
35202785</t>
  </si>
  <si>
    <t xml:space="preserve">
35202749</t>
  </si>
  <si>
    <t xml:space="preserve">
35176203</t>
  </si>
  <si>
    <t xml:space="preserve">
35174973</t>
  </si>
  <si>
    <t xml:space="preserve">
35158496</t>
  </si>
  <si>
    <t xml:space="preserve">
35020794</t>
  </si>
  <si>
    <t xml:space="preserve">
2969505</t>
  </si>
  <si>
    <t xml:space="preserve">
2959113</t>
  </si>
  <si>
    <t xml:space="preserve">
2905999</t>
  </si>
  <si>
    <t xml:space="preserve">
2838276179</t>
  </si>
  <si>
    <t xml:space="preserve">
2405332</t>
  </si>
  <si>
    <t xml:space="preserve">
225691xs�2228</t>
  </si>
  <si>
    <t xml:space="preserve">
22536005</t>
  </si>
  <si>
    <t xml:space="preserve">
22282524</t>
  </si>
  <si>
    <t xml:space="preserve">
22202321</t>
  </si>
  <si>
    <t xml:space="preserve">
2200234</t>
  </si>
  <si>
    <t xml:space="preserve">
2102332</t>
  </si>
  <si>
    <t xml:space="preserve">
1900989810</t>
  </si>
  <si>
    <t xml:space="preserve">
19006071</t>
  </si>
  <si>
    <t xml:space="preserve">
19006017</t>
  </si>
  <si>
    <t xml:space="preserve">
1900575729</t>
  </si>
  <si>
    <t xml:space="preserve">
1800234555</t>
  </si>
  <si>
    <t xml:space="preserve">
0989658854</t>
  </si>
  <si>
    <t xml:space="preserve">
0989540891</t>
  </si>
  <si>
    <t xml:space="preserve">
0989391809</t>
  </si>
  <si>
    <t xml:space="preserve">
0989235362</t>
  </si>
  <si>
    <t xml:space="preserve">
0989104504</t>
  </si>
  <si>
    <t xml:space="preserve">
0989016660</t>
  </si>
  <si>
    <t xml:space="preserve">
0989007701</t>
  </si>
  <si>
    <t xml:space="preserve">
0988881711</t>
  </si>
  <si>
    <t xml:space="preserve">
0988847520</t>
  </si>
  <si>
    <t xml:space="preserve">
0988665537</t>
  </si>
  <si>
    <t xml:space="preserve">
0988315237</t>
  </si>
  <si>
    <t xml:space="preserve">
0988230532</t>
  </si>
  <si>
    <t xml:space="preserve">
0988186600</t>
  </si>
  <si>
    <t xml:space="preserve">
0988040593</t>
  </si>
  <si>
    <t xml:space="preserve">
0987665932</t>
  </si>
  <si>
    <t xml:space="preserve">
0987630953</t>
  </si>
  <si>
    <t xml:space="preserve">
0987587621</t>
  </si>
  <si>
    <t xml:space="preserve">
0987309210</t>
  </si>
  <si>
    <t xml:space="preserve">
0987050507</t>
  </si>
  <si>
    <t xml:space="preserve">
0986651599</t>
  </si>
  <si>
    <t xml:space="preserve">
0986574721</t>
  </si>
  <si>
    <t xml:space="preserve">
0986300649</t>
  </si>
  <si>
    <t xml:space="preserve">
0985949207</t>
  </si>
  <si>
    <t xml:space="preserve">
0985937452</t>
  </si>
  <si>
    <t xml:space="preserve">
0985377404</t>
  </si>
  <si>
    <t xml:space="preserve">
0985274274</t>
  </si>
  <si>
    <t xml:space="preserve">
0985250265</t>
  </si>
  <si>
    <t xml:space="preserve">
0984999443</t>
  </si>
  <si>
    <t xml:space="preserve">
0984703333</t>
  </si>
  <si>
    <t xml:space="preserve">
0983858287</t>
  </si>
  <si>
    <t xml:space="preserve">
0983588600</t>
  </si>
  <si>
    <t xml:space="preserve">
0983536858</t>
  </si>
  <si>
    <t xml:space="preserve">
0983344335</t>
  </si>
  <si>
    <t xml:space="preserve">
0983296929</t>
  </si>
  <si>
    <t xml:space="preserve">
0983220440</t>
  </si>
  <si>
    <t xml:space="preserve">
0983199616</t>
  </si>
  <si>
    <t xml:space="preserve">
0983123413</t>
  </si>
  <si>
    <t xml:space="preserve">
0983028888</t>
  </si>
  <si>
    <t xml:space="preserve">
0982710706</t>
  </si>
  <si>
    <t xml:space="preserve">
0982689658</t>
  </si>
  <si>
    <t xml:space="preserve">
0982363647</t>
  </si>
  <si>
    <t xml:space="preserve">
0982346999</t>
  </si>
  <si>
    <t xml:space="preserve">
0982071506</t>
  </si>
  <si>
    <t xml:space="preserve">
0981920792</t>
  </si>
  <si>
    <t xml:space="preserve">
09819064115</t>
  </si>
  <si>
    <t xml:space="preserve">
0981488886</t>
  </si>
  <si>
    <t xml:space="preserve">
0979267189</t>
  </si>
  <si>
    <t xml:space="preserve">
0979198301</t>
  </si>
  <si>
    <t xml:space="preserve">
0979185331</t>
  </si>
  <si>
    <t xml:space="preserve">
0978417599</t>
  </si>
  <si>
    <t xml:space="preserve">
0978396435</t>
  </si>
  <si>
    <t xml:space="preserve">
0978033133</t>
  </si>
  <si>
    <t xml:space="preserve">
0977880309</t>
  </si>
  <si>
    <t xml:space="preserve">
0977161459</t>
  </si>
  <si>
    <t xml:space="preserve">
0977157388</t>
  </si>
  <si>
    <t xml:space="preserve">
0976653476</t>
  </si>
  <si>
    <t xml:space="preserve">
0974541111</t>
  </si>
  <si>
    <t xml:space="preserve">
0974242219</t>
  </si>
  <si>
    <t xml:space="preserve">
0974190666</t>
  </si>
  <si>
    <t xml:space="preserve">
0973733232</t>
  </si>
  <si>
    <t xml:space="preserve">
0973683688</t>
  </si>
  <si>
    <t xml:space="preserve">
0973466311</t>
  </si>
  <si>
    <t xml:space="preserve">
0973456886</t>
  </si>
  <si>
    <t xml:space="preserve">
0971712608</t>
  </si>
  <si>
    <t xml:space="preserve">
0971227193</t>
  </si>
  <si>
    <t xml:space="preserve">
0969950809</t>
  </si>
  <si>
    <t xml:space="preserve">
0969689886</t>
  </si>
  <si>
    <t xml:space="preserve">
0969672251</t>
  </si>
  <si>
    <t xml:space="preserve">
0968903493</t>
  </si>
  <si>
    <t xml:space="preserve">
0968715880</t>
  </si>
  <si>
    <t xml:space="preserve">
0968221001</t>
  </si>
  <si>
    <t xml:space="preserve">
0968128098</t>
  </si>
  <si>
    <t xml:space="preserve">
0967999406</t>
  </si>
  <si>
    <t xml:space="preserve">
0967878117</t>
  </si>
  <si>
    <t xml:space="preserve">
0967599832</t>
  </si>
  <si>
    <t xml:space="preserve">
0967065213</t>
  </si>
  <si>
    <t xml:space="preserve">
0967060164</t>
  </si>
  <si>
    <t xml:space="preserve">
0966976877</t>
  </si>
  <si>
    <t xml:space="preserve">
0966552877</t>
  </si>
  <si>
    <t xml:space="preserve">
0965660009/0932004200</t>
  </si>
  <si>
    <t xml:space="preserve">
0965484065</t>
  </si>
  <si>
    <t xml:space="preserve">
0965136892</t>
  </si>
  <si>
    <t xml:space="preserve">
0964485449</t>
  </si>
  <si>
    <t xml:space="preserve">
0963077710</t>
  </si>
  <si>
    <t xml:space="preserve">
0963071108</t>
  </si>
  <si>
    <t xml:space="preserve">
0962670030</t>
  </si>
  <si>
    <t xml:space="preserve">
0962471173</t>
  </si>
  <si>
    <t xml:space="preserve">
0962277781</t>
  </si>
  <si>
    <t xml:space="preserve">
0962270917</t>
  </si>
  <si>
    <t xml:space="preserve">
0962214095</t>
  </si>
  <si>
    <t xml:space="preserve">
0962111202</t>
  </si>
  <si>
    <t xml:space="preserve">
0961943892</t>
  </si>
  <si>
    <t xml:space="preserve">
0961890899</t>
  </si>
  <si>
    <t xml:space="preserve">
0961353883</t>
  </si>
  <si>
    <t xml:space="preserve">
0961043442</t>
  </si>
  <si>
    <t xml:space="preserve">
0949818630</t>
  </si>
  <si>
    <t xml:space="preserve">
0949001981</t>
  </si>
  <si>
    <t xml:space="preserve">
0949001898</t>
  </si>
  <si>
    <t xml:space="preserve">
0948961122</t>
  </si>
  <si>
    <t xml:space="preserve">
0948729514</t>
  </si>
  <si>
    <t xml:space="preserve">
0948061586</t>
  </si>
  <si>
    <t xml:space="preserve">
0947982233</t>
  </si>
  <si>
    <t xml:space="preserve">
0947878778</t>
  </si>
  <si>
    <t xml:space="preserve">
0947854338</t>
  </si>
  <si>
    <t xml:space="preserve">
0947493926</t>
  </si>
  <si>
    <t xml:space="preserve">
0947439681</t>
  </si>
  <si>
    <t xml:space="preserve">
0946914639</t>
  </si>
  <si>
    <t xml:space="preserve">
0946422233</t>
  </si>
  <si>
    <t xml:space="preserve">
0946221301</t>
  </si>
  <si>
    <t xml:space="preserve">
0946080169</t>
  </si>
  <si>
    <t xml:space="preserve">
0945745745</t>
  </si>
  <si>
    <t xml:space="preserve">
0945452576</t>
  </si>
  <si>
    <t xml:space="preserve">
0944916691</t>
  </si>
  <si>
    <t xml:space="preserve">
0943836498</t>
  </si>
  <si>
    <t xml:space="preserve">
0943412729</t>
  </si>
  <si>
    <t xml:space="preserve">
0943411115</t>
  </si>
  <si>
    <t xml:space="preserve">
0942897966</t>
  </si>
  <si>
    <t xml:space="preserve">
0939471760</t>
  </si>
  <si>
    <t xml:space="preserve">
0939278448-090738355</t>
  </si>
  <si>
    <t xml:space="preserve">
0939159529</t>
  </si>
  <si>
    <t xml:space="preserve">
0939066484</t>
  </si>
  <si>
    <t xml:space="preserve">
0938888619</t>
  </si>
  <si>
    <t xml:space="preserve">
0938851683</t>
  </si>
  <si>
    <t xml:space="preserve">
0938831517</t>
  </si>
  <si>
    <t xml:space="preserve">
0938823838</t>
  </si>
  <si>
    <t xml:space="preserve">
0938790026</t>
  </si>
  <si>
    <t xml:space="preserve">
0938770777</t>
  </si>
  <si>
    <t xml:space="preserve">
0938767992</t>
  </si>
  <si>
    <t xml:space="preserve">
0938723618</t>
  </si>
  <si>
    <t xml:space="preserve">
0938668599</t>
  </si>
  <si>
    <t xml:space="preserve">
0938558989</t>
  </si>
  <si>
    <t xml:space="preserve">
0938500866</t>
  </si>
  <si>
    <t xml:space="preserve">
0938499077</t>
  </si>
  <si>
    <t xml:space="preserve">
0938485358</t>
  </si>
  <si>
    <t xml:space="preserve">
0938338597</t>
  </si>
  <si>
    <t xml:space="preserve">
0938323241</t>
  </si>
  <si>
    <t xml:space="preserve">
0938209451</t>
  </si>
  <si>
    <t xml:space="preserve">
0938177652</t>
  </si>
  <si>
    <t xml:space="preserve">
0938164841</t>
  </si>
  <si>
    <t xml:space="preserve">
0938125320</t>
  </si>
  <si>
    <t xml:space="preserve">
0938077896</t>
  </si>
  <si>
    <t xml:space="preserve">
0937775882</t>
  </si>
  <si>
    <t xml:space="preserve">
0937773579</t>
  </si>
  <si>
    <t xml:space="preserve">
0937630728</t>
  </si>
  <si>
    <t xml:space="preserve">
0937397082</t>
  </si>
  <si>
    <t xml:space="preserve">
0937385380</t>
  </si>
  <si>
    <t xml:space="preserve">
0937224374</t>
  </si>
  <si>
    <t xml:space="preserve">
0936772276</t>
  </si>
  <si>
    <t xml:space="preserve">
0936717001</t>
  </si>
  <si>
    <t xml:space="preserve">
0936709709</t>
  </si>
  <si>
    <t xml:space="preserve">
0936234666</t>
  </si>
  <si>
    <t xml:space="preserve">
0936054184</t>
  </si>
  <si>
    <t xml:space="preserve">
0936010550</t>
  </si>
  <si>
    <t xml:space="preserve">
0935674300</t>
  </si>
  <si>
    <t xml:space="preserve">
0935454540</t>
  </si>
  <si>
    <t xml:space="preserve">
0934851185</t>
  </si>
  <si>
    <t xml:space="preserve">
0934575759</t>
  </si>
  <si>
    <t xml:space="preserve">
0934452819</t>
  </si>
  <si>
    <t xml:space="preserve">
093399398</t>
  </si>
  <si>
    <t xml:space="preserve">
0933790303</t>
  </si>
  <si>
    <t xml:space="preserve">
0933680885</t>
  </si>
  <si>
    <t xml:space="preserve">
0933403999</t>
  </si>
  <si>
    <t xml:space="preserve">
0933361518</t>
  </si>
  <si>
    <t xml:space="preserve">
0933173916</t>
  </si>
  <si>
    <t xml:space="preserve">
0933050067-0122005</t>
  </si>
  <si>
    <t xml:space="preserve">
0932876308</t>
  </si>
  <si>
    <t xml:space="preserve">
0932789818</t>
  </si>
  <si>
    <t xml:space="preserve">
0932736608</t>
  </si>
  <si>
    <t xml:space="preserve">
0932574907</t>
  </si>
  <si>
    <t xml:space="preserve">
0932239682</t>
  </si>
  <si>
    <t xml:space="preserve">
0932220038</t>
  </si>
  <si>
    <t xml:space="preserve">
0932106899</t>
  </si>
  <si>
    <t xml:space="preserve">
0932099059</t>
  </si>
  <si>
    <t xml:space="preserve">
0932045788</t>
  </si>
  <si>
    <t xml:space="preserve">
0932024088</t>
  </si>
  <si>
    <t xml:space="preserve">
0932012540</t>
  </si>
  <si>
    <t xml:space="preserve">
0931837013</t>
  </si>
  <si>
    <t xml:space="preserve">
0931779180</t>
  </si>
  <si>
    <t xml:space="preserve">
0931531999</t>
  </si>
  <si>
    <t xml:space="preserve">
0931319953</t>
  </si>
  <si>
    <t xml:space="preserve">
0931310282</t>
  </si>
  <si>
    <t xml:space="preserve">
0927399285</t>
  </si>
  <si>
    <t xml:space="preserve">
0923671552</t>
  </si>
  <si>
    <t xml:space="preserve">
0923080411</t>
  </si>
  <si>
    <t xml:space="preserve">
0922847088</t>
  </si>
  <si>
    <t xml:space="preserve">
0919746068</t>
  </si>
  <si>
    <t xml:space="preserve">
0919512288</t>
  </si>
  <si>
    <t xml:space="preserve">
0919494208</t>
  </si>
  <si>
    <t xml:space="preserve">
0919400600</t>
  </si>
  <si>
    <t xml:space="preserve">
0919302879</t>
  </si>
  <si>
    <t xml:space="preserve">
0918900895</t>
  </si>
  <si>
    <t xml:space="preserve">
0918897988</t>
  </si>
  <si>
    <t xml:space="preserve">
0918745347</t>
  </si>
  <si>
    <t xml:space="preserve">
0918698338</t>
  </si>
  <si>
    <t xml:space="preserve">
0918556789</t>
  </si>
  <si>
    <t xml:space="preserve">
0918536756</t>
  </si>
  <si>
    <t xml:space="preserve">
0918381852</t>
  </si>
  <si>
    <t xml:space="preserve">
0918371747</t>
  </si>
  <si>
    <t xml:space="preserve">
0918282279</t>
  </si>
  <si>
    <t xml:space="preserve">
0918104842</t>
  </si>
  <si>
    <t xml:space="preserve">
0918062777</t>
  </si>
  <si>
    <t xml:space="preserve">
0917546737</t>
  </si>
  <si>
    <t xml:space="preserve">
0916800001</t>
  </si>
  <si>
    <t xml:space="preserve">
0915483030</t>
  </si>
  <si>
    <t xml:space="preserve">
0915480778</t>
  </si>
  <si>
    <t xml:space="preserve">
0914770380</t>
  </si>
  <si>
    <t xml:space="preserve">
09147677070962244</t>
  </si>
  <si>
    <t xml:space="preserve">
0914686393</t>
  </si>
  <si>
    <t xml:space="preserve">
0914676863</t>
  </si>
  <si>
    <t xml:space="preserve">
0914479185</t>
  </si>
  <si>
    <t xml:space="preserve">
0914240555</t>
  </si>
  <si>
    <t xml:space="preserve">
0913946825</t>
  </si>
  <si>
    <t xml:space="preserve">
0913914471</t>
  </si>
  <si>
    <t xml:space="preserve">
0913866008</t>
  </si>
  <si>
    <t xml:space="preserve">
0913765740</t>
  </si>
  <si>
    <t xml:space="preserve">
0913696957</t>
  </si>
  <si>
    <t xml:space="preserve">
0913621145</t>
  </si>
  <si>
    <t xml:space="preserve">
0913562404</t>
  </si>
  <si>
    <t xml:space="preserve">
0913554843</t>
  </si>
  <si>
    <t xml:space="preserve">
0913381109</t>
  </si>
  <si>
    <t xml:space="preserve">
0913326408</t>
  </si>
  <si>
    <t xml:space="preserve">
0913312514</t>
  </si>
  <si>
    <t xml:space="preserve">
0913299211</t>
  </si>
  <si>
    <t xml:space="preserve">
0913297918</t>
  </si>
  <si>
    <t xml:space="preserve">
0913229691</t>
  </si>
  <si>
    <t xml:space="preserve">
0913223317</t>
  </si>
  <si>
    <t xml:space="preserve">
0913147199</t>
  </si>
  <si>
    <t xml:space="preserve">
0913127193</t>
  </si>
  <si>
    <t xml:space="preserve">
0912987369</t>
  </si>
  <si>
    <t xml:space="preserve">
0912630268</t>
  </si>
  <si>
    <t xml:space="preserve">
0912540115</t>
  </si>
  <si>
    <t xml:space="preserve">
0912502287</t>
  </si>
  <si>
    <t xml:space="preserve">
0912269090</t>
  </si>
  <si>
    <t xml:space="preserve">
0912229900</t>
  </si>
  <si>
    <t xml:space="preserve">
0912022044</t>
  </si>
  <si>
    <t xml:space="preserve">
0911456020</t>
  </si>
  <si>
    <t xml:space="preserve">
0911133039</t>
  </si>
  <si>
    <t xml:space="preserve">
0911095696</t>
  </si>
  <si>
    <t xml:space="preserve">
0909901418</t>
  </si>
  <si>
    <t xml:space="preserve">
0909892988</t>
  </si>
  <si>
    <t xml:space="preserve">
0909888500</t>
  </si>
  <si>
    <t xml:space="preserve">
0909820302</t>
  </si>
  <si>
    <t xml:space="preserve">
0909779482</t>
  </si>
  <si>
    <t xml:space="preserve">
0909762600</t>
  </si>
  <si>
    <t xml:space="preserve">
0909716466</t>
  </si>
  <si>
    <t xml:space="preserve">
0909702899</t>
  </si>
  <si>
    <t xml:space="preserve">
0909601357</t>
  </si>
  <si>
    <t xml:space="preserve">
0909550551</t>
  </si>
  <si>
    <t xml:space="preserve">
0909513868</t>
  </si>
  <si>
    <t xml:space="preserve">
0909441181</t>
  </si>
  <si>
    <t xml:space="preserve">
0909387929</t>
  </si>
  <si>
    <t xml:space="preserve">
0909348008</t>
  </si>
  <si>
    <t xml:space="preserve">
0909323831</t>
  </si>
  <si>
    <t xml:space="preserve">
0909319644</t>
  </si>
  <si>
    <t xml:space="preserve">
0909315569</t>
  </si>
  <si>
    <t xml:space="preserve">
0909312042</t>
  </si>
  <si>
    <t xml:space="preserve">
0909277086</t>
  </si>
  <si>
    <t xml:space="preserve">
0909276983</t>
  </si>
  <si>
    <t xml:space="preserve">
0909271081</t>
  </si>
  <si>
    <t xml:space="preserve">
0909270057</t>
  </si>
  <si>
    <t xml:space="preserve">
090921932</t>
  </si>
  <si>
    <t xml:space="preserve">
0909199416</t>
  </si>
  <si>
    <t xml:space="preserve">
0909167344</t>
  </si>
  <si>
    <t xml:space="preserve">
0909155525</t>
  </si>
  <si>
    <t xml:space="preserve">
0909152998</t>
  </si>
  <si>
    <t xml:space="preserve">
0909123456</t>
  </si>
  <si>
    <t xml:space="preserve">
0909099499</t>
  </si>
  <si>
    <t xml:space="preserve">
0909095919</t>
  </si>
  <si>
    <t xml:space="preserve">
0909090170</t>
  </si>
  <si>
    <t xml:space="preserve">
0909024418</t>
  </si>
  <si>
    <t xml:space="preserve">
090900534</t>
  </si>
  <si>
    <t xml:space="preserve">
0909.169.999</t>
  </si>
  <si>
    <t xml:space="preserve">
0908976085</t>
  </si>
  <si>
    <t xml:space="preserve">
0908840240</t>
  </si>
  <si>
    <t xml:space="preserve">
0908835922</t>
  </si>
  <si>
    <t xml:space="preserve">
0908794118</t>
  </si>
  <si>
    <t xml:space="preserve">
0908695682</t>
  </si>
  <si>
    <t xml:space="preserve">
0908687789</t>
  </si>
  <si>
    <t xml:space="preserve">
0908677249</t>
  </si>
  <si>
    <t xml:space="preserve">
0908648288</t>
  </si>
  <si>
    <t xml:space="preserve">
0908638072</t>
  </si>
  <si>
    <t xml:space="preserve">
0908634690</t>
  </si>
  <si>
    <t xml:space="preserve">
0908600800</t>
  </si>
  <si>
    <t xml:space="preserve">
0908474338</t>
  </si>
  <si>
    <t xml:space="preserve">
0908393039</t>
  </si>
  <si>
    <t xml:space="preserve">
0908353086</t>
  </si>
  <si>
    <t xml:space="preserve">
0908332559</t>
  </si>
  <si>
    <t xml:space="preserve">
0908298300</t>
  </si>
  <si>
    <t xml:space="preserve">
0908241931</t>
  </si>
  <si>
    <t xml:space="preserve">
0908232018</t>
  </si>
  <si>
    <t xml:space="preserve">
0908156983</t>
  </si>
  <si>
    <t xml:space="preserve">
090814403</t>
  </si>
  <si>
    <t xml:space="preserve">
0908080555</t>
  </si>
  <si>
    <t xml:space="preserve">
0908031551</t>
  </si>
  <si>
    <t xml:space="preserve">
0908000462</t>
  </si>
  <si>
    <t xml:space="preserve">
0907987274</t>
  </si>
  <si>
    <t xml:space="preserve">
0907977364</t>
  </si>
  <si>
    <t xml:space="preserve">
0907924152</t>
  </si>
  <si>
    <t xml:space="preserve">
0907817766</t>
  </si>
  <si>
    <t xml:space="preserve">
0907713978</t>
  </si>
  <si>
    <t xml:space="preserve">
0907393481</t>
  </si>
  <si>
    <t xml:space="preserve">
0907345422</t>
  </si>
  <si>
    <t xml:space="preserve">
0907331799</t>
  </si>
  <si>
    <t xml:space="preserve">
090728838</t>
  </si>
  <si>
    <t xml:space="preserve">
0907250118</t>
  </si>
  <si>
    <t xml:space="preserve">
0907160880</t>
  </si>
  <si>
    <t xml:space="preserve">
0907100183</t>
  </si>
  <si>
    <t xml:space="preserve">
0906989580</t>
  </si>
  <si>
    <t xml:space="preserve">
0906906893</t>
  </si>
  <si>
    <t xml:space="preserve">
0906899721</t>
  </si>
  <si>
    <t xml:space="preserve">
0906798887</t>
  </si>
  <si>
    <t xml:space="preserve">
0906789893</t>
  </si>
  <si>
    <t xml:space="preserve">
0906788103</t>
  </si>
  <si>
    <t xml:space="preserve">
0906765795</t>
  </si>
  <si>
    <t xml:space="preserve">
0906748860</t>
  </si>
  <si>
    <t xml:space="preserve">
0906699937</t>
  </si>
  <si>
    <t xml:space="preserve">
0906626888</t>
  </si>
  <si>
    <t xml:space="preserve">
0906586618</t>
  </si>
  <si>
    <t xml:space="preserve">
0906546596</t>
  </si>
  <si>
    <t xml:space="preserve">
0906481111</t>
  </si>
  <si>
    <t xml:space="preserve">
0906430032</t>
  </si>
  <si>
    <t xml:space="preserve">
0906421769</t>
  </si>
  <si>
    <t xml:space="preserve">
0906386226</t>
  </si>
  <si>
    <t xml:space="preserve">
0906385060</t>
  </si>
  <si>
    <t xml:space="preserve">
0906321609</t>
  </si>
  <si>
    <t xml:space="preserve">
0906268292</t>
  </si>
  <si>
    <t xml:space="preserve">
0906095552</t>
  </si>
  <si>
    <t xml:space="preserve">
0905731188</t>
  </si>
  <si>
    <t xml:space="preserve">
0905304105</t>
  </si>
  <si>
    <t xml:space="preserve">
0905237683</t>
  </si>
  <si>
    <t xml:space="preserve">
0904604644</t>
  </si>
  <si>
    <t xml:space="preserve">
0904591536</t>
  </si>
  <si>
    <t xml:space="preserve">
0904552076</t>
  </si>
  <si>
    <t xml:space="preserve">
0904546238</t>
  </si>
  <si>
    <t xml:space="preserve">
0904070187</t>
  </si>
  <si>
    <t xml:space="preserve">
0903998826</t>
  </si>
  <si>
    <t xml:space="preserve">
0903998575</t>
  </si>
  <si>
    <t xml:space="preserve">
0903990706</t>
  </si>
  <si>
    <t xml:space="preserve">
0903958285</t>
  </si>
  <si>
    <t xml:space="preserve">
0903956000</t>
  </si>
  <si>
    <t xml:space="preserve">
0903927551</t>
  </si>
  <si>
    <t xml:space="preserve">
0903918285</t>
  </si>
  <si>
    <t xml:space="preserve">
0903909958</t>
  </si>
  <si>
    <t xml:space="preserve">
0903884363</t>
  </si>
  <si>
    <t xml:space="preserve">
0903878272</t>
  </si>
  <si>
    <t xml:space="preserve">
0903878081</t>
  </si>
  <si>
    <t xml:space="preserve">
0903825299</t>
  </si>
  <si>
    <t xml:space="preserve">
0903822577</t>
  </si>
  <si>
    <t xml:space="preserve">
0903803800</t>
  </si>
  <si>
    <t xml:space="preserve">
0903783458</t>
  </si>
  <si>
    <t xml:space="preserve">
0903743939</t>
  </si>
  <si>
    <t xml:space="preserve">
0903727135</t>
  </si>
  <si>
    <t xml:space="preserve">
0903718908</t>
  </si>
  <si>
    <t xml:space="preserve">
0903707777</t>
  </si>
  <si>
    <t xml:space="preserve">
0903703360</t>
  </si>
  <si>
    <t xml:space="preserve">
0903676889</t>
  </si>
  <si>
    <t xml:space="preserve">
0903633207</t>
  </si>
  <si>
    <t xml:space="preserve">
0903610997</t>
  </si>
  <si>
    <t xml:space="preserve">
0903610012</t>
  </si>
  <si>
    <t xml:space="preserve">
0903380738</t>
  </si>
  <si>
    <t xml:space="preserve">
0903378070</t>
  </si>
  <si>
    <t xml:space="preserve">
0903360099</t>
  </si>
  <si>
    <t xml:space="preserve">
0903339006</t>
  </si>
  <si>
    <t xml:space="preserve">
0903266440</t>
  </si>
  <si>
    <t xml:space="preserve">
0903218121</t>
  </si>
  <si>
    <t xml:space="preserve">
0903191155</t>
  </si>
  <si>
    <t xml:space="preserve">
0903158289</t>
  </si>
  <si>
    <t xml:space="preserve">
0903144868</t>
  </si>
  <si>
    <t xml:space="preserve">
0903144120</t>
  </si>
  <si>
    <t xml:space="preserve">
0903123258</t>
  </si>
  <si>
    <t xml:space="preserve">
0903034325</t>
  </si>
  <si>
    <t xml:space="preserve">
0902971279</t>
  </si>
  <si>
    <t xml:space="preserve">
0902899413</t>
  </si>
  <si>
    <t xml:space="preserve">
0902868455</t>
  </si>
  <si>
    <t xml:space="preserve">
0902754440</t>
  </si>
  <si>
    <t xml:space="preserve">
0902651816</t>
  </si>
  <si>
    <t xml:space="preserve">
0902649613</t>
  </si>
  <si>
    <t xml:space="preserve">
0902615363</t>
  </si>
  <si>
    <t xml:space="preserve">
0902578538</t>
  </si>
  <si>
    <t xml:space="preserve">
0902565058</t>
  </si>
  <si>
    <t xml:space="preserve">
0902486855</t>
  </si>
  <si>
    <t xml:space="preserve">
0902415222</t>
  </si>
  <si>
    <t xml:space="preserve">
0902402063</t>
  </si>
  <si>
    <t xml:space="preserve">
0902265811</t>
  </si>
  <si>
    <t xml:space="preserve">
0902233588</t>
  </si>
  <si>
    <t xml:space="preserve">
0902064169</t>
  </si>
  <si>
    <t xml:space="preserve">
0901454025</t>
  </si>
  <si>
    <t xml:space="preserve">
0901373987</t>
  </si>
  <si>
    <t xml:space="preserve">
0898540001</t>
  </si>
  <si>
    <t xml:space="preserve">
0898365999</t>
  </si>
  <si>
    <t xml:space="preserve">
0896693089</t>
  </si>
  <si>
    <t xml:space="preserve">
0896613539</t>
  </si>
  <si>
    <t xml:space="preserve">
088999375</t>
  </si>
  <si>
    <t xml:space="preserve">
0889945674</t>
  </si>
  <si>
    <t xml:space="preserve">
0889322277</t>
  </si>
  <si>
    <t xml:space="preserve">
0888599191</t>
  </si>
  <si>
    <t xml:space="preserve">
0888395529</t>
  </si>
  <si>
    <t xml:space="preserve">
0888362268</t>
  </si>
  <si>
    <t xml:space="preserve">
088251203</t>
  </si>
  <si>
    <t xml:space="preserve">
088247053</t>
  </si>
  <si>
    <t xml:space="preserve">
088223132</t>
  </si>
  <si>
    <t xml:space="preserve">
0879107878</t>
  </si>
  <si>
    <t xml:space="preserve">
0873097878</t>
  </si>
  <si>
    <t xml:space="preserve">
0873090942</t>
  </si>
  <si>
    <t xml:space="preserve">
0873088808-0915603</t>
  </si>
  <si>
    <t xml:space="preserve">
0873073073</t>
  </si>
  <si>
    <t xml:space="preserve">
0873022888</t>
  </si>
  <si>
    <t xml:space="preserve">
08-7301-2224</t>
  </si>
  <si>
    <t xml:space="preserve">
0873009666</t>
  </si>
  <si>
    <t xml:space="preserve">
0871066888</t>
  </si>
  <si>
    <t xml:space="preserve">
0868798991</t>
  </si>
  <si>
    <t xml:space="preserve">
0868699867</t>
  </si>
  <si>
    <t xml:space="preserve">
0867980525</t>
  </si>
  <si>
    <t xml:space="preserve">
0866853836</t>
  </si>
  <si>
    <t xml:space="preserve">
0866852623</t>
  </si>
  <si>
    <t xml:space="preserve">
0866831067</t>
  </si>
  <si>
    <t xml:space="preserve">
0866821496</t>
  </si>
  <si>
    <t xml:space="preserve">
0866815296</t>
  </si>
  <si>
    <t xml:space="preserve">
0866786755</t>
  </si>
  <si>
    <t xml:space="preserve">
0866762516</t>
  </si>
  <si>
    <t xml:space="preserve">
0866732323-093304038</t>
  </si>
  <si>
    <t xml:space="preserve">
0862976699</t>
  </si>
  <si>
    <t xml:space="preserve">
0862959155</t>
  </si>
  <si>
    <t xml:space="preserve">
0862959106</t>
  </si>
  <si>
    <t xml:space="preserve">
0862917455</t>
  </si>
  <si>
    <t xml:space="preserve">
0862916900</t>
  </si>
  <si>
    <t xml:space="preserve">
0862914518</t>
  </si>
  <si>
    <t xml:space="preserve">
086291429</t>
  </si>
  <si>
    <t xml:space="preserve">
0862914208</t>
  </si>
  <si>
    <t xml:space="preserve">
086-290-5779-0938718</t>
  </si>
  <si>
    <t xml:space="preserve">
0862903065</t>
  </si>
  <si>
    <t xml:space="preserve">
0862886815</t>
  </si>
  <si>
    <t xml:space="preserve">
0862886426</t>
  </si>
  <si>
    <t xml:space="preserve">
0862885095</t>
  </si>
  <si>
    <t xml:space="preserve">
0862876848</t>
  </si>
  <si>
    <t xml:space="preserve">
0862876377</t>
  </si>
  <si>
    <t xml:space="preserve">
0862875971</t>
  </si>
  <si>
    <t xml:space="preserve">
0862875926</t>
  </si>
  <si>
    <t xml:space="preserve">
0862805224</t>
  </si>
  <si>
    <t xml:space="preserve">
0862795344</t>
  </si>
  <si>
    <t xml:space="preserve">
08-62754816</t>
  </si>
  <si>
    <t xml:space="preserve">
0862718899</t>
  </si>
  <si>
    <t xml:space="preserve">
0862690690</t>
  </si>
  <si>
    <t xml:space="preserve">
0862683939-090850706</t>
  </si>
  <si>
    <t xml:space="preserve">
0862680680</t>
  </si>
  <si>
    <t xml:space="preserve">
0862649477</t>
  </si>
  <si>
    <t xml:space="preserve">
0862607974</t>
  </si>
  <si>
    <t xml:space="preserve">
0862570000</t>
  </si>
  <si>
    <t xml:space="preserve">
0862549888</t>
  </si>
  <si>
    <t xml:space="preserve">
0862538888</t>
  </si>
  <si>
    <t xml:space="preserve">
0859110219</t>
  </si>
  <si>
    <t xml:space="preserve">
0854137650</t>
  </si>
  <si>
    <t xml:space="preserve">
08-54046868</t>
  </si>
  <si>
    <t xml:space="preserve">
0853206802</t>
  </si>
  <si>
    <t xml:space="preserve">
0847214292</t>
  </si>
  <si>
    <t xml:space="preserve">
0839832205</t>
  </si>
  <si>
    <t xml:space="preserve">
0839260549</t>
  </si>
  <si>
    <t xml:space="preserve">
0839256975</t>
  </si>
  <si>
    <t xml:space="preserve">
0839255945</t>
  </si>
  <si>
    <t xml:space="preserve">
0839251168/39251068</t>
  </si>
  <si>
    <t xml:space="preserve">
0839209226</t>
  </si>
  <si>
    <t xml:space="preserve">
0839206666</t>
  </si>
  <si>
    <t xml:space="preserve">
0839206522</t>
  </si>
  <si>
    <t xml:space="preserve">
0839204899</t>
  </si>
  <si>
    <t xml:space="preserve">
0839204202-090279</t>
  </si>
  <si>
    <t xml:space="preserve">
0839201271</t>
  </si>
  <si>
    <t xml:space="preserve">
0839152014</t>
  </si>
  <si>
    <t xml:space="preserve">
0839151979</t>
  </si>
  <si>
    <t xml:space="preserve">
0839144645</t>
  </si>
  <si>
    <t xml:space="preserve">
0839144456</t>
  </si>
  <si>
    <t xml:space="preserve">
0839140121</t>
  </si>
  <si>
    <t xml:space="preserve">
0839118899</t>
  </si>
  <si>
    <t xml:space="preserve">
0839117470</t>
  </si>
  <si>
    <t xml:space="preserve">
0839117156</t>
  </si>
  <si>
    <t xml:space="preserve">
0839115611</t>
  </si>
  <si>
    <t xml:space="preserve">
0839110389-0934155</t>
  </si>
  <si>
    <t xml:space="preserve">
0839107071</t>
  </si>
  <si>
    <t xml:space="preserve">
0839105931</t>
  </si>
  <si>
    <t xml:space="preserve">
0839105142-0913545</t>
  </si>
  <si>
    <t xml:space="preserve">
0839105078</t>
  </si>
  <si>
    <t xml:space="preserve">
0839101212</t>
  </si>
  <si>
    <t xml:space="preserve">
0838996445</t>
  </si>
  <si>
    <t xml:space="preserve">
0838866667</t>
  </si>
  <si>
    <t xml:space="preserve">
0838484085-08384</t>
  </si>
  <si>
    <t xml:space="preserve">
0838386852</t>
  </si>
  <si>
    <t xml:space="preserve">
0838385575</t>
  </si>
  <si>
    <t xml:space="preserve">
0838375605</t>
  </si>
  <si>
    <t xml:space="preserve">
0838375051</t>
  </si>
  <si>
    <t xml:space="preserve">
0838360921</t>
  </si>
  <si>
    <t xml:space="preserve">
0838330780</t>
  </si>
  <si>
    <t xml:space="preserve">
0838297792</t>
  </si>
  <si>
    <t xml:space="preserve">
0838296620-38225373</t>
  </si>
  <si>
    <t xml:space="preserve">
0838295881</t>
  </si>
  <si>
    <t xml:space="preserve">
0838278640</t>
  </si>
  <si>
    <t xml:space="preserve">
0838277355</t>
  </si>
  <si>
    <t xml:space="preserve">
0838275000</t>
  </si>
  <si>
    <t xml:space="preserve">
0838271050-0838</t>
  </si>
  <si>
    <t xml:space="preserve">
0838270838</t>
  </si>
  <si>
    <t xml:space="preserve">
0838258888</t>
  </si>
  <si>
    <t xml:space="preserve">
0838257977</t>
  </si>
  <si>
    <t xml:space="preserve">
08-38257637</t>
  </si>
  <si>
    <t xml:space="preserve">
0838246695</t>
  </si>
  <si>
    <t xml:space="preserve">
0838246633</t>
  </si>
  <si>
    <t xml:space="preserve">
0838245041</t>
  </si>
  <si>
    <t xml:space="preserve">
0838242213</t>
  </si>
  <si>
    <t xml:space="preserve">
0838238890</t>
  </si>
  <si>
    <t xml:space="preserve">
0838235963</t>
  </si>
  <si>
    <t xml:space="preserve">
0838232500</t>
  </si>
  <si>
    <t xml:space="preserve">
0838229094</t>
  </si>
  <si>
    <t xml:space="preserve">
0838226777</t>
  </si>
  <si>
    <t xml:space="preserve">
0838225266</t>
  </si>
  <si>
    <t xml:space="preserve">
0838224665</t>
  </si>
  <si>
    <t xml:space="preserve">
0838223751</t>
  </si>
  <si>
    <t xml:space="preserve">
0838221848-090390052</t>
  </si>
  <si>
    <t xml:space="preserve">
0838221643</t>
  </si>
  <si>
    <t xml:space="preserve">
0838221047</t>
  </si>
  <si>
    <t xml:space="preserve">
0838220169</t>
  </si>
  <si>
    <t xml:space="preserve">
0838220086</t>
  </si>
  <si>
    <t xml:space="preserve">
0838219930</t>
  </si>
  <si>
    <t xml:space="preserve">
0838208869</t>
  </si>
  <si>
    <t xml:space="preserve">
0838205951</t>
  </si>
  <si>
    <t xml:space="preserve">
0838204855</t>
  </si>
  <si>
    <t xml:space="preserve">
0838203509</t>
  </si>
  <si>
    <t xml:space="preserve">
0838203185</t>
  </si>
  <si>
    <t xml:space="preserve">
0838203184</t>
  </si>
  <si>
    <t xml:space="preserve">
0838202466</t>
  </si>
  <si>
    <t xml:space="preserve">
0837442212</t>
  </si>
  <si>
    <t xml:space="preserve">
0837407089</t>
  </si>
  <si>
    <t xml:space="preserve">
0837100787</t>
  </si>
  <si>
    <t xml:space="preserve">
0836100266</t>
  </si>
  <si>
    <t xml:space="preserve">
0836022222</t>
  </si>
  <si>
    <t xml:space="preserve">
0835268659</t>
  </si>
  <si>
    <t xml:space="preserve">
0835268194</t>
  </si>
  <si>
    <t xml:space="preserve">
0835265723</t>
  </si>
  <si>
    <t xml:space="preserve">
0835218010</t>
  </si>
  <si>
    <t xml:space="preserve">
0835207653</t>
  </si>
  <si>
    <t xml:space="preserve">
0835202772</t>
  </si>
  <si>
    <t xml:space="preserve">
0835158960</t>
  </si>
  <si>
    <t xml:space="preserve">
0835152434</t>
  </si>
  <si>
    <t xml:space="preserve">
0827022727</t>
  </si>
  <si>
    <t xml:space="preserve">
0826999923</t>
  </si>
  <si>
    <t xml:space="preserve">
0825289555</t>
  </si>
  <si>
    <t xml:space="preserve">
0825280555</t>
  </si>
  <si>
    <t xml:space="preserve">
08238358406</t>
  </si>
  <si>
    <t xml:space="preserve">
0822211988</t>
  </si>
  <si>
    <t xml:space="preserve">
0818443888</t>
  </si>
  <si>
    <t xml:space="preserve">
08.8651841</t>
  </si>
  <si>
    <t xml:space="preserve">
08.8233478</t>
  </si>
  <si>
    <t xml:space="preserve">
08.8222209</t>
  </si>
  <si>
    <t xml:space="preserve">
08.8203513</t>
  </si>
  <si>
    <t xml:space="preserve">
0798656786-079</t>
  </si>
  <si>
    <t xml:space="preserve">
0797280467</t>
  </si>
  <si>
    <t xml:space="preserve">
0795725046</t>
  </si>
  <si>
    <t xml:space="preserve">
0789892228</t>
  </si>
  <si>
    <t xml:space="preserve">
0778997686</t>
  </si>
  <si>
    <t xml:space="preserve">
0778890115</t>
  </si>
  <si>
    <t xml:space="preserve">
0778651032</t>
  </si>
  <si>
    <t xml:space="preserve">
0777913849</t>
  </si>
  <si>
    <t xml:space="preserve">
0777454845</t>
  </si>
  <si>
    <t xml:space="preserve">
0777061025</t>
  </si>
  <si>
    <t xml:space="preserve">
0776706779</t>
  </si>
  <si>
    <t xml:space="preserve">
0775847777</t>
  </si>
  <si>
    <t xml:space="preserve">
0773968792</t>
  </si>
  <si>
    <t xml:space="preserve">
0773925947</t>
  </si>
  <si>
    <t xml:space="preserve">
0773838383</t>
  </si>
  <si>
    <t xml:space="preserve">
0773720928</t>
  </si>
  <si>
    <t xml:space="preserve">
0773495095</t>
  </si>
  <si>
    <t xml:space="preserve">
0773292032</t>
  </si>
  <si>
    <t xml:space="preserve">
0772897428</t>
  </si>
  <si>
    <t xml:space="preserve">
0772104880</t>
  </si>
  <si>
    <t xml:space="preserve">
0707799102</t>
  </si>
  <si>
    <t xml:space="preserve">
0703765019</t>
  </si>
  <si>
    <t xml:space="preserve">
0703442523</t>
  </si>
  <si>
    <t xml:space="preserve">
0703383640</t>
  </si>
  <si>
    <t xml:space="preserve">
0703360017</t>
  </si>
  <si>
    <t xml:space="preserve">
06502220447</t>
  </si>
  <si>
    <t xml:space="preserve">
0582019968</t>
  </si>
  <si>
    <t xml:space="preserve">
0399999086</t>
  </si>
  <si>
    <t xml:space="preserve">
0398800686</t>
  </si>
  <si>
    <t xml:space="preserve">
0398123012</t>
  </si>
  <si>
    <t xml:space="preserve">
0394560612</t>
  </si>
  <si>
    <t xml:space="preserve">
0388288818</t>
  </si>
  <si>
    <t xml:space="preserve">
0388104022</t>
  </si>
  <si>
    <t xml:space="preserve">
0386674759</t>
  </si>
  <si>
    <t xml:space="preserve">
0385904894</t>
  </si>
  <si>
    <t xml:space="preserve">
0383962817</t>
  </si>
  <si>
    <t xml:space="preserve">
0383176710</t>
  </si>
  <si>
    <t xml:space="preserve">
0378558854</t>
  </si>
  <si>
    <t xml:space="preserve">
0377480277</t>
  </si>
  <si>
    <t xml:space="preserve">
0375015340</t>
  </si>
  <si>
    <t xml:space="preserve">
0373687935</t>
  </si>
  <si>
    <t xml:space="preserve">
0369824681</t>
  </si>
  <si>
    <t xml:space="preserve">
0367486110</t>
  </si>
  <si>
    <t xml:space="preserve">
0363659089</t>
  </si>
  <si>
    <t xml:space="preserve">
0354440444</t>
  </si>
  <si>
    <t xml:space="preserve">
0352593894</t>
  </si>
  <si>
    <t xml:space="preserve">
0346321382</t>
  </si>
  <si>
    <t xml:space="preserve">
0345688845</t>
  </si>
  <si>
    <t xml:space="preserve">
0336600954</t>
  </si>
  <si>
    <t xml:space="preserve">
0333111138</t>
  </si>
  <si>
    <t xml:space="preserve">
02973958958</t>
  </si>
  <si>
    <t xml:space="preserve">
02899991111</t>
  </si>
  <si>
    <t xml:space="preserve">
02874514124</t>
  </si>
  <si>
    <t xml:space="preserve">
02873098868</t>
  </si>
  <si>
    <t xml:space="preserve">
02873098088</t>
  </si>
  <si>
    <t xml:space="preserve">
02873086684</t>
  </si>
  <si>
    <t xml:space="preserve">
02873081221</t>
  </si>
  <si>
    <t xml:space="preserve">
02873081188</t>
  </si>
  <si>
    <t xml:space="preserve">
02873072788</t>
  </si>
  <si>
    <t xml:space="preserve">
02873072777</t>
  </si>
  <si>
    <t xml:space="preserve">
02873066177</t>
  </si>
  <si>
    <t xml:space="preserve">
02873063338</t>
  </si>
  <si>
    <t xml:space="preserve">
02873058610</t>
  </si>
  <si>
    <t xml:space="preserve">
02873050538</t>
  </si>
  <si>
    <t xml:space="preserve">
02873050039</t>
  </si>
  <si>
    <t xml:space="preserve">
02873038668</t>
  </si>
  <si>
    <t xml:space="preserve">
02873036336</t>
  </si>
  <si>
    <t xml:space="preserve">
02873036168-028</t>
  </si>
  <si>
    <t xml:space="preserve">
02873034347</t>
  </si>
  <si>
    <t xml:space="preserve">
02873028135</t>
  </si>
  <si>
    <t xml:space="preserve">
02873025771</t>
  </si>
  <si>
    <t xml:space="preserve">
02873022888</t>
  </si>
  <si>
    <t xml:space="preserve">
02873020303</t>
  </si>
  <si>
    <t xml:space="preserve">
02873008469</t>
  </si>
  <si>
    <t xml:space="preserve">
02873006896</t>
  </si>
  <si>
    <t xml:space="preserve">
02873005885</t>
  </si>
  <si>
    <t xml:space="preserve">
02873004990</t>
  </si>
  <si>
    <t xml:space="preserve">
02873002998</t>
  </si>
  <si>
    <t xml:space="preserve">
02873000875</t>
  </si>
  <si>
    <t xml:space="preserve">
02871091010</t>
  </si>
  <si>
    <t xml:space="preserve">
02871088388</t>
  </si>
  <si>
    <t xml:space="preserve">
02871088222</t>
  </si>
  <si>
    <t xml:space="preserve">
02871080871</t>
  </si>
  <si>
    <t xml:space="preserve">
02871028900</t>
  </si>
  <si>
    <t xml:space="preserve">
02866883434</t>
  </si>
  <si>
    <t xml:space="preserve">
02866863481</t>
  </si>
  <si>
    <t xml:space="preserve">
02866754841</t>
  </si>
  <si>
    <t xml:space="preserve">
02866719779</t>
  </si>
  <si>
    <t xml:space="preserve">
02866603668</t>
  </si>
  <si>
    <t xml:space="preserve">
02866573249</t>
  </si>
  <si>
    <t xml:space="preserve">
02866567672</t>
  </si>
  <si>
    <t xml:space="preserve">
02866543908</t>
  </si>
  <si>
    <t xml:space="preserve">
02862991486</t>
  </si>
  <si>
    <t xml:space="preserve">
02862990908</t>
  </si>
  <si>
    <t xml:space="preserve">
02862959166</t>
  </si>
  <si>
    <t xml:space="preserve">
02862925320</t>
  </si>
  <si>
    <t xml:space="preserve">
02862909395</t>
  </si>
  <si>
    <t xml:space="preserve">
02862885577</t>
  </si>
  <si>
    <t xml:space="preserve">
02862876199</t>
  </si>
  <si>
    <t xml:space="preserve">
02862874996</t>
  </si>
  <si>
    <t xml:space="preserve">
02862873665</t>
  </si>
  <si>
    <t xml:space="preserve">
02862858580</t>
  </si>
  <si>
    <t xml:space="preserve">
02862853615</t>
  </si>
  <si>
    <t xml:space="preserve">
02862776227</t>
  </si>
  <si>
    <t xml:space="preserve">
02862769028</t>
  </si>
  <si>
    <t xml:space="preserve">
02862756911</t>
  </si>
  <si>
    <t xml:space="preserve">
02862755212</t>
  </si>
  <si>
    <t xml:space="preserve">
02862754069</t>
  </si>
  <si>
    <t xml:space="preserve">
02862751199</t>
  </si>
  <si>
    <t xml:space="preserve">
02862732539</t>
  </si>
  <si>
    <t xml:space="preserve">
02862713833</t>
  </si>
  <si>
    <t xml:space="preserve">
02862700004</t>
  </si>
  <si>
    <t xml:space="preserve">
02862666699</t>
  </si>
  <si>
    <t xml:space="preserve">
02862556738</t>
  </si>
  <si>
    <t xml:space="preserve">
02862556618/024</t>
  </si>
  <si>
    <t xml:space="preserve">
02862556618</t>
  </si>
  <si>
    <t xml:space="preserve">
02854456814</t>
  </si>
  <si>
    <t xml:space="preserve">
02839970111</t>
  </si>
  <si>
    <t xml:space="preserve">
02839352004</t>
  </si>
  <si>
    <t xml:space="preserve">
02839339999</t>
  </si>
  <si>
    <t xml:space="preserve">
02839256447</t>
  </si>
  <si>
    <t xml:space="preserve">
02839253969</t>
  </si>
  <si>
    <t xml:space="preserve">
02839251559</t>
  </si>
  <si>
    <t xml:space="preserve">
02839251509</t>
  </si>
  <si>
    <t xml:space="preserve">
02839251301</t>
  </si>
  <si>
    <t xml:space="preserve">
02839251177</t>
  </si>
  <si>
    <t xml:space="preserve">
02839250578-090819</t>
  </si>
  <si>
    <t xml:space="preserve">
02839158894</t>
  </si>
  <si>
    <t xml:space="preserve">
02839158833</t>
  </si>
  <si>
    <t xml:space="preserve">
02839151683</t>
  </si>
  <si>
    <t xml:space="preserve">
02839146667</t>
  </si>
  <si>
    <t xml:space="preserve">
02839141483</t>
  </si>
  <si>
    <t xml:space="preserve">
02839141190</t>
  </si>
  <si>
    <t xml:space="preserve">
02839118828</t>
  </si>
  <si>
    <t xml:space="preserve">
02839118456</t>
  </si>
  <si>
    <t xml:space="preserve">
02839111260/61</t>
  </si>
  <si>
    <t xml:space="preserve">
02839111260</t>
  </si>
  <si>
    <t xml:space="preserve">
02839110893</t>
  </si>
  <si>
    <t xml:space="preserve">
02839107116</t>
  </si>
  <si>
    <t xml:space="preserve">
02839105931-028</t>
  </si>
  <si>
    <t xml:space="preserve">
02839105903</t>
  </si>
  <si>
    <t xml:space="preserve">
02839102560</t>
  </si>
  <si>
    <t xml:space="preserve">
02839102262</t>
  </si>
  <si>
    <t xml:space="preserve">
02839101085</t>
  </si>
  <si>
    <t xml:space="preserve">
02839100800</t>
  </si>
  <si>
    <t xml:space="preserve">
02838868868</t>
  </si>
  <si>
    <t xml:space="preserve">
02838868289</t>
  </si>
  <si>
    <t xml:space="preserve">
02838723820</t>
  </si>
  <si>
    <t xml:space="preserve">
02838654789</t>
  </si>
  <si>
    <t xml:space="preserve">
02838480838</t>
  </si>
  <si>
    <t xml:space="preserve">
02838480585</t>
  </si>
  <si>
    <t xml:space="preserve">
02838480483</t>
  </si>
  <si>
    <t xml:space="preserve">
02838441488</t>
  </si>
  <si>
    <t xml:space="preserve">
02838436057</t>
  </si>
  <si>
    <t xml:space="preserve">
02838421111</t>
  </si>
  <si>
    <t xml:space="preserve">
02838386853</t>
  </si>
  <si>
    <t xml:space="preserve">
02838386852</t>
  </si>
  <si>
    <t xml:space="preserve">
02838386671</t>
  </si>
  <si>
    <t xml:space="preserve">
02838386099</t>
  </si>
  <si>
    <t xml:space="preserve">
02838385494</t>
  </si>
  <si>
    <t xml:space="preserve">
02838382227</t>
  </si>
  <si>
    <t xml:space="preserve">
02838298829</t>
  </si>
  <si>
    <t xml:space="preserve">
02838298329</t>
  </si>
  <si>
    <t xml:space="preserve">
02838296888</t>
  </si>
  <si>
    <t xml:space="preserve">
02838294707</t>
  </si>
  <si>
    <t xml:space="preserve">
02838292185</t>
  </si>
  <si>
    <t xml:space="preserve">
02838290135</t>
  </si>
  <si>
    <t xml:space="preserve">
02838277171</t>
  </si>
  <si>
    <t xml:space="preserve">
02838275212</t>
  </si>
  <si>
    <t xml:space="preserve">
02838274222</t>
  </si>
  <si>
    <t xml:space="preserve">
02838272387</t>
  </si>
  <si>
    <t xml:space="preserve">
02838268268</t>
  </si>
  <si>
    <t xml:space="preserve">
02838258161</t>
  </si>
  <si>
    <t xml:space="preserve">
02838257718</t>
  </si>
  <si>
    <t xml:space="preserve">
02838256200</t>
  </si>
  <si>
    <t xml:space="preserve">
02838251912</t>
  </si>
  <si>
    <t xml:space="preserve">
028-3824-6249</t>
  </si>
  <si>
    <t xml:space="preserve">
02838243884</t>
  </si>
  <si>
    <t xml:space="preserve">
02838237237</t>
  </si>
  <si>
    <t xml:space="preserve">
02838235885</t>
  </si>
  <si>
    <t xml:space="preserve">
02838230879</t>
  </si>
  <si>
    <t xml:space="preserve">
02838230871</t>
  </si>
  <si>
    <t xml:space="preserve">
02838229714</t>
  </si>
  <si>
    <t xml:space="preserve">
02838228759</t>
  </si>
  <si>
    <t xml:space="preserve">
02838228280</t>
  </si>
  <si>
    <t xml:space="preserve">
02838226820</t>
  </si>
  <si>
    <t xml:space="preserve">
02838226392</t>
  </si>
  <si>
    <t xml:space="preserve">
02838226176</t>
  </si>
  <si>
    <t xml:space="preserve">
02838220348/49</t>
  </si>
  <si>
    <t xml:space="preserve">
02838219990</t>
  </si>
  <si>
    <t xml:space="preserve">
028-3821-9044</t>
  </si>
  <si>
    <t xml:space="preserve">
02838218590</t>
  </si>
  <si>
    <t xml:space="preserve">
02838218322</t>
  </si>
  <si>
    <t xml:space="preserve">
02838218000</t>
  </si>
  <si>
    <t xml:space="preserve">
02838216575-0283</t>
  </si>
  <si>
    <t xml:space="preserve">
02838216544</t>
  </si>
  <si>
    <t xml:space="preserve">
02838214389</t>
  </si>
  <si>
    <t xml:space="preserve">
02838213855</t>
  </si>
  <si>
    <t xml:space="preserve">
02838211961</t>
  </si>
  <si>
    <t xml:space="preserve">
02838209919</t>
  </si>
  <si>
    <t xml:space="preserve">
02838208858</t>
  </si>
  <si>
    <t xml:space="preserve">
02838207436</t>
  </si>
  <si>
    <t xml:space="preserve">
02838206457</t>
  </si>
  <si>
    <t xml:space="preserve">
02838206001</t>
  </si>
  <si>
    <t xml:space="preserve">
02838205635</t>
  </si>
  <si>
    <t xml:space="preserve">
02838203111</t>
  </si>
  <si>
    <t xml:space="preserve">
02838200510</t>
  </si>
  <si>
    <t xml:space="preserve">
02838181189</t>
  </si>
  <si>
    <t xml:space="preserve">
02838124571</t>
  </si>
  <si>
    <t xml:space="preserve">
02837840199</t>
  </si>
  <si>
    <t xml:space="preserve">
02837817771</t>
  </si>
  <si>
    <t xml:space="preserve">
02837561957</t>
  </si>
  <si>
    <t xml:space="preserve">
02837261151</t>
  </si>
  <si>
    <t xml:space="preserve">
02837112054</t>
  </si>
  <si>
    <t xml:space="preserve">
02836365342</t>
  </si>
  <si>
    <t xml:space="preserve">
02836364561</t>
  </si>
  <si>
    <t xml:space="preserve">
02836228888</t>
  </si>
  <si>
    <t xml:space="preserve">
02836221399</t>
  </si>
  <si>
    <t xml:space="preserve">
02836209897</t>
  </si>
  <si>
    <t xml:space="preserve">
02836206349</t>
  </si>
  <si>
    <t xml:space="preserve">
02835285406</t>
  </si>
  <si>
    <t xml:space="preserve">
02835218648</t>
  </si>
  <si>
    <t xml:space="preserve">
02835218555</t>
  </si>
  <si>
    <t xml:space="preserve">
02835214555</t>
  </si>
  <si>
    <t xml:space="preserve">
02835129233/09835923</t>
  </si>
  <si>
    <t xml:space="preserve">
0283456889</t>
  </si>
  <si>
    <t xml:space="preserve">
02822539160</t>
  </si>
  <si>
    <t xml:space="preserve">
02822536801</t>
  </si>
  <si>
    <t xml:space="preserve">
02822536039</t>
  </si>
  <si>
    <t xml:space="preserve">
02822533500</t>
  </si>
  <si>
    <t xml:space="preserve">
02822416866</t>
  </si>
  <si>
    <t xml:space="preserve">
02822412598</t>
  </si>
  <si>
    <t xml:space="preserve">
02822268908</t>
  </si>
  <si>
    <t xml:space="preserve">
02822242220</t>
  </si>
  <si>
    <t xml:space="preserve">
02822200911</t>
  </si>
  <si>
    <t xml:space="preserve">
02822159690</t>
  </si>
  <si>
    <t xml:space="preserve">
02822105460</t>
  </si>
  <si>
    <t xml:space="preserve">
02822103461</t>
  </si>
  <si>
    <t xml:space="preserve">
02822100423</t>
  </si>
  <si>
    <t xml:space="preserve">
02743766533</t>
  </si>
  <si>
    <t xml:space="preserve">
02733620801</t>
  </si>
  <si>
    <t xml:space="preserve">
02466829952</t>
  </si>
  <si>
    <t xml:space="preserve">
02466688999</t>
  </si>
  <si>
    <t xml:space="preserve">
02439030030</t>
  </si>
  <si>
    <t xml:space="preserve">
02438820222</t>
  </si>
  <si>
    <t xml:space="preserve">
02437957776/02437957</t>
  </si>
  <si>
    <t xml:space="preserve">
02435531889</t>
  </si>
  <si>
    <t xml:space="preserve">
02432262833</t>
  </si>
  <si>
    <t xml:space="preserve">
02432171486</t>
  </si>
  <si>
    <t xml:space="preserve">
02422806622</t>
  </si>
  <si>
    <t xml:space="preserve">
02363821968</t>
  </si>
  <si>
    <t xml:space="preserve">
02363770540</t>
  </si>
  <si>
    <t xml:space="preserve">
02363653235</t>
  </si>
  <si>
    <t xml:space="preserve">
01696673644</t>
  </si>
  <si>
    <t xml:space="preserve">
01687370169</t>
  </si>
  <si>
    <t xml:space="preserve">
01686937464</t>
  </si>
  <si>
    <t xml:space="preserve">
01680368282</t>
  </si>
  <si>
    <t xml:space="preserve">
01648549531</t>
  </si>
  <si>
    <t xml:space="preserve">
01647458298</t>
  </si>
  <si>
    <t xml:space="preserve">
01643891642</t>
  </si>
  <si>
    <t xml:space="preserve">
01643147838</t>
  </si>
  <si>
    <t xml:space="preserve">
01299475534</t>
  </si>
  <si>
    <t xml:space="preserve">
01266787789</t>
  </si>
  <si>
    <t xml:space="preserve">
01258557211</t>
  </si>
  <si>
    <t xml:space="preserve">
01233533689-093853</t>
  </si>
  <si>
    <t xml:space="preserve">
0122753174</t>
  </si>
  <si>
    <t xml:space="preserve">
01222220486</t>
  </si>
  <si>
    <t xml:space="preserve">
01218136966</t>
  </si>
  <si>
    <t xml:space="preserve">
008419002044-0121799</t>
  </si>
  <si>
    <t xml:space="preserve">
+86-13917086626</t>
  </si>
  <si>
    <t xml:space="preserve">
+84975236145</t>
  </si>
  <si>
    <t xml:space="preserve">
+84931936222</t>
  </si>
  <si>
    <t xml:space="preserve">
+84916218721</t>
  </si>
  <si>
    <t xml:space="preserve">
+84904409541</t>
  </si>
  <si>
    <t xml:space="preserve">
+84902117911</t>
  </si>
  <si>
    <t xml:space="preserve">
+84839152236</t>
  </si>
  <si>
    <t xml:space="preserve">
+84838239486</t>
  </si>
  <si>
    <t xml:space="preserve">
+84822200911</t>
  </si>
  <si>
    <t xml:space="preserve">
+84782513816</t>
  </si>
  <si>
    <t xml:space="preserve">
+8438208133</t>
  </si>
  <si>
    <t xml:space="preserve">
+842871099803</t>
  </si>
  <si>
    <t xml:space="preserve">
+842862700205</t>
  </si>
  <si>
    <t xml:space="preserve">
+842862690690</t>
  </si>
  <si>
    <t xml:space="preserve">
+8428-62649088</t>
  </si>
  <si>
    <t xml:space="preserve">
+8428-6255-6782</t>
  </si>
  <si>
    <t xml:space="preserve">
+842839719777</t>
  </si>
  <si>
    <t xml:space="preserve">
+842839393929</t>
  </si>
  <si>
    <t xml:space="preserve">
+842839111296</t>
  </si>
  <si>
    <t xml:space="preserve">
+842839102037</t>
  </si>
  <si>
    <t xml:space="preserve">
+842839101986</t>
  </si>
  <si>
    <t xml:space="preserve">
+842838271899</t>
  </si>
  <si>
    <t xml:space="preserve">
+842838245252</t>
  </si>
  <si>
    <t xml:space="preserve">
+842838233611</t>
  </si>
  <si>
    <t xml:space="preserve">
+842838233481</t>
  </si>
  <si>
    <t xml:space="preserve">
+842838233030</t>
  </si>
  <si>
    <t xml:space="preserve">
+842838219041</t>
  </si>
  <si>
    <t xml:space="preserve">
+842838216848</t>
  </si>
  <si>
    <t xml:space="preserve">
+842836368031</t>
  </si>
  <si>
    <t xml:space="preserve">
+842835207742</t>
  </si>
  <si>
    <t xml:space="preserve">
+842835207649</t>
  </si>
  <si>
    <t xml:space="preserve">
+841264169516</t>
  </si>
  <si>
    <t xml:space="preserve">
+8408382288238</t>
  </si>
  <si>
    <t xml:space="preserve">
+84-028-3820988</t>
  </si>
  <si>
    <t xml:space="preserve">
+84(28)38218000</t>
  </si>
  <si>
    <t xml:space="preserve">
+84(0)862885129</t>
  </si>
  <si>
    <t xml:space="preserve">
+84(0)287302577</t>
  </si>
  <si>
    <t xml:space="preserve">
+84(0)2839255899</t>
  </si>
  <si>
    <t xml:space="preserve">
+84-(0)28-3820-6862</t>
  </si>
  <si>
    <t xml:space="preserve">
+81353330400</t>
  </si>
  <si>
    <t xml:space="preserve">
+6588189668</t>
  </si>
  <si>
    <t xml:space="preserve">
+447399531461</t>
  </si>
  <si>
    <t xml:space="preserve">
+33296307000</t>
  </si>
  <si>
    <t xml:space="preserve">
(848)38368899</t>
  </si>
  <si>
    <t xml:space="preserve">
(848)3822-8966</t>
  </si>
  <si>
    <t xml:space="preserve">
(848)38213321</t>
  </si>
  <si>
    <t xml:space="preserve">
(8428)62883030</t>
  </si>
  <si>
    <t xml:space="preserve">
(84-28)39331999</t>
  </si>
  <si>
    <t xml:space="preserve">
(84-28)38424980</t>
  </si>
  <si>
    <t xml:space="preserve">
(84-28)38278623</t>
  </si>
  <si>
    <t xml:space="preserve">
(84-28)38232122</t>
  </si>
  <si>
    <t xml:space="preserve">
(84-28)38223160</t>
  </si>
  <si>
    <t xml:space="preserve">
(84-28)22537809</t>
  </si>
  <si>
    <t xml:space="preserve">
(84)969363357</t>
  </si>
  <si>
    <t xml:space="preserve">
(84)866821551</t>
  </si>
  <si>
    <t xml:space="preserve">
(84)2873057899</t>
  </si>
  <si>
    <t xml:space="preserve">
(84)2822536597</t>
  </si>
  <si>
    <t xml:space="preserve">
(84)0838225728</t>
  </si>
  <si>
    <t xml:space="preserve">
(84)02838273434</t>
  </si>
  <si>
    <t xml:space="preserve">
(08)8398441-83960</t>
  </si>
  <si>
    <t xml:space="preserve">
(08)73090917</t>
  </si>
  <si>
    <t xml:space="preserve">
(08)62916060</t>
  </si>
  <si>
    <t xml:space="preserve">
(08)39200408</t>
  </si>
  <si>
    <t xml:space="preserve">
(08)39105276-0983021</t>
  </si>
  <si>
    <t xml:space="preserve">
(08)39105202/391057</t>
  </si>
  <si>
    <t xml:space="preserve">
(08)38484556</t>
  </si>
  <si>
    <t xml:space="preserve">
(08)38483523</t>
  </si>
  <si>
    <t xml:space="preserve">
(08)38215340</t>
  </si>
  <si>
    <t xml:space="preserve">
(08)38208011</t>
  </si>
  <si>
    <t xml:space="preserve">
(08)38207981-096868</t>
  </si>
  <si>
    <t xml:space="preserve">
(08)22200911</t>
  </si>
  <si>
    <t xml:space="preserve">
(028)73099986</t>
  </si>
  <si>
    <t xml:space="preserve">
(028)73022888</t>
  </si>
  <si>
    <t xml:space="preserve">
(028)73002133</t>
  </si>
  <si>
    <t xml:space="preserve">
(028)62910335</t>
  </si>
  <si>
    <t xml:space="preserve">
(028)62885521</t>
  </si>
  <si>
    <t xml:space="preserve">
(028)62813317</t>
  </si>
  <si>
    <t xml:space="preserve">
(028)62704111</t>
  </si>
  <si>
    <t xml:space="preserve">
(028)62687733</t>
  </si>
  <si>
    <t xml:space="preserve">
(028)54102202</t>
  </si>
  <si>
    <t xml:space="preserve">
(028)39397888</t>
  </si>
  <si>
    <t xml:space="preserve">
(028)39390888</t>
  </si>
  <si>
    <t xml:space="preserve">
(028)39390181-(028</t>
  </si>
  <si>
    <t xml:space="preserve">
(028)39290888</t>
  </si>
  <si>
    <t xml:space="preserve">
(028)39255011</t>
  </si>
  <si>
    <t xml:space="preserve">
(028)39110139</t>
  </si>
  <si>
    <t xml:space="preserve">
(028)38550350</t>
  </si>
  <si>
    <t xml:space="preserve">
(028)38370208</t>
  </si>
  <si>
    <t xml:space="preserve">
(028)38233525</t>
  </si>
  <si>
    <t xml:space="preserve">
(028)38233277</t>
  </si>
  <si>
    <t xml:space="preserve">
(028)22536063</t>
  </si>
  <si>
    <t xml:space="preserve">
(028)22535081</t>
  </si>
  <si>
    <t xml:space="preserve">
(028)22508557</t>
  </si>
  <si>
    <t xml:space="preserve">
(028)22419748</t>
  </si>
  <si>
    <t xml:space="preserve">
(028)22202965</t>
  </si>
  <si>
    <t>- 0902991203</t>
  </si>
  <si>
    <t>- 0902 557 489</t>
  </si>
  <si>
    <t>- 08 6263 0377</t>
  </si>
  <si>
    <t>- 08 36203785</t>
  </si>
  <si>
    <t>- 0723822466</t>
  </si>
  <si>
    <t>- (08) 39100327 - 3910</t>
  </si>
  <si>
    <t>Đầu số cũ</t>
  </si>
  <si>
    <t>Định dạng tiêu chuẩn</t>
  </si>
  <si>
    <t>Số điện thoại</t>
  </si>
  <si>
    <t/>
  </si>
  <si>
    <t xml:space="preserve">102.22991929.01.1 </t>
  </si>
  <si>
    <t>Không hợp lệ</t>
  </si>
  <si>
    <t xml:space="preserve">
</t>
  </si>
  <si>
    <t>STT</t>
  </si>
  <si>
    <t>1900545411
1900545411</t>
  </si>
  <si>
    <t>0908348868
0908348868</t>
  </si>
  <si>
    <t>0371003881</t>
  </si>
  <si>
    <t>0939278448</t>
  </si>
  <si>
    <t>0908443555</t>
  </si>
  <si>
    <t>0362355521</t>
  </si>
  <si>
    <t>Nhà mạng</t>
  </si>
  <si>
    <t>Mã cũ</t>
  </si>
  <si>
    <t>Mã mới</t>
  </si>
  <si>
    <t>Loại</t>
  </si>
  <si>
    <t>MobiFone</t>
  </si>
  <si>
    <t>Di động</t>
  </si>
  <si>
    <t>Vinaphone</t>
  </si>
  <si>
    <t>Cố định</t>
  </si>
  <si>
    <t>Vietnamobile</t>
  </si>
  <si>
    <t>Hà Giang</t>
  </si>
  <si>
    <t>Lào Cai</t>
  </si>
  <si>
    <t>Sơn La</t>
  </si>
  <si>
    <t>Điện Biên</t>
  </si>
  <si>
    <t>Bắc Giang</t>
  </si>
  <si>
    <t>Bắc Ninh</t>
  </si>
  <si>
    <t>Lạng Sơn</t>
  </si>
  <si>
    <t>Cao Bằng</t>
  </si>
  <si>
    <t>Tuyên Quang</t>
  </si>
  <si>
    <t>Thái Nguyên</t>
  </si>
  <si>
    <t>Yên Bái</t>
  </si>
  <si>
    <t>Ninh Bình</t>
  </si>
  <si>
    <t>Hải Phòng</t>
  </si>
  <si>
    <t>Hải Dương</t>
  </si>
  <si>
    <t>Hưng Yên</t>
  </si>
  <si>
    <t>Quảng Ninh</t>
  </si>
  <si>
    <t>Nam Định</t>
  </si>
  <si>
    <t>Hà Nam</t>
  </si>
  <si>
    <t>Thái Bình</t>
  </si>
  <si>
    <t>Nghệ An</t>
  </si>
  <si>
    <t>Hà Tĩnh</t>
  </si>
  <si>
    <t>Hà Nội</t>
  </si>
  <si>
    <t>Đắk Lắk</t>
  </si>
  <si>
    <t>Đắk Nông</t>
  </si>
  <si>
    <t>Quảng Nam</t>
  </si>
  <si>
    <t>Đà Nẵng</t>
  </si>
  <si>
    <t>Quảng Bình</t>
  </si>
  <si>
    <t>Quảng Trị</t>
  </si>
  <si>
    <t>Thừa Thiên - Huế</t>
  </si>
  <si>
    <t>Quảng Ngãi</t>
  </si>
  <si>
    <t>Bình Định</t>
  </si>
  <si>
    <t>Phú Yên</t>
  </si>
  <si>
    <t>Gia Lai</t>
  </si>
  <si>
    <t>Kon Tum</t>
  </si>
  <si>
    <t>Đồng Nai</t>
  </si>
  <si>
    <t>Bình Thuận</t>
  </si>
  <si>
    <t>Lâm Đồng</t>
  </si>
  <si>
    <t>Bà Rịa - Vũng Tàu</t>
  </si>
  <si>
    <t>Bình Dương</t>
  </si>
  <si>
    <t>Bình Phước</t>
  </si>
  <si>
    <t>Tây Ninh</t>
  </si>
  <si>
    <t>Đồng Tháp</t>
  </si>
  <si>
    <t>Ninh Thuận</t>
  </si>
  <si>
    <t>Vĩnh Long</t>
  </si>
  <si>
    <t>Hậu Giang</t>
  </si>
  <si>
    <t>Long An</t>
  </si>
  <si>
    <t>Tiền Giang</t>
  </si>
  <si>
    <t>Trà Vinh</t>
  </si>
  <si>
    <t>Bến Tre</t>
  </si>
  <si>
    <t>An Giang</t>
  </si>
  <si>
    <t>Kiên Giang</t>
  </si>
  <si>
    <t>Cà Mau</t>
  </si>
  <si>
    <t>Bạc Liêu</t>
  </si>
  <si>
    <t>Sóc Trăng</t>
  </si>
  <si>
    <t>VSAT</t>
  </si>
  <si>
    <r>
      <t>Beeline/</t>
    </r>
    <r>
      <rPr>
        <sz val="11"/>
        <color rgb="FF8478FF"/>
        <rFont val="Arial"/>
        <family val="2"/>
      </rPr>
      <t>Gmobile</t>
    </r>
  </si>
  <si>
    <t>Phú Thọ</t>
  </si>
  <si>
    <t>Lai Châu</t>
  </si>
  <si>
    <t>Thanh Hoá</t>
  </si>
  <si>
    <t>TP. Hồ Chí Minh</t>
  </si>
  <si>
    <t>Bắc Cạn</t>
  </si>
  <si>
    <t>Khánh Hoà</t>
  </si>
  <si>
    <t>Cần Thơ</t>
  </si>
  <si>
    <t>Vĩnh Phúc </t>
  </si>
  <si>
    <t>Hòa Bình </t>
  </si>
  <si>
    <t>Tên mạng</t>
  </si>
  <si>
    <t>Tỉnh/Thành phố</t>
  </si>
  <si>
    <t>Số đuôi số cũ</t>
  </si>
  <si>
    <t>Số đuôi số mới</t>
  </si>
  <si>
    <t>Regex1</t>
  </si>
  <si>
    <t>Regex2</t>
  </si>
  <si>
    <t>"7" &amp; P &amp; "8" &amp; P &amp; "1"</t>
  </si>
  <si>
    <t>"2" &amp; P &amp; "9" &amp; P &amp; "1"</t>
  </si>
  <si>
    <t>"7" &amp; P &amp; "8" &amp; P &amp; "0"</t>
  </si>
  <si>
    <t>"2" &amp; P &amp; "9" &amp; P &amp; "0"</t>
  </si>
  <si>
    <t>"7" &amp; P &amp; "1" &amp; P &amp; "1"</t>
  </si>
  <si>
    <t>"2" &amp; P &amp; "9" &amp; P &amp; "3"</t>
  </si>
  <si>
    <t>"7" &amp; P &amp; "1" &amp; P &amp; "0"</t>
  </si>
  <si>
    <t>"2" &amp; P &amp; "9" &amp; P &amp; "2"</t>
  </si>
  <si>
    <t>"6" &amp; P &amp; "5" &amp; P &amp; "1"</t>
  </si>
  <si>
    <t>"2" &amp; P &amp; "7" &amp; P &amp; "1"</t>
  </si>
  <si>
    <t>"6" &amp; P &amp; "5" &amp; P &amp; "0"</t>
  </si>
  <si>
    <t>"2" &amp; P &amp; "7" &amp; P &amp; "4"</t>
  </si>
  <si>
    <t>"5" &amp; P &amp; "1" &amp; P &amp; "1"</t>
  </si>
  <si>
    <t>"2" &amp; P &amp; "3" &amp; P &amp; "6"</t>
  </si>
  <si>
    <t>"5" &amp; P &amp; "1" &amp; P &amp; "0"</t>
  </si>
  <si>
    <t>"2" &amp; P &amp; "3" &amp; P &amp; "5"</t>
  </si>
  <si>
    <t>"5" &amp; P &amp; "0" &amp; P &amp; "1"</t>
  </si>
  <si>
    <t>"2" &amp; P &amp; "6" &amp; P &amp; "1"</t>
  </si>
  <si>
    <t>"5" &amp; P &amp; "0" &amp; P &amp; "0"</t>
  </si>
  <si>
    <t>"2" &amp; P &amp; "6" &amp; P &amp; "2"</t>
  </si>
  <si>
    <t>"3" &amp; P &amp; "5" &amp; P &amp; "1"</t>
  </si>
  <si>
    <t>"2" &amp; P &amp; "2" &amp; P &amp; "6"</t>
  </si>
  <si>
    <t>"3" &amp; P &amp; "5" &amp; P &amp; "0"</t>
  </si>
  <si>
    <t>"2" &amp; P &amp; "2" &amp; P &amp; "8"</t>
  </si>
  <si>
    <t>"3" &amp; P &amp; "2" &amp; P &amp; "1"</t>
  </si>
  <si>
    <t>"2" &amp; P &amp; "2" &amp; P &amp; "1"</t>
  </si>
  <si>
    <t>"3" &amp; P &amp; "2" &amp; P &amp; "0"</t>
  </si>
  <si>
    <t>"2" &amp; P &amp; "2" &amp; P &amp; "0"</t>
  </si>
  <si>
    <t>"2" &amp; P &amp; "8" &amp; P &amp; "1"</t>
  </si>
  <si>
    <t>"2" &amp; P &amp; "0" &amp; P &amp; "9"</t>
  </si>
  <si>
    <t>"2" &amp; P &amp; "8" &amp; P &amp; "0"</t>
  </si>
  <si>
    <t>"2" &amp; P &amp; "0" &amp; P &amp; "8"</t>
  </si>
  <si>
    <t>"2" &amp; P &amp; "4" &amp; P &amp; "1"</t>
  </si>
  <si>
    <t>"2" &amp; P &amp; "2" &amp; P &amp; "2"</t>
  </si>
  <si>
    <t>"2" &amp; P &amp; "4" &amp; P &amp; "0"</t>
  </si>
  <si>
    <t>"2" &amp; P &amp; "0" &amp; P &amp; "4"</t>
  </si>
  <si>
    <t>"2" &amp; P &amp; "3" &amp; P &amp; "1"</t>
  </si>
  <si>
    <t>"2" &amp; P &amp; "1" &amp; P &amp; "3"</t>
  </si>
  <si>
    <t>"2" &amp; P &amp; "3" &amp; P &amp; "0"</t>
  </si>
  <si>
    <t>"2" &amp; P &amp; "1" &amp; P &amp; "5"</t>
  </si>
  <si>
    <t>"2" &amp; P &amp; "1" &amp; P &amp; "9"</t>
  </si>
  <si>
    <t>"2" &amp; P &amp; "1" &amp; P &amp; "8"</t>
  </si>
  <si>
    <t>"2" &amp; P &amp; "1" &amp; P &amp; "1"</t>
  </si>
  <si>
    <t>"2" &amp; P &amp; "1" &amp; P &amp; "0"</t>
  </si>
  <si>
    <t>"7" &amp; P &amp; "9"</t>
  </si>
  <si>
    <t>"2" &amp; P &amp; "9" &amp; P &amp; "9"</t>
  </si>
  <si>
    <t>"7" &amp; P &amp; "7"</t>
  </si>
  <si>
    <t>"2" &amp; P &amp; "9" &amp; P &amp; "7"</t>
  </si>
  <si>
    <t>"7" &amp; P &amp; "6"</t>
  </si>
  <si>
    <t>"2" &amp; P &amp; "9" &amp; P &amp; "6"</t>
  </si>
  <si>
    <t>"7" &amp; P &amp; "5"</t>
  </si>
  <si>
    <t>"2" &amp; P &amp; "7" &amp; P &amp; "5"</t>
  </si>
  <si>
    <t>"7" &amp; P &amp; "4"</t>
  </si>
  <si>
    <t>"2" &amp; P &amp; "9" &amp; P &amp; "4"</t>
  </si>
  <si>
    <t>"7" &amp; P &amp; "3"</t>
  </si>
  <si>
    <t>"2" &amp; P &amp; "7" &amp; P &amp; "3"</t>
  </si>
  <si>
    <t>"7" &amp; P &amp; "2"</t>
  </si>
  <si>
    <t>"2" &amp; P &amp; "7" &amp; P &amp; "2"</t>
  </si>
  <si>
    <t>"7" &amp; P &amp; "0"</t>
  </si>
  <si>
    <t>"2" &amp; P &amp; "7" &amp; P &amp; "0"</t>
  </si>
  <si>
    <t>"6" &amp; P &amp; "8"</t>
  </si>
  <si>
    <t>"2" &amp; P &amp; "5" &amp; P &amp; "9"</t>
  </si>
  <si>
    <t>"6" &amp; P &amp; "7"</t>
  </si>
  <si>
    <t>"2" &amp; P &amp; "7" &amp; P &amp; "7"</t>
  </si>
  <si>
    <t>"6" &amp; P &amp; "6"</t>
  </si>
  <si>
    <t>"2" &amp; P &amp; "7" &amp; P &amp; "6"</t>
  </si>
  <si>
    <t>"6" &amp; P &amp; "4"</t>
  </si>
  <si>
    <t>"2" &amp; P &amp; "5" &amp; P &amp; "4"</t>
  </si>
  <si>
    <t>"6" &amp; P &amp; "3"</t>
  </si>
  <si>
    <t>"2" &amp; P &amp; "6" &amp; P &amp; "3"</t>
  </si>
  <si>
    <t>"6" &amp; P &amp; "2"</t>
  </si>
  <si>
    <t>"2" &amp; P &amp; "5" &amp; P &amp; "2"</t>
  </si>
  <si>
    <t>"6" &amp; P &amp; "1"</t>
  </si>
  <si>
    <t>"2" &amp; P &amp; "5" &amp; P &amp; "1"</t>
  </si>
  <si>
    <t>"6" &amp; P &amp; "0"</t>
  </si>
  <si>
    <t>"2" &amp; P &amp; "6" &amp; P &amp; "0"</t>
  </si>
  <si>
    <t>"5" &amp; P &amp; "9"</t>
  </si>
  <si>
    <t>"2" &amp; P &amp; "6" &amp; P &amp; "9"</t>
  </si>
  <si>
    <t>"5" &amp; P &amp; "8"</t>
  </si>
  <si>
    <t>"2" &amp; P &amp; "5" &amp; P &amp; "8"</t>
  </si>
  <si>
    <t>"5" &amp; P &amp; "7"</t>
  </si>
  <si>
    <t>"2" &amp; P &amp; "5" &amp; P &amp; "7"</t>
  </si>
  <si>
    <t>"5" &amp; P &amp; "6"</t>
  </si>
  <si>
    <t>"2" &amp; P &amp; "5" &amp; P &amp; "6"</t>
  </si>
  <si>
    <t>"5" &amp; P &amp; "5"</t>
  </si>
  <si>
    <t>"2" &amp; P &amp; "5" &amp; P &amp; "5"</t>
  </si>
  <si>
    <t>"5" &amp; P &amp; "4"</t>
  </si>
  <si>
    <t>"2" &amp; P &amp; "3" &amp; P &amp; "4"</t>
  </si>
  <si>
    <t>"5" &amp; P &amp; "3"</t>
  </si>
  <si>
    <t>"2" &amp; P &amp; "3" &amp; P &amp; "3"</t>
  </si>
  <si>
    <t>"5" &amp; P &amp; "2"</t>
  </si>
  <si>
    <t>"2" &amp; P &amp; "3" &amp; P &amp; "2"</t>
  </si>
  <si>
    <t>"3" &amp; P &amp; "9"</t>
  </si>
  <si>
    <t>"2" &amp; P &amp; "3" &amp; P &amp; "9"</t>
  </si>
  <si>
    <t>"3" &amp; P &amp; "8"</t>
  </si>
  <si>
    <t>"2" &amp; P &amp; "3" &amp; P &amp; "8"</t>
  </si>
  <si>
    <t>"3" &amp; P &amp; "7"</t>
  </si>
  <si>
    <t>"2" &amp; P &amp; "3" &amp; P &amp; "7"</t>
  </si>
  <si>
    <t>"3" &amp; P &amp; "6"</t>
  </si>
  <si>
    <t>"2" &amp; P &amp; "2" &amp; P &amp; "7"</t>
  </si>
  <si>
    <t>"3" &amp; P &amp; "3"</t>
  </si>
  <si>
    <t>"2" &amp; P &amp; "0" &amp; P &amp; "3"</t>
  </si>
  <si>
    <t>"3" &amp; P &amp; "1"</t>
  </si>
  <si>
    <t>"2" &amp; P &amp; "2" &amp; P &amp; "5"</t>
  </si>
  <si>
    <t>"3" &amp; P &amp; "0"</t>
  </si>
  <si>
    <t>"2" &amp; P &amp; "2" &amp; P &amp; "9"</t>
  </si>
  <si>
    <t>"2" &amp; P &amp; "9"</t>
  </si>
  <si>
    <t>"2" &amp; P &amp; "1" &amp; P &amp; "6"</t>
  </si>
  <si>
    <t>"2" &amp; P &amp; "7"</t>
  </si>
  <si>
    <t>"2" &amp; P &amp; "0" &amp; P &amp; "7"</t>
  </si>
  <si>
    <t>"2" &amp; P &amp; "6"</t>
  </si>
  <si>
    <t>"2" &amp; P &amp; "0" &amp; P &amp; "6"</t>
  </si>
  <si>
    <t>"2" &amp; P &amp; "5"</t>
  </si>
  <si>
    <t>"2" &amp; P &amp; "0" &amp; P &amp; "5"</t>
  </si>
  <si>
    <t>"2" &amp; P &amp; "2"</t>
  </si>
  <si>
    <t>"2" &amp; P &amp; "1" &amp; P &amp; "2"</t>
  </si>
  <si>
    <t>"2" &amp; P &amp; "0"</t>
  </si>
  <si>
    <t>"2" &amp; P &amp; "1" &amp; P &amp; "4"</t>
  </si>
  <si>
    <t>"1" &amp; P &amp; "2" &amp; P &amp; "0"</t>
  </si>
  <si>
    <t>"1" &amp; P &amp; "2" &amp; P &amp; "1"</t>
  </si>
  <si>
    <t>"1" &amp; P &amp; "2" &amp; P &amp; "2"</t>
  </si>
  <si>
    <t>"1" &amp; P &amp; "2" &amp; P &amp; "3"</t>
  </si>
  <si>
    <t>"8" &amp; P &amp; "3"</t>
  </si>
  <si>
    <t>"1" &amp; P &amp; "2" &amp; P &amp; "4"</t>
  </si>
  <si>
    <t>"8" &amp; P &amp; "4"</t>
  </si>
  <si>
    <t>"1" &amp; P &amp; "2" &amp; P &amp; "5"</t>
  </si>
  <si>
    <t>"8" &amp; P &amp; "5"</t>
  </si>
  <si>
    <t>"1" &amp; P &amp; "2" &amp; P &amp; "6"</t>
  </si>
  <si>
    <t>"1" &amp; P &amp; "2" &amp; P &amp; "7"</t>
  </si>
  <si>
    <t>"8" &amp; P &amp; "1"</t>
  </si>
  <si>
    <t>"1" &amp; P &amp; "2" &amp; P &amp; "8"</t>
  </si>
  <si>
    <t>"7" &amp; P &amp; "8"</t>
  </si>
  <si>
    <t>"1" &amp; P &amp; "2" &amp; P &amp; "9"</t>
  </si>
  <si>
    <t>"8" &amp; P &amp; "2"</t>
  </si>
  <si>
    <t>"1" &amp; P &amp; "6" &amp; P &amp; "1"</t>
  </si>
  <si>
    <t>"1" &amp; P &amp; "6" &amp; P &amp; "2"</t>
  </si>
  <si>
    <t>"3" &amp; P &amp; "2"</t>
  </si>
  <si>
    <t>"1" &amp; P &amp; "6" &amp; P &amp; "3"</t>
  </si>
  <si>
    <t>"1" &amp; P &amp; "6" &amp; P &amp; "4"</t>
  </si>
  <si>
    <t>"3" &amp; P &amp; "4"</t>
  </si>
  <si>
    <t>"1" &amp; P &amp; "6" &amp; P &amp; "5"</t>
  </si>
  <si>
    <t>"3" &amp; P &amp; "5"</t>
  </si>
  <si>
    <t>"1" &amp; P &amp; "6" &amp; P &amp; "6"</t>
  </si>
  <si>
    <t>"1" &amp; P &amp; "6" &amp; P &amp; "7"</t>
  </si>
  <si>
    <t>"1" &amp; P &amp; "6" &amp; P &amp; "8"</t>
  </si>
  <si>
    <t>"1" &amp; P &amp; "6" &amp; P &amp; "9"</t>
  </si>
  <si>
    <t>"1" &amp; P &amp; "8" &amp; P &amp; "6"</t>
  </si>
  <si>
    <t>"1" &amp; P &amp; "8" &amp; P &amp; "8"</t>
  </si>
  <si>
    <t>"1" &amp; P &amp; "9" &amp; P &amp; "9"</t>
  </si>
  <si>
    <t>"9" &amp; P &amp; "9" &amp; P &amp; "2"</t>
  </si>
  <si>
    <t>"6" &amp; P &amp; "7" &amp; P &amp; "2"</t>
  </si>
  <si>
    <t>"8" &amp; P &amp; "\d"</t>
  </si>
  <si>
    <t>"4" &amp; P &amp; "\d"</t>
  </si>
  <si>
    <t>"2" &amp; P &amp; "8" &amp; P &amp; "\d"</t>
  </si>
  <si>
    <t>"2" &amp; P &amp; "4" &amp; P &amp; "\d"</t>
  </si>
  <si>
    <t>S_PhoneVN(Numbers,Delimiter,SideBySide,ConvertOldToNew,includeInvalid,Expand,Header,ReturnOrder,ReturnPhoneNumber,ReturnStandardsE164,ReturnType,ReturnCompany,ReturnRegion,ReturnOldFirstNumber,ReturnInvalid,Title)</t>
  </si>
  <si>
    <t xml:space="preserve">
</t>
  </si>
  <si>
    <t>"8" &amp; P &amp; "9"</t>
  </si>
  <si>
    <t>"9" &amp; P &amp; "0"</t>
  </si>
  <si>
    <t>"9" &amp; P &amp; "3"</t>
  </si>
  <si>
    <t>"8" &amp; P &amp; "8"</t>
  </si>
  <si>
    <t>"9" &amp; P &amp; "1"</t>
  </si>
  <si>
    <t>"9" &amp; P &amp; "4"</t>
  </si>
  <si>
    <t>"8" &amp; P &amp; "6"</t>
  </si>
  <si>
    <t>"9" &amp; P &amp; "6"</t>
  </si>
  <si>
    <t>"9" &amp; P &amp; "7"</t>
  </si>
  <si>
    <t>"9" &amp; P &amp; "8"</t>
  </si>
  <si>
    <t>"9" &amp; P &amp; "2"</t>
  </si>
  <si>
    <t>"9" &amp; P &amp; "9"</t>
  </si>
  <si>
    <t xml:space="preserve">
Số dịch vụ
Số dịch vụ</t>
  </si>
  <si>
    <t xml:space="preserve">
Số dịch vụ</t>
  </si>
  <si>
    <t xml:space="preserve">
Indochina Telecom</t>
  </si>
  <si>
    <t xml:space="preserve">
VNPT
VNPT</t>
  </si>
  <si>
    <t xml:space="preserve">
Viettel</t>
  </si>
  <si>
    <t>167</t>
  </si>
  <si>
    <t xml:space="preserve">
(84) 37 100-3881</t>
  </si>
  <si>
    <t xml:space="preserve">
Vinaphone</t>
  </si>
  <si>
    <t>91</t>
  </si>
  <si>
    <t xml:space="preserve">
MobiFone</t>
  </si>
  <si>
    <t xml:space="preserve">
MobiFone</t>
  </si>
  <si>
    <t>90</t>
  </si>
  <si>
    <t>20</t>
  </si>
  <si>
    <t xml:space="preserve">
MobiFone
MobiFone</t>
  </si>
  <si>
    <t xml:space="preserve">
Vinaphone</t>
  </si>
  <si>
    <t>38</t>
  </si>
  <si>
    <t xml:space="preserve">
MobiFone
</t>
  </si>
  <si>
    <t xml:space="preserve">
Vinaphone
Viettel</t>
  </si>
  <si>
    <t>8</t>
  </si>
  <si>
    <t>37</t>
  </si>
  <si>
    <t>31</t>
  </si>
  <si>
    <t>22</t>
  </si>
  <si>
    <t>72</t>
  </si>
  <si>
    <t>4</t>
  </si>
  <si>
    <t>281</t>
  </si>
  <si>
    <t>29</t>
  </si>
  <si>
    <t>36</t>
  </si>
  <si>
    <t>128</t>
  </si>
  <si>
    <t>33</t>
  </si>
  <si>
    <t>73</t>
  </si>
  <si>
    <t>61</t>
  </si>
  <si>
    <t>30</t>
  </si>
  <si>
    <t>8
8</t>
  </si>
  <si>
    <t>0945507780</t>
  </si>
  <si>
    <t xml:space="preserve">
(84) 94 550-7780</t>
  </si>
  <si>
    <t>94</t>
  </si>
  <si>
    <t>8
93</t>
  </si>
  <si>
    <t>0932004200</t>
  </si>
  <si>
    <t xml:space="preserve">
(84) 93 200-4200</t>
  </si>
  <si>
    <t>93</t>
  </si>
  <si>
    <t xml:space="preserve">
(84) 90 834-8868
(84) 90 834-8868</t>
  </si>
  <si>
    <t>90
90</t>
  </si>
  <si>
    <t>8
91</t>
  </si>
  <si>
    <t>93
20</t>
  </si>
  <si>
    <t>91
166</t>
  </si>
  <si>
    <t xml:space="preserve">
(84) 93 927-8448</t>
  </si>
  <si>
    <t xml:space="preserve">
(84) 90 844-3555</t>
  </si>
  <si>
    <t>70</t>
  </si>
  <si>
    <t>120</t>
  </si>
  <si>
    <t>280</t>
  </si>
  <si>
    <t>59</t>
  </si>
  <si>
    <t>27</t>
  </si>
  <si>
    <t>TP. Hồ Chí Minh
TP. Hồ Chí Minh</t>
  </si>
  <si>
    <t xml:space="preserve">TP. Hồ Chí Minh
</t>
  </si>
  <si>
    <t xml:space="preserve">
Cố định
Cố định</t>
  </si>
  <si>
    <t xml:space="preserve">
Di động</t>
  </si>
  <si>
    <t xml:space="preserve">
Cố định
Di động</t>
  </si>
  <si>
    <t xml:space="preserve">
Cố định</t>
  </si>
  <si>
    <t xml:space="preserve">
Di động
Di động</t>
  </si>
  <si>
    <t xml:space="preserve">
Di động
Cố định</t>
  </si>
  <si>
    <t>Khu vực</t>
  </si>
  <si>
    <t xml:space="preserve">
1900 545411
1900 545411</t>
  </si>
  <si>
    <t>77</t>
  </si>
  <si>
    <t>58</t>
  </si>
  <si>
    <t>0933132991</t>
  </si>
  <si>
    <t xml:space="preserve">
(84) 93 313-2991</t>
  </si>
  <si>
    <t>0932678626</t>
  </si>
  <si>
    <t xml:space="preserve">
(84) 93 267-8626</t>
  </si>
  <si>
    <t>0918793973</t>
  </si>
  <si>
    <t xml:space="preserve">
(84) 91 879-3973</t>
  </si>
  <si>
    <t>0918283035</t>
  </si>
  <si>
    <t xml:space="preserve">
(84) 91 828-3035</t>
  </si>
  <si>
    <t>0909685314</t>
  </si>
  <si>
    <t xml:space="preserve">
(84) 90 968-5314</t>
  </si>
  <si>
    <t>0909353212</t>
  </si>
  <si>
    <t xml:space="preserve">
(84) 90 935-3212</t>
  </si>
  <si>
    <t>0908889629</t>
  </si>
  <si>
    <t xml:space="preserve">
(84) 90 888-9629</t>
  </si>
  <si>
    <t>0908000320</t>
  </si>
  <si>
    <t xml:space="preserve">
(84) 90 800-0320</t>
  </si>
  <si>
    <t>0902688101</t>
  </si>
  <si>
    <t xml:space="preserve">
(84) 90 268-8101</t>
  </si>
  <si>
    <t>650</t>
  </si>
  <si>
    <t>0347153922</t>
  </si>
  <si>
    <t xml:space="preserve">
(84) 34 715-3922</t>
  </si>
  <si>
    <t>164</t>
  </si>
  <si>
    <t>241</t>
  </si>
  <si>
    <t>0903861178</t>
  </si>
  <si>
    <t xml:space="preserve">
(84) 90 386-1178</t>
  </si>
  <si>
    <t>123</t>
  </si>
  <si>
    <t>0908217474</t>
  </si>
  <si>
    <t xml:space="preserve">
(84) 90 821-7474</t>
  </si>
  <si>
    <t>165</t>
  </si>
  <si>
    <t>02165820213</t>
  </si>
  <si>
    <t xml:space="preserve">
(84) 216 582-0213</t>
  </si>
  <si>
    <t>125</t>
  </si>
  <si>
    <t>0942709684</t>
  </si>
  <si>
    <t xml:space="preserve">
(84) 94 270-9684</t>
  </si>
  <si>
    <t>0942438374</t>
  </si>
  <si>
    <t xml:space="preserve">
(84) 94 243-8374</t>
  </si>
  <si>
    <t>0908488236</t>
  </si>
  <si>
    <t xml:space="preserve">
(84) 90 848-8236</t>
  </si>
  <si>
    <t>0935199514</t>
  </si>
  <si>
    <t xml:space="preserve">
(84) 93 519-9514</t>
  </si>
  <si>
    <t>64</t>
  </si>
  <si>
    <t>0948627266</t>
  </si>
  <si>
    <t xml:space="preserve">
(84) 94 862-7266</t>
  </si>
  <si>
    <t>0320903825</t>
  </si>
  <si>
    <t xml:space="preserve">
(84) 32 090-3825</t>
  </si>
  <si>
    <t>162</t>
  </si>
  <si>
    <t>0908686855</t>
  </si>
  <si>
    <t xml:space="preserve">
(84) 90 868-6855</t>
  </si>
  <si>
    <t>0939284111</t>
  </si>
  <si>
    <t xml:space="preserve">
(84) 93 928-4111</t>
  </si>
  <si>
    <t>0903777990</t>
  </si>
  <si>
    <t xml:space="preserve">
(84) 90 377-7990</t>
  </si>
  <si>
    <t>0909370812</t>
  </si>
  <si>
    <t xml:space="preserve">
(84) 90 937-0812</t>
  </si>
  <si>
    <t>0904185968</t>
  </si>
  <si>
    <t xml:space="preserve">
(84) 90 418-5968</t>
  </si>
  <si>
    <t>780</t>
  </si>
  <si>
    <t xml:space="preserve">
1900 8051</t>
  </si>
  <si>
    <t xml:space="preserve">
1900 636905</t>
  </si>
  <si>
    <t xml:space="preserve">
FPT Telecom</t>
  </si>
  <si>
    <t xml:space="preserve">
1900 636791</t>
  </si>
  <si>
    <t xml:space="preserve">
1900 636704</t>
  </si>
  <si>
    <t xml:space="preserve">
1900 636454</t>
  </si>
  <si>
    <t xml:space="preserve">
1900 636139</t>
  </si>
  <si>
    <t xml:space="preserve">
1900 633302</t>
  </si>
  <si>
    <t xml:space="preserve">
1900 575755</t>
  </si>
  <si>
    <t xml:space="preserve">
VNPT</t>
  </si>
  <si>
    <t xml:space="preserve">
1900 571252</t>
  </si>
  <si>
    <t xml:space="preserve">
1900 545556</t>
  </si>
  <si>
    <t xml:space="preserve">
1900 545543</t>
  </si>
  <si>
    <t xml:space="preserve">
1900 545465</t>
  </si>
  <si>
    <t xml:space="preserve">
1900 545411</t>
  </si>
  <si>
    <t xml:space="preserve">
1900 292939</t>
  </si>
  <si>
    <t xml:space="preserve">
1900 2681</t>
  </si>
  <si>
    <t xml:space="preserve">
CMCTelecom</t>
  </si>
  <si>
    <t>19002139</t>
  </si>
  <si>
    <t xml:space="preserve">
1900 2139</t>
  </si>
  <si>
    <t xml:space="preserve">
1900 2044</t>
  </si>
  <si>
    <t xml:space="preserve">
1900 2002</t>
  </si>
  <si>
    <t xml:space="preserve">
1900 1280</t>
  </si>
  <si>
    <t xml:space="preserve">
1900 1257</t>
  </si>
  <si>
    <t>19000126</t>
  </si>
  <si>
    <t xml:space="preserve">
1900 0126</t>
  </si>
  <si>
    <t xml:space="preserve">
GTEL</t>
  </si>
  <si>
    <t xml:space="preserve">
1800 8150</t>
  </si>
  <si>
    <t xml:space="preserve">
UNKNOWN</t>
  </si>
  <si>
    <t xml:space="preserve">
1800 6871</t>
  </si>
  <si>
    <t xml:space="preserve">
1800 545483</t>
  </si>
  <si>
    <t xml:space="preserve">
1800 2030</t>
  </si>
  <si>
    <t xml:space="preserve">
1800 0087</t>
  </si>
  <si>
    <t>0343620932</t>
  </si>
  <si>
    <t xml:space="preserve">
(84) 34 362-0932</t>
  </si>
  <si>
    <t xml:space="preserve">
(84) 94 999-9824</t>
  </si>
  <si>
    <t xml:space="preserve">
(84) 94 999-5656</t>
  </si>
  <si>
    <t xml:space="preserve">
(84) 94 999-3939</t>
  </si>
  <si>
    <t xml:space="preserve">
(84) 94 999-1188</t>
  </si>
  <si>
    <t xml:space="preserve">
(84) 94 996-7369</t>
  </si>
  <si>
    <t xml:space="preserve">
(84) 94 994-9293</t>
  </si>
  <si>
    <t xml:space="preserve">
(84) 94 989-8503</t>
  </si>
  <si>
    <t xml:space="preserve">
(84) 94 989-4894</t>
  </si>
  <si>
    <t xml:space="preserve">
(84) 94 989-2989</t>
  </si>
  <si>
    <t xml:space="preserve">
(84) 94 988-8349</t>
  </si>
  <si>
    <t xml:space="preserve">
(84) 94 988-8006</t>
  </si>
  <si>
    <t xml:space="preserve">
(84) 94 986-5555</t>
  </si>
  <si>
    <t xml:space="preserve">
(84) 94 985-1466</t>
  </si>
  <si>
    <t xml:space="preserve">
(84) 94 985-0449</t>
  </si>
  <si>
    <t xml:space="preserve">
(84) 94 984-9939</t>
  </si>
  <si>
    <t xml:space="preserve">
(84) 94 984-5654</t>
  </si>
  <si>
    <t xml:space="preserve">
(84) 94 982-5846</t>
  </si>
  <si>
    <t xml:space="preserve">
(84) 94 981-6679</t>
  </si>
  <si>
    <t xml:space="preserve">
(84) 94 981-0584</t>
  </si>
  <si>
    <t xml:space="preserve">
(84) 94 980-4231</t>
  </si>
  <si>
    <t xml:space="preserve">
(84) 94 980-0404</t>
  </si>
  <si>
    <t xml:space="preserve">
(84) 94 979-7946</t>
  </si>
  <si>
    <t xml:space="preserve">
(84) 94 979-2958</t>
  </si>
  <si>
    <t xml:space="preserve">
(84) 94 976-1886</t>
  </si>
  <si>
    <t xml:space="preserve">
(84) 94 972-7522</t>
  </si>
  <si>
    <t xml:space="preserve">
(84) 94 967-3189</t>
  </si>
  <si>
    <t xml:space="preserve">
(84) 94 966-8813</t>
  </si>
  <si>
    <t xml:space="preserve">
(84) 94 966-0604</t>
  </si>
  <si>
    <t xml:space="preserve">
(84) 94 965-3030</t>
  </si>
  <si>
    <t xml:space="preserve">
(84) 94 953-3399</t>
  </si>
  <si>
    <t xml:space="preserve">
(84) 94 952-7133</t>
  </si>
  <si>
    <t xml:space="preserve">
(84) 94 949-4931</t>
  </si>
  <si>
    <t xml:space="preserve">
(84) 94 949-1234</t>
  </si>
  <si>
    <t xml:space="preserve">
(84) 94 949-0839</t>
  </si>
  <si>
    <t xml:space="preserve">
(84) 94 943-9753</t>
  </si>
  <si>
    <t xml:space="preserve">
(84) 94 943-8589</t>
  </si>
  <si>
    <t xml:space="preserve">
(84) 94 940-1074</t>
  </si>
  <si>
    <t xml:space="preserve">
(84) 94 938-9892</t>
  </si>
  <si>
    <t xml:space="preserve">
(84) 94 928-4545</t>
  </si>
  <si>
    <t xml:space="preserve">
(84) 94 927-6116</t>
  </si>
  <si>
    <t xml:space="preserve">
(84) 94 927-5219</t>
  </si>
  <si>
    <t>0949262579</t>
  </si>
  <si>
    <t xml:space="preserve">
(84) 94 926-2579</t>
  </si>
  <si>
    <t xml:space="preserve">
(84) 94 923-3848</t>
  </si>
  <si>
    <t xml:space="preserve">
(84) 94 922-9853</t>
  </si>
  <si>
    <t xml:space="preserve">
(84) 94 922-8228</t>
  </si>
  <si>
    <t xml:space="preserve">
(84) 94 918-2888</t>
  </si>
  <si>
    <t xml:space="preserve">
(84) 94 917-7533</t>
  </si>
  <si>
    <t xml:space="preserve">
(84) 94 913-1639</t>
  </si>
  <si>
    <t xml:space="preserve">
(84) 94 908-8000</t>
  </si>
  <si>
    <t xml:space="preserve">
(84) 94 907-7026</t>
  </si>
  <si>
    <t xml:space="preserve">
(84) 94 906-0202</t>
  </si>
  <si>
    <t xml:space="preserve">
(84) 94 903-6933</t>
  </si>
  <si>
    <t xml:space="preserve">
(84) 94 902-3123</t>
  </si>
  <si>
    <t xml:space="preserve">
(84) 94 900-5151</t>
  </si>
  <si>
    <t xml:space="preserve">
(84) 94 900-5041</t>
  </si>
  <si>
    <t xml:space="preserve">
(84) 94 900-4000</t>
  </si>
  <si>
    <t xml:space="preserve">
(84) 94 900-3999</t>
  </si>
  <si>
    <t xml:space="preserve">
(84) 94 900-1981</t>
  </si>
  <si>
    <t xml:space="preserve">
(84) 94 899-5555</t>
  </si>
  <si>
    <t xml:space="preserve">
(84) 94 899-1881</t>
  </si>
  <si>
    <t xml:space="preserve">
(84) 94 889-3969</t>
  </si>
  <si>
    <t xml:space="preserve">
(84) 94 888-9968</t>
  </si>
  <si>
    <t xml:space="preserve">
(84) 94 888-8414</t>
  </si>
  <si>
    <t xml:space="preserve">
(84) 94 888-8258</t>
  </si>
  <si>
    <t xml:space="preserve">
(84) 94 888-8081</t>
  </si>
  <si>
    <t xml:space="preserve">
(84) 94 888-6644</t>
  </si>
  <si>
    <t xml:space="preserve">
(84) 94 882-0929</t>
  </si>
  <si>
    <t xml:space="preserve">
(84) 94 876-6663</t>
  </si>
  <si>
    <t xml:space="preserve">
(84) 94 873-8768</t>
  </si>
  <si>
    <t xml:space="preserve">
(84) 94 871-6735</t>
  </si>
  <si>
    <t xml:space="preserve">
(84) 94 869-7000</t>
  </si>
  <si>
    <t xml:space="preserve">
(84) 94 868-9986</t>
  </si>
  <si>
    <t>0948665667</t>
  </si>
  <si>
    <t xml:space="preserve">
(84) 94 866-5667</t>
  </si>
  <si>
    <t xml:space="preserve">
(84) 94 866-5527</t>
  </si>
  <si>
    <t xml:space="preserve">
(84) 94 862-0386</t>
  </si>
  <si>
    <t xml:space="preserve">
(84) 94 861-9036</t>
  </si>
  <si>
    <t xml:space="preserve">
(84) 94 858-3868</t>
  </si>
  <si>
    <t xml:space="preserve">
(84) 94 856-7828</t>
  </si>
  <si>
    <t xml:space="preserve">
(84) 94 856-2456</t>
  </si>
  <si>
    <t xml:space="preserve">
(84) 94 855-8789</t>
  </si>
  <si>
    <t xml:space="preserve">
(84) 94 847-3388</t>
  </si>
  <si>
    <t xml:space="preserve">
(84) 94 835-2921</t>
  </si>
  <si>
    <t xml:space="preserve">
(84) 94 833-3340</t>
  </si>
  <si>
    <t xml:space="preserve">
(84) 94 828-9777</t>
  </si>
  <si>
    <t xml:space="preserve">
(84) 94 813-3093</t>
  </si>
  <si>
    <t xml:space="preserve">
(84) 94 812-6364</t>
  </si>
  <si>
    <t xml:space="preserve">
(84) 94 811-3556</t>
  </si>
  <si>
    <t xml:space="preserve">
(84) 94 808-4414</t>
  </si>
  <si>
    <t xml:space="preserve">
(84) 94 807-5151</t>
  </si>
  <si>
    <t xml:space="preserve">
(84) 94 805-1354</t>
  </si>
  <si>
    <t xml:space="preserve">
(84) 94 804-7258</t>
  </si>
  <si>
    <t xml:space="preserve">
(84) 94 803-3633</t>
  </si>
  <si>
    <t xml:space="preserve">
(84) 94 801-8279</t>
  </si>
  <si>
    <t xml:space="preserve">
(84) 94 799-3223</t>
  </si>
  <si>
    <t xml:space="preserve">
(84) 94 798-2233</t>
  </si>
  <si>
    <t xml:space="preserve">
(84) 94 792-3020</t>
  </si>
  <si>
    <t xml:space="preserve">
(84) 94 786-8277</t>
  </si>
  <si>
    <t xml:space="preserve">
(84) 94 784-4429</t>
  </si>
  <si>
    <t xml:space="preserve">
(84) 94 778-9005</t>
  </si>
  <si>
    <t xml:space="preserve">
(84) 94 778-3309</t>
  </si>
  <si>
    <t xml:space="preserve">
(84) 94 777-8570</t>
  </si>
  <si>
    <t xml:space="preserve">
(84) 94 774-9253</t>
  </si>
  <si>
    <t xml:space="preserve">
(84) 94 772-9517</t>
  </si>
  <si>
    <t xml:space="preserve">
(84) 94 767-8369</t>
  </si>
  <si>
    <t xml:space="preserve">
(84) 94 766-4739</t>
  </si>
  <si>
    <t xml:space="preserve">
(84) 94 764-7070</t>
  </si>
  <si>
    <t xml:space="preserve">
(84) 94 764-0606</t>
  </si>
  <si>
    <t xml:space="preserve">
(84) 94 762-2982</t>
  </si>
  <si>
    <t xml:space="preserve">
(84) 94 762-0268</t>
  </si>
  <si>
    <t xml:space="preserve">
(84) 94 760-4480</t>
  </si>
  <si>
    <t xml:space="preserve">
(84) 94 757-7272</t>
  </si>
  <si>
    <t>0947555608</t>
  </si>
  <si>
    <t xml:space="preserve">
(84) 94 755-5608</t>
  </si>
  <si>
    <t xml:space="preserve">
(84) 94 748-1807</t>
  </si>
  <si>
    <t xml:space="preserve">
(84) 94 747-4148</t>
  </si>
  <si>
    <t xml:space="preserve">
(84) 94 742-4341</t>
  </si>
  <si>
    <t xml:space="preserve">
(84) 94 737-4137</t>
  </si>
  <si>
    <t xml:space="preserve">
(84) 94 736-5676</t>
  </si>
  <si>
    <t xml:space="preserve">
(84) 94 736-4209</t>
  </si>
  <si>
    <t xml:space="preserve">
(84) 94 733-8838</t>
  </si>
  <si>
    <t xml:space="preserve">
(84) 94 722-9900</t>
  </si>
  <si>
    <t xml:space="preserve">
(84) 94 717-7739</t>
  </si>
  <si>
    <t xml:space="preserve">
(84) 94 717-6565</t>
  </si>
  <si>
    <t xml:space="preserve">
(84) 94 715-9019</t>
  </si>
  <si>
    <t xml:space="preserve">
(84) 94 711-1172</t>
  </si>
  <si>
    <t xml:space="preserve">
(84) 94 708-0808</t>
  </si>
  <si>
    <t xml:space="preserve">
(84) 94 707-2683</t>
  </si>
  <si>
    <t xml:space="preserve">
(84) 94 706-1506</t>
  </si>
  <si>
    <t xml:space="preserve">
(84) 94 703-8263</t>
  </si>
  <si>
    <t xml:space="preserve">
(84) 94 702-2222</t>
  </si>
  <si>
    <t xml:space="preserve">
(84) 94 700-8828</t>
  </si>
  <si>
    <t xml:space="preserve">
(84) 94 697-3138</t>
  </si>
  <si>
    <t xml:space="preserve">
(84) 94 695-3743</t>
  </si>
  <si>
    <t xml:space="preserve">
(84) 94 691-9898</t>
  </si>
  <si>
    <t xml:space="preserve">
(84) 94 689-8989</t>
  </si>
  <si>
    <t xml:space="preserve">
(84) 94 686-8281</t>
  </si>
  <si>
    <t xml:space="preserve">
(84) 94 685-5659</t>
  </si>
  <si>
    <t xml:space="preserve">
(84) 94 680-5598</t>
  </si>
  <si>
    <t xml:space="preserve">
(84) 94 676-4230</t>
  </si>
  <si>
    <t xml:space="preserve">
(84) 94 676-2721</t>
  </si>
  <si>
    <t xml:space="preserve">
(84) 94 674-5568</t>
  </si>
  <si>
    <t xml:space="preserve">
(84) 94 670-9109</t>
  </si>
  <si>
    <t xml:space="preserve">
(84) 94 670-4095</t>
  </si>
  <si>
    <t xml:space="preserve">
(84) 94 667-5859</t>
  </si>
  <si>
    <t xml:space="preserve">
(84) 94 666-6108</t>
  </si>
  <si>
    <t xml:space="preserve">
(84) 94 666-1303</t>
  </si>
  <si>
    <t xml:space="preserve">
(84) 94 666-0838</t>
  </si>
  <si>
    <t xml:space="preserve">
(84) 94 664-9903</t>
  </si>
  <si>
    <t xml:space="preserve">
(84) 94 664-9369</t>
  </si>
  <si>
    <t xml:space="preserve">
(84) 94 661-0202</t>
  </si>
  <si>
    <t xml:space="preserve">
(84) 94 659-5001</t>
  </si>
  <si>
    <t xml:space="preserve">
(84) 94 658-6439</t>
  </si>
  <si>
    <t xml:space="preserve">
(84) 94 653-7675</t>
  </si>
  <si>
    <t xml:space="preserve">
(84) 94 652-0869</t>
  </si>
  <si>
    <t xml:space="preserve">
(84) 94 650-9055</t>
  </si>
  <si>
    <t xml:space="preserve">
(84) 94 644-6466</t>
  </si>
  <si>
    <t xml:space="preserve">
(84) 94 643-6451</t>
  </si>
  <si>
    <t xml:space="preserve">
(84) 94 639-5579</t>
  </si>
  <si>
    <t xml:space="preserve">
(84) 94 632-3525</t>
  </si>
  <si>
    <t>0946303757</t>
  </si>
  <si>
    <t xml:space="preserve">
(84) 94 630-3757</t>
  </si>
  <si>
    <t xml:space="preserve">
(84) 94 628-4287</t>
  </si>
  <si>
    <t xml:space="preserve">
(84) 94 624-2728</t>
  </si>
  <si>
    <t xml:space="preserve">
(84) 94 624-1899</t>
  </si>
  <si>
    <t xml:space="preserve">
(84) 94 623-2997</t>
  </si>
  <si>
    <t xml:space="preserve">
(84) 94 622-4248</t>
  </si>
  <si>
    <t xml:space="preserve">
(84) 94 622-1301</t>
  </si>
  <si>
    <t xml:space="preserve">
(84) 94 614-4005</t>
  </si>
  <si>
    <t xml:space="preserve">
(84) 94 613-3506</t>
  </si>
  <si>
    <t xml:space="preserve">
(84) 94 609-1439</t>
  </si>
  <si>
    <t xml:space="preserve">
(84) 94 608-1010</t>
  </si>
  <si>
    <t xml:space="preserve">
(84) 94 607-8338</t>
  </si>
  <si>
    <t xml:space="preserve">
(84) 94 605-9836</t>
  </si>
  <si>
    <t xml:space="preserve">
(84) 94 603-1080</t>
  </si>
  <si>
    <t xml:space="preserve">
(84) 94 599-8688</t>
  </si>
  <si>
    <t xml:space="preserve">
(84) 94 598-9579</t>
  </si>
  <si>
    <t xml:space="preserve">
(84) 94 598-7788</t>
  </si>
  <si>
    <t xml:space="preserve">
(84) 94 597-9923</t>
  </si>
  <si>
    <t>0945933729</t>
  </si>
  <si>
    <t xml:space="preserve">
(84) 94 593-3729</t>
  </si>
  <si>
    <t xml:space="preserve">
(84) 94 593-3336</t>
  </si>
  <si>
    <t xml:space="preserve">
(84) 94 588-2281</t>
  </si>
  <si>
    <t xml:space="preserve">
(84) 94 582-3777</t>
  </si>
  <si>
    <t xml:space="preserve">
(84) 94 581-9177</t>
  </si>
  <si>
    <t xml:space="preserve">
(84) 94 579-9457</t>
  </si>
  <si>
    <t xml:space="preserve">
(84) 94 579-2882</t>
  </si>
  <si>
    <t xml:space="preserve">
(84) 94 577-8228</t>
  </si>
  <si>
    <t xml:space="preserve">
(84) 94 577-7218</t>
  </si>
  <si>
    <t>0945751586</t>
  </si>
  <si>
    <t xml:space="preserve">
(84) 94 575-1586</t>
  </si>
  <si>
    <t xml:space="preserve">
(84) 94 574-5745</t>
  </si>
  <si>
    <t xml:space="preserve">
(84) 94 572-1448</t>
  </si>
  <si>
    <t xml:space="preserve">
(84) 94 571-7858</t>
  </si>
  <si>
    <t xml:space="preserve">
(84) 94 571-5800</t>
  </si>
  <si>
    <t>0945713979</t>
  </si>
  <si>
    <t xml:space="preserve">
(84) 94 571-3979</t>
  </si>
  <si>
    <t xml:space="preserve">
(84) 94 570-6543</t>
  </si>
  <si>
    <t xml:space="preserve">
(84) 94 568-7910</t>
  </si>
  <si>
    <t xml:space="preserve">
(84) 94 567-9660</t>
  </si>
  <si>
    <t>0945679321</t>
  </si>
  <si>
    <t xml:space="preserve">
(84) 94 567-9321</t>
  </si>
  <si>
    <t xml:space="preserve">
(84) 94 567-8879</t>
  </si>
  <si>
    <t xml:space="preserve">
(84) 94 566-7111</t>
  </si>
  <si>
    <t xml:space="preserve">
(84) 94 565-8858</t>
  </si>
  <si>
    <t xml:space="preserve">
(84) 94 565-6217</t>
  </si>
  <si>
    <t xml:space="preserve">
(84) 94 565-0650</t>
  </si>
  <si>
    <t xml:space="preserve">
(84) 94 562-9846</t>
  </si>
  <si>
    <t xml:space="preserve">
(84) 94 560-7116</t>
  </si>
  <si>
    <t xml:space="preserve">
(84) 94 555-5752</t>
  </si>
  <si>
    <t xml:space="preserve">
(84) 94 554-4844</t>
  </si>
  <si>
    <t xml:space="preserve">
(84) 94 554-4090</t>
  </si>
  <si>
    <t xml:space="preserve">
(84) 94 553-7307</t>
  </si>
  <si>
    <t xml:space="preserve">
(84) 94 553-6068</t>
  </si>
  <si>
    <t xml:space="preserve">
(84) 94 551-6170</t>
  </si>
  <si>
    <t xml:space="preserve">
(84) 94 548-2999</t>
  </si>
  <si>
    <t xml:space="preserve">
(84) 94 545-7337</t>
  </si>
  <si>
    <t xml:space="preserve">
(84) 94 537-7520</t>
  </si>
  <si>
    <t xml:space="preserve">
(84) 94 537-5555</t>
  </si>
  <si>
    <t xml:space="preserve">
(84) 94 537-3733</t>
  </si>
  <si>
    <t xml:space="preserve">
(84) 94 535-8008</t>
  </si>
  <si>
    <t xml:space="preserve">
(84) 94 533-9282</t>
  </si>
  <si>
    <t xml:space="preserve">
(84) 94 529-4024</t>
  </si>
  <si>
    <t xml:space="preserve">
(84) 94 523-5851</t>
  </si>
  <si>
    <t xml:space="preserve">
(84) 94 522-5050</t>
  </si>
  <si>
    <t xml:space="preserve">
(84) 94 520-2001</t>
  </si>
  <si>
    <t xml:space="preserve">
(84) 94 520-0911</t>
  </si>
  <si>
    <t xml:space="preserve">
(84) 94 519-7676</t>
  </si>
  <si>
    <t xml:space="preserve">
(84) 94 518-1845</t>
  </si>
  <si>
    <t xml:space="preserve">
(84) 94 517-9979</t>
  </si>
  <si>
    <t xml:space="preserve">
(84) 94 515-5168</t>
  </si>
  <si>
    <t xml:space="preserve">
(84) 94 515-0768</t>
  </si>
  <si>
    <t xml:space="preserve">
(84) 94 514-8581</t>
  </si>
  <si>
    <t xml:space="preserve">
(84) 94 513-2299</t>
  </si>
  <si>
    <t xml:space="preserve">
(84) 94 511-4565</t>
  </si>
  <si>
    <t xml:space="preserve">
(84) 94 511-1236</t>
  </si>
  <si>
    <t xml:space="preserve">
(84) 94 511-0354</t>
  </si>
  <si>
    <t xml:space="preserve">
(84) 94 510-7074</t>
  </si>
  <si>
    <t xml:space="preserve">
(84) 94 510-6161</t>
  </si>
  <si>
    <t xml:space="preserve">
(84) 94 508-4248</t>
  </si>
  <si>
    <t xml:space="preserve">
(84) 94 507-1689</t>
  </si>
  <si>
    <t xml:space="preserve">
(84) 94 502-3262</t>
  </si>
  <si>
    <t xml:space="preserve">
(84) 94 501-6226</t>
  </si>
  <si>
    <t xml:space="preserve">
(84) 94 501-5167</t>
  </si>
  <si>
    <t xml:space="preserve">
(84) 94 501-2678</t>
  </si>
  <si>
    <t xml:space="preserve">
(84) 94 497-9723</t>
  </si>
  <si>
    <t xml:space="preserve">
(84) 94 489-0618</t>
  </si>
  <si>
    <t xml:space="preserve">
(84) 94 488-7766</t>
  </si>
  <si>
    <t xml:space="preserve">
(84) 94 488-4484</t>
  </si>
  <si>
    <t xml:space="preserve">
(84) 94 483-0089</t>
  </si>
  <si>
    <t xml:space="preserve">
(84) 94 479-5168</t>
  </si>
  <si>
    <t xml:space="preserve">
(84) 94 479-0580</t>
  </si>
  <si>
    <t xml:space="preserve">
(84) 94 477-8338</t>
  </si>
  <si>
    <t xml:space="preserve">
(84) 94 476-2570</t>
  </si>
  <si>
    <t xml:space="preserve">
(84) 94 472-0088</t>
  </si>
  <si>
    <t xml:space="preserve">
(84) 94 471-7346</t>
  </si>
  <si>
    <t xml:space="preserve">
(84) 94 471-1818</t>
  </si>
  <si>
    <t xml:space="preserve">
(84) 94 468-0688</t>
  </si>
  <si>
    <t xml:space="preserve">
(84) 94 460-9336</t>
  </si>
  <si>
    <t xml:space="preserve">
(84) 94 460-2321</t>
  </si>
  <si>
    <t xml:space="preserve">
(84) 94 455-9902</t>
  </si>
  <si>
    <t xml:space="preserve">
(84) 94 455-9550</t>
  </si>
  <si>
    <t xml:space="preserve">
(84) 94 455-1086</t>
  </si>
  <si>
    <t xml:space="preserve">
(84) 94 448-4438</t>
  </si>
  <si>
    <t xml:space="preserve">
(84) 94 445-7411</t>
  </si>
  <si>
    <t xml:space="preserve">
(84) 94 445-0805</t>
  </si>
  <si>
    <t xml:space="preserve">
(84) 94 444-8302</t>
  </si>
  <si>
    <t xml:space="preserve">
(84) 94 441-6588</t>
  </si>
  <si>
    <t xml:space="preserve">
(84) 94 440-2686</t>
  </si>
  <si>
    <t xml:space="preserve">
(84) 94 439-9288</t>
  </si>
  <si>
    <t xml:space="preserve">
(84) 94 438-3833</t>
  </si>
  <si>
    <t xml:space="preserve">
(84) 94 435-3939</t>
  </si>
  <si>
    <t xml:space="preserve">
(84) 94 433-3346</t>
  </si>
  <si>
    <t xml:space="preserve">
(84) 94 429-2466</t>
  </si>
  <si>
    <t xml:space="preserve">
(84) 94 429-1311</t>
  </si>
  <si>
    <t xml:space="preserve">
(84) 94 428-8388</t>
  </si>
  <si>
    <t xml:space="preserve">
(84) 94 427-5106</t>
  </si>
  <si>
    <t xml:space="preserve">
(84) 94 427-4233</t>
  </si>
  <si>
    <t xml:space="preserve">
(84) 94 425-6568</t>
  </si>
  <si>
    <t xml:space="preserve">
(84) 94 422-2239</t>
  </si>
  <si>
    <t xml:space="preserve">
(84) 94 421-7777</t>
  </si>
  <si>
    <t xml:space="preserve">
(84) 94 417-9179</t>
  </si>
  <si>
    <t>0944112256</t>
  </si>
  <si>
    <t xml:space="preserve">
(84) 94 411-2256</t>
  </si>
  <si>
    <t xml:space="preserve">
(84) 94 409-0308</t>
  </si>
  <si>
    <t xml:space="preserve">
(84) 94 405-0655</t>
  </si>
  <si>
    <t xml:space="preserve">
(84) 94 401-7181</t>
  </si>
  <si>
    <t xml:space="preserve">
(84) 94 400-6557</t>
  </si>
  <si>
    <t xml:space="preserve">
(84) 94 400-4541</t>
  </si>
  <si>
    <t xml:space="preserve">
(84) 94 399-3379</t>
  </si>
  <si>
    <t xml:space="preserve">
(84) 94 394-2249</t>
  </si>
  <si>
    <t xml:space="preserve">
(84) 94 391-8968</t>
  </si>
  <si>
    <t xml:space="preserve">
(84) 94 390-6906</t>
  </si>
  <si>
    <t xml:space="preserve">
(84) 94 388-8900</t>
  </si>
  <si>
    <t xml:space="preserve">
(84) 94 387-7785</t>
  </si>
  <si>
    <t xml:space="preserve">
(84) 94 383-6160</t>
  </si>
  <si>
    <t xml:space="preserve">
(84) 94 380-8594</t>
  </si>
  <si>
    <t xml:space="preserve">
(84) 94 379-9688</t>
  </si>
  <si>
    <t xml:space="preserve">
(84) 94 378-8968</t>
  </si>
  <si>
    <t>0943779229</t>
  </si>
  <si>
    <t xml:space="preserve">
(84) 94 377-9229</t>
  </si>
  <si>
    <t xml:space="preserve">
(84) 94 377-7202</t>
  </si>
  <si>
    <t xml:space="preserve">
(84) 94 374-1909</t>
  </si>
  <si>
    <t xml:space="preserve">
(84) 94 365-8675</t>
  </si>
  <si>
    <t xml:space="preserve">
(84) 94 359-7575</t>
  </si>
  <si>
    <t xml:space="preserve">
(84) 94 351-1168</t>
  </si>
  <si>
    <t xml:space="preserve">
(84) 94 348-9879</t>
  </si>
  <si>
    <t xml:space="preserve">
(84) 94 347-0470</t>
  </si>
  <si>
    <t xml:space="preserve">
(84) 94 341-1115</t>
  </si>
  <si>
    <t xml:space="preserve">
(84) 94 339-3398</t>
  </si>
  <si>
    <t xml:space="preserve">
(84) 94 338-3939</t>
  </si>
  <si>
    <t xml:space="preserve">
(84) 94 333-3657</t>
  </si>
  <si>
    <t xml:space="preserve">
(84) 94 333-1881</t>
  </si>
  <si>
    <t xml:space="preserve">
(84) 94 333-0899</t>
  </si>
  <si>
    <t xml:space="preserve">
(84) 94 331-3831</t>
  </si>
  <si>
    <t xml:space="preserve">
(84) 94 330-2424</t>
  </si>
  <si>
    <t xml:space="preserve">
(84) 94 329-3881</t>
  </si>
  <si>
    <t xml:space="preserve">
(84) 94 328-5818</t>
  </si>
  <si>
    <t xml:space="preserve">
(84) 94 324-7799</t>
  </si>
  <si>
    <t xml:space="preserve">
(84) 94 322-0088</t>
  </si>
  <si>
    <t xml:space="preserve">
(84) 94 321-2456</t>
  </si>
  <si>
    <t xml:space="preserve">
(84) 94 320-7900</t>
  </si>
  <si>
    <t xml:space="preserve">
(84) 94 318-1886</t>
  </si>
  <si>
    <t xml:space="preserve">
(84) 94 313-6789</t>
  </si>
  <si>
    <t xml:space="preserve">
(84) 94 312-2199</t>
  </si>
  <si>
    <t xml:space="preserve">
(84) 94 311-7117</t>
  </si>
  <si>
    <t xml:space="preserve">
(84) 94 303-0030</t>
  </si>
  <si>
    <t xml:space="preserve">
(84) 94 299-5797</t>
  </si>
  <si>
    <t xml:space="preserve">
(84) 94 297-0280</t>
  </si>
  <si>
    <t xml:space="preserve">
(84) 94 295-6148</t>
  </si>
  <si>
    <t xml:space="preserve">
(84) 94 295-2123</t>
  </si>
  <si>
    <t xml:space="preserve">
(84) 94 291-5950</t>
  </si>
  <si>
    <t xml:space="preserve">
(84) 94 289-2255</t>
  </si>
  <si>
    <t xml:space="preserve">
(84) 94 287-8486</t>
  </si>
  <si>
    <t xml:space="preserve">
(84) 94 286-7500</t>
  </si>
  <si>
    <t xml:space="preserve">
(84) 94 286-2711</t>
  </si>
  <si>
    <t xml:space="preserve">
(84) 94 285-6979</t>
  </si>
  <si>
    <t xml:space="preserve">
(84) 94 285-2516</t>
  </si>
  <si>
    <t xml:space="preserve">
(84) 94 284-4044</t>
  </si>
  <si>
    <t xml:space="preserve">
(84) 94 281-6748</t>
  </si>
  <si>
    <t xml:space="preserve">
(84) 94 279-2288</t>
  </si>
  <si>
    <t>0942731313</t>
  </si>
  <si>
    <t xml:space="preserve">
(84) 94 273-1313</t>
  </si>
  <si>
    <t xml:space="preserve">
(84) 94 270-7074</t>
  </si>
  <si>
    <t xml:space="preserve">
(84) 94 270-7070</t>
  </si>
  <si>
    <t xml:space="preserve">
(84) 94 265-1212</t>
  </si>
  <si>
    <t xml:space="preserve">
(84) 94 261-1811</t>
  </si>
  <si>
    <t xml:space="preserve">
(84) 94 260-0990</t>
  </si>
  <si>
    <t xml:space="preserve">
(84) 94 259-1976</t>
  </si>
  <si>
    <t xml:space="preserve">
(84) 94 240-5156</t>
  </si>
  <si>
    <t>0942396902</t>
  </si>
  <si>
    <t xml:space="preserve">
(84) 94 239-6902</t>
  </si>
  <si>
    <t xml:space="preserve">
(84) 94 238-3344</t>
  </si>
  <si>
    <t xml:space="preserve">
(84) 94 231-8585</t>
  </si>
  <si>
    <t xml:space="preserve">
(84) 94 228-0093</t>
  </si>
  <si>
    <t xml:space="preserve">
(84) 94 226-8874</t>
  </si>
  <si>
    <t xml:space="preserve">
(84) 94 226-2255</t>
  </si>
  <si>
    <t xml:space="preserve">
(84) 94 223-1795</t>
  </si>
  <si>
    <t xml:space="preserve">
(84) 94 222-3368</t>
  </si>
  <si>
    <t xml:space="preserve">
(84) 94 222-2082</t>
  </si>
  <si>
    <t xml:space="preserve">
(84) 94 221-2277</t>
  </si>
  <si>
    <t xml:space="preserve">
(84) 94 219-5399</t>
  </si>
  <si>
    <t xml:space="preserve">
(84) 94 218-8066</t>
  </si>
  <si>
    <t xml:space="preserve">
(84) 94 218-6451</t>
  </si>
  <si>
    <t xml:space="preserve">
(84) 94 213-4848</t>
  </si>
  <si>
    <t>0942114499</t>
  </si>
  <si>
    <t xml:space="preserve">
(84) 94 211-4499</t>
  </si>
  <si>
    <t xml:space="preserve">
(84) 94 211-2366</t>
  </si>
  <si>
    <t xml:space="preserve">
(84) 94 208-4517</t>
  </si>
  <si>
    <t xml:space="preserve">
(84) 94 207-3043</t>
  </si>
  <si>
    <t xml:space="preserve">
(84) 94 205-1052</t>
  </si>
  <si>
    <t xml:space="preserve">
(84) 94 205-0707</t>
  </si>
  <si>
    <t xml:space="preserve">
(84) 94 188-8666</t>
  </si>
  <si>
    <t xml:space="preserve">
(84) 94 188-8179</t>
  </si>
  <si>
    <t xml:space="preserve">
(84) 94 188-0007</t>
  </si>
  <si>
    <t>0941834435</t>
  </si>
  <si>
    <t xml:space="preserve">
(84) 94 183-4435</t>
  </si>
  <si>
    <t xml:space="preserve">
(84) 94 183-3879</t>
  </si>
  <si>
    <t xml:space="preserve">
(84) 94 170-4748</t>
  </si>
  <si>
    <t xml:space="preserve">
(84) 94 166-0055</t>
  </si>
  <si>
    <t xml:space="preserve">
(84) 94 160-4841</t>
  </si>
  <si>
    <t xml:space="preserve">
(84) 94 153-1444</t>
  </si>
  <si>
    <t xml:space="preserve">
(84) 94 151-5656</t>
  </si>
  <si>
    <t xml:space="preserve">
(84) 94 146-2026</t>
  </si>
  <si>
    <t xml:space="preserve">
(84) 94 144-4111</t>
  </si>
  <si>
    <t xml:space="preserve">
(84) 94 141-9382</t>
  </si>
  <si>
    <t xml:space="preserve">
(84) 94 132-9008</t>
  </si>
  <si>
    <t xml:space="preserve">
(84) 94 114-7789</t>
  </si>
  <si>
    <t xml:space="preserve">
(84) 94 113-5757</t>
  </si>
  <si>
    <t xml:space="preserve">
(84) 94 109-5499</t>
  </si>
  <si>
    <t xml:space="preserve">
(84) 94 107-4767</t>
  </si>
  <si>
    <t xml:space="preserve">
(84) 94 078-0126</t>
  </si>
  <si>
    <t xml:space="preserve">
(84) 93 999-6883</t>
  </si>
  <si>
    <t xml:space="preserve">
(84) 93 999-1869</t>
  </si>
  <si>
    <t xml:space="preserve">
(84) 93 994-2199</t>
  </si>
  <si>
    <t xml:space="preserve">
(84) 93 992-9983</t>
  </si>
  <si>
    <t xml:space="preserve">
(84) 93 989-8668</t>
  </si>
  <si>
    <t xml:space="preserve">
(84) 93 989-7743</t>
  </si>
  <si>
    <t>0939891646</t>
  </si>
  <si>
    <t xml:space="preserve">
(84) 93 989-1646</t>
  </si>
  <si>
    <t xml:space="preserve">
(84) 93 988-8484</t>
  </si>
  <si>
    <t xml:space="preserve">
(84) 93 988-1080</t>
  </si>
  <si>
    <t xml:space="preserve">
(84) 93 987-7670</t>
  </si>
  <si>
    <t>0939866786</t>
  </si>
  <si>
    <t xml:space="preserve">
(84) 93 986-6786</t>
  </si>
  <si>
    <t xml:space="preserve">
(84) 93 983-1590</t>
  </si>
  <si>
    <t xml:space="preserve">
(84) 93 981-4779</t>
  </si>
  <si>
    <t xml:space="preserve">
(84) 93 980-1229</t>
  </si>
  <si>
    <t xml:space="preserve">
(84) 93 979-3366</t>
  </si>
  <si>
    <t xml:space="preserve">
(84) 93 978-3579</t>
  </si>
  <si>
    <t xml:space="preserve">
(84) 93 977-7547</t>
  </si>
  <si>
    <t xml:space="preserve">
(84) 93 976-8899</t>
  </si>
  <si>
    <t xml:space="preserve">
(84) 93 975-2257</t>
  </si>
  <si>
    <t xml:space="preserve">
(84) 93 975-0423</t>
  </si>
  <si>
    <t xml:space="preserve">
(84) 93 974-3095</t>
  </si>
  <si>
    <t xml:space="preserve">
(84) 93 972-6501</t>
  </si>
  <si>
    <t xml:space="preserve">
(84) 93 971-1234</t>
  </si>
  <si>
    <t xml:space="preserve">
(84) 93 969-3259</t>
  </si>
  <si>
    <t xml:space="preserve">
(84) 93 968-6216</t>
  </si>
  <si>
    <t xml:space="preserve">
(84) 93 968-5505</t>
  </si>
  <si>
    <t xml:space="preserve">
(84) 93 966-8399</t>
  </si>
  <si>
    <t xml:space="preserve">
(84) 93 966-6679</t>
  </si>
  <si>
    <t xml:space="preserve">
(84) 93 966-6288</t>
  </si>
  <si>
    <t xml:space="preserve">
(84) 93 963-6040</t>
  </si>
  <si>
    <t xml:space="preserve">
(84) 93 963-0399</t>
  </si>
  <si>
    <t xml:space="preserve">
(84) 93 959-6689</t>
  </si>
  <si>
    <t xml:space="preserve">
(84) 93 959-3048</t>
  </si>
  <si>
    <t xml:space="preserve">
(84) 93 958-7098</t>
  </si>
  <si>
    <t>0939545647</t>
  </si>
  <si>
    <t xml:space="preserve">
(84) 93 954-5647</t>
  </si>
  <si>
    <t xml:space="preserve">
(84) 93 954-0025</t>
  </si>
  <si>
    <t xml:space="preserve">
(84) 93 953-2800</t>
  </si>
  <si>
    <t>0939499123</t>
  </si>
  <si>
    <t xml:space="preserve">
(84) 93 949-9123</t>
  </si>
  <si>
    <t xml:space="preserve">
(84) 93 945-4858</t>
  </si>
  <si>
    <t xml:space="preserve">
(84) 93 942-4407</t>
  </si>
  <si>
    <t xml:space="preserve">
(84) 93 940-8068</t>
  </si>
  <si>
    <t xml:space="preserve">
(84) 93 940-0768</t>
  </si>
  <si>
    <t xml:space="preserve">
(84) 93 940-0004</t>
  </si>
  <si>
    <t xml:space="preserve">
(84) 93 939-6969</t>
  </si>
  <si>
    <t xml:space="preserve">
(84) 93 939-3879</t>
  </si>
  <si>
    <t xml:space="preserve">
(84) 93 939-3849</t>
  </si>
  <si>
    <t xml:space="preserve">
(84) 93 938-8844</t>
  </si>
  <si>
    <t xml:space="preserve">
(84) 93 936-3738</t>
  </si>
  <si>
    <t xml:space="preserve">
(84) 93 933-8999</t>
  </si>
  <si>
    <t xml:space="preserve">
(84) 93 933-4666</t>
  </si>
  <si>
    <t xml:space="preserve">
(84) 93 933-3879</t>
  </si>
  <si>
    <t xml:space="preserve">
(84) 93 933-2216</t>
  </si>
  <si>
    <t xml:space="preserve">
(84) 93 932-7329</t>
  </si>
  <si>
    <t xml:space="preserve">
(84) 93 930-8998</t>
  </si>
  <si>
    <t xml:space="preserve">
(84) 93 930-5162</t>
  </si>
  <si>
    <t xml:space="preserve">
(84) 93 930-4929</t>
  </si>
  <si>
    <t xml:space="preserve">
(84) 93 928-1658</t>
  </si>
  <si>
    <t xml:space="preserve">
(84) 93 928-0279</t>
  </si>
  <si>
    <t xml:space="preserve">
(84) 93 924-0939</t>
  </si>
  <si>
    <t xml:space="preserve">
(84) 93 923-2323</t>
  </si>
  <si>
    <t>0939230981</t>
  </si>
  <si>
    <t xml:space="preserve">
(84) 93 923-0981</t>
  </si>
  <si>
    <t>0939211181</t>
  </si>
  <si>
    <t xml:space="preserve">
(84) 93 921-1181</t>
  </si>
  <si>
    <t xml:space="preserve">
(84) 93 920-4556</t>
  </si>
  <si>
    <t xml:space="preserve">
(84) 93 920-0643</t>
  </si>
  <si>
    <t xml:space="preserve">
(84) 93 920-0045</t>
  </si>
  <si>
    <t xml:space="preserve">
(84) 93 918-6386</t>
  </si>
  <si>
    <t xml:space="preserve">
(84) 93 918-0678</t>
  </si>
  <si>
    <t xml:space="preserve">
(84) 93 917-9231</t>
  </si>
  <si>
    <t xml:space="preserve">
(84) 93 914-1252</t>
  </si>
  <si>
    <t xml:space="preserve">
(84) 93 911-9770</t>
  </si>
  <si>
    <t xml:space="preserve">
(84) 93 911-2566</t>
  </si>
  <si>
    <t xml:space="preserve">
(84) 93 911-1155</t>
  </si>
  <si>
    <t xml:space="preserve">
(84) 93 910-7168</t>
  </si>
  <si>
    <t xml:space="preserve">
(84) 93 910-0242</t>
  </si>
  <si>
    <t xml:space="preserve">
(84) 93 909-9599</t>
  </si>
  <si>
    <t xml:space="preserve">
(84) 93 908-8399</t>
  </si>
  <si>
    <t xml:space="preserve">
(84) 93 908-8281</t>
  </si>
  <si>
    <t xml:space="preserve">
(84) 93 908-0487</t>
  </si>
  <si>
    <t xml:space="preserve">
(84) 93 906-5409</t>
  </si>
  <si>
    <t xml:space="preserve">
(84) 93 906-2223</t>
  </si>
  <si>
    <t xml:space="preserve">
(84) 93 906-0890</t>
  </si>
  <si>
    <t xml:space="preserve">
(84) 93 903-9639</t>
  </si>
  <si>
    <t xml:space="preserve">
(84) 93 903-2297</t>
  </si>
  <si>
    <t xml:space="preserve">
(84) 93 900-7247</t>
  </si>
  <si>
    <t xml:space="preserve">
(84) 93 900-5055</t>
  </si>
  <si>
    <t xml:space="preserve">
(84) 93 899-8100</t>
  </si>
  <si>
    <t xml:space="preserve">
(84) 93 899-7247</t>
  </si>
  <si>
    <t xml:space="preserve">
(84) 93 899-3092</t>
  </si>
  <si>
    <t xml:space="preserve">
(84) 93 898-7970</t>
  </si>
  <si>
    <t xml:space="preserve">
(84) 93 898-7078</t>
  </si>
  <si>
    <t xml:space="preserve">
(84) 93 898-6069</t>
  </si>
  <si>
    <t xml:space="preserve">
(84) 93 898-4689</t>
  </si>
  <si>
    <t xml:space="preserve">
(84) 93 898-3169</t>
  </si>
  <si>
    <t xml:space="preserve">
(84) 93 898-0828</t>
  </si>
  <si>
    <t xml:space="preserve">
(84) 93 896-6836</t>
  </si>
  <si>
    <t xml:space="preserve">
(84) 93 896-6601</t>
  </si>
  <si>
    <t xml:space="preserve">
(84) 93 896-5345</t>
  </si>
  <si>
    <t xml:space="preserve">
(84) 93 896-3990</t>
  </si>
  <si>
    <t xml:space="preserve">
(84) 93 896-3969</t>
  </si>
  <si>
    <t xml:space="preserve">
(84) 93 896-3183</t>
  </si>
  <si>
    <t xml:space="preserve">
(84) 93 896-2523</t>
  </si>
  <si>
    <t xml:space="preserve">
(84) 93 896-1194</t>
  </si>
  <si>
    <t xml:space="preserve">
(84) 93 895-5305</t>
  </si>
  <si>
    <t xml:space="preserve">
(84) 93 894-7052</t>
  </si>
  <si>
    <t xml:space="preserve">
(84) 93 894-5947</t>
  </si>
  <si>
    <t xml:space="preserve">
(84) 93 894-0209</t>
  </si>
  <si>
    <t xml:space="preserve">
(84) 93 893-9956</t>
  </si>
  <si>
    <t xml:space="preserve">
(84) 93 893-8711</t>
  </si>
  <si>
    <t xml:space="preserve">
(84) 93 893-8055</t>
  </si>
  <si>
    <t xml:space="preserve">
(84) 93 893-5535</t>
  </si>
  <si>
    <t xml:space="preserve">
(84) 93 893-3773</t>
  </si>
  <si>
    <t xml:space="preserve">
(84) 93 893-2744</t>
  </si>
  <si>
    <t xml:space="preserve">
(84) 93 892-9767</t>
  </si>
  <si>
    <t xml:space="preserve">
(84) 93 892-5825</t>
  </si>
  <si>
    <t xml:space="preserve">
(84) 93 892-0844</t>
  </si>
  <si>
    <t xml:space="preserve">
(84) 93 892-0182</t>
  </si>
  <si>
    <t xml:space="preserve">
(84) 93 891-9892</t>
  </si>
  <si>
    <t xml:space="preserve">
(84) 93 891-9395</t>
  </si>
  <si>
    <t xml:space="preserve">
(84) 93 891-8432</t>
  </si>
  <si>
    <t xml:space="preserve">
(84) 93 891-4331</t>
  </si>
  <si>
    <t xml:space="preserve">
(84) 93 891-2699</t>
  </si>
  <si>
    <t xml:space="preserve">
(84) 93 891-1135</t>
  </si>
  <si>
    <t xml:space="preserve">
(84) 93 891-0190</t>
  </si>
  <si>
    <t xml:space="preserve">
(84) 93 890-6268</t>
  </si>
  <si>
    <t xml:space="preserve">
(84) 93 889-6919</t>
  </si>
  <si>
    <t xml:space="preserve">
(84) 93 889-6884</t>
  </si>
  <si>
    <t xml:space="preserve">
(84) 93 889-4833</t>
  </si>
  <si>
    <t xml:space="preserve">
(84) 93 889-3571</t>
  </si>
  <si>
    <t xml:space="preserve">
(84) 93 889-2272</t>
  </si>
  <si>
    <t xml:space="preserve">
(84) 93 889-0313</t>
  </si>
  <si>
    <t xml:space="preserve">
(84) 93 889-0086</t>
  </si>
  <si>
    <t xml:space="preserve">
(84) 93 888-9900</t>
  </si>
  <si>
    <t xml:space="preserve">
(84) 93 888-9166</t>
  </si>
  <si>
    <t xml:space="preserve">
(84) 93 888-8619</t>
  </si>
  <si>
    <t xml:space="preserve">
(84) 93 888-8405</t>
  </si>
  <si>
    <t xml:space="preserve">
(84) 93 888-7388</t>
  </si>
  <si>
    <t xml:space="preserve">
(84) 93 888-6888</t>
  </si>
  <si>
    <t xml:space="preserve">
(84) 93 888-6885</t>
  </si>
  <si>
    <t xml:space="preserve">
(84) 93 888-6553</t>
  </si>
  <si>
    <t xml:space="preserve">
(84) 93 888-5809</t>
  </si>
  <si>
    <t xml:space="preserve">
(84) 93 888-4700</t>
  </si>
  <si>
    <t xml:space="preserve">
(84) 93 888-4685</t>
  </si>
  <si>
    <t xml:space="preserve">
(84) 93 888-4533</t>
  </si>
  <si>
    <t xml:space="preserve">
(84) 93 888-3388</t>
  </si>
  <si>
    <t xml:space="preserve">
(84) 93 888-3191</t>
  </si>
  <si>
    <t xml:space="preserve">
(84) 93 888-2609</t>
  </si>
  <si>
    <t xml:space="preserve">
(84) 93 888-2312</t>
  </si>
  <si>
    <t xml:space="preserve">
(84) 93 888-2202</t>
  </si>
  <si>
    <t xml:space="preserve">
(84) 93 888-1831</t>
  </si>
  <si>
    <t xml:space="preserve">
(84) 93 888-1450</t>
  </si>
  <si>
    <t xml:space="preserve">
(84) 93 888-0675</t>
  </si>
  <si>
    <t xml:space="preserve">
(84) 93 888-0182</t>
  </si>
  <si>
    <t xml:space="preserve">
(84) 93 887-9872</t>
  </si>
  <si>
    <t xml:space="preserve">
(84) 93 887-9344</t>
  </si>
  <si>
    <t xml:space="preserve">
(84) 93 887-7698</t>
  </si>
  <si>
    <t xml:space="preserve">
(84) 93 887-5989</t>
  </si>
  <si>
    <t xml:space="preserve">
(84) 93 887-5733</t>
  </si>
  <si>
    <t xml:space="preserve">
(84) 93 887-4115</t>
  </si>
  <si>
    <t xml:space="preserve">
(84) 93 886-9785</t>
  </si>
  <si>
    <t xml:space="preserve">
(84) 93 886-8868</t>
  </si>
  <si>
    <t xml:space="preserve">
(84) 93 886-8567</t>
  </si>
  <si>
    <t xml:space="preserve">
(84) 93 886-8398</t>
  </si>
  <si>
    <t xml:space="preserve">
(84) 93 886-7384</t>
  </si>
  <si>
    <t xml:space="preserve">
(84) 93 886-6992</t>
  </si>
  <si>
    <t>0938859798</t>
  </si>
  <si>
    <t xml:space="preserve">
(84) 93 885-9798</t>
  </si>
  <si>
    <t xml:space="preserve">
(84) 93 885-5518</t>
  </si>
  <si>
    <t xml:space="preserve">
(84) 93 885-2199</t>
  </si>
  <si>
    <t xml:space="preserve">
(84) 93 885-1683</t>
  </si>
  <si>
    <t xml:space="preserve">
(84) 93 884-8538</t>
  </si>
  <si>
    <t xml:space="preserve">
(84) 93 884-6299</t>
  </si>
  <si>
    <t xml:space="preserve">
(84) 93 884-5895</t>
  </si>
  <si>
    <t xml:space="preserve">
(84) 93 884-4563</t>
  </si>
  <si>
    <t>0938833579</t>
  </si>
  <si>
    <t xml:space="preserve">
(84) 93 883-3579</t>
  </si>
  <si>
    <t xml:space="preserve">
(84) 93 883-3272</t>
  </si>
  <si>
    <t xml:space="preserve">
(84) 93 883-2022</t>
  </si>
  <si>
    <t xml:space="preserve">
(84) 93 883-0499</t>
  </si>
  <si>
    <t xml:space="preserve">
(84) 93 882-8187</t>
  </si>
  <si>
    <t xml:space="preserve">
(84) 93 882-7345</t>
  </si>
  <si>
    <t xml:space="preserve">
(84) 93 882-2662</t>
  </si>
  <si>
    <t xml:space="preserve">
(84) 93 882-0909</t>
  </si>
  <si>
    <t xml:space="preserve">
(84) 93 882-0709</t>
  </si>
  <si>
    <t xml:space="preserve">
(84) 93 881-6081</t>
  </si>
  <si>
    <t xml:space="preserve">
(84) 93 881-5125</t>
  </si>
  <si>
    <t xml:space="preserve">
(84) 93 881-2188</t>
  </si>
  <si>
    <t xml:space="preserve">
(84) 93 880-8687</t>
  </si>
  <si>
    <t xml:space="preserve">
(84) 93 879-9556</t>
  </si>
  <si>
    <t xml:space="preserve">
(84) 93 879-9168</t>
  </si>
  <si>
    <t xml:space="preserve">
(84) 93 879-6920</t>
  </si>
  <si>
    <t xml:space="preserve">
(84) 93 878-9288</t>
  </si>
  <si>
    <t xml:space="preserve">
(84) 93 878-7111</t>
  </si>
  <si>
    <t xml:space="preserve">
(84) 93 877-9366</t>
  </si>
  <si>
    <t xml:space="preserve">
(84) 93 877-9169</t>
  </si>
  <si>
    <t xml:space="preserve">
(84) 93 877-6616</t>
  </si>
  <si>
    <t xml:space="preserve">
(84) 93 877-0786</t>
  </si>
  <si>
    <t xml:space="preserve">
(84) 93 876-6988</t>
  </si>
  <si>
    <t xml:space="preserve">
(84) 93 876-6659</t>
  </si>
  <si>
    <t xml:space="preserve">
(84) 93 876-6612</t>
  </si>
  <si>
    <t xml:space="preserve">
(84) 93 876-3079</t>
  </si>
  <si>
    <t xml:space="preserve">
(84) 93 875-5738</t>
  </si>
  <si>
    <t xml:space="preserve">
(84) 93 874-8773</t>
  </si>
  <si>
    <t>0938746224</t>
  </si>
  <si>
    <t xml:space="preserve">
(84) 93 874-6224</t>
  </si>
  <si>
    <t xml:space="preserve">
(84) 93 874-1008</t>
  </si>
  <si>
    <t xml:space="preserve">
(84) 93 874-0189</t>
  </si>
  <si>
    <t xml:space="preserve">
(84) 93 873-7871</t>
  </si>
  <si>
    <t xml:space="preserve">
(84) 93 873-6253</t>
  </si>
  <si>
    <t xml:space="preserve">
(84) 93 873-1057</t>
  </si>
  <si>
    <t xml:space="preserve">
(84) 93 872-4389</t>
  </si>
  <si>
    <t xml:space="preserve">
(84) 93 872-1222</t>
  </si>
  <si>
    <t xml:space="preserve">
(84) 93 872-1119</t>
  </si>
  <si>
    <t xml:space="preserve">
(84) 93 871-8338</t>
  </si>
  <si>
    <t xml:space="preserve">
(84) 93 871-4489</t>
  </si>
  <si>
    <t xml:space="preserve">
(84) 93 870-7972</t>
  </si>
  <si>
    <t xml:space="preserve">
(84) 93 870-7151</t>
  </si>
  <si>
    <t xml:space="preserve">
(84) 93 870-4591</t>
  </si>
  <si>
    <t xml:space="preserve">
(84) 93 870-3739</t>
  </si>
  <si>
    <t xml:space="preserve">
(84) 93 870-1233</t>
  </si>
  <si>
    <t xml:space="preserve">
(84) 93 869-7609</t>
  </si>
  <si>
    <t xml:space="preserve">
(84) 93 868-9839</t>
  </si>
  <si>
    <t xml:space="preserve">
(84) 93 868-4139</t>
  </si>
  <si>
    <t xml:space="preserve">
(84) 93 867-8811</t>
  </si>
  <si>
    <t>0938677701</t>
  </si>
  <si>
    <t xml:space="preserve">
(84) 93 867-7701</t>
  </si>
  <si>
    <t xml:space="preserve">
(84) 93 867-1999</t>
  </si>
  <si>
    <t xml:space="preserve">
(84) 93 867-0996</t>
  </si>
  <si>
    <t xml:space="preserve">
(84) 93 866-4747</t>
  </si>
  <si>
    <t xml:space="preserve">
(84) 93 866-2027</t>
  </si>
  <si>
    <t xml:space="preserve">
(84) 93 866-0600</t>
  </si>
  <si>
    <t xml:space="preserve">
(84) 93 865-8628</t>
  </si>
  <si>
    <t xml:space="preserve">
(84) 93 865-6882</t>
  </si>
  <si>
    <t xml:space="preserve">
(84) 93 865-5881</t>
  </si>
  <si>
    <t xml:space="preserve">
(84) 93 865-0711</t>
  </si>
  <si>
    <t xml:space="preserve">
(84) 93 863-1697</t>
  </si>
  <si>
    <t xml:space="preserve">
(84) 93 862-9767</t>
  </si>
  <si>
    <t xml:space="preserve">
(84) 93 862-8361</t>
  </si>
  <si>
    <t xml:space="preserve">
(84) 93 862-6960</t>
  </si>
  <si>
    <t xml:space="preserve">
(84) 93 862-6068</t>
  </si>
  <si>
    <t xml:space="preserve">
(84) 93 862-2528</t>
  </si>
  <si>
    <t xml:space="preserve">
(84) 93 862-1179</t>
  </si>
  <si>
    <t xml:space="preserve">
(84) 93 861-9502</t>
  </si>
  <si>
    <t xml:space="preserve">
(84) 93 861-4699</t>
  </si>
  <si>
    <t xml:space="preserve">
(84) 93 861-3386</t>
  </si>
  <si>
    <t xml:space="preserve">
(84) 93 861-3379</t>
  </si>
  <si>
    <t xml:space="preserve">
(84) 93 861-1089</t>
  </si>
  <si>
    <t xml:space="preserve">
(84) 93 861-0803</t>
  </si>
  <si>
    <t xml:space="preserve">
(84) 93 861-0066</t>
  </si>
  <si>
    <t xml:space="preserve">
(84) 93 860-9519</t>
  </si>
  <si>
    <t xml:space="preserve">
(84) 93 860-8750</t>
  </si>
  <si>
    <t xml:space="preserve">
(84) 93 860-8294</t>
  </si>
  <si>
    <t xml:space="preserve">
(84) 93 860-5979</t>
  </si>
  <si>
    <t>0938599781</t>
  </si>
  <si>
    <t xml:space="preserve">
(84) 93 859-9781</t>
  </si>
  <si>
    <t xml:space="preserve">
(84) 93 859-6427</t>
  </si>
  <si>
    <t xml:space="preserve">
(84) 93 859-5797</t>
  </si>
  <si>
    <t xml:space="preserve">
(84) 93 859-1839</t>
  </si>
  <si>
    <t xml:space="preserve">
(84) 93 859-1059</t>
  </si>
  <si>
    <t xml:space="preserve">
(84) 93 859-0679</t>
  </si>
  <si>
    <t xml:space="preserve">
(84) 93 859-0055</t>
  </si>
  <si>
    <t xml:space="preserve">
(84) 93 858-8758</t>
  </si>
  <si>
    <t xml:space="preserve">
(84) 93 858-6519</t>
  </si>
  <si>
    <t xml:space="preserve">
(84) 93 858-1100</t>
  </si>
  <si>
    <t xml:space="preserve">
(84) 93 858-0952</t>
  </si>
  <si>
    <t xml:space="preserve">
(84) 93 857-8806</t>
  </si>
  <si>
    <t>0938576465</t>
  </si>
  <si>
    <t xml:space="preserve">
(84) 93 857-6465</t>
  </si>
  <si>
    <t xml:space="preserve">
(84) 93 856-7878</t>
  </si>
  <si>
    <t xml:space="preserve">
(84) 93 856-3945</t>
  </si>
  <si>
    <t xml:space="preserve">
(84) 93 856-1166</t>
  </si>
  <si>
    <t xml:space="preserve">
(84) 93 855-8989</t>
  </si>
  <si>
    <t xml:space="preserve">
(84) 93 855-8447</t>
  </si>
  <si>
    <t xml:space="preserve">
(84) 93 855-7834</t>
  </si>
  <si>
    <t xml:space="preserve">
(84) 93 854-8223</t>
  </si>
  <si>
    <t xml:space="preserve">
(84) 93 854-7368</t>
  </si>
  <si>
    <t xml:space="preserve">
(84) 93 854-6912</t>
  </si>
  <si>
    <t xml:space="preserve">
(84) 93 854-6376</t>
  </si>
  <si>
    <t xml:space="preserve">
(84) 93 854-1899</t>
  </si>
  <si>
    <t xml:space="preserve">
(84) 93 854-0298</t>
  </si>
  <si>
    <t xml:space="preserve">
(84) 93 853-7309</t>
  </si>
  <si>
    <t xml:space="preserve">
(84) 93 853-6258</t>
  </si>
  <si>
    <t xml:space="preserve">
(84) 93 852-8277</t>
  </si>
  <si>
    <t xml:space="preserve">
(84) 93 852-7859</t>
  </si>
  <si>
    <t xml:space="preserve">
(84) 93 852-5269</t>
  </si>
  <si>
    <t xml:space="preserve">
(84) 93 852-4234</t>
  </si>
  <si>
    <t xml:space="preserve">
(84) 93 851-9772</t>
  </si>
  <si>
    <t xml:space="preserve">
(84) 93 851-7009</t>
  </si>
  <si>
    <t xml:space="preserve">
(84) 93 850-8568</t>
  </si>
  <si>
    <t xml:space="preserve">
(84) 93 850-8506</t>
  </si>
  <si>
    <t xml:space="preserve">
(84) 93 850-2585</t>
  </si>
  <si>
    <t>0938500050</t>
  </si>
  <si>
    <t xml:space="preserve">
(84) 93 850-0050</t>
  </si>
  <si>
    <t xml:space="preserve">
(84) 93 849-9046</t>
  </si>
  <si>
    <t xml:space="preserve">
(84) 93 849-6168</t>
  </si>
  <si>
    <t xml:space="preserve">
(84) 93 849-4177</t>
  </si>
  <si>
    <t xml:space="preserve">
(84) 93 849-1000</t>
  </si>
  <si>
    <t xml:space="preserve">
(84) 93 848-7591</t>
  </si>
  <si>
    <t xml:space="preserve">
(84) 93 848-6717</t>
  </si>
  <si>
    <t xml:space="preserve">
(84) 93 848-5573</t>
  </si>
  <si>
    <t xml:space="preserve">
(84) 93 848-5358</t>
  </si>
  <si>
    <t xml:space="preserve">
(84) 93 848-4887</t>
  </si>
  <si>
    <t xml:space="preserve">
(84) 93 847-9669</t>
  </si>
  <si>
    <t xml:space="preserve">
(84) 93 847-5575</t>
  </si>
  <si>
    <t xml:space="preserve">
(84) 93 847-3394</t>
  </si>
  <si>
    <t xml:space="preserve">
(84) 93 847-1376</t>
  </si>
  <si>
    <t xml:space="preserve">
(84) 93 846-7098</t>
  </si>
  <si>
    <t xml:space="preserve">
(84) 93 846-4383</t>
  </si>
  <si>
    <t xml:space="preserve">
(84) 93 846-2569</t>
  </si>
  <si>
    <t xml:space="preserve">
(84) 93 845-9845</t>
  </si>
  <si>
    <t xml:space="preserve">
(84) 93 845-6274</t>
  </si>
  <si>
    <t xml:space="preserve">
(84) 93 845-5447</t>
  </si>
  <si>
    <t xml:space="preserve">
(84) 93 845-2222</t>
  </si>
  <si>
    <t xml:space="preserve">
(84) 93 845-1510</t>
  </si>
  <si>
    <t xml:space="preserve">
(84) 93 845-1118</t>
  </si>
  <si>
    <t xml:space="preserve">
(84) 93 844-4444</t>
  </si>
  <si>
    <t xml:space="preserve">
(84) 93 844-3033</t>
  </si>
  <si>
    <t xml:space="preserve">
(84) 93 844-2556</t>
  </si>
  <si>
    <t xml:space="preserve">
(84) 93 843-6874</t>
  </si>
  <si>
    <t xml:space="preserve">
(84) 93 843-2699</t>
  </si>
  <si>
    <t>0938430777</t>
  </si>
  <si>
    <t xml:space="preserve">
(84) 93 843-0777</t>
  </si>
  <si>
    <t xml:space="preserve">
(84) 93 842-7178</t>
  </si>
  <si>
    <t xml:space="preserve">
(84) 93 842-6880</t>
  </si>
  <si>
    <t xml:space="preserve">
(84) 93 842-6859</t>
  </si>
  <si>
    <t xml:space="preserve">
(84) 93 841-8896</t>
  </si>
  <si>
    <t xml:space="preserve">
(84) 93 841-2333</t>
  </si>
  <si>
    <t xml:space="preserve">
(84) 93 839-9931</t>
  </si>
  <si>
    <t xml:space="preserve">
(84) 93 839-9295</t>
  </si>
  <si>
    <t xml:space="preserve">
(84) 93 839-5696</t>
  </si>
  <si>
    <t xml:space="preserve">
(84) 93 839-1980</t>
  </si>
  <si>
    <t xml:space="preserve">
(84) 93 838-9681</t>
  </si>
  <si>
    <t xml:space="preserve">
(84) 93 838-8972</t>
  </si>
  <si>
    <t>0938388571</t>
  </si>
  <si>
    <t xml:space="preserve">
(84) 93 838-8571</t>
  </si>
  <si>
    <t xml:space="preserve">
(84) 93 838-8365</t>
  </si>
  <si>
    <t xml:space="preserve">
(84) 93 838-3636</t>
  </si>
  <si>
    <t xml:space="preserve">
(84) 93 838-2228</t>
  </si>
  <si>
    <t xml:space="preserve">
(84) 93 838-1094</t>
  </si>
  <si>
    <t xml:space="preserve">
(84) 93 837-8344</t>
  </si>
  <si>
    <t xml:space="preserve">
(84) 93 837-6405</t>
  </si>
  <si>
    <t xml:space="preserve">
(84) 93 837-5075</t>
  </si>
  <si>
    <t xml:space="preserve">
(84) 93 837-4326</t>
  </si>
  <si>
    <t xml:space="preserve">
(84) 93 837-0679</t>
  </si>
  <si>
    <t xml:space="preserve">
(84) 93 836-4896</t>
  </si>
  <si>
    <t xml:space="preserve">
(84) 93 836-1595</t>
  </si>
  <si>
    <t xml:space="preserve">
(84) 93 836-0556</t>
  </si>
  <si>
    <t xml:space="preserve">
(84) 93 835-3824</t>
  </si>
  <si>
    <t xml:space="preserve">
(84) 93 835-3028</t>
  </si>
  <si>
    <t xml:space="preserve">
(84) 93 835-2936</t>
  </si>
  <si>
    <t xml:space="preserve">
(84) 93 834-8184</t>
  </si>
  <si>
    <t>0938338353</t>
  </si>
  <si>
    <t xml:space="preserve">
(84) 93 833-8353</t>
  </si>
  <si>
    <t xml:space="preserve">
(84) 93 833-7788</t>
  </si>
  <si>
    <t xml:space="preserve">
(84) 93 833-7457</t>
  </si>
  <si>
    <t xml:space="preserve">
(84) 93 833-5988</t>
  </si>
  <si>
    <t xml:space="preserve">
(84) 93 832-8186</t>
  </si>
  <si>
    <t xml:space="preserve">
(84) 93 832-7699</t>
  </si>
  <si>
    <t xml:space="preserve">
(84) 93 832-2993</t>
  </si>
  <si>
    <t>0938322855</t>
  </si>
  <si>
    <t xml:space="preserve">
(84) 93 832-2855</t>
  </si>
  <si>
    <t xml:space="preserve">
(84) 93 832-2222</t>
  </si>
  <si>
    <t xml:space="preserve">
(84) 93 831-5377</t>
  </si>
  <si>
    <t xml:space="preserve">
(84) 93 831-5043</t>
  </si>
  <si>
    <t xml:space="preserve">
(84) 93 831-3329</t>
  </si>
  <si>
    <t xml:space="preserve">
(84) 93 830-9567</t>
  </si>
  <si>
    <t xml:space="preserve">
(84) 93 830-6199</t>
  </si>
  <si>
    <t xml:space="preserve">
(84) 93 830-3058</t>
  </si>
  <si>
    <t xml:space="preserve">
(84) 93 830-1038</t>
  </si>
  <si>
    <t xml:space="preserve">
(84) 93 829-9169</t>
  </si>
  <si>
    <t xml:space="preserve">
(84) 93 829-6768</t>
  </si>
  <si>
    <t xml:space="preserve">
(84) 93 829-0780</t>
  </si>
  <si>
    <t xml:space="preserve">
(84) 93 829-0385</t>
  </si>
  <si>
    <t xml:space="preserve">
(84) 93 828-7399</t>
  </si>
  <si>
    <t xml:space="preserve">
(84) 93 828-3293</t>
  </si>
  <si>
    <t xml:space="preserve">
(84) 93 828-0884</t>
  </si>
  <si>
    <t xml:space="preserve">
(84) 93 827-6260</t>
  </si>
  <si>
    <t xml:space="preserve">
(84) 93 827-2877</t>
  </si>
  <si>
    <t xml:space="preserve">
(84) 93 827-0481</t>
  </si>
  <si>
    <t xml:space="preserve">
(84) 93 826-9989</t>
  </si>
  <si>
    <t xml:space="preserve">
(84) 93 826-3758</t>
  </si>
  <si>
    <t xml:space="preserve">
(84) 93 826-2913</t>
  </si>
  <si>
    <t xml:space="preserve">
(84) 93 826-2313</t>
  </si>
  <si>
    <t xml:space="preserve">
(84) 93 825-8008</t>
  </si>
  <si>
    <t xml:space="preserve">
(84) 93 825-5042</t>
  </si>
  <si>
    <t xml:space="preserve">
(84) 93 825-4353</t>
  </si>
  <si>
    <t xml:space="preserve">
(84) 93 825-1123</t>
  </si>
  <si>
    <t xml:space="preserve">
(84) 93 825-0312</t>
  </si>
  <si>
    <t xml:space="preserve">
(84) 93 824-3287</t>
  </si>
  <si>
    <t xml:space="preserve">
(84) 93 824-0164</t>
  </si>
  <si>
    <t xml:space="preserve">
(84) 93 823-9589</t>
  </si>
  <si>
    <t xml:space="preserve">
(84) 93 822-9093</t>
  </si>
  <si>
    <t xml:space="preserve">
(84) 93 822-7755</t>
  </si>
  <si>
    <t xml:space="preserve">
(84) 93 822-4546</t>
  </si>
  <si>
    <t xml:space="preserve">
(84) 93 822-3204</t>
  </si>
  <si>
    <t xml:space="preserve">
(84) 93 822-2652</t>
  </si>
  <si>
    <t xml:space="preserve">
(84) 93 821-9666</t>
  </si>
  <si>
    <t xml:space="preserve">
(84) 93 821-3687</t>
  </si>
  <si>
    <t xml:space="preserve">
(84) 93 821-2219</t>
  </si>
  <si>
    <t xml:space="preserve">
(84) 93 820-9420</t>
  </si>
  <si>
    <t xml:space="preserve">
(84) 93 820-8211</t>
  </si>
  <si>
    <t xml:space="preserve">
(84) 93 820-3558</t>
  </si>
  <si>
    <t xml:space="preserve">
(84) 93 820-1207</t>
  </si>
  <si>
    <t xml:space="preserve">
(84) 93 820-0898</t>
  </si>
  <si>
    <t xml:space="preserve">
(84) 93 819-5938</t>
  </si>
  <si>
    <t xml:space="preserve">
(84) 93 818-8861</t>
  </si>
  <si>
    <t xml:space="preserve">
(84) 93 818-8686</t>
  </si>
  <si>
    <t xml:space="preserve">
(84) 93 818-2699</t>
  </si>
  <si>
    <t xml:space="preserve">
(84) 93 818-1925</t>
  </si>
  <si>
    <t xml:space="preserve">
(84) 93 817-9676</t>
  </si>
  <si>
    <t xml:space="preserve">
(84) 93 817-5656</t>
  </si>
  <si>
    <t xml:space="preserve">
(84) 93 817-5375</t>
  </si>
  <si>
    <t xml:space="preserve">
(84) 93 817-2749</t>
  </si>
  <si>
    <t xml:space="preserve">
(84) 93 817-0507</t>
  </si>
  <si>
    <t xml:space="preserve">
(84) 93 816-9537</t>
  </si>
  <si>
    <t xml:space="preserve">
(84) 93 816-8995</t>
  </si>
  <si>
    <t xml:space="preserve">
(84) 93 816-8188</t>
  </si>
  <si>
    <t xml:space="preserve">
(84) 93 816-6398</t>
  </si>
  <si>
    <t xml:space="preserve">
(84) 93 816-4485</t>
  </si>
  <si>
    <t xml:space="preserve">
(84) 93 816-2946</t>
  </si>
  <si>
    <t xml:space="preserve">
(84) 93 815-8231</t>
  </si>
  <si>
    <t xml:space="preserve">
(84) 93 815-6687</t>
  </si>
  <si>
    <t xml:space="preserve">
(84) 93 815-5006</t>
  </si>
  <si>
    <t xml:space="preserve">
(84) 93 815-4565</t>
  </si>
  <si>
    <t xml:space="preserve">
(84) 93 815-4364</t>
  </si>
  <si>
    <t xml:space="preserve">
(84) 93 814-9961</t>
  </si>
  <si>
    <t xml:space="preserve">
(84) 93 814-6118</t>
  </si>
  <si>
    <t xml:space="preserve">
(84) 93 814-4003</t>
  </si>
  <si>
    <t xml:space="preserve">
(84) 93 814-0142</t>
  </si>
  <si>
    <t xml:space="preserve">
(84) 93 813-8484</t>
  </si>
  <si>
    <t xml:space="preserve">
(84) 93 813-8113</t>
  </si>
  <si>
    <t xml:space="preserve">
(84) 93 813-1566</t>
  </si>
  <si>
    <t xml:space="preserve">
(84) 93 812-3111</t>
  </si>
  <si>
    <t xml:space="preserve">
(84) 93 812-2155</t>
  </si>
  <si>
    <t xml:space="preserve">
(84) 93 812-0123</t>
  </si>
  <si>
    <t xml:space="preserve">
(84) 93 811-9189</t>
  </si>
  <si>
    <t xml:space="preserve">
(84) 93 811-8358</t>
  </si>
  <si>
    <t xml:space="preserve">
(84) 93 811-8206</t>
  </si>
  <si>
    <t xml:space="preserve">
(84) 93 811-6475</t>
  </si>
  <si>
    <t xml:space="preserve">
(84) 93 811-4915</t>
  </si>
  <si>
    <t xml:space="preserve">
(84) 93 811-2818</t>
  </si>
  <si>
    <t xml:space="preserve">
(84) 93 811-1212</t>
  </si>
  <si>
    <t xml:space="preserve">
(84) 93 810-9701</t>
  </si>
  <si>
    <t>0938102579</t>
  </si>
  <si>
    <t xml:space="preserve">
(84) 93 810-2579</t>
  </si>
  <si>
    <t xml:space="preserve">
(84) 93 810-1036</t>
  </si>
  <si>
    <t xml:space="preserve">
(84) 93 809-7800</t>
  </si>
  <si>
    <t xml:space="preserve">
(84) 93 809-3562</t>
  </si>
  <si>
    <t xml:space="preserve">
(84) 93 808-8351</t>
  </si>
  <si>
    <t xml:space="preserve">
(84) 93 808-6165</t>
  </si>
  <si>
    <t xml:space="preserve">
(84) 93 808-3868</t>
  </si>
  <si>
    <t xml:space="preserve">
(84) 93 808-0377</t>
  </si>
  <si>
    <t xml:space="preserve">
(84) 93 807-9798</t>
  </si>
  <si>
    <t xml:space="preserve">
(84) 93 807-8826</t>
  </si>
  <si>
    <t xml:space="preserve">
(84) 93 807-6667</t>
  </si>
  <si>
    <t xml:space="preserve">
(84) 93 807-3637</t>
  </si>
  <si>
    <t xml:space="preserve">
(84) 93 807-3090</t>
  </si>
  <si>
    <t xml:space="preserve">
(84) 93 806-9138</t>
  </si>
  <si>
    <t xml:space="preserve">
(84) 93 806-4333</t>
  </si>
  <si>
    <t xml:space="preserve">
(84) 93 806-2989</t>
  </si>
  <si>
    <t xml:space="preserve">
(84) 93 806-0088</t>
  </si>
  <si>
    <t>0938058499</t>
  </si>
  <si>
    <t xml:space="preserve">
(84) 93 805-8499</t>
  </si>
  <si>
    <t xml:space="preserve">
(84) 93 805-6338</t>
  </si>
  <si>
    <t xml:space="preserve">
(84) 93 805-6088</t>
  </si>
  <si>
    <t xml:space="preserve">
(84) 93 805-1838</t>
  </si>
  <si>
    <t xml:space="preserve">
(84) 93 805-0406</t>
  </si>
  <si>
    <t xml:space="preserve">
(84) 93 804-5896</t>
  </si>
  <si>
    <t xml:space="preserve">
(84) 93 804-5052</t>
  </si>
  <si>
    <t xml:space="preserve">
(84) 93 804-0431</t>
  </si>
  <si>
    <t xml:space="preserve">
(84) 93 803-8390</t>
  </si>
  <si>
    <t xml:space="preserve">
(84) 93 803-8078</t>
  </si>
  <si>
    <t xml:space="preserve">
(84) 93 803-7388</t>
  </si>
  <si>
    <t>0938037306</t>
  </si>
  <si>
    <t xml:space="preserve">
(84) 93 803-7306</t>
  </si>
  <si>
    <t xml:space="preserve">
(84) 93 803-6004</t>
  </si>
  <si>
    <t xml:space="preserve">
(84) 93 803-3171</t>
  </si>
  <si>
    <t xml:space="preserve">
(84) 93 803-2633</t>
  </si>
  <si>
    <t xml:space="preserve">
(84) 93 803-1143</t>
  </si>
  <si>
    <t xml:space="preserve">
(84) 93 802-5856</t>
  </si>
  <si>
    <t xml:space="preserve">
(84) 93 802-3189</t>
  </si>
  <si>
    <t>0938016836</t>
  </si>
  <si>
    <t xml:space="preserve">
(84) 93 801-6836</t>
  </si>
  <si>
    <t xml:space="preserve">
(84) 93 801-3569</t>
  </si>
  <si>
    <t xml:space="preserve">
(84) 93 801-0898</t>
  </si>
  <si>
    <t xml:space="preserve">
(84) 93 801-0884</t>
  </si>
  <si>
    <t xml:space="preserve">
(84) 93 800-8904</t>
  </si>
  <si>
    <t xml:space="preserve">
(84) 93 800-8358</t>
  </si>
  <si>
    <t xml:space="preserve">
(84) 93 800-5757</t>
  </si>
  <si>
    <t xml:space="preserve">
(84) 93 800-5302</t>
  </si>
  <si>
    <t xml:space="preserve">
(84) 93 800-5220</t>
  </si>
  <si>
    <t xml:space="preserve">
(84) 93 800-3532</t>
  </si>
  <si>
    <t>0938889539</t>
  </si>
  <si>
    <t xml:space="preserve">
(84) 93 888-9539</t>
  </si>
  <si>
    <t xml:space="preserve">
(84) 93 799-9998</t>
  </si>
  <si>
    <t>0937999184</t>
  </si>
  <si>
    <t xml:space="preserve">
(84) 93 799-9184</t>
  </si>
  <si>
    <t xml:space="preserve">
(84) 93 799-6221</t>
  </si>
  <si>
    <t xml:space="preserve">
(84) 93 799-4286</t>
  </si>
  <si>
    <t xml:space="preserve">
(84) 93 799-1235</t>
  </si>
  <si>
    <t xml:space="preserve">
(84) 93 798-9068</t>
  </si>
  <si>
    <t xml:space="preserve">
(84) 93 798-5196</t>
  </si>
  <si>
    <t xml:space="preserve">
(84) 93 798-0369</t>
  </si>
  <si>
    <t xml:space="preserve">
(84) 93 797-5925</t>
  </si>
  <si>
    <t xml:space="preserve">
(84) 93 797-2323</t>
  </si>
  <si>
    <t xml:space="preserve">
(84) 93 796-8122</t>
  </si>
  <si>
    <t xml:space="preserve">
(84) 93 796-6233</t>
  </si>
  <si>
    <t xml:space="preserve">
(84) 93 795-9060</t>
  </si>
  <si>
    <t xml:space="preserve">
(84) 93 795-8734</t>
  </si>
  <si>
    <t xml:space="preserve">
(84) 93 795-7993</t>
  </si>
  <si>
    <t xml:space="preserve">
(84) 93 795-4455</t>
  </si>
  <si>
    <t xml:space="preserve">
(84) 93 794-4998</t>
  </si>
  <si>
    <t xml:space="preserve">
(84) 93 794-0978</t>
  </si>
  <si>
    <t xml:space="preserve">
(84) 93 793-6199</t>
  </si>
  <si>
    <t xml:space="preserve">
(84) 93 793-0030</t>
  </si>
  <si>
    <t xml:space="preserve">
(84) 93 792-9930</t>
  </si>
  <si>
    <t xml:space="preserve">
(84) 93 792-2746</t>
  </si>
  <si>
    <t xml:space="preserve">
(84) 93 791-2469</t>
  </si>
  <si>
    <t xml:space="preserve">
(84) 93 791-1412</t>
  </si>
  <si>
    <t xml:space="preserve">
(84) 93 790-6464</t>
  </si>
  <si>
    <t xml:space="preserve">
(84) 93 790-0168</t>
  </si>
  <si>
    <t xml:space="preserve">
(84) 93 789-9588</t>
  </si>
  <si>
    <t xml:space="preserve">
(84) 93 789-4315</t>
  </si>
  <si>
    <t xml:space="preserve">
(84) 93 789-1767</t>
  </si>
  <si>
    <t xml:space="preserve">
(84) 93 788-7500</t>
  </si>
  <si>
    <t xml:space="preserve">
(84) 93 787-7979</t>
  </si>
  <si>
    <t xml:space="preserve">
(84) 93 786-7199</t>
  </si>
  <si>
    <t xml:space="preserve">
(84) 93 786-3111</t>
  </si>
  <si>
    <t xml:space="preserve">
(84) 93 785-9490</t>
  </si>
  <si>
    <t xml:space="preserve">
(84) 93 785-5004</t>
  </si>
  <si>
    <t xml:space="preserve">
(84) 93 784-9968</t>
  </si>
  <si>
    <t xml:space="preserve">
(84) 93 783-3436</t>
  </si>
  <si>
    <t>0937832218</t>
  </si>
  <si>
    <t xml:space="preserve">
(84) 93 783-2218</t>
  </si>
  <si>
    <t xml:space="preserve">
(84) 93 782-3782</t>
  </si>
  <si>
    <t xml:space="preserve">
(84) 93 782-3382</t>
  </si>
  <si>
    <t xml:space="preserve">
(84) 93 782-0507</t>
  </si>
  <si>
    <t xml:space="preserve">
(84) 93 781-3919</t>
  </si>
  <si>
    <t xml:space="preserve">
(84) 93 780-8085</t>
  </si>
  <si>
    <t xml:space="preserve">
(84) 93 780-4722</t>
  </si>
  <si>
    <t xml:space="preserve">
(84) 93 780-0497</t>
  </si>
  <si>
    <t xml:space="preserve">
(84) 93 780-0060</t>
  </si>
  <si>
    <t xml:space="preserve">
(84) 93 779-8398</t>
  </si>
  <si>
    <t xml:space="preserve">
(84) 93 779-8008</t>
  </si>
  <si>
    <t xml:space="preserve">
(84) 93 779-6561</t>
  </si>
  <si>
    <t xml:space="preserve">
(84) 93 778-8579</t>
  </si>
  <si>
    <t xml:space="preserve">
(84) 93 777-9197</t>
  </si>
  <si>
    <t xml:space="preserve">
(84) 93 777-8936</t>
  </si>
  <si>
    <t xml:space="preserve">
(84) 93 777-7620</t>
  </si>
  <si>
    <t xml:space="preserve">
(84) 93 777-7309</t>
  </si>
  <si>
    <t xml:space="preserve">
(84) 93 777-4657</t>
  </si>
  <si>
    <t xml:space="preserve">
(84) 93 777-3579</t>
  </si>
  <si>
    <t xml:space="preserve">
(84) 93 777-0504</t>
  </si>
  <si>
    <t xml:space="preserve">
(84) 93 776-6309</t>
  </si>
  <si>
    <t xml:space="preserve">
(84) 93 776-0175</t>
  </si>
  <si>
    <t xml:space="preserve">
(84) 93 775-8868</t>
  </si>
  <si>
    <t xml:space="preserve">
(84) 93 775-7749</t>
  </si>
  <si>
    <t xml:space="preserve">
(84) 93 773-9456</t>
  </si>
  <si>
    <t xml:space="preserve">
(84) 93 773-0555</t>
  </si>
  <si>
    <t xml:space="preserve">
(84) 93 771-7947</t>
  </si>
  <si>
    <t xml:space="preserve">
(84) 93 771-4818</t>
  </si>
  <si>
    <t xml:space="preserve">
(84) 93 771-2712</t>
  </si>
  <si>
    <t xml:space="preserve">
(84) 93 771-1885</t>
  </si>
  <si>
    <t xml:space="preserve">
(84) 93 769-9969</t>
  </si>
  <si>
    <t xml:space="preserve">
(84) 93 769-8864</t>
  </si>
  <si>
    <t xml:space="preserve">
(84) 93 769-7287</t>
  </si>
  <si>
    <t xml:space="preserve">
(84) 93 769-6096</t>
  </si>
  <si>
    <t xml:space="preserve">
(84) 93 768-3739</t>
  </si>
  <si>
    <t xml:space="preserve">
(84) 93 765-1000</t>
  </si>
  <si>
    <t>0937650100</t>
  </si>
  <si>
    <t xml:space="preserve">
(84) 93 765-0100</t>
  </si>
  <si>
    <t xml:space="preserve">
(84) 93 764-9844</t>
  </si>
  <si>
    <t xml:space="preserve">
(84) 93 764-2643</t>
  </si>
  <si>
    <t xml:space="preserve">
(84) 93 764-1426</t>
  </si>
  <si>
    <t xml:space="preserve">
(84) 93 762-2221</t>
  </si>
  <si>
    <t xml:space="preserve">
(84) 93 761-5815</t>
  </si>
  <si>
    <t xml:space="preserve">
(84) 93 761-2336</t>
  </si>
  <si>
    <t xml:space="preserve">
(84) 93 761-2225</t>
  </si>
  <si>
    <t xml:space="preserve">
(84) 93 760-8799</t>
  </si>
  <si>
    <t xml:space="preserve">
(84) 93 760-7796</t>
  </si>
  <si>
    <t xml:space="preserve">
(84) 93 760-0073</t>
  </si>
  <si>
    <t xml:space="preserve">
(84) 93 758-3533</t>
  </si>
  <si>
    <t xml:space="preserve">
(84) 93 757-9555</t>
  </si>
  <si>
    <t xml:space="preserve">
(84) 93 757-5528</t>
  </si>
  <si>
    <t>0937575369</t>
  </si>
  <si>
    <t xml:space="preserve">
(84) 93 757-5369</t>
  </si>
  <si>
    <t xml:space="preserve">
(84) 93 757-5179</t>
  </si>
  <si>
    <t xml:space="preserve">
(84) 93 757-4514</t>
  </si>
  <si>
    <t xml:space="preserve">
(84) 93 757-2275</t>
  </si>
  <si>
    <t xml:space="preserve">
(84) 93 756-0676</t>
  </si>
  <si>
    <t xml:space="preserve">
(84) 93 755-8097</t>
  </si>
  <si>
    <t xml:space="preserve">
(84) 93 755-1111</t>
  </si>
  <si>
    <t xml:space="preserve">
(84) 93 755-0098</t>
  </si>
  <si>
    <t xml:space="preserve">
(84) 93 754-6447</t>
  </si>
  <si>
    <t xml:space="preserve">
(84) 93 753-8323</t>
  </si>
  <si>
    <t xml:space="preserve">
(84) 93 753-8289</t>
  </si>
  <si>
    <t xml:space="preserve">
(84) 93 753-0707</t>
  </si>
  <si>
    <t>0937526227</t>
  </si>
  <si>
    <t xml:space="preserve">
(84) 93 752-6227</t>
  </si>
  <si>
    <t xml:space="preserve">
(84) 93 750-7874</t>
  </si>
  <si>
    <t xml:space="preserve">
(84) 93 750-6668</t>
  </si>
  <si>
    <t xml:space="preserve">
(84) 93 749-7777</t>
  </si>
  <si>
    <t xml:space="preserve">
(84) 93 749-4486</t>
  </si>
  <si>
    <t xml:space="preserve">
(84) 93 749-1445</t>
  </si>
  <si>
    <t xml:space="preserve">
(84) 93 748-6053</t>
  </si>
  <si>
    <t xml:space="preserve">
(84) 93 747-5289</t>
  </si>
  <si>
    <t xml:space="preserve">
(84) 93 746-2668</t>
  </si>
  <si>
    <t xml:space="preserve">
(84) 93 745-9121</t>
  </si>
  <si>
    <t xml:space="preserve">
(84) 93 745-6789</t>
  </si>
  <si>
    <t xml:space="preserve">
(84) 93 744-8437</t>
  </si>
  <si>
    <t xml:space="preserve">
(84) 93 744-0598</t>
  </si>
  <si>
    <t xml:space="preserve">
(84) 93 743-6228</t>
  </si>
  <si>
    <t xml:space="preserve">
(84) 93 743-0951</t>
  </si>
  <si>
    <t xml:space="preserve">
(84) 93 742-2088</t>
  </si>
  <si>
    <t xml:space="preserve">
(84) 93 740-6899</t>
  </si>
  <si>
    <t xml:space="preserve">
(84) 93 739-7838</t>
  </si>
  <si>
    <t xml:space="preserve">
(84) 93 739-4949</t>
  </si>
  <si>
    <t xml:space="preserve">
(84) 93 739-3333</t>
  </si>
  <si>
    <t xml:space="preserve">
(84) 93 738-8227</t>
  </si>
  <si>
    <t xml:space="preserve">
(84) 93 738-5325</t>
  </si>
  <si>
    <t xml:space="preserve">
(84) 93 738-3083</t>
  </si>
  <si>
    <t xml:space="preserve">
(84) 93 738-2686</t>
  </si>
  <si>
    <t xml:space="preserve">
(84) 93 736-0777</t>
  </si>
  <si>
    <t xml:space="preserve">
(84) 93 735-8996</t>
  </si>
  <si>
    <t xml:space="preserve">
(84) 93 735-5895</t>
  </si>
  <si>
    <t>0937345222</t>
  </si>
  <si>
    <t xml:space="preserve">
(84) 93 734-5222</t>
  </si>
  <si>
    <t xml:space="preserve">
(84) 93 733-9888</t>
  </si>
  <si>
    <t xml:space="preserve">
(84) 93 733-4070</t>
  </si>
  <si>
    <t xml:space="preserve">
(84) 93 731-5220</t>
  </si>
  <si>
    <t xml:space="preserve">
(84) 93 730-9077</t>
  </si>
  <si>
    <t xml:space="preserve">
(84) 93 729-6672</t>
  </si>
  <si>
    <t xml:space="preserve">
(84) 93 729-2954</t>
  </si>
  <si>
    <t xml:space="preserve">
(84) 93 728-0579</t>
  </si>
  <si>
    <t xml:space="preserve">
(84) 93 728-0569</t>
  </si>
  <si>
    <t xml:space="preserve">
(84) 93 727-2709</t>
  </si>
  <si>
    <t xml:space="preserve">
(84) 93 727-0790</t>
  </si>
  <si>
    <t xml:space="preserve">
(84) 93 726-1280</t>
  </si>
  <si>
    <t xml:space="preserve">
(84) 93 726-0938</t>
  </si>
  <si>
    <t xml:space="preserve">
(84) 93 725-5990</t>
  </si>
  <si>
    <t xml:space="preserve">
(84) 93 724-7340</t>
  </si>
  <si>
    <t xml:space="preserve">
(84) 93 724-1276</t>
  </si>
  <si>
    <t xml:space="preserve">
(84) 93 722-8688</t>
  </si>
  <si>
    <t xml:space="preserve">
(84) 93 722-7688</t>
  </si>
  <si>
    <t xml:space="preserve">
(84) 93 722-7229</t>
  </si>
  <si>
    <t xml:space="preserve">
(84) 93 722-3677</t>
  </si>
  <si>
    <t xml:space="preserve">
(84) 93 719-1919</t>
  </si>
  <si>
    <t xml:space="preserve">
(84) 93 718-3258</t>
  </si>
  <si>
    <t xml:space="preserve">
(84) 93 718-1857</t>
  </si>
  <si>
    <t xml:space="preserve">
(84) 93 718-1290</t>
  </si>
  <si>
    <t xml:space="preserve">
(84) 93 717-3747</t>
  </si>
  <si>
    <t xml:space="preserve">
(84) 93 715-7555</t>
  </si>
  <si>
    <t xml:space="preserve">
(84) 93 714-9255</t>
  </si>
  <si>
    <t xml:space="preserve">
(84) 93 713-6069</t>
  </si>
  <si>
    <t xml:space="preserve">
(84) 93 713-5886</t>
  </si>
  <si>
    <t xml:space="preserve">
(84) 93 712-9409</t>
  </si>
  <si>
    <t xml:space="preserve">
(84) 93 712-5997</t>
  </si>
  <si>
    <t xml:space="preserve">
(84) 93 712-5685</t>
  </si>
  <si>
    <t>0937124148</t>
  </si>
  <si>
    <t xml:space="preserve">
(84) 93 712-4148</t>
  </si>
  <si>
    <t xml:space="preserve">
(84) 93 712-3357</t>
  </si>
  <si>
    <t xml:space="preserve">
(84) 93 711-6668</t>
  </si>
  <si>
    <t xml:space="preserve">
(84) 93 711-2332</t>
  </si>
  <si>
    <t xml:space="preserve">
(84) 93 710-1512</t>
  </si>
  <si>
    <t xml:space="preserve">
(84) 93 710-0900</t>
  </si>
  <si>
    <t xml:space="preserve">
(84) 93 709-9333</t>
  </si>
  <si>
    <t xml:space="preserve">
(84) 93 709-0889</t>
  </si>
  <si>
    <t xml:space="preserve">
(84) 93 709-0484</t>
  </si>
  <si>
    <t xml:space="preserve">
(84) 93 707-3333</t>
  </si>
  <si>
    <t xml:space="preserve">
(84) 93 706-5013</t>
  </si>
  <si>
    <t xml:space="preserve">
(84) 93 706-3939</t>
  </si>
  <si>
    <t xml:space="preserve">
(84) 93 705-3988</t>
  </si>
  <si>
    <t xml:space="preserve">
(84) 93 705-2880</t>
  </si>
  <si>
    <t xml:space="preserve">
(84) 93 705-0030</t>
  </si>
  <si>
    <t xml:space="preserve">
(84) 93 704-8677</t>
  </si>
  <si>
    <t xml:space="preserve">
(84) 93 704-0181</t>
  </si>
  <si>
    <t xml:space="preserve">
(84) 93 703-2293</t>
  </si>
  <si>
    <t xml:space="preserve">
(84) 93 702-3045</t>
  </si>
  <si>
    <t xml:space="preserve">
(84) 93 701-3131</t>
  </si>
  <si>
    <t xml:space="preserve">
(84) 93 701-2355</t>
  </si>
  <si>
    <t xml:space="preserve">
(84) 93 700-6838</t>
  </si>
  <si>
    <t xml:space="preserve">
(84) 93 700-0089</t>
  </si>
  <si>
    <t xml:space="preserve">
(84) 93 699-9213</t>
  </si>
  <si>
    <t xml:space="preserve">
(84) 93 699-3333</t>
  </si>
  <si>
    <t xml:space="preserve">
(84) 93 698-8668</t>
  </si>
  <si>
    <t xml:space="preserve">
(84) 93 696-9798</t>
  </si>
  <si>
    <t xml:space="preserve">
(84) 93 696-3896</t>
  </si>
  <si>
    <t xml:space="preserve">
(84) 93 694-9229</t>
  </si>
  <si>
    <t xml:space="preserve">
(84) 93 692-8553</t>
  </si>
  <si>
    <t xml:space="preserve">
(84) 93 691-5224</t>
  </si>
  <si>
    <t xml:space="preserve">
(84) 93 690-8652</t>
  </si>
  <si>
    <t xml:space="preserve">
(84) 93 688-8139</t>
  </si>
  <si>
    <t xml:space="preserve">
(84) 93 686-4646</t>
  </si>
  <si>
    <t xml:space="preserve">
(84) 93 686-1103</t>
  </si>
  <si>
    <t xml:space="preserve">
(84) 93 686-0168</t>
  </si>
  <si>
    <t xml:space="preserve">
(84) 93 681-9898</t>
  </si>
  <si>
    <t xml:space="preserve">
(84) 93 680-8303</t>
  </si>
  <si>
    <t xml:space="preserve">
(84) 93 680-7837</t>
  </si>
  <si>
    <t xml:space="preserve">
(84) 93 679-7576</t>
  </si>
  <si>
    <t xml:space="preserve">
(84) 93 679-5454</t>
  </si>
  <si>
    <t xml:space="preserve">
(84) 93 678-2680</t>
  </si>
  <si>
    <t xml:space="preserve">
(84) 93 677-7761</t>
  </si>
  <si>
    <t xml:space="preserve">
(84) 93 677-2696</t>
  </si>
  <si>
    <t xml:space="preserve">
(84) 93 674-1004</t>
  </si>
  <si>
    <t xml:space="preserve">
(84) 93 669-1063</t>
  </si>
  <si>
    <t xml:space="preserve">
(84) 93 668-9899</t>
  </si>
  <si>
    <t xml:space="preserve">
(84) 93 668-6250</t>
  </si>
  <si>
    <t xml:space="preserve">
(84) 93 668-3333</t>
  </si>
  <si>
    <t xml:space="preserve">
(84) 93 666-6183</t>
  </si>
  <si>
    <t xml:space="preserve">
(84) 93 665-8286</t>
  </si>
  <si>
    <t xml:space="preserve">
(84) 93 665-1357</t>
  </si>
  <si>
    <t xml:space="preserve">
(84) 93 662-6448</t>
  </si>
  <si>
    <t xml:space="preserve">
(84) 93 662-4914</t>
  </si>
  <si>
    <t xml:space="preserve">
(84) 93 659-6779</t>
  </si>
  <si>
    <t xml:space="preserve">
(84) 93 657-9887</t>
  </si>
  <si>
    <t xml:space="preserve">
(84) 93 656-5120</t>
  </si>
  <si>
    <t xml:space="preserve">
(84) 93 656-4467</t>
  </si>
  <si>
    <t xml:space="preserve">
(84) 93 655-9081</t>
  </si>
  <si>
    <t xml:space="preserve">
(84) 93 654-9693</t>
  </si>
  <si>
    <t xml:space="preserve">
(84) 93 650-6154</t>
  </si>
  <si>
    <t xml:space="preserve">
(84) 93 650-0242</t>
  </si>
  <si>
    <t xml:space="preserve">
(84) 93 649-2450</t>
  </si>
  <si>
    <t xml:space="preserve">
(84) 93 647-1144</t>
  </si>
  <si>
    <t xml:space="preserve">
(84) 93 645-6459</t>
  </si>
  <si>
    <t xml:space="preserve">
(84) 93 644-5875</t>
  </si>
  <si>
    <t xml:space="preserve">
(84) 93 644-5299</t>
  </si>
  <si>
    <t xml:space="preserve">
(84) 93 644-1128</t>
  </si>
  <si>
    <t xml:space="preserve">
(84) 93 641-6614</t>
  </si>
  <si>
    <t xml:space="preserve">
(84) 93 640-6474</t>
  </si>
  <si>
    <t xml:space="preserve">
(84) 93 638-5757</t>
  </si>
  <si>
    <t xml:space="preserve">
(84) 93 638-0380</t>
  </si>
  <si>
    <t xml:space="preserve">
(84) 93 637-7279</t>
  </si>
  <si>
    <t xml:space="preserve">
(84) 93 634-6643</t>
  </si>
  <si>
    <t xml:space="preserve">
(84) 93 633-9292</t>
  </si>
  <si>
    <t xml:space="preserve">
(84) 93 632-1399</t>
  </si>
  <si>
    <t xml:space="preserve">
(84) 93 631-0204</t>
  </si>
  <si>
    <t xml:space="preserve">
(84) 93 631-0099</t>
  </si>
  <si>
    <t xml:space="preserve">
(84) 93 630-6302</t>
  </si>
  <si>
    <t>0936301111</t>
  </si>
  <si>
    <t xml:space="preserve">
(84) 93 630-1111</t>
  </si>
  <si>
    <t xml:space="preserve">
(84) 93 629-9296</t>
  </si>
  <si>
    <t xml:space="preserve">
(84) 93 627-9527</t>
  </si>
  <si>
    <t xml:space="preserve">
(84) 93 627-8999</t>
  </si>
  <si>
    <t xml:space="preserve">
(84) 93 626-2733</t>
  </si>
  <si>
    <t xml:space="preserve">
(84) 93 624-0206</t>
  </si>
  <si>
    <t xml:space="preserve">
(84) 93 623-3855</t>
  </si>
  <si>
    <t xml:space="preserve">
(84) 93 622-8228</t>
  </si>
  <si>
    <t xml:space="preserve">
(84) 93 622-4992</t>
  </si>
  <si>
    <t xml:space="preserve">
(84) 93 622-0125</t>
  </si>
  <si>
    <t xml:space="preserve">
(84) 93 621-6168</t>
  </si>
  <si>
    <t xml:space="preserve">
(84) 93 621-3167</t>
  </si>
  <si>
    <t xml:space="preserve">
(84) 93 620-7619</t>
  </si>
  <si>
    <t xml:space="preserve">
(84) 93 616-7547</t>
  </si>
  <si>
    <t xml:space="preserve">
(84) 93 615-4323</t>
  </si>
  <si>
    <t xml:space="preserve">
(84) 93 615-1532</t>
  </si>
  <si>
    <t xml:space="preserve">
(84) 93 611-9110</t>
  </si>
  <si>
    <t xml:space="preserve">
(84) 93 611-4986</t>
  </si>
  <si>
    <t xml:space="preserve">
(84) 93 611-3116</t>
  </si>
  <si>
    <t>0936111120</t>
  </si>
  <si>
    <t xml:space="preserve">
(84) 93 611-1120</t>
  </si>
  <si>
    <t xml:space="preserve">
(84) 93 610-9316</t>
  </si>
  <si>
    <t xml:space="preserve">
(84) 93 610-3131</t>
  </si>
  <si>
    <t xml:space="preserve">
(84) 93 609-6419</t>
  </si>
  <si>
    <t xml:space="preserve">
(84) 93 609-6179</t>
  </si>
  <si>
    <t xml:space="preserve">
(84) 93 609-0859</t>
  </si>
  <si>
    <t xml:space="preserve">
(84) 93 608-7065</t>
  </si>
  <si>
    <t xml:space="preserve">
(84) 93 608-6565</t>
  </si>
  <si>
    <t xml:space="preserve">
(84) 93 608-6219</t>
  </si>
  <si>
    <t xml:space="preserve">
(84) 93 608-1011</t>
  </si>
  <si>
    <t xml:space="preserve">
(84) 93 605-8146</t>
  </si>
  <si>
    <t xml:space="preserve">
(84) 93 604-3566</t>
  </si>
  <si>
    <t xml:space="preserve">
(84) 93 603-8482</t>
  </si>
  <si>
    <t xml:space="preserve">
(84) 93 603-3001</t>
  </si>
  <si>
    <t xml:space="preserve">
(84) 93 603-0909</t>
  </si>
  <si>
    <t xml:space="preserve">
(84) 93 600-6879</t>
  </si>
  <si>
    <t xml:space="preserve">
(84) 93 600-0186</t>
  </si>
  <si>
    <t xml:space="preserve">
(84) 93 595-4168</t>
  </si>
  <si>
    <t>0935941410</t>
  </si>
  <si>
    <t xml:space="preserve">
(84) 93 594-1410</t>
  </si>
  <si>
    <t xml:space="preserve">
(84) 93 587-6879</t>
  </si>
  <si>
    <t xml:space="preserve">
(84) 93 582-8130</t>
  </si>
  <si>
    <t xml:space="preserve">
(84) 93 580-4398</t>
  </si>
  <si>
    <t xml:space="preserve">
(84) 93 580-1812</t>
  </si>
  <si>
    <t xml:space="preserve">
(84) 93 579-8899</t>
  </si>
  <si>
    <t xml:space="preserve">
(84) 93 579-6456</t>
  </si>
  <si>
    <t xml:space="preserve">
(84) 93 577-7502</t>
  </si>
  <si>
    <t xml:space="preserve">
(84) 93 577-5582</t>
  </si>
  <si>
    <t xml:space="preserve">
(84) 93 577-1089</t>
  </si>
  <si>
    <t xml:space="preserve">
(84) 93 576-6666</t>
  </si>
  <si>
    <t xml:space="preserve">
(84) 93 575-7799</t>
  </si>
  <si>
    <t xml:space="preserve">
(84) 93 569-3968</t>
  </si>
  <si>
    <t xml:space="preserve">
(84) 93 567-7768</t>
  </si>
  <si>
    <t xml:space="preserve">
(84) 93 567-4300</t>
  </si>
  <si>
    <t>0935667859</t>
  </si>
  <si>
    <t xml:space="preserve">
(84) 93 566-7859</t>
  </si>
  <si>
    <t xml:space="preserve">
(84) 93 566-6158</t>
  </si>
  <si>
    <t xml:space="preserve">
(84) 93 565-7689</t>
  </si>
  <si>
    <t xml:space="preserve">
(84) 93 563-2523</t>
  </si>
  <si>
    <t xml:space="preserve">
(84) 93 561-6228</t>
  </si>
  <si>
    <t xml:space="preserve">
(84) 93 561-3615</t>
  </si>
  <si>
    <t xml:space="preserve">
(84) 93 560-5866</t>
  </si>
  <si>
    <t xml:space="preserve">
(84) 93 559-8119</t>
  </si>
  <si>
    <t xml:space="preserve">
(84) 93 559-6691</t>
  </si>
  <si>
    <t xml:space="preserve">
(84) 93 559-3988</t>
  </si>
  <si>
    <t xml:space="preserve">
(84) 93 559-3365</t>
  </si>
  <si>
    <t xml:space="preserve">
(84) 93 558-5185</t>
  </si>
  <si>
    <t xml:space="preserve">
(84) 93 557-9981</t>
  </si>
  <si>
    <t xml:space="preserve">
(84) 93 557-7438</t>
  </si>
  <si>
    <t xml:space="preserve">
(84) 93 555-6062</t>
  </si>
  <si>
    <t xml:space="preserve">
(84) 93 555-5592</t>
  </si>
  <si>
    <t>0935552026</t>
  </si>
  <si>
    <t xml:space="preserve">
(84) 93 555-2026</t>
  </si>
  <si>
    <t xml:space="preserve">
(84) 93 552-4480</t>
  </si>
  <si>
    <t xml:space="preserve">
(84) 93 550-6169</t>
  </si>
  <si>
    <t xml:space="preserve">
(84) 93 550-5442</t>
  </si>
  <si>
    <t xml:space="preserve">
(84) 93 550-2585</t>
  </si>
  <si>
    <t xml:space="preserve">
(84) 93 549-6388</t>
  </si>
  <si>
    <t xml:space="preserve">
(84) 93 548-5577</t>
  </si>
  <si>
    <t xml:space="preserve">
(84) 93 545-5589</t>
  </si>
  <si>
    <t xml:space="preserve">
(84) 93 545-4540</t>
  </si>
  <si>
    <t xml:space="preserve">
(84) 93 545-0306</t>
  </si>
  <si>
    <t xml:space="preserve">
(84) 93 538-8236</t>
  </si>
  <si>
    <t xml:space="preserve">
(84) 93 537-3456</t>
  </si>
  <si>
    <t xml:space="preserve">
(84) 93 536-7727</t>
  </si>
  <si>
    <t xml:space="preserve">
(84) 93 534-0813</t>
  </si>
  <si>
    <t xml:space="preserve">
(84) 93 531-6688</t>
  </si>
  <si>
    <t xml:space="preserve">
(84) 93 530-2386</t>
  </si>
  <si>
    <t xml:space="preserve">
(84) 93 530-2010</t>
  </si>
  <si>
    <t xml:space="preserve">
(84) 93 528-0855</t>
  </si>
  <si>
    <t>0935250317</t>
  </si>
  <si>
    <t xml:space="preserve">
(84) 93 525-0317</t>
  </si>
  <si>
    <t xml:space="preserve">
(84) 93 524-4445</t>
  </si>
  <si>
    <t>0935244385</t>
  </si>
  <si>
    <t xml:space="preserve">
(84) 93 524-4385</t>
  </si>
  <si>
    <t xml:space="preserve">
(84) 93 522-2860</t>
  </si>
  <si>
    <t xml:space="preserve">
(84) 93 521-1017</t>
  </si>
  <si>
    <t xml:space="preserve">
(84) 93 520-4868</t>
  </si>
  <si>
    <t xml:space="preserve">
(84) 93 519-9214</t>
  </si>
  <si>
    <t xml:space="preserve">
(84) 93 519-9113</t>
  </si>
  <si>
    <t>0935185475</t>
  </si>
  <si>
    <t xml:space="preserve">
(84) 93 518-5475</t>
  </si>
  <si>
    <t xml:space="preserve">
(84) 93 518-0889</t>
  </si>
  <si>
    <t xml:space="preserve">
(84) 93 517-3799</t>
  </si>
  <si>
    <t xml:space="preserve">
(84) 93 515-2377</t>
  </si>
  <si>
    <t xml:space="preserve">
(84) 93 514-4145</t>
  </si>
  <si>
    <t xml:space="preserve">
(84) 93 513-9674</t>
  </si>
  <si>
    <t xml:space="preserve">
(84) 93 512-7272</t>
  </si>
  <si>
    <t>0935123553</t>
  </si>
  <si>
    <t xml:space="preserve">
(84) 93 512-3553</t>
  </si>
  <si>
    <t xml:space="preserve">
(84) 93 512-3369</t>
  </si>
  <si>
    <t xml:space="preserve">
(84) 93 511-1899</t>
  </si>
  <si>
    <t xml:space="preserve">
(84) 93 510-5919</t>
  </si>
  <si>
    <t xml:space="preserve">
(84) 93 508-8854</t>
  </si>
  <si>
    <t xml:space="preserve">
(84) 93 507-8047</t>
  </si>
  <si>
    <t xml:space="preserve">
(84) 93 507-3538</t>
  </si>
  <si>
    <t xml:space="preserve">
(84) 93 507-0600</t>
  </si>
  <si>
    <t xml:space="preserve">
(84) 93 506-5555</t>
  </si>
  <si>
    <t xml:space="preserve">
(84) 93 506-3063</t>
  </si>
  <si>
    <t xml:space="preserve">
(84) 93 505-9098</t>
  </si>
  <si>
    <t xml:space="preserve">
(84) 93 504-6910</t>
  </si>
  <si>
    <t xml:space="preserve">
(84) 93 504-0788</t>
  </si>
  <si>
    <t>0935036878</t>
  </si>
  <si>
    <t xml:space="preserve">
(84) 93 503-6878</t>
  </si>
  <si>
    <t xml:space="preserve">
(84) 93 502-3023</t>
  </si>
  <si>
    <t xml:space="preserve">
(84) 93 502-0913</t>
  </si>
  <si>
    <t xml:space="preserve">
(84) 93 500-8118</t>
  </si>
  <si>
    <t xml:space="preserve">
(84) 93 500-3714</t>
  </si>
  <si>
    <t xml:space="preserve">
(84) 93 500-0373</t>
  </si>
  <si>
    <t xml:space="preserve">
(84) 93 499-9618</t>
  </si>
  <si>
    <t xml:space="preserve">
(84) 93 499-7123</t>
  </si>
  <si>
    <t xml:space="preserve">
(84) 93 498-1818</t>
  </si>
  <si>
    <t xml:space="preserve">
(84) 93 490-4917</t>
  </si>
  <si>
    <t xml:space="preserve">
(84) 93 488-8981</t>
  </si>
  <si>
    <t>0934888079</t>
  </si>
  <si>
    <t xml:space="preserve">
(84) 93 488-8079</t>
  </si>
  <si>
    <t xml:space="preserve">
(84) 93 488-2421</t>
  </si>
  <si>
    <t xml:space="preserve">
(84) 93 488-1441</t>
  </si>
  <si>
    <t xml:space="preserve">
(84) 93 488-0049</t>
  </si>
  <si>
    <t xml:space="preserve">
(84) 93 487-4351</t>
  </si>
  <si>
    <t xml:space="preserve">
(84) 93 486-7790</t>
  </si>
  <si>
    <t xml:space="preserve">
(84) 93 485-6112</t>
  </si>
  <si>
    <t xml:space="preserve">
(84) 93 485-4957</t>
  </si>
  <si>
    <t>0934829699</t>
  </si>
  <si>
    <t xml:space="preserve">
(84) 93 482-9699</t>
  </si>
  <si>
    <t xml:space="preserve">
(84) 93 482-8296</t>
  </si>
  <si>
    <t xml:space="preserve">
(84) 93 481-7471</t>
  </si>
  <si>
    <t xml:space="preserve">
(84) 93 481-6139</t>
  </si>
  <si>
    <t>0934810235</t>
  </si>
  <si>
    <t xml:space="preserve">
(84) 93 481-0235</t>
  </si>
  <si>
    <t xml:space="preserve">
(84) 93 480-5988</t>
  </si>
  <si>
    <t xml:space="preserve">
(84) 93 479-6768</t>
  </si>
  <si>
    <t xml:space="preserve">
(84) 93 479-6760</t>
  </si>
  <si>
    <t xml:space="preserve">
(84) 93 479-3586</t>
  </si>
  <si>
    <t xml:space="preserve">
(84) 93 478-9866</t>
  </si>
  <si>
    <t xml:space="preserve">
(84) 93 477-7779</t>
  </si>
  <si>
    <t xml:space="preserve">
(84) 93 477-6278</t>
  </si>
  <si>
    <t xml:space="preserve">
(84) 93 476-8078</t>
  </si>
  <si>
    <t xml:space="preserve">
(84) 93 476-6619</t>
  </si>
  <si>
    <t xml:space="preserve">
(84) 93 475-0676</t>
  </si>
  <si>
    <t xml:space="preserve">
(84) 93 473-8607</t>
  </si>
  <si>
    <t xml:space="preserve">
(84) 93 472-4616</t>
  </si>
  <si>
    <t xml:space="preserve">
(84) 93 471-8668</t>
  </si>
  <si>
    <t xml:space="preserve">
(84) 93 470-5679</t>
  </si>
  <si>
    <t xml:space="preserve">
(84) 93 470-4997</t>
  </si>
  <si>
    <t xml:space="preserve">
(84) 93 468-8536</t>
  </si>
  <si>
    <t xml:space="preserve">
(84) 93 468-0606</t>
  </si>
  <si>
    <t xml:space="preserve">
(84) 93 466-3454</t>
  </si>
  <si>
    <t xml:space="preserve">
(84) 93 465-1000</t>
  </si>
  <si>
    <t xml:space="preserve">
(84) 93 459-8678</t>
  </si>
  <si>
    <t xml:space="preserve">
(84) 93 459-7616</t>
  </si>
  <si>
    <t xml:space="preserve">
(84) 93 459-0405</t>
  </si>
  <si>
    <t xml:space="preserve">
(84) 93 459-0086</t>
  </si>
  <si>
    <t xml:space="preserve">
(84) 93 458-6006</t>
  </si>
  <si>
    <t xml:space="preserve">
(84) 93 457-0857</t>
  </si>
  <si>
    <t xml:space="preserve">
(84) 93 456-3034</t>
  </si>
  <si>
    <t xml:space="preserve">
(84) 93 454-3855</t>
  </si>
  <si>
    <t xml:space="preserve">
(84) 93 454-3246</t>
  </si>
  <si>
    <t>0934540985</t>
  </si>
  <si>
    <t xml:space="preserve">
(84) 93 454-0985</t>
  </si>
  <si>
    <t xml:space="preserve">
(84) 93 453-6740</t>
  </si>
  <si>
    <t xml:space="preserve">
(84) 93 453-2255</t>
  </si>
  <si>
    <t xml:space="preserve">
(84) 93 449-6811</t>
  </si>
  <si>
    <t xml:space="preserve">
(84) 93 448-9329</t>
  </si>
  <si>
    <t xml:space="preserve">
(84) 93 448-3628</t>
  </si>
  <si>
    <t xml:space="preserve">
(84) 93 447-4999</t>
  </si>
  <si>
    <t xml:space="preserve">
(84) 93 447-3668</t>
  </si>
  <si>
    <t xml:space="preserve">
(84) 93 446-6613</t>
  </si>
  <si>
    <t xml:space="preserve">
(84) 93 445-6918</t>
  </si>
  <si>
    <t xml:space="preserve">
(84) 93 444-4082</t>
  </si>
  <si>
    <t xml:space="preserve">
(84) 93 442-9081</t>
  </si>
  <si>
    <t xml:space="preserve">
(84) 93 442-8361</t>
  </si>
  <si>
    <t xml:space="preserve">
(84) 93 442-6901</t>
  </si>
  <si>
    <t xml:space="preserve">
(84) 93 440-3005</t>
  </si>
  <si>
    <t xml:space="preserve">
(84) 93 438-9196</t>
  </si>
  <si>
    <t xml:space="preserve">
(84) 93 438-6305</t>
  </si>
  <si>
    <t xml:space="preserve">
(84) 93 438-5050</t>
  </si>
  <si>
    <t xml:space="preserve">
(84) 93 436-5199</t>
  </si>
  <si>
    <t xml:space="preserve">
(84) 93 434-5689</t>
  </si>
  <si>
    <t xml:space="preserve">
(84) 93 434-5630</t>
  </si>
  <si>
    <t xml:space="preserve">
(84) 93 434-1361</t>
  </si>
  <si>
    <t xml:space="preserve">
(84) 93 433-0208</t>
  </si>
  <si>
    <t xml:space="preserve">
(84) 93 432-3612</t>
  </si>
  <si>
    <t xml:space="preserve">
(84) 93 430-8080</t>
  </si>
  <si>
    <t xml:space="preserve">
(84) 93 429-5855</t>
  </si>
  <si>
    <t xml:space="preserve">
(84) 93 428-8988</t>
  </si>
  <si>
    <t xml:space="preserve">
(84) 93 425-7706</t>
  </si>
  <si>
    <t xml:space="preserve">
(84) 93 423-6489</t>
  </si>
  <si>
    <t xml:space="preserve">
(84) 93 423-5887</t>
  </si>
  <si>
    <t xml:space="preserve">
(84) 93 423-5549</t>
  </si>
  <si>
    <t xml:space="preserve">
(84) 93 422-2277</t>
  </si>
  <si>
    <t xml:space="preserve">
(84) 93 420-1088</t>
  </si>
  <si>
    <t xml:space="preserve">
(84) 93 419-6187</t>
  </si>
  <si>
    <t xml:space="preserve">
(84) 93 419-0234</t>
  </si>
  <si>
    <t xml:space="preserve">
(84) 93 418-8363</t>
  </si>
  <si>
    <t>0934177559</t>
  </si>
  <si>
    <t xml:space="preserve">
(84) 93 417-7559</t>
  </si>
  <si>
    <t xml:space="preserve">
(84) 93 417-0077</t>
  </si>
  <si>
    <t xml:space="preserve">
(84) 93 416-8539</t>
  </si>
  <si>
    <t xml:space="preserve">
(84) 93 416-5179</t>
  </si>
  <si>
    <t xml:space="preserve">
(84) 93 415-5930</t>
  </si>
  <si>
    <t xml:space="preserve">
(84) 93 415-2010</t>
  </si>
  <si>
    <t xml:space="preserve">
(84) 93 415-0507</t>
  </si>
  <si>
    <t xml:space="preserve">
(84) 93 414-5960</t>
  </si>
  <si>
    <t xml:space="preserve">
(84) 93 414-1822</t>
  </si>
  <si>
    <t xml:space="preserve">
(84) 93 413-1427</t>
  </si>
  <si>
    <t xml:space="preserve">
(84) 93 413-1190</t>
  </si>
  <si>
    <t xml:space="preserve">
(84) 93 413-1101</t>
  </si>
  <si>
    <t xml:space="preserve">
(84) 93 412-8214</t>
  </si>
  <si>
    <t xml:space="preserve">
(84) 93 412-7456</t>
  </si>
  <si>
    <t xml:space="preserve">
(84) 93 412-4353</t>
  </si>
  <si>
    <t xml:space="preserve">
(84) 93 411-9383</t>
  </si>
  <si>
    <t xml:space="preserve">
(84) 93 411-6658</t>
  </si>
  <si>
    <t xml:space="preserve">
(84) 93 411-6127</t>
  </si>
  <si>
    <t xml:space="preserve">
(84) 93 411-1838</t>
  </si>
  <si>
    <t xml:space="preserve">
(84) 93 411-1767</t>
  </si>
  <si>
    <t xml:space="preserve">
(84) 93 411-0274</t>
  </si>
  <si>
    <t xml:space="preserve">
(84) 93 410-9208</t>
  </si>
  <si>
    <t xml:space="preserve">
(84) 93 410-5360</t>
  </si>
  <si>
    <t xml:space="preserve">
(84) 93 410-4345</t>
  </si>
  <si>
    <t xml:space="preserve">
(84) 93 410-4000</t>
  </si>
  <si>
    <t xml:space="preserve">
(84) 93 410-1797</t>
  </si>
  <si>
    <t xml:space="preserve">
(84) 93 409-9924</t>
  </si>
  <si>
    <t xml:space="preserve">
(84) 93 409-8087</t>
  </si>
  <si>
    <t xml:space="preserve">
(84) 93 409-7088</t>
  </si>
  <si>
    <t xml:space="preserve">
(84) 93 409-6446</t>
  </si>
  <si>
    <t xml:space="preserve">
(84) 93 408-7087</t>
  </si>
  <si>
    <t xml:space="preserve">
(84) 93 408-3679</t>
  </si>
  <si>
    <t xml:space="preserve">
(84) 93 408-0723</t>
  </si>
  <si>
    <t xml:space="preserve">
(84) 93 407-3316</t>
  </si>
  <si>
    <t xml:space="preserve">
(84) 93 407-2631</t>
  </si>
  <si>
    <t xml:space="preserve">
(84) 93 407-0151</t>
  </si>
  <si>
    <t xml:space="preserve">
(84) 93 406-7906</t>
  </si>
  <si>
    <t xml:space="preserve">
(84) 93 406-6881</t>
  </si>
  <si>
    <t xml:space="preserve">
(84) 93 406-4565</t>
  </si>
  <si>
    <t xml:space="preserve">
(84) 93 405-5177</t>
  </si>
  <si>
    <t xml:space="preserve">
(84) 93 405-1139</t>
  </si>
  <si>
    <t xml:space="preserve">
(84) 93 404-8721</t>
  </si>
  <si>
    <t xml:space="preserve">
(84) 93 404-4528</t>
  </si>
  <si>
    <t xml:space="preserve">
(84) 93 403-9587</t>
  </si>
  <si>
    <t xml:space="preserve">
(84) 93 403-3257</t>
  </si>
  <si>
    <t xml:space="preserve">
(84) 93 403-2488</t>
  </si>
  <si>
    <t xml:space="preserve">
(84) 93 403-0895</t>
  </si>
  <si>
    <t xml:space="preserve">
(84) 93 403-0684</t>
  </si>
  <si>
    <t xml:space="preserve">
(84) 93 402-4961</t>
  </si>
  <si>
    <t xml:space="preserve">
(84) 93 402-2501</t>
  </si>
  <si>
    <t xml:space="preserve">
(84) 93 402-0487</t>
  </si>
  <si>
    <t xml:space="preserve">
(84) 93 402-0205</t>
  </si>
  <si>
    <t xml:space="preserve">
(84) 93 401-6234</t>
  </si>
  <si>
    <t xml:space="preserve">
(84) 93 401-6168</t>
  </si>
  <si>
    <t xml:space="preserve">
(84) 93 401-1318</t>
  </si>
  <si>
    <t xml:space="preserve">
(84) 93 401-0905</t>
  </si>
  <si>
    <t xml:space="preserve">
(84) 93 400-5224</t>
  </si>
  <si>
    <t xml:space="preserve">
(84) 93 400-3995</t>
  </si>
  <si>
    <t xml:space="preserve">
(84) 93 400-3116</t>
  </si>
  <si>
    <t xml:space="preserve">
(84) 93 400-2856</t>
  </si>
  <si>
    <t xml:space="preserve">
(84) 93 400-1880</t>
  </si>
  <si>
    <t>0934598621</t>
  </si>
  <si>
    <t xml:space="preserve">
(84) 93 459-8621</t>
  </si>
  <si>
    <t xml:space="preserve">
(84) 93 399-9964</t>
  </si>
  <si>
    <t xml:space="preserve">
(84) 93 399-3335</t>
  </si>
  <si>
    <t xml:space="preserve">
(84) 93 399-3301</t>
  </si>
  <si>
    <t xml:space="preserve">
(84) 93 399-1168</t>
  </si>
  <si>
    <t xml:space="preserve">
(84) 93 399-0977</t>
  </si>
  <si>
    <t xml:space="preserve">
(84) 93 398-9238</t>
  </si>
  <si>
    <t xml:space="preserve">
(84) 93 395-0909</t>
  </si>
  <si>
    <t xml:space="preserve">
(84) 93 394-9259</t>
  </si>
  <si>
    <t xml:space="preserve">
(84) 93 394-8959</t>
  </si>
  <si>
    <t xml:space="preserve">
(84) 93 393-4927</t>
  </si>
  <si>
    <t xml:space="preserve">
(84) 93 393-3506</t>
  </si>
  <si>
    <t xml:space="preserve">
(84) 93 393-3006</t>
  </si>
  <si>
    <t xml:space="preserve">
(84) 93 393-2233</t>
  </si>
  <si>
    <t xml:space="preserve">
(84) 93 392-8528</t>
  </si>
  <si>
    <t xml:space="preserve">
(84) 93 392-3032</t>
  </si>
  <si>
    <t xml:space="preserve">
(84) 93 392-2906</t>
  </si>
  <si>
    <t xml:space="preserve">
(84) 93 392-2478</t>
  </si>
  <si>
    <t xml:space="preserve">
(84) 93 392-0160</t>
  </si>
  <si>
    <t xml:space="preserve">
(84) 93 391-3357</t>
  </si>
  <si>
    <t xml:space="preserve">
(84) 93 390-6999</t>
  </si>
  <si>
    <t xml:space="preserve">
(84) 93 390-4848</t>
  </si>
  <si>
    <t xml:space="preserve">
(84) 93 390-1799</t>
  </si>
  <si>
    <t xml:space="preserve">
(84) 93 389-4696</t>
  </si>
  <si>
    <t xml:space="preserve">
(84) 93 389-4545</t>
  </si>
  <si>
    <t xml:space="preserve">
(84) 93 388-8879</t>
  </si>
  <si>
    <t xml:space="preserve">
(84) 93 388-8289</t>
  </si>
  <si>
    <t xml:space="preserve">
(84) 93 388-2455</t>
  </si>
  <si>
    <t xml:space="preserve">
(84) 93 388-0288</t>
  </si>
  <si>
    <t xml:space="preserve">
(84) 93 387-7806</t>
  </si>
  <si>
    <t xml:space="preserve">
(84) 93 386-6979</t>
  </si>
  <si>
    <t xml:space="preserve">
(84) 93 386-1862</t>
  </si>
  <si>
    <t xml:space="preserve">
(84) 93 386-0354</t>
  </si>
  <si>
    <t xml:space="preserve">
(84) 93 385-5856</t>
  </si>
  <si>
    <t xml:space="preserve">
(84) 93 385-1148</t>
  </si>
  <si>
    <t xml:space="preserve">
(84) 93 383-9987</t>
  </si>
  <si>
    <t xml:space="preserve">
(84) 93 383-9089</t>
  </si>
  <si>
    <t xml:space="preserve">
(84) 93 382-3919</t>
  </si>
  <si>
    <t xml:space="preserve">
(84) 93 381-9636</t>
  </si>
  <si>
    <t>0933819357</t>
  </si>
  <si>
    <t xml:space="preserve">
(84) 93 381-9357</t>
  </si>
  <si>
    <t xml:space="preserve">
(84) 93 381-8045</t>
  </si>
  <si>
    <t xml:space="preserve">
(84) 93 381-7207</t>
  </si>
  <si>
    <t xml:space="preserve">
(84) 93 380-8739</t>
  </si>
  <si>
    <t xml:space="preserve">
(84) 93 380-4940</t>
  </si>
  <si>
    <t xml:space="preserve">
(84) 93 380-1020</t>
  </si>
  <si>
    <t xml:space="preserve">
(84) 93 379-6766</t>
  </si>
  <si>
    <t xml:space="preserve">
(84) 93 378-4784</t>
  </si>
  <si>
    <t xml:space="preserve">
(84) 93 376-7312</t>
  </si>
  <si>
    <t xml:space="preserve">
(84) 93 376-6766</t>
  </si>
  <si>
    <t xml:space="preserve">
(84) 93 375-5759</t>
  </si>
  <si>
    <t>0933746888</t>
  </si>
  <si>
    <t xml:space="preserve">
(84) 93 374-6888</t>
  </si>
  <si>
    <t xml:space="preserve">
(84) 93 374-4388</t>
  </si>
  <si>
    <t xml:space="preserve">
(84) 93 374-2128</t>
  </si>
  <si>
    <t xml:space="preserve">
(84) 93 374-0899</t>
  </si>
  <si>
    <t xml:space="preserve">
(84) 93 373-7727</t>
  </si>
  <si>
    <t xml:space="preserve">
(84) 93 373-3781</t>
  </si>
  <si>
    <t xml:space="preserve">
(84) 93 373-1139</t>
  </si>
  <si>
    <t xml:space="preserve">
(84) 93 372-8727</t>
  </si>
  <si>
    <t xml:space="preserve">
(84) 93 372-8119</t>
  </si>
  <si>
    <t xml:space="preserve">
(84) 93 372-3111</t>
  </si>
  <si>
    <t xml:space="preserve">
(84) 93 371-2678</t>
  </si>
  <si>
    <t xml:space="preserve">
(84) 93 370-4823</t>
  </si>
  <si>
    <t xml:space="preserve">
(84) 93 370-4090</t>
  </si>
  <si>
    <t xml:space="preserve">
(84) 93 369-7149</t>
  </si>
  <si>
    <t xml:space="preserve">
(84) 93 369-6988</t>
  </si>
  <si>
    <t xml:space="preserve">
(84) 93 369-6181</t>
  </si>
  <si>
    <t xml:space="preserve">
(84) 93 369-4955</t>
  </si>
  <si>
    <t xml:space="preserve">
(84) 93 369-2868</t>
  </si>
  <si>
    <t xml:space="preserve">
(84) 93 369-0184</t>
  </si>
  <si>
    <t xml:space="preserve">
(84) 93 368-8608</t>
  </si>
  <si>
    <t xml:space="preserve">
(84) 93 368-8559</t>
  </si>
  <si>
    <t>0933687799</t>
  </si>
  <si>
    <t xml:space="preserve">
(84) 93 368-7799</t>
  </si>
  <si>
    <t xml:space="preserve">
(84) 93 368-6686</t>
  </si>
  <si>
    <t xml:space="preserve">
(84) 93 368-2000</t>
  </si>
  <si>
    <t xml:space="preserve">
(84) 93 367-8910</t>
  </si>
  <si>
    <t xml:space="preserve">
(84) 93 367-8478</t>
  </si>
  <si>
    <t xml:space="preserve">
(84) 93 367-7678</t>
  </si>
  <si>
    <t xml:space="preserve">
(84) 93 367-7567</t>
  </si>
  <si>
    <t xml:space="preserve">
(84) 93 366-9456</t>
  </si>
  <si>
    <t xml:space="preserve">
(84) 93 365-7788</t>
  </si>
  <si>
    <t xml:space="preserve">
(84) 93 365-6633</t>
  </si>
  <si>
    <t xml:space="preserve">
(84) 93 364-4203</t>
  </si>
  <si>
    <t xml:space="preserve">
(84) 93 364-1273</t>
  </si>
  <si>
    <t xml:space="preserve">
(84) 93 363-6555</t>
  </si>
  <si>
    <t xml:space="preserve">
(84) 93 363-2693</t>
  </si>
  <si>
    <t>0933628666</t>
  </si>
  <si>
    <t xml:space="preserve">
(84) 93 362-8666</t>
  </si>
  <si>
    <t xml:space="preserve">
(84) 93 362-8116</t>
  </si>
  <si>
    <t xml:space="preserve">
(84) 93 362-3333</t>
  </si>
  <si>
    <t xml:space="preserve">
(84) 93 362-3057</t>
  </si>
  <si>
    <t xml:space="preserve">
(84) 93 362-1111</t>
  </si>
  <si>
    <t xml:space="preserve">
(84) 93 361-4319</t>
  </si>
  <si>
    <t xml:space="preserve">
(84) 93 361-1644</t>
  </si>
  <si>
    <t xml:space="preserve">
(84) 93 360-9427</t>
  </si>
  <si>
    <t xml:space="preserve">
(84) 93 359-4561</t>
  </si>
  <si>
    <t xml:space="preserve">
(84) 93 358-5589</t>
  </si>
  <si>
    <t xml:space="preserve">
(84) 93 358-4808</t>
  </si>
  <si>
    <t xml:space="preserve">
(84) 93 358-0689</t>
  </si>
  <si>
    <t xml:space="preserve">
(84) 93 357-7979</t>
  </si>
  <si>
    <t xml:space="preserve">
(84) 93 357-6491</t>
  </si>
  <si>
    <t xml:space="preserve">
(84) 93 357-1077</t>
  </si>
  <si>
    <t xml:space="preserve">
(84) 93 356-2759</t>
  </si>
  <si>
    <t xml:space="preserve">
(84) 93 355-7725</t>
  </si>
  <si>
    <t xml:space="preserve">
(84) 93 355-6699</t>
  </si>
  <si>
    <t xml:space="preserve">
(84) 93 353-5210</t>
  </si>
  <si>
    <t>0933532859</t>
  </si>
  <si>
    <t xml:space="preserve">
(84) 93 353-2859</t>
  </si>
  <si>
    <t xml:space="preserve">
(84) 93 353-0626</t>
  </si>
  <si>
    <t xml:space="preserve">
(84) 93 350-0006</t>
  </si>
  <si>
    <t xml:space="preserve">
(84) 93 349-9526</t>
  </si>
  <si>
    <t xml:space="preserve">
(84) 93 349-8898</t>
  </si>
  <si>
    <t xml:space="preserve">
(84) 93 348-9080</t>
  </si>
  <si>
    <t xml:space="preserve">
(84) 93 348-6008</t>
  </si>
  <si>
    <t xml:space="preserve">
(84) 93 347-6059</t>
  </si>
  <si>
    <t xml:space="preserve">
(84) 93 347-5388</t>
  </si>
  <si>
    <t xml:space="preserve">
(84) 93 347-2398</t>
  </si>
  <si>
    <t xml:space="preserve">
(84) 93 345-9983</t>
  </si>
  <si>
    <t xml:space="preserve">
(84) 93 345-6911</t>
  </si>
  <si>
    <t xml:space="preserve">
(84) 93 344-8155</t>
  </si>
  <si>
    <t xml:space="preserve">
(84) 93 344-2223</t>
  </si>
  <si>
    <t xml:space="preserve">
(84) 93 344-1983</t>
  </si>
  <si>
    <t xml:space="preserve">
(84) 93 343-6083</t>
  </si>
  <si>
    <t xml:space="preserve">
(84) 93 343-4025</t>
  </si>
  <si>
    <t xml:space="preserve">
(84) 93 342-7039</t>
  </si>
  <si>
    <t xml:space="preserve">
(84) 93 342-6699</t>
  </si>
  <si>
    <t xml:space="preserve">
(84) 93 340-7789</t>
  </si>
  <si>
    <t xml:space="preserve">
(84) 93 339-8588</t>
  </si>
  <si>
    <t xml:space="preserve">
(84) 93 339-7766</t>
  </si>
  <si>
    <t xml:space="preserve">
(84) 93 339-6979</t>
  </si>
  <si>
    <t xml:space="preserve">
(84) 93 339-6246</t>
  </si>
  <si>
    <t xml:space="preserve">
(84) 93 338-8669</t>
  </si>
  <si>
    <t xml:space="preserve">
(84) 93 338-6859</t>
  </si>
  <si>
    <t xml:space="preserve">
(84) 93 338-2165</t>
  </si>
  <si>
    <t xml:space="preserve">
(84) 93 338-0520</t>
  </si>
  <si>
    <t>0933379302</t>
  </si>
  <si>
    <t xml:space="preserve">
(84) 93 337-9302</t>
  </si>
  <si>
    <t xml:space="preserve">
(84) 93 337-2121</t>
  </si>
  <si>
    <t xml:space="preserve">
(84) 93 336-8899</t>
  </si>
  <si>
    <t xml:space="preserve">
(84) 93 336-6549</t>
  </si>
  <si>
    <t xml:space="preserve">
(84) 93 336-4678</t>
  </si>
  <si>
    <t xml:space="preserve">
(84) 93 335-3985</t>
  </si>
  <si>
    <t xml:space="preserve">
(84) 93 335-3238</t>
  </si>
  <si>
    <t xml:space="preserve">
(84) 93 335-2664</t>
  </si>
  <si>
    <t xml:space="preserve">
(84) 93 335-0309</t>
  </si>
  <si>
    <t xml:space="preserve">
(84) 93 334-7147</t>
  </si>
  <si>
    <t xml:space="preserve">
(84) 93 334-6823</t>
  </si>
  <si>
    <t xml:space="preserve">
(84) 93 333-8201</t>
  </si>
  <si>
    <t xml:space="preserve">
(84) 93 333-7727</t>
  </si>
  <si>
    <t xml:space="preserve">
(84) 93 333-7541</t>
  </si>
  <si>
    <t xml:space="preserve">
(84) 93 333-6439</t>
  </si>
  <si>
    <t xml:space="preserve">
(84) 93 333-4439</t>
  </si>
  <si>
    <t xml:space="preserve">
(84) 93 333-3387</t>
  </si>
  <si>
    <t xml:space="preserve">
(84) 93 333-3296</t>
  </si>
  <si>
    <t xml:space="preserve">
(84) 93 333-2104</t>
  </si>
  <si>
    <t xml:space="preserve">
(84) 93 333-1122</t>
  </si>
  <si>
    <t xml:space="preserve">
(84) 93 333-0039</t>
  </si>
  <si>
    <t xml:space="preserve">
(84) 93 332-9368</t>
  </si>
  <si>
    <t xml:space="preserve">
(84) 93 332-6765</t>
  </si>
  <si>
    <t xml:space="preserve">
(84) 93 332-3899</t>
  </si>
  <si>
    <t xml:space="preserve">
(84) 93 332-2086</t>
  </si>
  <si>
    <t xml:space="preserve">
(84) 93 332-1102</t>
  </si>
  <si>
    <t xml:space="preserve">
(84) 93 332-1080</t>
  </si>
  <si>
    <t xml:space="preserve">
(84) 93 331-9783</t>
  </si>
  <si>
    <t xml:space="preserve">
(84) 93 331-8388</t>
  </si>
  <si>
    <t xml:space="preserve">
(84) 93 331-7437</t>
  </si>
  <si>
    <t xml:space="preserve">
(84) 93 331-3119</t>
  </si>
  <si>
    <t xml:space="preserve">
(84) 93 331-2328</t>
  </si>
  <si>
    <t xml:space="preserve">
(84) 93 330-6336</t>
  </si>
  <si>
    <t xml:space="preserve">
(84) 93 330-5363</t>
  </si>
  <si>
    <t xml:space="preserve">
(84) 93 330-5205</t>
  </si>
  <si>
    <t xml:space="preserve">
(84) 93 330-3330</t>
  </si>
  <si>
    <t xml:space="preserve">
(84) 93 330-3012</t>
  </si>
  <si>
    <t xml:space="preserve">
(84) 93 330-0217</t>
  </si>
  <si>
    <t xml:space="preserve">
(84) 93 329-9225</t>
  </si>
  <si>
    <t xml:space="preserve">
(84) 93 329-1388</t>
  </si>
  <si>
    <t xml:space="preserve">
(84) 93 326-6039</t>
  </si>
  <si>
    <t xml:space="preserve">
(84) 93 326-5399</t>
  </si>
  <si>
    <t xml:space="preserve">
(84) 93 326-1007</t>
  </si>
  <si>
    <t xml:space="preserve">
(84) 93 325-9600</t>
  </si>
  <si>
    <t xml:space="preserve">
(84) 93 325-9369</t>
  </si>
  <si>
    <t xml:space="preserve">
(84) 93 325-4868</t>
  </si>
  <si>
    <t xml:space="preserve">
(84) 93 324-8000</t>
  </si>
  <si>
    <t xml:space="preserve">
(84) 93 324-1004</t>
  </si>
  <si>
    <t xml:space="preserve">
(84) 93 323-1328</t>
  </si>
  <si>
    <t xml:space="preserve">
(84) 93 322-6120</t>
  </si>
  <si>
    <t xml:space="preserve">
(84) 93 322-2828</t>
  </si>
  <si>
    <t xml:space="preserve">
(84) 93 322-0878</t>
  </si>
  <si>
    <t xml:space="preserve">
(84) 93 319-8787</t>
  </si>
  <si>
    <t xml:space="preserve">
(84) 93 319-7255</t>
  </si>
  <si>
    <t xml:space="preserve">
(84) 93 319-6331</t>
  </si>
  <si>
    <t xml:space="preserve">
(84) 93 319-3999</t>
  </si>
  <si>
    <t xml:space="preserve">
(84) 93 319-0933</t>
  </si>
  <si>
    <t xml:space="preserve">
(84) 93 318-8432</t>
  </si>
  <si>
    <t xml:space="preserve">
(84) 93 318-5067</t>
  </si>
  <si>
    <t xml:space="preserve">
(84) 93 318-1836</t>
  </si>
  <si>
    <t xml:space="preserve">
(84) 93 317-9139</t>
  </si>
  <si>
    <t xml:space="preserve">
(84) 93 317-1931</t>
  </si>
  <si>
    <t xml:space="preserve">
(84) 93 316-1682</t>
  </si>
  <si>
    <t xml:space="preserve">
(84) 93 315-5844</t>
  </si>
  <si>
    <t xml:space="preserve">
(84) 93 315-1757</t>
  </si>
  <si>
    <t xml:space="preserve">
(84) 93 315-0095</t>
  </si>
  <si>
    <t xml:space="preserve">
(84) 93 314-6551</t>
  </si>
  <si>
    <t xml:space="preserve">
(84) 93 314-1812</t>
  </si>
  <si>
    <t xml:space="preserve">
(84) 93 313-8818</t>
  </si>
  <si>
    <t xml:space="preserve">
(84) 93 313-7480</t>
  </si>
  <si>
    <t xml:space="preserve">
(84) 93 313-5790</t>
  </si>
  <si>
    <t xml:space="preserve">
(84) 93 313-3237</t>
  </si>
  <si>
    <t xml:space="preserve">
(84) 93 313-3013</t>
  </si>
  <si>
    <t xml:space="preserve">
(84) 93 312-3389</t>
  </si>
  <si>
    <t xml:space="preserve">
(84) 93 312-2166</t>
  </si>
  <si>
    <t xml:space="preserve">
(84) 93 312-2081</t>
  </si>
  <si>
    <t xml:space="preserve">
(84) 93 312-0700</t>
  </si>
  <si>
    <t xml:space="preserve">
(84) 93 311-5753</t>
  </si>
  <si>
    <t xml:space="preserve">
(84) 93 311-3912</t>
  </si>
  <si>
    <t xml:space="preserve">
(84) 93 311-1110</t>
  </si>
  <si>
    <t xml:space="preserve">
(84) 93 310-1288</t>
  </si>
  <si>
    <t xml:space="preserve">
(84) 93 309-9811</t>
  </si>
  <si>
    <t xml:space="preserve">
(84) 93 309-5155</t>
  </si>
  <si>
    <t>0933086263</t>
  </si>
  <si>
    <t xml:space="preserve">
(84) 93 308-6263</t>
  </si>
  <si>
    <t xml:space="preserve">
(84) 93 308-3452</t>
  </si>
  <si>
    <t xml:space="preserve">
(84) 93 307-8333</t>
  </si>
  <si>
    <t xml:space="preserve">
(84) 93 307-1668</t>
  </si>
  <si>
    <t xml:space="preserve">
(84) 93 306-6698</t>
  </si>
  <si>
    <t xml:space="preserve">
(84) 93 305-1306</t>
  </si>
  <si>
    <t xml:space="preserve">
(84) 93 305-0071</t>
  </si>
  <si>
    <t xml:space="preserve">
(84) 93 305-0067</t>
  </si>
  <si>
    <t xml:space="preserve">
(84) 93 304-8808</t>
  </si>
  <si>
    <t xml:space="preserve">
(84) 93 304-2907</t>
  </si>
  <si>
    <t xml:space="preserve">
(84) 93 304-0877</t>
  </si>
  <si>
    <t xml:space="preserve">
(84) 93 303-7711</t>
  </si>
  <si>
    <t xml:space="preserve">
(84) 93 303-2297</t>
  </si>
  <si>
    <t xml:space="preserve">
(84) 93 303-0782</t>
  </si>
  <si>
    <t xml:space="preserve">
(84) 93 302-6048</t>
  </si>
  <si>
    <t xml:space="preserve">
(84) 93 302-0119</t>
  </si>
  <si>
    <t xml:space="preserve">
(84) 93 301-8347</t>
  </si>
  <si>
    <t xml:space="preserve">
(84) 93 301-8080</t>
  </si>
  <si>
    <t>0933015999</t>
  </si>
  <si>
    <t xml:space="preserve">
(84) 93 301-5999</t>
  </si>
  <si>
    <t xml:space="preserve">
(84) 93 301-0805</t>
  </si>
  <si>
    <t xml:space="preserve">
(84) 93 299-2339</t>
  </si>
  <si>
    <t xml:space="preserve">
(84) 93 298-1603</t>
  </si>
  <si>
    <t xml:space="preserve">
(84) 93 295-6799</t>
  </si>
  <si>
    <t xml:space="preserve">
(84) 93 295-1957</t>
  </si>
  <si>
    <t xml:space="preserve">
(84) 93 294-7216</t>
  </si>
  <si>
    <t>0932934755</t>
  </si>
  <si>
    <t xml:space="preserve">
(84) 93 293-4755</t>
  </si>
  <si>
    <t xml:space="preserve">
(84) 93 292-2938</t>
  </si>
  <si>
    <t xml:space="preserve">
(84) 93 291-6888</t>
  </si>
  <si>
    <t xml:space="preserve">
(84) 93 287-9898</t>
  </si>
  <si>
    <t xml:space="preserve">
(84) 93 287-8167</t>
  </si>
  <si>
    <t xml:space="preserve">
(84) 93 287-6308</t>
  </si>
  <si>
    <t xml:space="preserve">
(84) 93 282-3253</t>
  </si>
  <si>
    <t xml:space="preserve">
(84) 93 281-6879</t>
  </si>
  <si>
    <t xml:space="preserve">
(84) 93 281-4743</t>
  </si>
  <si>
    <t xml:space="preserve">
(84) 93 280-1512</t>
  </si>
  <si>
    <t xml:space="preserve">
(84) 93 280-0400</t>
  </si>
  <si>
    <t xml:space="preserve">
(84) 93 279-8968</t>
  </si>
  <si>
    <t xml:space="preserve">
(84) 93 279-1018</t>
  </si>
  <si>
    <t xml:space="preserve">
(84) 93 279-0929</t>
  </si>
  <si>
    <t xml:space="preserve">
(84) 93 278-9656</t>
  </si>
  <si>
    <t xml:space="preserve">
(84) 93 278-7289</t>
  </si>
  <si>
    <t xml:space="preserve">
(84) 93 278-6478</t>
  </si>
  <si>
    <t xml:space="preserve">
(84) 93 278-6268</t>
  </si>
  <si>
    <t xml:space="preserve">
(84) 93 278-1670</t>
  </si>
  <si>
    <t xml:space="preserve">
(84) 93 278-1118</t>
  </si>
  <si>
    <t xml:space="preserve">
(84) 93 277-7685</t>
  </si>
  <si>
    <t xml:space="preserve">
(84) 93 277-6343</t>
  </si>
  <si>
    <t xml:space="preserve">
(84) 93 277-3812</t>
  </si>
  <si>
    <t xml:space="preserve">
(84) 93 277-2712</t>
  </si>
  <si>
    <t xml:space="preserve">
(84) 93 277-0750</t>
  </si>
  <si>
    <t xml:space="preserve">
(84) 93 276-7557</t>
  </si>
  <si>
    <t xml:space="preserve">
(84) 93 276-7024</t>
  </si>
  <si>
    <t xml:space="preserve">
(84) 93 276-4216</t>
  </si>
  <si>
    <t xml:space="preserve">
(84) 93 276-3753</t>
  </si>
  <si>
    <t xml:space="preserve">
(84) 93 275-8995</t>
  </si>
  <si>
    <t xml:space="preserve">
(84) 93 275-7588</t>
  </si>
  <si>
    <t xml:space="preserve">
(84) 93 275-2468</t>
  </si>
  <si>
    <t xml:space="preserve">
(84) 93 274-9474</t>
  </si>
  <si>
    <t xml:space="preserve">
(84) 93 274-6624</t>
  </si>
  <si>
    <t xml:space="preserve">
(84) 93 274-2247</t>
  </si>
  <si>
    <t xml:space="preserve">
(84) 93 273-7039</t>
  </si>
  <si>
    <t xml:space="preserve">
(84) 93 273-5168</t>
  </si>
  <si>
    <t xml:space="preserve">
(84) 93 273-1736</t>
  </si>
  <si>
    <t xml:space="preserve">
(84) 93 272-6118</t>
  </si>
  <si>
    <t xml:space="preserve">
(84) 93 272-5719</t>
  </si>
  <si>
    <t xml:space="preserve">
(84) 93 272-5611</t>
  </si>
  <si>
    <t xml:space="preserve">
(84) 93 272-1282</t>
  </si>
  <si>
    <t xml:space="preserve">
(84) 93 271-9009</t>
  </si>
  <si>
    <t xml:space="preserve">
(84) 93 270-8168</t>
  </si>
  <si>
    <t xml:space="preserve">
(84) 93 270-6112</t>
  </si>
  <si>
    <t xml:space="preserve">
(84) 93 269-6118</t>
  </si>
  <si>
    <t xml:space="preserve">
(84) 93 269-0760</t>
  </si>
  <si>
    <t xml:space="preserve">
(84) 93 268-9878</t>
  </si>
  <si>
    <t xml:space="preserve">
(84) 93 268-9689</t>
  </si>
  <si>
    <t xml:space="preserve">
(84) 93 268-6968</t>
  </si>
  <si>
    <t xml:space="preserve">
(84) 93 268-0179</t>
  </si>
  <si>
    <t xml:space="preserve">
(84) 93 267-8692</t>
  </si>
  <si>
    <t xml:space="preserve">
(84) 93 267-8228</t>
  </si>
  <si>
    <t xml:space="preserve">
(84) 93 266-8637</t>
  </si>
  <si>
    <t>0932658087</t>
  </si>
  <si>
    <t xml:space="preserve">
(84) 93 265-8087</t>
  </si>
  <si>
    <t xml:space="preserve">
(84) 93 265-7709</t>
  </si>
  <si>
    <t xml:space="preserve">
(84) 93 265-6564</t>
  </si>
  <si>
    <t xml:space="preserve">
(84) 93 265-3658</t>
  </si>
  <si>
    <t xml:space="preserve">
(84) 93 265-3656</t>
  </si>
  <si>
    <t xml:space="preserve">
(84) 93 265-2987</t>
  </si>
  <si>
    <t xml:space="preserve">
(84) 93 265-1778</t>
  </si>
  <si>
    <t xml:space="preserve">
(84) 93 264-8001</t>
  </si>
  <si>
    <t xml:space="preserve">
(84) 93 264-6561</t>
  </si>
  <si>
    <t xml:space="preserve">
(84) 93 264-3883</t>
  </si>
  <si>
    <t xml:space="preserve">
(84) 93 263-7945</t>
  </si>
  <si>
    <t xml:space="preserve">
(84) 93 263-5706</t>
  </si>
  <si>
    <t>0932616263</t>
  </si>
  <si>
    <t xml:space="preserve">
(84) 93 261-6263</t>
  </si>
  <si>
    <t xml:space="preserve">
(84) 93 261-3989</t>
  </si>
  <si>
    <t xml:space="preserve">
(84) 93 261-2778</t>
  </si>
  <si>
    <t xml:space="preserve">
(84) 93 261-0156</t>
  </si>
  <si>
    <t xml:space="preserve">
(84) 93 260-9009</t>
  </si>
  <si>
    <t xml:space="preserve">
(84) 93 260-0700</t>
  </si>
  <si>
    <t xml:space="preserve">
(84) 93 259-8359</t>
  </si>
  <si>
    <t>0932591812</t>
  </si>
  <si>
    <t xml:space="preserve">
(84) 93 259-1812</t>
  </si>
  <si>
    <t xml:space="preserve">
(84) 93 253-8434</t>
  </si>
  <si>
    <t xml:space="preserve">
(84) 93 253-6768</t>
  </si>
  <si>
    <t xml:space="preserve">
(84) 93 253-1447</t>
  </si>
  <si>
    <t xml:space="preserve">
(84) 93 251-8899</t>
  </si>
  <si>
    <t xml:space="preserve">
(84) 93 251-8186</t>
  </si>
  <si>
    <t xml:space="preserve">
(84) 93 247-8378</t>
  </si>
  <si>
    <t xml:space="preserve">
(84) 93 247-4784</t>
  </si>
  <si>
    <t xml:space="preserve">
(84) 93 243-3386</t>
  </si>
  <si>
    <t xml:space="preserve">
(84) 93 242-7409</t>
  </si>
  <si>
    <t xml:space="preserve">
(84) 93 242-2383</t>
  </si>
  <si>
    <t xml:space="preserve">
(84) 93 241-2800</t>
  </si>
  <si>
    <t xml:space="preserve">
(84) 93 240-8868</t>
  </si>
  <si>
    <t xml:space="preserve">
(84) 93 238-3938</t>
  </si>
  <si>
    <t xml:space="preserve">
(84) 93 238-2535</t>
  </si>
  <si>
    <t xml:space="preserve">
(84) 93 237-8240</t>
  </si>
  <si>
    <t xml:space="preserve">
(84) 93 236-1972</t>
  </si>
  <si>
    <t xml:space="preserve">
(84) 93 233-7337</t>
  </si>
  <si>
    <t xml:space="preserve">
(84) 93 233-5539</t>
  </si>
  <si>
    <t xml:space="preserve">
(84) 93 233-5469</t>
  </si>
  <si>
    <t xml:space="preserve">
(84) 93 232-3533</t>
  </si>
  <si>
    <t xml:space="preserve">
(84) 93 231-8199</t>
  </si>
  <si>
    <t xml:space="preserve">
(84) 93 229-3166</t>
  </si>
  <si>
    <t xml:space="preserve">
(84) 93 228-2652</t>
  </si>
  <si>
    <t xml:space="preserve">
(84) 93 224-4160</t>
  </si>
  <si>
    <t xml:space="preserve">
(84) 93 223-9682</t>
  </si>
  <si>
    <t xml:space="preserve">
(84) 93 223-6779</t>
  </si>
  <si>
    <t xml:space="preserve">
(84) 93 220-5320</t>
  </si>
  <si>
    <t xml:space="preserve">
(84) 93 218-5488</t>
  </si>
  <si>
    <t xml:space="preserve">
(84) 93 218-1181</t>
  </si>
  <si>
    <t xml:space="preserve">
(84) 93 217-2878</t>
  </si>
  <si>
    <t xml:space="preserve">
(84) 93 217-0466</t>
  </si>
  <si>
    <t xml:space="preserve">
(84) 93 216-9778</t>
  </si>
  <si>
    <t xml:space="preserve">
(84) 93 216-8213</t>
  </si>
  <si>
    <t xml:space="preserve">
(84) 93 216-6180</t>
  </si>
  <si>
    <t>0932160216</t>
  </si>
  <si>
    <t xml:space="preserve">
(84) 93 216-0216</t>
  </si>
  <si>
    <t xml:space="preserve">
(84) 93 215-4036</t>
  </si>
  <si>
    <t xml:space="preserve">
(84) 93 215-1139</t>
  </si>
  <si>
    <t xml:space="preserve">
(84) 93 215-0681</t>
  </si>
  <si>
    <t xml:space="preserve">
(84) 93 214-9649</t>
  </si>
  <si>
    <t xml:space="preserve">
(84) 93 214-2162</t>
  </si>
  <si>
    <t xml:space="preserve">
(84) 93 214-2127</t>
  </si>
  <si>
    <t xml:space="preserve">
(84) 93 213-5993</t>
  </si>
  <si>
    <t xml:space="preserve">
(84) 93 213-2769</t>
  </si>
  <si>
    <t xml:space="preserve">
(84) 93 212-6369</t>
  </si>
  <si>
    <t xml:space="preserve">
(84) 93 212-6186</t>
  </si>
  <si>
    <t xml:space="preserve">
(84) 93 212-2727</t>
  </si>
  <si>
    <t xml:space="preserve">
(84) 93 211-8123</t>
  </si>
  <si>
    <t xml:space="preserve">
(84) 93 211-3569</t>
  </si>
  <si>
    <t xml:space="preserve">
(84) 93 211-3103</t>
  </si>
  <si>
    <t xml:space="preserve">
(84) 93 211-2112</t>
  </si>
  <si>
    <t xml:space="preserve">
(84) 93 210-6306</t>
  </si>
  <si>
    <t xml:space="preserve">
(84) 93 210-6176</t>
  </si>
  <si>
    <t xml:space="preserve">
(84) 93 210-3343</t>
  </si>
  <si>
    <t>0932099807</t>
  </si>
  <si>
    <t xml:space="preserve">
(84) 93 209-9807</t>
  </si>
  <si>
    <t>0932090702</t>
  </si>
  <si>
    <t xml:space="preserve">
(84) 93 209-0702</t>
  </si>
  <si>
    <t xml:space="preserve">
(84) 93 209-0098</t>
  </si>
  <si>
    <t xml:space="preserve">
(84) 93 208-9496</t>
  </si>
  <si>
    <t xml:space="preserve">
(84) 93 208-6708</t>
  </si>
  <si>
    <t xml:space="preserve">
(84) 93 208-6338</t>
  </si>
  <si>
    <t xml:space="preserve">
(84) 93 208-3831</t>
  </si>
  <si>
    <t xml:space="preserve">
(84) 93 208-0066</t>
  </si>
  <si>
    <t xml:space="preserve">
(84) 93 207-2750</t>
  </si>
  <si>
    <t xml:space="preserve">
(84) 93 207-0586</t>
  </si>
  <si>
    <t xml:space="preserve">
(84) 93 207-0045</t>
  </si>
  <si>
    <t xml:space="preserve">
(84) 93 206-0876</t>
  </si>
  <si>
    <t xml:space="preserve">
(84) 93 205-7849</t>
  </si>
  <si>
    <t xml:space="preserve">
(84) 93 205-4653</t>
  </si>
  <si>
    <t xml:space="preserve">
(84) 93 205-3988</t>
  </si>
  <si>
    <t xml:space="preserve">
(84) 93 204-5788</t>
  </si>
  <si>
    <t xml:space="preserve">
(84) 93 203-9468</t>
  </si>
  <si>
    <t xml:space="preserve">
(84) 93 203-5789</t>
  </si>
  <si>
    <t xml:space="preserve">
(84) 93 203-1109</t>
  </si>
  <si>
    <t xml:space="preserve">
(84) 93 202-6666</t>
  </si>
  <si>
    <t xml:space="preserve">
(84) 93 202-5054</t>
  </si>
  <si>
    <t xml:space="preserve">
(84) 93 202-3548</t>
  </si>
  <si>
    <t xml:space="preserve">
(84) 93 202-0628</t>
  </si>
  <si>
    <t xml:space="preserve">
(84) 93 201-9358</t>
  </si>
  <si>
    <t xml:space="preserve">
(84) 93 201-8021</t>
  </si>
  <si>
    <t xml:space="preserve">
(84) 93 201-7110</t>
  </si>
  <si>
    <t xml:space="preserve">
(84) 93 201-6534</t>
  </si>
  <si>
    <t xml:space="preserve">
(84) 93 201-4986</t>
  </si>
  <si>
    <t xml:space="preserve">
(84) 93 201-3802</t>
  </si>
  <si>
    <t>0932012012</t>
  </si>
  <si>
    <t xml:space="preserve">
(84) 93 201-2012</t>
  </si>
  <si>
    <t xml:space="preserve">
(84) 93 200-9516</t>
  </si>
  <si>
    <t xml:space="preserve">
(84) 93 200-9279</t>
  </si>
  <si>
    <t xml:space="preserve">
(84) 93 200-8086</t>
  </si>
  <si>
    <t xml:space="preserve">
(84) 93 200-6884</t>
  </si>
  <si>
    <t xml:space="preserve">
(84) 93 199-9247</t>
  </si>
  <si>
    <t xml:space="preserve">
(84) 93 199-1899</t>
  </si>
  <si>
    <t xml:space="preserve">
(84) 93 197-4948</t>
  </si>
  <si>
    <t xml:space="preserve">
(84) 93 189-8943</t>
  </si>
  <si>
    <t xml:space="preserve">
(84) 93 186-7137</t>
  </si>
  <si>
    <t xml:space="preserve">
(84) 93 184-7822</t>
  </si>
  <si>
    <t xml:space="preserve">
(84) 93 184-5250</t>
  </si>
  <si>
    <t>0931845210</t>
  </si>
  <si>
    <t xml:space="preserve">
(84) 93 184-5210</t>
  </si>
  <si>
    <t xml:space="preserve">
(84) 93 182-7832</t>
  </si>
  <si>
    <t xml:space="preserve">
(84) 93 181-9858</t>
  </si>
  <si>
    <t xml:space="preserve">
(84) 93 181-6880</t>
  </si>
  <si>
    <t xml:space="preserve">
(84) 93 181-6850</t>
  </si>
  <si>
    <t xml:space="preserve">
(84) 93 181-5172</t>
  </si>
  <si>
    <t xml:space="preserve">
(84) 93 179-4288</t>
  </si>
  <si>
    <t xml:space="preserve">
(84) 93 179-2233</t>
  </si>
  <si>
    <t xml:space="preserve">
(84) 93 177-0848</t>
  </si>
  <si>
    <t xml:space="preserve">
(84) 93 149-9983</t>
  </si>
  <si>
    <t xml:space="preserve">
(84) 93 149-6159</t>
  </si>
  <si>
    <t xml:space="preserve">
(84) 93 149-3860</t>
  </si>
  <si>
    <t xml:space="preserve">
(84) 93 148-4686</t>
  </si>
  <si>
    <t xml:space="preserve">
(84) 93 147-3906</t>
  </si>
  <si>
    <t xml:space="preserve">
(84) 93 145-0408</t>
  </si>
  <si>
    <t xml:space="preserve">
(84) 93 143-6353</t>
  </si>
  <si>
    <t xml:space="preserve">
(84) 93 142-3648</t>
  </si>
  <si>
    <t xml:space="preserve">
(84) 93 140-9337</t>
  </si>
  <si>
    <t xml:space="preserve">
(84) 93 140-2965</t>
  </si>
  <si>
    <t xml:space="preserve">
(84) 93 138-9666</t>
  </si>
  <si>
    <t xml:space="preserve">
(84) 93 133-5551</t>
  </si>
  <si>
    <t xml:space="preserve">
(84) 93 133-4944</t>
  </si>
  <si>
    <t xml:space="preserve">
(84) 93 133-1031</t>
  </si>
  <si>
    <t xml:space="preserve">
(84) 93 132-7316</t>
  </si>
  <si>
    <t xml:space="preserve">
(84) 93 131-7952</t>
  </si>
  <si>
    <t xml:space="preserve">
(84) 93 131-4409</t>
  </si>
  <si>
    <t xml:space="preserve">
(84) 93 131-4180</t>
  </si>
  <si>
    <t xml:space="preserve">
(84) 93 131-3321</t>
  </si>
  <si>
    <t xml:space="preserve">
(84) 93 131-0469</t>
  </si>
  <si>
    <t xml:space="preserve">
(84) 93 130-7678</t>
  </si>
  <si>
    <t xml:space="preserve">
(84) 93 130-7610</t>
  </si>
  <si>
    <t xml:space="preserve">
(84) 93 130-1448</t>
  </si>
  <si>
    <t>0931300134</t>
  </si>
  <si>
    <t xml:space="preserve">
(84) 93 130-0134</t>
  </si>
  <si>
    <t xml:space="preserve">
(84) 93 127-7467</t>
  </si>
  <si>
    <t xml:space="preserve">
(84) 93 127-2478</t>
  </si>
  <si>
    <t xml:space="preserve">
(84) 93 123-9389</t>
  </si>
  <si>
    <t xml:space="preserve">
(84) 93 122-6866</t>
  </si>
  <si>
    <t xml:space="preserve">
(84) 93 121-8175</t>
  </si>
  <si>
    <t xml:space="preserve">
(84) 93 120-3963</t>
  </si>
  <si>
    <t xml:space="preserve">
(84) 93 114-3585</t>
  </si>
  <si>
    <t xml:space="preserve">
(84) 93 111-6787</t>
  </si>
  <si>
    <t xml:space="preserve">
(84) 93 111-2296</t>
  </si>
  <si>
    <t xml:space="preserve">
(84) 93 110-6706</t>
  </si>
  <si>
    <t xml:space="preserve">
(84) 93 107-8288</t>
  </si>
  <si>
    <t xml:space="preserve">
(84) 93 107-6900</t>
  </si>
  <si>
    <t xml:space="preserve">
(84) 93 106-8098</t>
  </si>
  <si>
    <t xml:space="preserve">
(84) 93 100-0003</t>
  </si>
  <si>
    <t>0931408149</t>
  </si>
  <si>
    <t xml:space="preserve">
(84) 93 140-8149</t>
  </si>
  <si>
    <t xml:space="preserve">
(84) 91 999-9425</t>
  </si>
  <si>
    <t xml:space="preserve">
(84) 91 999-8606</t>
  </si>
  <si>
    <t xml:space="preserve">
(84) 91 999-8583</t>
  </si>
  <si>
    <t xml:space="preserve">
(84) 91 999-8468</t>
  </si>
  <si>
    <t xml:space="preserve">
(84) 91 999-8004</t>
  </si>
  <si>
    <t xml:space="preserve">
(84) 91 999-2699</t>
  </si>
  <si>
    <t xml:space="preserve">
(84) 91 999-2263</t>
  </si>
  <si>
    <t xml:space="preserve">
(84) 91 999-0599</t>
  </si>
  <si>
    <t xml:space="preserve">
(84) 91 998-8068</t>
  </si>
  <si>
    <t xml:space="preserve">
(84) 91 998-7717</t>
  </si>
  <si>
    <t xml:space="preserve">
(84) 91 997-7396</t>
  </si>
  <si>
    <t xml:space="preserve">
(84) 91 997-5858</t>
  </si>
  <si>
    <t xml:space="preserve">
(84) 91 997-2233</t>
  </si>
  <si>
    <t xml:space="preserve">
(84) 91 996-9900</t>
  </si>
  <si>
    <t xml:space="preserve">
(84) 91 996-9292</t>
  </si>
  <si>
    <t xml:space="preserve">
(84) 91 996-9270</t>
  </si>
  <si>
    <t xml:space="preserve">
(84) 91 996-0689</t>
  </si>
  <si>
    <t xml:space="preserve">
(84) 91 995-5887</t>
  </si>
  <si>
    <t xml:space="preserve">
(84) 91 995-5839</t>
  </si>
  <si>
    <t xml:space="preserve">
(84) 91 995-5754</t>
  </si>
  <si>
    <t xml:space="preserve">
(84) 91 995-3199</t>
  </si>
  <si>
    <t xml:space="preserve">
(84) 91 995-0001</t>
  </si>
  <si>
    <t xml:space="preserve">
(84) 91 994-1917</t>
  </si>
  <si>
    <t xml:space="preserve">
(84) 91 993-8399</t>
  </si>
  <si>
    <t xml:space="preserve">
(84) 91 993-0880</t>
  </si>
  <si>
    <t xml:space="preserve">
(84) 91 993-0758</t>
  </si>
  <si>
    <t xml:space="preserve">
(84) 91 992-7337</t>
  </si>
  <si>
    <t xml:space="preserve">
(84) 91 991-9451</t>
  </si>
  <si>
    <t xml:space="preserve">
(84) 91 991-9214</t>
  </si>
  <si>
    <t xml:space="preserve">
(84) 91 990-0979</t>
  </si>
  <si>
    <t xml:space="preserve">
(84) 91 990-0009</t>
  </si>
  <si>
    <t xml:space="preserve">
(84) 91 989-6191</t>
  </si>
  <si>
    <t xml:space="preserve">
(84) 91 989-4191</t>
  </si>
  <si>
    <t xml:space="preserve">
(84) 91 988-8790</t>
  </si>
  <si>
    <t xml:space="preserve">
(84) 91 988-8525</t>
  </si>
  <si>
    <t xml:space="preserve">
(84) 91 988-8303</t>
  </si>
  <si>
    <t xml:space="preserve">
(84) 91 988-6635</t>
  </si>
  <si>
    <t xml:space="preserve">
(84) 91 988-6393</t>
  </si>
  <si>
    <t xml:space="preserve">
(84) 91 988-5239</t>
  </si>
  <si>
    <t xml:space="preserve">
(84) 91 988-3910</t>
  </si>
  <si>
    <t xml:space="preserve">
(84) 91 988-1479</t>
  </si>
  <si>
    <t xml:space="preserve">
(84) 91 987-6246</t>
  </si>
  <si>
    <t xml:space="preserve">
(84) 91 986-1717</t>
  </si>
  <si>
    <t xml:space="preserve">
(84) 91 985-5141</t>
  </si>
  <si>
    <t xml:space="preserve">
(84) 91 984-6486</t>
  </si>
  <si>
    <t xml:space="preserve">
(84) 91 984-4298</t>
  </si>
  <si>
    <t xml:space="preserve">
(84) 91 983-1379</t>
  </si>
  <si>
    <t xml:space="preserve">
(84) 91 979-7346</t>
  </si>
  <si>
    <t xml:space="preserve">
(84) 91 979-0680</t>
  </si>
  <si>
    <t xml:space="preserve">
(84) 91 978-8398</t>
  </si>
  <si>
    <t xml:space="preserve">
(84) 91 978-7652</t>
  </si>
  <si>
    <t xml:space="preserve">
(84) 91 977-7421</t>
  </si>
  <si>
    <t xml:space="preserve">
(84) 91 977-3733</t>
  </si>
  <si>
    <t xml:space="preserve">
(84) 91 976-9339</t>
  </si>
  <si>
    <t xml:space="preserve">
(84) 91 976-2389</t>
  </si>
  <si>
    <t xml:space="preserve">
(84) 91 976-1303</t>
  </si>
  <si>
    <t xml:space="preserve">
(84) 91 971-0860</t>
  </si>
  <si>
    <t xml:space="preserve">
(84) 91 970-0809</t>
  </si>
  <si>
    <t xml:space="preserve">
(84) 91 970-0679</t>
  </si>
  <si>
    <t xml:space="preserve">
(84) 91 969-6025</t>
  </si>
  <si>
    <t xml:space="preserve">
(84) 91 968-5000</t>
  </si>
  <si>
    <t xml:space="preserve">
(84) 91 968-0886</t>
  </si>
  <si>
    <t xml:space="preserve">
(84) 91 966-2468</t>
  </si>
  <si>
    <t>0919661738</t>
  </si>
  <si>
    <t xml:space="preserve">
(84) 91 966-1738</t>
  </si>
  <si>
    <t xml:space="preserve">
(84) 91 965-6263</t>
  </si>
  <si>
    <t xml:space="preserve">
(84) 91 964-9849</t>
  </si>
  <si>
    <t>0919641706</t>
  </si>
  <si>
    <t xml:space="preserve">
(84) 91 964-1706</t>
  </si>
  <si>
    <t xml:space="preserve">
(84) 91 963-0174</t>
  </si>
  <si>
    <t xml:space="preserve">
(84) 91 961-9645</t>
  </si>
  <si>
    <t xml:space="preserve">
(84) 91 961-6099</t>
  </si>
  <si>
    <t xml:space="preserve">
(84) 91 961-4882</t>
  </si>
  <si>
    <t xml:space="preserve">
(84) 91 961-4118</t>
  </si>
  <si>
    <t xml:space="preserve">
(84) 91 960-7589</t>
  </si>
  <si>
    <t xml:space="preserve">
(84) 91 960-0988</t>
  </si>
  <si>
    <t xml:space="preserve">
(84) 91 959-9923</t>
  </si>
  <si>
    <t xml:space="preserve">
(84) 91 958-5858</t>
  </si>
  <si>
    <t xml:space="preserve">
(84) 91 957-7777</t>
  </si>
  <si>
    <t xml:space="preserve">
(84) 91 957-7339</t>
  </si>
  <si>
    <t xml:space="preserve">
(84) 91 957-3573</t>
  </si>
  <si>
    <t xml:space="preserve">
(84) 91 955-8788</t>
  </si>
  <si>
    <t xml:space="preserve">
(84) 91 955-7071</t>
  </si>
  <si>
    <t xml:space="preserve">
(84) 91 955-1539</t>
  </si>
  <si>
    <t xml:space="preserve">
(84) 91 954-2705</t>
  </si>
  <si>
    <t xml:space="preserve">
(84) 91 954-2438</t>
  </si>
  <si>
    <t xml:space="preserve">
(84) 91 953-1782</t>
  </si>
  <si>
    <t xml:space="preserve">
(84) 91 952-3521</t>
  </si>
  <si>
    <t xml:space="preserve">
(84) 91 951-6341</t>
  </si>
  <si>
    <t xml:space="preserve">
(84) 91 950-9686</t>
  </si>
  <si>
    <t>0919505678</t>
  </si>
  <si>
    <t xml:space="preserve">
(84) 91 950-5678</t>
  </si>
  <si>
    <t xml:space="preserve">
(84) 91 950-3421</t>
  </si>
  <si>
    <t xml:space="preserve">
(84) 91 949-5777</t>
  </si>
  <si>
    <t xml:space="preserve">
(84) 91 949-4208</t>
  </si>
  <si>
    <t xml:space="preserve">
(84) 91 949-1625</t>
  </si>
  <si>
    <t xml:space="preserve">
(84) 91 948-6564</t>
  </si>
  <si>
    <t xml:space="preserve">
(84) 91 947-9757</t>
  </si>
  <si>
    <t xml:space="preserve">
(84) 91 947-9418</t>
  </si>
  <si>
    <t xml:space="preserve">
(84) 91 946-4467</t>
  </si>
  <si>
    <t xml:space="preserve">
(84) 91 946-2487</t>
  </si>
  <si>
    <t xml:space="preserve">
(84) 91 944-3555</t>
  </si>
  <si>
    <t xml:space="preserve">
(84) 91 943-1155</t>
  </si>
  <si>
    <t xml:space="preserve">
(84) 91 942-9640</t>
  </si>
  <si>
    <t xml:space="preserve">
(84) 91 941-9165</t>
  </si>
  <si>
    <t xml:space="preserve">
(84) 91 941-0093</t>
  </si>
  <si>
    <t xml:space="preserve">
(84) 91 939-6687</t>
  </si>
  <si>
    <t xml:space="preserve">
(84) 91 939-3926</t>
  </si>
  <si>
    <t xml:space="preserve">
(84) 91 938-6888</t>
  </si>
  <si>
    <t xml:space="preserve">
(84) 91 937-9091</t>
  </si>
  <si>
    <t xml:space="preserve">
(84) 91 934-5877</t>
  </si>
  <si>
    <t xml:space="preserve">
(84) 91 934-5048</t>
  </si>
  <si>
    <t xml:space="preserve">
(84) 91 933-8079</t>
  </si>
  <si>
    <t xml:space="preserve">
(84) 91 933-5222</t>
  </si>
  <si>
    <t xml:space="preserve">
(84) 91 933-4432</t>
  </si>
  <si>
    <t xml:space="preserve">
(84) 91 932-7293</t>
  </si>
  <si>
    <t xml:space="preserve">
(84) 91 932-4052</t>
  </si>
  <si>
    <t xml:space="preserve">
(84) 91 932-2750</t>
  </si>
  <si>
    <t xml:space="preserve">
(84) 91 930-0768</t>
  </si>
  <si>
    <t xml:space="preserve">
(84) 91 929-3738</t>
  </si>
  <si>
    <t xml:space="preserve">
(84) 91 928-8398</t>
  </si>
  <si>
    <t xml:space="preserve">
(84) 91 926-2698</t>
  </si>
  <si>
    <t xml:space="preserve">
(84) 91 925-8997</t>
  </si>
  <si>
    <t xml:space="preserve">
(84) 91 925-1087</t>
  </si>
  <si>
    <t xml:space="preserve">
(84) 91 923-1235</t>
  </si>
  <si>
    <t xml:space="preserve">
(84) 91 922-5599</t>
  </si>
  <si>
    <t xml:space="preserve">
(84) 91 922-4117</t>
  </si>
  <si>
    <t xml:space="preserve">
(84) 91 922-2998</t>
  </si>
  <si>
    <t xml:space="preserve">
(84) 91 922-2129</t>
  </si>
  <si>
    <t xml:space="preserve">
(84) 91 922-1000</t>
  </si>
  <si>
    <t xml:space="preserve">
(84) 91 922-0456</t>
  </si>
  <si>
    <t xml:space="preserve">
(84) 91 922-0248</t>
  </si>
  <si>
    <t xml:space="preserve">
(84) 91 921-5499</t>
  </si>
  <si>
    <t xml:space="preserve">
(84) 91 920-7357</t>
  </si>
  <si>
    <t xml:space="preserve">
(84) 91 919-6686</t>
  </si>
  <si>
    <t xml:space="preserve">
(84) 91 919-2020</t>
  </si>
  <si>
    <t xml:space="preserve">
(84) 91 918-8830</t>
  </si>
  <si>
    <t xml:space="preserve">
(84) 91 918-8008</t>
  </si>
  <si>
    <t xml:space="preserve">
(84) 91 918-1639</t>
  </si>
  <si>
    <t xml:space="preserve">
(84) 91 917-5065</t>
  </si>
  <si>
    <t xml:space="preserve">
(84) 91 917-4546</t>
  </si>
  <si>
    <t xml:space="preserve">
(84) 91 917-2609</t>
  </si>
  <si>
    <t xml:space="preserve">
(84) 91 917-0570</t>
  </si>
  <si>
    <t xml:space="preserve">
(84) 91 916-9899</t>
  </si>
  <si>
    <t xml:space="preserve">
(84) 91 916-5125</t>
  </si>
  <si>
    <t xml:space="preserve">
(84) 91 916-4679</t>
  </si>
  <si>
    <t xml:space="preserve">
(84) 91 916-0784</t>
  </si>
  <si>
    <t xml:space="preserve">
(84) 91 915-9102</t>
  </si>
  <si>
    <t xml:space="preserve">
(84) 91 915-6979</t>
  </si>
  <si>
    <t xml:space="preserve">
(84) 91 915-5546</t>
  </si>
  <si>
    <t xml:space="preserve">
(84) 91 915-0099</t>
  </si>
  <si>
    <t xml:space="preserve">
(84) 91 914-6184</t>
  </si>
  <si>
    <t xml:space="preserve">
(84) 91 912-8929</t>
  </si>
  <si>
    <t xml:space="preserve">
(84) 91 912-3269</t>
  </si>
  <si>
    <t>0919123153</t>
  </si>
  <si>
    <t xml:space="preserve">
(84) 91 912-3153</t>
  </si>
  <si>
    <t xml:space="preserve">
(84) 91 911-1982</t>
  </si>
  <si>
    <t xml:space="preserve">
(84) 91 910-9390</t>
  </si>
  <si>
    <t xml:space="preserve">
(84) 91 910-5566</t>
  </si>
  <si>
    <t xml:space="preserve">
(84) 91 909-6483</t>
  </si>
  <si>
    <t xml:space="preserve">
(84) 91 908-9478</t>
  </si>
  <si>
    <t xml:space="preserve">
(84) 91 908-8050</t>
  </si>
  <si>
    <t xml:space="preserve">
(84) 91 908-7799</t>
  </si>
  <si>
    <t xml:space="preserve">
(84) 91 907-4299</t>
  </si>
  <si>
    <t xml:space="preserve">
(84) 91 907-1958</t>
  </si>
  <si>
    <t xml:space="preserve">
(84) 91 906-5963</t>
  </si>
  <si>
    <t xml:space="preserve">
(84) 91 906-0896</t>
  </si>
  <si>
    <t xml:space="preserve">
(84) 91 905-8818</t>
  </si>
  <si>
    <t xml:space="preserve">
(84) 91 904-6190</t>
  </si>
  <si>
    <t xml:space="preserve">
(84) 91 904-4827</t>
  </si>
  <si>
    <t xml:space="preserve">
(84) 91 903-6365</t>
  </si>
  <si>
    <t xml:space="preserve">
(84) 91 903-5075</t>
  </si>
  <si>
    <t xml:space="preserve">
(84) 91 902-8200</t>
  </si>
  <si>
    <t xml:space="preserve">
(84) 91 902-3481</t>
  </si>
  <si>
    <t xml:space="preserve">
(84) 91 901-7777</t>
  </si>
  <si>
    <t xml:space="preserve">
(84) 91 901-3188</t>
  </si>
  <si>
    <t xml:space="preserve">
(84) 91 900-6677</t>
  </si>
  <si>
    <t xml:space="preserve">
(84) 91 900-5686</t>
  </si>
  <si>
    <t xml:space="preserve">
(84) 91 900-5088</t>
  </si>
  <si>
    <t xml:space="preserve">
(84) 91 900-3400</t>
  </si>
  <si>
    <t>0919372737</t>
  </si>
  <si>
    <t xml:space="preserve">
(84) 91 937-2737</t>
  </si>
  <si>
    <t>0919197848</t>
  </si>
  <si>
    <t xml:space="preserve">
(84) 91 919-7848</t>
  </si>
  <si>
    <t xml:space="preserve">
(84) 91 899-9991</t>
  </si>
  <si>
    <t xml:space="preserve">
(84) 91 899-9651</t>
  </si>
  <si>
    <t xml:space="preserve">
(84) 91 899-8846</t>
  </si>
  <si>
    <t xml:space="preserve">
(84) 91 899-7986</t>
  </si>
  <si>
    <t xml:space="preserve">
(84) 91 899-7099</t>
  </si>
  <si>
    <t xml:space="preserve">
(84) 91 899-6379</t>
  </si>
  <si>
    <t xml:space="preserve">
(84) 91 899-1995</t>
  </si>
  <si>
    <t xml:space="preserve">
(84) 91 897-9940</t>
  </si>
  <si>
    <t xml:space="preserve">
(84) 91 897-7889</t>
  </si>
  <si>
    <t xml:space="preserve">
(84) 91 897-6747</t>
  </si>
  <si>
    <t xml:space="preserve">
(84) 91 897-0395</t>
  </si>
  <si>
    <t xml:space="preserve">
(84) 91 894-0513</t>
  </si>
  <si>
    <t xml:space="preserve">
(84) 91 893-9358</t>
  </si>
  <si>
    <t xml:space="preserve">
(84) 91 893-4930</t>
  </si>
  <si>
    <t xml:space="preserve">
(84) 91 891-9822</t>
  </si>
  <si>
    <t xml:space="preserve">
(84) 91 891-8367</t>
  </si>
  <si>
    <t xml:space="preserve">
(84) 91 891-3749</t>
  </si>
  <si>
    <t xml:space="preserve">
(84) 91 891-3307</t>
  </si>
  <si>
    <t xml:space="preserve">
(84) 91 891-1057</t>
  </si>
  <si>
    <t xml:space="preserve">
(84) 91 890-8070</t>
  </si>
  <si>
    <t xml:space="preserve">
(84) 91 890-0912</t>
  </si>
  <si>
    <t xml:space="preserve">
(84) 91 889-2412</t>
  </si>
  <si>
    <t xml:space="preserve">
(84) 91 888-8896</t>
  </si>
  <si>
    <t xml:space="preserve">
(84) 91 888-5474</t>
  </si>
  <si>
    <t xml:space="preserve">
(84) 91 887-3881</t>
  </si>
  <si>
    <t xml:space="preserve">
(84) 91 886-6058</t>
  </si>
  <si>
    <t xml:space="preserve">
(84) 91 885-4081</t>
  </si>
  <si>
    <t xml:space="preserve">
(84) 91 885-2258</t>
  </si>
  <si>
    <t xml:space="preserve">
(84) 91 884-8409</t>
  </si>
  <si>
    <t xml:space="preserve">
(84) 91 884-7873</t>
  </si>
  <si>
    <t xml:space="preserve">
(84) 91 884-5538</t>
  </si>
  <si>
    <t xml:space="preserve">
(84) 91 884-0852</t>
  </si>
  <si>
    <t xml:space="preserve">
(84) 91 884-0112</t>
  </si>
  <si>
    <t xml:space="preserve">
(84) 91 883-9801</t>
  </si>
  <si>
    <t xml:space="preserve">
(84) 91 883-1179</t>
  </si>
  <si>
    <t xml:space="preserve">
(84) 91 881-1109</t>
  </si>
  <si>
    <t xml:space="preserve">
(84) 91 881-0308</t>
  </si>
  <si>
    <t xml:space="preserve">
(84) 91 881-0209</t>
  </si>
  <si>
    <t xml:space="preserve">
(84) 91 880-8888</t>
  </si>
  <si>
    <t xml:space="preserve">
(84) 91 880-8608</t>
  </si>
  <si>
    <t xml:space="preserve">
(84) 91 880-4775</t>
  </si>
  <si>
    <t xml:space="preserve">
(84) 91 879-9090</t>
  </si>
  <si>
    <t>0918796117</t>
  </si>
  <si>
    <t xml:space="preserve">
(84) 91 879-6117</t>
  </si>
  <si>
    <t xml:space="preserve">
(84) 91 879-4997</t>
  </si>
  <si>
    <t xml:space="preserve">
(84) 91 879-1639</t>
  </si>
  <si>
    <t xml:space="preserve">
(84) 91 879-0015</t>
  </si>
  <si>
    <t xml:space="preserve">
(84) 91 878-9006</t>
  </si>
  <si>
    <t xml:space="preserve">
(84) 91 877-8698</t>
  </si>
  <si>
    <t xml:space="preserve">
(84) 91 877-7918</t>
  </si>
  <si>
    <t xml:space="preserve">
(84) 91 877-0867</t>
  </si>
  <si>
    <t xml:space="preserve">
(84) 91 877-0010</t>
  </si>
  <si>
    <t xml:space="preserve">
(84) 91 876-6953</t>
  </si>
  <si>
    <t xml:space="preserve">
(84) 91 876-6363</t>
  </si>
  <si>
    <t xml:space="preserve">
(84) 91 875-8015</t>
  </si>
  <si>
    <t>0918755356</t>
  </si>
  <si>
    <t xml:space="preserve">
(84) 91 875-5356</t>
  </si>
  <si>
    <t xml:space="preserve">
(84) 91 875-1157</t>
  </si>
  <si>
    <t xml:space="preserve">
(84) 91 875-0033</t>
  </si>
  <si>
    <t xml:space="preserve">
(84) 91 874-5347</t>
  </si>
  <si>
    <t>0918740579</t>
  </si>
  <si>
    <t xml:space="preserve">
(84) 91 874-0579</t>
  </si>
  <si>
    <t xml:space="preserve">
(84) 91 873-6579</t>
  </si>
  <si>
    <t xml:space="preserve">
(84) 91 873-3235</t>
  </si>
  <si>
    <t xml:space="preserve">
(84) 91 872-6931</t>
  </si>
  <si>
    <t xml:space="preserve">
(84) 91 872-6339</t>
  </si>
  <si>
    <t xml:space="preserve">
(84) 91 872-2938</t>
  </si>
  <si>
    <t xml:space="preserve">
(84) 91 871-3898</t>
  </si>
  <si>
    <t xml:space="preserve">
(84) 91 871-1586</t>
  </si>
  <si>
    <t xml:space="preserve">
(84) 91 869-9668</t>
  </si>
  <si>
    <t xml:space="preserve">
(84) 91 869-8338</t>
  </si>
  <si>
    <t xml:space="preserve">
(84) 91 869-7665</t>
  </si>
  <si>
    <t xml:space="preserve">
(84) 91 869-6670</t>
  </si>
  <si>
    <t xml:space="preserve">
(84) 91 869-2112</t>
  </si>
  <si>
    <t xml:space="preserve">
(84) 91 869-0439</t>
  </si>
  <si>
    <t xml:space="preserve">
(84) 91 868-9828</t>
  </si>
  <si>
    <t xml:space="preserve">
(84) 91 868-6047</t>
  </si>
  <si>
    <t xml:space="preserve">
(84) 91 868-5508</t>
  </si>
  <si>
    <t xml:space="preserve">
(84) 91 868-5164</t>
  </si>
  <si>
    <t xml:space="preserve">
(84) 91 867-7168</t>
  </si>
  <si>
    <t xml:space="preserve">
(84) 91 867-5913</t>
  </si>
  <si>
    <t xml:space="preserve">
(84) 91 867-3747</t>
  </si>
  <si>
    <t xml:space="preserve">
(84) 91 866-1379</t>
  </si>
  <si>
    <t xml:space="preserve">
(84) 91 865-7472</t>
  </si>
  <si>
    <t xml:space="preserve">
(84) 91 865-0364</t>
  </si>
  <si>
    <t xml:space="preserve">
(84) 91 864-0830</t>
  </si>
  <si>
    <t xml:space="preserve">
(84) 91 863-2975</t>
  </si>
  <si>
    <t xml:space="preserve">
(84) 91 863-2824</t>
  </si>
  <si>
    <t xml:space="preserve">
(84) 91 862-2701</t>
  </si>
  <si>
    <t xml:space="preserve">
(84) 91 862-2623</t>
  </si>
  <si>
    <t xml:space="preserve">
(84) 91 861-2488</t>
  </si>
  <si>
    <t xml:space="preserve">
(84) 91 859-8958</t>
  </si>
  <si>
    <t xml:space="preserve">
(84) 91 859-0687</t>
  </si>
  <si>
    <t xml:space="preserve">
(84) 91 858-5958</t>
  </si>
  <si>
    <t xml:space="preserve">
(84) 91 858-3828</t>
  </si>
  <si>
    <t xml:space="preserve">
(84) 91 857-8157</t>
  </si>
  <si>
    <t xml:space="preserve">
(84) 91 857-1000</t>
  </si>
  <si>
    <t xml:space="preserve">
(84) 91 856-8086</t>
  </si>
  <si>
    <t xml:space="preserve">
(84) 91 855-8855</t>
  </si>
  <si>
    <t xml:space="preserve">
(84) 91 855-5679</t>
  </si>
  <si>
    <t xml:space="preserve">
(84) 91 855-5426</t>
  </si>
  <si>
    <t xml:space="preserve">
(84) 91 855-4188</t>
  </si>
  <si>
    <t xml:space="preserve">
(84) 91 855-1111</t>
  </si>
  <si>
    <t xml:space="preserve">
(84) 91 855-0551</t>
  </si>
  <si>
    <t xml:space="preserve">
(84) 91 855-0068</t>
  </si>
  <si>
    <t xml:space="preserve">
(84) 91 854-2254</t>
  </si>
  <si>
    <t xml:space="preserve">
(84) 91 854-1330</t>
  </si>
  <si>
    <t xml:space="preserve">
(84) 91 854-0108</t>
  </si>
  <si>
    <t xml:space="preserve">
(84) 91 853-4694</t>
  </si>
  <si>
    <t xml:space="preserve">
(84) 91 853-4156</t>
  </si>
  <si>
    <t xml:space="preserve">
(84) 91 853-3509</t>
  </si>
  <si>
    <t xml:space="preserve">
(84) 91 853-3077</t>
  </si>
  <si>
    <t xml:space="preserve">
(84) 91 853-2399</t>
  </si>
  <si>
    <t xml:space="preserve">
(84) 91 853-1083</t>
  </si>
  <si>
    <t xml:space="preserve">
(84) 91 851-8609</t>
  </si>
  <si>
    <t xml:space="preserve">
(84) 91 851-0054</t>
  </si>
  <si>
    <t xml:space="preserve">
(84) 91 850-6301</t>
  </si>
  <si>
    <t xml:space="preserve">
(84) 91 850-4067</t>
  </si>
  <si>
    <t xml:space="preserve">
(84) 91 849-9440</t>
  </si>
  <si>
    <t xml:space="preserve">
(84) 91 849-5945</t>
  </si>
  <si>
    <t xml:space="preserve">
(84) 91 848-4763</t>
  </si>
  <si>
    <t xml:space="preserve">
(84) 91 848-2982</t>
  </si>
  <si>
    <t xml:space="preserve">
(84) 91 846-9153</t>
  </si>
  <si>
    <t xml:space="preserve">
(84) 91 845-1516</t>
  </si>
  <si>
    <t xml:space="preserve">
(84) 91 843-7979</t>
  </si>
  <si>
    <t xml:space="preserve">
(84) 91 843-6115</t>
  </si>
  <si>
    <t xml:space="preserve">
(84) 91 842-5727</t>
  </si>
  <si>
    <t xml:space="preserve">
(84) 91 842-4242</t>
  </si>
  <si>
    <t xml:space="preserve">
(84) 91 841-8822</t>
  </si>
  <si>
    <t xml:space="preserve">
(84) 91 841-4313</t>
  </si>
  <si>
    <t>0918412341</t>
  </si>
  <si>
    <t xml:space="preserve">
(84) 91 841-2341</t>
  </si>
  <si>
    <t xml:space="preserve">
(84) 91 841-0636</t>
  </si>
  <si>
    <t xml:space="preserve">
(84) 91 840-9227</t>
  </si>
  <si>
    <t xml:space="preserve">
(84) 91 840-9186</t>
  </si>
  <si>
    <t xml:space="preserve">
(84) 91 840-6211</t>
  </si>
  <si>
    <t xml:space="preserve">
(84) 91 840-4917</t>
  </si>
  <si>
    <t xml:space="preserve">
(84) 91 840-3080</t>
  </si>
  <si>
    <t xml:space="preserve">
(84) 91 840-2126</t>
  </si>
  <si>
    <t xml:space="preserve">
(84) 91 840-0326</t>
  </si>
  <si>
    <t xml:space="preserve">
(84) 91 839-6976</t>
  </si>
  <si>
    <t xml:space="preserve">
(84) 91 839-6833</t>
  </si>
  <si>
    <t xml:space="preserve">
(84) 91 839-3888</t>
  </si>
  <si>
    <t xml:space="preserve">
(84) 91 838-3981</t>
  </si>
  <si>
    <t xml:space="preserve">
(84) 91 837-5759</t>
  </si>
  <si>
    <t>0918369999</t>
  </si>
  <si>
    <t xml:space="preserve">
(84) 91 836-9999</t>
  </si>
  <si>
    <t xml:space="preserve">
(84) 91 836-9555</t>
  </si>
  <si>
    <t xml:space="preserve">
(84) 91 836-7766</t>
  </si>
  <si>
    <t xml:space="preserve">
(84) 91 835-7509</t>
  </si>
  <si>
    <t xml:space="preserve">
(84) 91 835-3253</t>
  </si>
  <si>
    <t xml:space="preserve">
(84) 91 834-5543</t>
  </si>
  <si>
    <t xml:space="preserve">
(84) 91 834-1728</t>
  </si>
  <si>
    <t xml:space="preserve">
(84) 91 833-8377</t>
  </si>
  <si>
    <t xml:space="preserve">
(84) 91 833-7405</t>
  </si>
  <si>
    <t xml:space="preserve">
(84) 91 833-7337</t>
  </si>
  <si>
    <t xml:space="preserve">
(84) 91 833-5151</t>
  </si>
  <si>
    <t xml:space="preserve">
(84) 91 832-8728</t>
  </si>
  <si>
    <t xml:space="preserve">
(84) 91 832-3002</t>
  </si>
  <si>
    <t xml:space="preserve">
(84) 91 832-0516</t>
  </si>
  <si>
    <t xml:space="preserve">
(84) 91 831-4049</t>
  </si>
  <si>
    <t xml:space="preserve">
(84) 91 830-1398</t>
  </si>
  <si>
    <t xml:space="preserve">
(84) 91 829-8445</t>
  </si>
  <si>
    <t xml:space="preserve">
(84) 91 829-6616</t>
  </si>
  <si>
    <t xml:space="preserve">
(84) 91 828-8987</t>
  </si>
  <si>
    <t xml:space="preserve">
(84) 91 828-8355</t>
  </si>
  <si>
    <t xml:space="preserve">
(84) 91 828-7888</t>
  </si>
  <si>
    <t>0918283233</t>
  </si>
  <si>
    <t xml:space="preserve">
(84) 91 828-3233</t>
  </si>
  <si>
    <t xml:space="preserve">
(84) 91 828-2279</t>
  </si>
  <si>
    <t xml:space="preserve">
(84) 91 827-3031</t>
  </si>
  <si>
    <t xml:space="preserve">
(84) 91 827-1371</t>
  </si>
  <si>
    <t xml:space="preserve">
(84) 91 826-8133</t>
  </si>
  <si>
    <t xml:space="preserve">
(84) 91 826-6741</t>
  </si>
  <si>
    <t xml:space="preserve">
(84) 91 826-6237</t>
  </si>
  <si>
    <t xml:space="preserve">
(84) 91 826-4619</t>
  </si>
  <si>
    <t xml:space="preserve">
(84) 91 826-4477</t>
  </si>
  <si>
    <t xml:space="preserve">
(84) 91 825-3349</t>
  </si>
  <si>
    <t xml:space="preserve">
(84) 91 824-8866</t>
  </si>
  <si>
    <t xml:space="preserve">
(84) 91 824-8855</t>
  </si>
  <si>
    <t xml:space="preserve">
(84) 91 824-5779</t>
  </si>
  <si>
    <t>0918242000</t>
  </si>
  <si>
    <t xml:space="preserve">
(84) 91 824-2000</t>
  </si>
  <si>
    <t xml:space="preserve">
(84) 91 824-1290</t>
  </si>
  <si>
    <t xml:space="preserve">
(84) 91 823-3443</t>
  </si>
  <si>
    <t xml:space="preserve">
(84) 91 822-7741</t>
  </si>
  <si>
    <t xml:space="preserve">
(84) 91 822-6798</t>
  </si>
  <si>
    <t xml:space="preserve">
(84) 91 822-5170</t>
  </si>
  <si>
    <t xml:space="preserve">
(84) 91 822-2281</t>
  </si>
  <si>
    <t xml:space="preserve">
(84) 91 822-2264</t>
  </si>
  <si>
    <t xml:space="preserve">
(84) 91 821-8420</t>
  </si>
  <si>
    <t xml:space="preserve">
(84) 91 820-7002</t>
  </si>
  <si>
    <t xml:space="preserve">
(84) 91 820-2328</t>
  </si>
  <si>
    <t xml:space="preserve">
(84) 91 819-9699</t>
  </si>
  <si>
    <t xml:space="preserve">
(84) 91 819-7689</t>
  </si>
  <si>
    <t xml:space="preserve">
(84) 91 819-3116</t>
  </si>
  <si>
    <t xml:space="preserve">
(84) 91 819-1369</t>
  </si>
  <si>
    <t xml:space="preserve">
(84) 91 819-0966</t>
  </si>
  <si>
    <t xml:space="preserve">
(84) 91 819-0594</t>
  </si>
  <si>
    <t xml:space="preserve">
(84) 91 819-0002</t>
  </si>
  <si>
    <t xml:space="preserve">
(84) 91 818-8428</t>
  </si>
  <si>
    <t xml:space="preserve">
(84) 91 818-8366</t>
  </si>
  <si>
    <t xml:space="preserve">
(84) 91 818-1779</t>
  </si>
  <si>
    <t xml:space="preserve">
(84) 91 817-1818</t>
  </si>
  <si>
    <t xml:space="preserve">
(84) 91 817-0609</t>
  </si>
  <si>
    <t xml:space="preserve">
(84) 91 815-4345</t>
  </si>
  <si>
    <t xml:space="preserve">
(84) 91 815-1068</t>
  </si>
  <si>
    <t xml:space="preserve">
(84) 91 815-0006</t>
  </si>
  <si>
    <t xml:space="preserve">
(84) 91 814-4841</t>
  </si>
  <si>
    <t xml:space="preserve">
(84) 91 814-3454</t>
  </si>
  <si>
    <t xml:space="preserve">
(84) 91 814-2229</t>
  </si>
  <si>
    <t xml:space="preserve">
(84) 91 814-2222</t>
  </si>
  <si>
    <t xml:space="preserve">
(84) 91 814-0310</t>
  </si>
  <si>
    <t xml:space="preserve">
(84) 91 813-7180</t>
  </si>
  <si>
    <t xml:space="preserve">
(84) 91 813-3165</t>
  </si>
  <si>
    <t xml:space="preserve">
(84) 91 813-2064</t>
  </si>
  <si>
    <t xml:space="preserve">
(84) 91 812-2862</t>
  </si>
  <si>
    <t xml:space="preserve">
(84) 91 811-8189</t>
  </si>
  <si>
    <t xml:space="preserve">
(84) 91 811-7067</t>
  </si>
  <si>
    <t xml:space="preserve">
(84) 91 811-7032</t>
  </si>
  <si>
    <t xml:space="preserve">
(84) 91 811-2238</t>
  </si>
  <si>
    <t xml:space="preserve">
(84) 91 810-3988</t>
  </si>
  <si>
    <t xml:space="preserve">
(84) 91 810-3561</t>
  </si>
  <si>
    <t xml:space="preserve">
(84) 91 810-2842</t>
  </si>
  <si>
    <t xml:space="preserve">
(84) 91 810-1214</t>
  </si>
  <si>
    <t xml:space="preserve">
(84) 91 809-7928</t>
  </si>
  <si>
    <t xml:space="preserve">
(84) 91 809-6877</t>
  </si>
  <si>
    <t xml:space="preserve">
(84) 91 809-3612</t>
  </si>
  <si>
    <t xml:space="preserve">
(84) 91 809-0917</t>
  </si>
  <si>
    <t xml:space="preserve">
(84) 91 808-8997</t>
  </si>
  <si>
    <t xml:space="preserve">
(84) 91 808-8002</t>
  </si>
  <si>
    <t xml:space="preserve">
(84) 91 808-3111</t>
  </si>
  <si>
    <t xml:space="preserve">
(84) 91 808-2008</t>
  </si>
  <si>
    <t xml:space="preserve">
(84) 91 808-1581</t>
  </si>
  <si>
    <t xml:space="preserve">
(84) 91 807-8359</t>
  </si>
  <si>
    <t xml:space="preserve">
(84) 91 807-7797</t>
  </si>
  <si>
    <t xml:space="preserve">
(84) 91 807-4092</t>
  </si>
  <si>
    <t xml:space="preserve">
(84) 91 807-3873</t>
  </si>
  <si>
    <t xml:space="preserve">
(84) 91 807-3395</t>
  </si>
  <si>
    <t>0918073355</t>
  </si>
  <si>
    <t xml:space="preserve">
(84) 91 807-3355</t>
  </si>
  <si>
    <t xml:space="preserve">
(84) 91 807-2272</t>
  </si>
  <si>
    <t xml:space="preserve">
(84) 91 806-2777</t>
  </si>
  <si>
    <t xml:space="preserve">
(84) 91 806-0541</t>
  </si>
  <si>
    <t xml:space="preserve">
(84) 91 805-1373</t>
  </si>
  <si>
    <t xml:space="preserve">
(84) 91 804-5566</t>
  </si>
  <si>
    <t xml:space="preserve">
(84) 91 803-3677</t>
  </si>
  <si>
    <t xml:space="preserve">
(84) 91 803-2033</t>
  </si>
  <si>
    <t xml:space="preserve">
(84) 91 802-6856</t>
  </si>
  <si>
    <t xml:space="preserve">
(84) 91 802-3050</t>
  </si>
  <si>
    <t xml:space="preserve">
(84) 91 802-0898</t>
  </si>
  <si>
    <t xml:space="preserve">
(84) 91 801-8525</t>
  </si>
  <si>
    <t xml:space="preserve">
(84) 91 801-5888</t>
  </si>
  <si>
    <t xml:space="preserve">
(84) 91 801-4385</t>
  </si>
  <si>
    <t xml:space="preserve">
(84) 91 801-2702</t>
  </si>
  <si>
    <t xml:space="preserve">
(84) 91 800-8888</t>
  </si>
  <si>
    <t xml:space="preserve">
(84) 91 800-7450</t>
  </si>
  <si>
    <t>0918006978</t>
  </si>
  <si>
    <t xml:space="preserve">
(84) 91 800-6978</t>
  </si>
  <si>
    <t xml:space="preserve">
(84) 91 800-5555</t>
  </si>
  <si>
    <t xml:space="preserve">
(84) 91 800-0465</t>
  </si>
  <si>
    <t xml:space="preserve">
(84) 91 800-0090</t>
  </si>
  <si>
    <t>0918733669</t>
  </si>
  <si>
    <t xml:space="preserve">
(84) 91 873-3669</t>
  </si>
  <si>
    <t xml:space="preserve">
(84) 91 799-9991</t>
  </si>
  <si>
    <t xml:space="preserve">
(84) 91 799-8688</t>
  </si>
  <si>
    <t xml:space="preserve">
(84) 91 797-3970</t>
  </si>
  <si>
    <t xml:space="preserve">
(84) 91 796-9799</t>
  </si>
  <si>
    <t xml:space="preserve">
(84) 91 793-9489</t>
  </si>
  <si>
    <t xml:space="preserve">
(84) 91 793-1155</t>
  </si>
  <si>
    <t xml:space="preserve">
(84) 91 792-2118</t>
  </si>
  <si>
    <t xml:space="preserve">
(84) 91 788-8880</t>
  </si>
  <si>
    <t xml:space="preserve">
(84) 91 788-8012</t>
  </si>
  <si>
    <t xml:space="preserve">
(84) 91 788-6177</t>
  </si>
  <si>
    <t xml:space="preserve">
(84) 91 788-4089</t>
  </si>
  <si>
    <t xml:space="preserve">
(84) 91 788-3322</t>
  </si>
  <si>
    <t xml:space="preserve">
(84) 91 788-3189</t>
  </si>
  <si>
    <t xml:space="preserve">
(84) 91 788-2729</t>
  </si>
  <si>
    <t xml:space="preserve">
(84) 91 787-3322</t>
  </si>
  <si>
    <t xml:space="preserve">
(84) 91 787-0417</t>
  </si>
  <si>
    <t xml:space="preserve">
(84) 91 785-7575</t>
  </si>
  <si>
    <t xml:space="preserve">
(84) 91 784-8739</t>
  </si>
  <si>
    <t xml:space="preserve">
(84) 91 782-3883</t>
  </si>
  <si>
    <t xml:space="preserve">
(84) 91 782-0014</t>
  </si>
  <si>
    <t xml:space="preserve">
(84) 91 781-4814</t>
  </si>
  <si>
    <t xml:space="preserve">
(84) 91 780-4479</t>
  </si>
  <si>
    <t xml:space="preserve">
(84) 91 779-4579</t>
  </si>
  <si>
    <t xml:space="preserve">
(84) 91 778-7101</t>
  </si>
  <si>
    <t>0917774011</t>
  </si>
  <si>
    <t xml:space="preserve">
(84) 91 777-4011</t>
  </si>
  <si>
    <t xml:space="preserve">
(84) 91 777-3846</t>
  </si>
  <si>
    <t xml:space="preserve">
(84) 91 777-3526</t>
  </si>
  <si>
    <t xml:space="preserve">
(84) 91 776-6079</t>
  </si>
  <si>
    <t xml:space="preserve">
(84) 91 775-6263</t>
  </si>
  <si>
    <t xml:space="preserve">
(84) 91 775-6232</t>
  </si>
  <si>
    <t xml:space="preserve">
(84) 91 773-9077</t>
  </si>
  <si>
    <t xml:space="preserve">
(84) 91 772-8087</t>
  </si>
  <si>
    <t xml:space="preserve">
(84) 91 771-7378</t>
  </si>
  <si>
    <t xml:space="preserve">
(84) 91 771-1869</t>
  </si>
  <si>
    <t xml:space="preserve">
(84) 91 771-1489</t>
  </si>
  <si>
    <t xml:space="preserve">
(84) 91 770-4884</t>
  </si>
  <si>
    <t xml:space="preserve">
(84) 91 768-8786</t>
  </si>
  <si>
    <t xml:space="preserve">
(84) 91 766-7655</t>
  </si>
  <si>
    <t xml:space="preserve">
(84) 91 764-6078</t>
  </si>
  <si>
    <t xml:space="preserve">
(84) 91 763-3548</t>
  </si>
  <si>
    <t xml:space="preserve">
(84) 91 763-2112</t>
  </si>
  <si>
    <t xml:space="preserve">
(84) 91 763-1933</t>
  </si>
  <si>
    <t xml:space="preserve">
(84) 91 760-9798</t>
  </si>
  <si>
    <t xml:space="preserve">
(84) 91 760-0007</t>
  </si>
  <si>
    <t xml:space="preserve">
(84) 91 759-2885</t>
  </si>
  <si>
    <t xml:space="preserve">
(84) 91 759-1968</t>
  </si>
  <si>
    <t xml:space="preserve">
(84) 91 756-9073</t>
  </si>
  <si>
    <t xml:space="preserve">
(84) 91 756-7963</t>
  </si>
  <si>
    <t xml:space="preserve">
(84) 91 756-6754</t>
  </si>
  <si>
    <t xml:space="preserve">
(84) 91 754-6818</t>
  </si>
  <si>
    <t xml:space="preserve">
(84) 91 754-6737</t>
  </si>
  <si>
    <t xml:space="preserve">
(84) 91 754-5558</t>
  </si>
  <si>
    <t xml:space="preserve">
(84) 91 752-5657</t>
  </si>
  <si>
    <t xml:space="preserve">
(84) 91 752-4152</t>
  </si>
  <si>
    <t xml:space="preserve">
(84) 91 751-6609</t>
  </si>
  <si>
    <t>0917504039</t>
  </si>
  <si>
    <t xml:space="preserve">
(84) 91 750-4039</t>
  </si>
  <si>
    <t xml:space="preserve">
(84) 91 750-0770</t>
  </si>
  <si>
    <t xml:space="preserve">
(84) 91 749-7456</t>
  </si>
  <si>
    <t xml:space="preserve">
(84) 91 749-3896</t>
  </si>
  <si>
    <t xml:space="preserve">
(84) 91 748-6879</t>
  </si>
  <si>
    <t xml:space="preserve">
(84) 91 747-8184</t>
  </si>
  <si>
    <t xml:space="preserve">
(84) 91 747-7688</t>
  </si>
  <si>
    <t xml:space="preserve">
(84) 91 746-7966</t>
  </si>
  <si>
    <t xml:space="preserve">
(84) 91 746-1967</t>
  </si>
  <si>
    <t xml:space="preserve">
(84) 91 744-6899</t>
  </si>
  <si>
    <t xml:space="preserve">
(84) 91 744-6098</t>
  </si>
  <si>
    <t xml:space="preserve">
(84) 91 744-6087</t>
  </si>
  <si>
    <t xml:space="preserve">
(84) 91 743-8558</t>
  </si>
  <si>
    <t xml:space="preserve">
(84) 91 742-7913</t>
  </si>
  <si>
    <t xml:space="preserve">
(84) 91 742-5293</t>
  </si>
  <si>
    <t xml:space="preserve">
(84) 91 742-4365</t>
  </si>
  <si>
    <t xml:space="preserve">
(84) 91 738-3925</t>
  </si>
  <si>
    <t xml:space="preserve">
(84) 91 735-9535</t>
  </si>
  <si>
    <t xml:space="preserve">
(84) 91 735-6556</t>
  </si>
  <si>
    <t xml:space="preserve">
(84) 91 735-2379</t>
  </si>
  <si>
    <t xml:space="preserve">
(84) 91 733-6088</t>
  </si>
  <si>
    <t xml:space="preserve">
(84) 91 733-5171</t>
  </si>
  <si>
    <t xml:space="preserve">
(84) 91 733-0071</t>
  </si>
  <si>
    <t xml:space="preserve">
(84) 91 731-5615</t>
  </si>
  <si>
    <t xml:space="preserve">
(84) 91 730-8400</t>
  </si>
  <si>
    <t xml:space="preserve">
(84) 91 730-5162</t>
  </si>
  <si>
    <t xml:space="preserve">
(84) 91 729-7799</t>
  </si>
  <si>
    <t xml:space="preserve">
(84) 91 728-5990</t>
  </si>
  <si>
    <t xml:space="preserve">
(84) 91 728-5173</t>
  </si>
  <si>
    <t>0917280805</t>
  </si>
  <si>
    <t xml:space="preserve">
(84) 91 728-0805</t>
  </si>
  <si>
    <t xml:space="preserve">
(84) 91 727-7626</t>
  </si>
  <si>
    <t xml:space="preserve">
(84) 91 727-3669</t>
  </si>
  <si>
    <t xml:space="preserve">
(84) 91 727-0095</t>
  </si>
  <si>
    <t xml:space="preserve">
(84) 91 726-9861</t>
  </si>
  <si>
    <t xml:space="preserve">
(84) 91 725-7440</t>
  </si>
  <si>
    <t xml:space="preserve">
(84) 91 725-2202</t>
  </si>
  <si>
    <t xml:space="preserve">
(84) 91 721-2117</t>
  </si>
  <si>
    <t xml:space="preserve">
(84) 91 721-0680</t>
  </si>
  <si>
    <t xml:space="preserve">
(84) 91 720-5088</t>
  </si>
  <si>
    <t xml:space="preserve">
(84) 91 720-2266</t>
  </si>
  <si>
    <t xml:space="preserve">
(84) 91 719-1217</t>
  </si>
  <si>
    <t xml:space="preserve">
(84) 91 718-3003</t>
  </si>
  <si>
    <t xml:space="preserve">
(84) 91 717-7917</t>
  </si>
  <si>
    <t xml:space="preserve">
(84) 91 717-0827</t>
  </si>
  <si>
    <t xml:space="preserve">
(84) 91 716-8889</t>
  </si>
  <si>
    <t xml:space="preserve">
(84) 91 716-8790</t>
  </si>
  <si>
    <t xml:space="preserve">
(84) 91 716-5588</t>
  </si>
  <si>
    <t xml:space="preserve">
(84) 91 715-3434</t>
  </si>
  <si>
    <t xml:space="preserve">
(84) 91 715-0874</t>
  </si>
  <si>
    <t xml:space="preserve">
(84) 91 714-8188</t>
  </si>
  <si>
    <t xml:space="preserve">
(84) 91 713-6999</t>
  </si>
  <si>
    <t xml:space="preserve">
(84) 91 713-5186</t>
  </si>
  <si>
    <t xml:space="preserve">
(84) 91 712-3962</t>
  </si>
  <si>
    <t xml:space="preserve">
(84) 91 712-3345</t>
  </si>
  <si>
    <t xml:space="preserve">
(84) 91 712-1912</t>
  </si>
  <si>
    <t xml:space="preserve">
(84) 91 712-1619</t>
  </si>
  <si>
    <t xml:space="preserve">
(84) 91 711-3161</t>
  </si>
  <si>
    <t xml:space="preserve">
(84) 91 711-1092</t>
  </si>
  <si>
    <t xml:space="preserve">
(84) 91 706-5165</t>
  </si>
  <si>
    <t xml:space="preserve">
(84) 91 705-2584</t>
  </si>
  <si>
    <t xml:space="preserve">
(84) 91 705-0538</t>
  </si>
  <si>
    <t xml:space="preserve">
(84) 91 704-8499</t>
  </si>
  <si>
    <t>0917888979</t>
  </si>
  <si>
    <t xml:space="preserve">
(84) 91 788-8979</t>
  </si>
  <si>
    <t xml:space="preserve">
(84) 91 699-7991</t>
  </si>
  <si>
    <t xml:space="preserve">
(84) 91 698-9815</t>
  </si>
  <si>
    <t xml:space="preserve">
(84) 91 698-3933</t>
  </si>
  <si>
    <t xml:space="preserve">
(84) 91 697-2772</t>
  </si>
  <si>
    <t xml:space="preserve">
(84) 91 696-7968</t>
  </si>
  <si>
    <t xml:space="preserve">
(84) 91 695-8877</t>
  </si>
  <si>
    <t xml:space="preserve">
(84) 91 694-4573</t>
  </si>
  <si>
    <t xml:space="preserve">
(84) 91 694-2738</t>
  </si>
  <si>
    <t xml:space="preserve">
(84) 91 693-9900</t>
  </si>
  <si>
    <t xml:space="preserve">
(84) 91 693-1258</t>
  </si>
  <si>
    <t xml:space="preserve">
(84) 91 692-0091</t>
  </si>
  <si>
    <t xml:space="preserve">
(84) 91 691-5319</t>
  </si>
  <si>
    <t xml:space="preserve">
(84) 91 691-1505</t>
  </si>
  <si>
    <t xml:space="preserve">
(84) 91 690-9282</t>
  </si>
  <si>
    <t xml:space="preserve">
(84) 91 689-7117</t>
  </si>
  <si>
    <t xml:space="preserve">
(84) 91 688-8873</t>
  </si>
  <si>
    <t xml:space="preserve">
(84) 91 688-8688</t>
  </si>
  <si>
    <t xml:space="preserve">
(84) 91 688-8180</t>
  </si>
  <si>
    <t xml:space="preserve">
(84) 91 688-8143</t>
  </si>
  <si>
    <t xml:space="preserve">
(84) 91 688-8054</t>
  </si>
  <si>
    <t xml:space="preserve">
(84) 91 688-6881</t>
  </si>
  <si>
    <t xml:space="preserve">
(84) 91 688-1936</t>
  </si>
  <si>
    <t xml:space="preserve">
(84) 91 688-1799</t>
  </si>
  <si>
    <t xml:space="preserve">
(84) 91 687-6087</t>
  </si>
  <si>
    <t xml:space="preserve">
(84) 91 686-9716</t>
  </si>
  <si>
    <t xml:space="preserve">
(84) 91 686-8549</t>
  </si>
  <si>
    <t xml:space="preserve">
(84) 91 686-8024</t>
  </si>
  <si>
    <t xml:space="preserve">
(84) 91 685-8227</t>
  </si>
  <si>
    <t xml:space="preserve">
(84) 91 685-3339</t>
  </si>
  <si>
    <t xml:space="preserve">
(84) 91 683-2666</t>
  </si>
  <si>
    <t xml:space="preserve">
(84) 91 682-2539</t>
  </si>
  <si>
    <t xml:space="preserve">
(84) 91 682-1039</t>
  </si>
  <si>
    <t xml:space="preserve">
(84) 91 681-2318</t>
  </si>
  <si>
    <t xml:space="preserve">
(84) 91 680-8186</t>
  </si>
  <si>
    <t xml:space="preserve">
(84) 91 679-4438</t>
  </si>
  <si>
    <t xml:space="preserve">
(84) 91 679-1373</t>
  </si>
  <si>
    <t xml:space="preserve">
(84) 91 678-6292</t>
  </si>
  <si>
    <t xml:space="preserve">
(84) 91 677-7171</t>
  </si>
  <si>
    <t xml:space="preserve">
(84) 91 675-5553</t>
  </si>
  <si>
    <t xml:space="preserve">
(84) 91 672-1999</t>
  </si>
  <si>
    <t xml:space="preserve">
(84) 91 671-7906</t>
  </si>
  <si>
    <t xml:space="preserve">
(84) 91 670-9759</t>
  </si>
  <si>
    <t xml:space="preserve">
(84) 91 670-9085</t>
  </si>
  <si>
    <t xml:space="preserve">
(84) 91 670-8439</t>
  </si>
  <si>
    <t xml:space="preserve">
(84) 91 670-1922</t>
  </si>
  <si>
    <t xml:space="preserve">
(84) 91 669-1983</t>
  </si>
  <si>
    <t xml:space="preserve">
(84) 91 668-6823</t>
  </si>
  <si>
    <t xml:space="preserve">
(84) 91 667-8267</t>
  </si>
  <si>
    <t xml:space="preserve">
(84) 91 666-7519</t>
  </si>
  <si>
    <t xml:space="preserve">
(84) 91 666-3034</t>
  </si>
  <si>
    <t xml:space="preserve">
(84) 91 665-7757</t>
  </si>
  <si>
    <t xml:space="preserve">
(84) 91 664-4539</t>
  </si>
  <si>
    <t xml:space="preserve">
(84) 91 664-1692</t>
  </si>
  <si>
    <t xml:space="preserve">
(84) 91 662-1049</t>
  </si>
  <si>
    <t xml:space="preserve">
(84) 91 661-8679</t>
  </si>
  <si>
    <t xml:space="preserve">
(84) 91 660-1212</t>
  </si>
  <si>
    <t xml:space="preserve">
(84) 91 659-8877</t>
  </si>
  <si>
    <t>0916595349</t>
  </si>
  <si>
    <t xml:space="preserve">
(84) 91 659-5349</t>
  </si>
  <si>
    <t xml:space="preserve">
(84) 91 658-8083</t>
  </si>
  <si>
    <t xml:space="preserve">
(84) 91 658-5018</t>
  </si>
  <si>
    <t xml:space="preserve">
(84) 91 658-2889</t>
  </si>
  <si>
    <t xml:space="preserve">
(84) 91 657-0988</t>
  </si>
  <si>
    <t xml:space="preserve">
(84) 91 657-0399</t>
  </si>
  <si>
    <t xml:space="preserve">
(84) 91 655-6677</t>
  </si>
  <si>
    <t xml:space="preserve">
(84) 91 655-1279</t>
  </si>
  <si>
    <t xml:space="preserve">
(84) 91 655-0679</t>
  </si>
  <si>
    <t xml:space="preserve">
(84) 91 654-8772</t>
  </si>
  <si>
    <t xml:space="preserve">
(84) 91 654-1144</t>
  </si>
  <si>
    <t xml:space="preserve">
(84) 91 653-6779</t>
  </si>
  <si>
    <t xml:space="preserve">
(84) 91 650-0500</t>
  </si>
  <si>
    <t xml:space="preserve">
(84) 91 648-3159</t>
  </si>
  <si>
    <t xml:space="preserve">
(84) 91 648-1428</t>
  </si>
  <si>
    <t xml:space="preserve">
(84) 91 647-9835</t>
  </si>
  <si>
    <t xml:space="preserve">
(84) 91 647-1161</t>
  </si>
  <si>
    <t xml:space="preserve">
(84) 91 647-0044</t>
  </si>
  <si>
    <t xml:space="preserve">
(84) 91 645-4086</t>
  </si>
  <si>
    <t xml:space="preserve">
(84) 91 643-3388</t>
  </si>
  <si>
    <t xml:space="preserve">
(84) 91 642-7798</t>
  </si>
  <si>
    <t xml:space="preserve">
(84) 91 640-7968</t>
  </si>
  <si>
    <t xml:space="preserve">
(84) 91 640-1340</t>
  </si>
  <si>
    <t xml:space="preserve">
(84) 91 637-5938</t>
  </si>
  <si>
    <t xml:space="preserve">
(84) 91 636-1949</t>
  </si>
  <si>
    <t xml:space="preserve">
(84) 91 635-3378</t>
  </si>
  <si>
    <t xml:space="preserve">
(84) 91 634-5209</t>
  </si>
  <si>
    <t xml:space="preserve">
(84) 91 632-5211</t>
  </si>
  <si>
    <t xml:space="preserve">
(84) 91 630-4013</t>
  </si>
  <si>
    <t xml:space="preserve">
(84) 91 630-3656</t>
  </si>
  <si>
    <t xml:space="preserve">
(84) 91 629-9869</t>
  </si>
  <si>
    <t xml:space="preserve">
(84) 91 628-5168</t>
  </si>
  <si>
    <t xml:space="preserve">
(84) 91 627-9696</t>
  </si>
  <si>
    <t xml:space="preserve">
(84) 91 627-4475</t>
  </si>
  <si>
    <t xml:space="preserve">
(84) 91 627-1689</t>
  </si>
  <si>
    <t xml:space="preserve">
(84) 91 626-2979</t>
  </si>
  <si>
    <t xml:space="preserve">
(84) 91 626-2025</t>
  </si>
  <si>
    <t xml:space="preserve">
(84) 91 625-8106</t>
  </si>
  <si>
    <t xml:space="preserve">
(84) 91 625-7825</t>
  </si>
  <si>
    <t xml:space="preserve">
(84) 91 625-3062</t>
  </si>
  <si>
    <t xml:space="preserve">
(84) 91 625-0450</t>
  </si>
  <si>
    <t xml:space="preserve">
(84) 91 623-4888</t>
  </si>
  <si>
    <t xml:space="preserve">
(84) 91 622-0888</t>
  </si>
  <si>
    <t xml:space="preserve">
(84) 91 621-8177</t>
  </si>
  <si>
    <t xml:space="preserve">
(84) 91 621-2848</t>
  </si>
  <si>
    <t xml:space="preserve">
(84) 91 620-8930</t>
  </si>
  <si>
    <t xml:space="preserve">
(84) 91 620-8720</t>
  </si>
  <si>
    <t xml:space="preserve">
(84) 91 618-8799</t>
  </si>
  <si>
    <t xml:space="preserve">
(84) 91 618-2206</t>
  </si>
  <si>
    <t xml:space="preserve">
(84) 91 617-6733</t>
  </si>
  <si>
    <t xml:space="preserve">
(84) 91 617-4422</t>
  </si>
  <si>
    <t xml:space="preserve">
(84) 91 616-1802</t>
  </si>
  <si>
    <t>0916160493</t>
  </si>
  <si>
    <t xml:space="preserve">
(84) 91 616-0493</t>
  </si>
  <si>
    <t xml:space="preserve">
(84) 91 615-5920</t>
  </si>
  <si>
    <t xml:space="preserve">
(84) 91 614-5219</t>
  </si>
  <si>
    <t xml:space="preserve">
(84) 91 613-5798</t>
  </si>
  <si>
    <t xml:space="preserve">
(84) 91 612-8668</t>
  </si>
  <si>
    <t xml:space="preserve">
(84) 91 611-1103</t>
  </si>
  <si>
    <t xml:space="preserve">
(84) 91 611-1022</t>
  </si>
  <si>
    <t xml:space="preserve">
(84) 91 610-7888</t>
  </si>
  <si>
    <t xml:space="preserve">
(84) 91 610-6100</t>
  </si>
  <si>
    <t xml:space="preserve">
(84) 91 609-0602</t>
  </si>
  <si>
    <t xml:space="preserve">
(84) 91 608-1313</t>
  </si>
  <si>
    <t xml:space="preserve">
(84) 91 607-3183</t>
  </si>
  <si>
    <t xml:space="preserve">
(84) 91 606-6189</t>
  </si>
  <si>
    <t xml:space="preserve">
(84) 91 606-5039</t>
  </si>
  <si>
    <t xml:space="preserve">
(84) 91 606-4242</t>
  </si>
  <si>
    <t xml:space="preserve">
(84) 91 606-3506</t>
  </si>
  <si>
    <t>0916060999</t>
  </si>
  <si>
    <t xml:space="preserve">
(84) 91 606-0999</t>
  </si>
  <si>
    <t xml:space="preserve">
(84) 91 604-4982</t>
  </si>
  <si>
    <t xml:space="preserve">
(84) 91 603-8779</t>
  </si>
  <si>
    <t xml:space="preserve">
(84) 91 603-1980</t>
  </si>
  <si>
    <t xml:space="preserve">
(84) 91 602-0896</t>
  </si>
  <si>
    <t xml:space="preserve">
(84) 91 600-6873</t>
  </si>
  <si>
    <t xml:space="preserve">
(84) 91 600-6083</t>
  </si>
  <si>
    <t xml:space="preserve">
(84) 91 600-4500</t>
  </si>
  <si>
    <t xml:space="preserve">
(84) 91 600-3736</t>
  </si>
  <si>
    <t xml:space="preserve">
(84) 91 600-0486</t>
  </si>
  <si>
    <t xml:space="preserve">
(84) 91 599-5939</t>
  </si>
  <si>
    <t xml:space="preserve">
(84) 91 596-1117</t>
  </si>
  <si>
    <t>0915939593</t>
  </si>
  <si>
    <t xml:space="preserve">
(84) 91 593-9593</t>
  </si>
  <si>
    <t xml:space="preserve">
(84) 91 592-7892</t>
  </si>
  <si>
    <t xml:space="preserve">
(84) 91 591-1881</t>
  </si>
  <si>
    <t xml:space="preserve">
(84) 91 588-6620</t>
  </si>
  <si>
    <t xml:space="preserve">
(84) 91 588-2177</t>
  </si>
  <si>
    <t xml:space="preserve">
(84) 91 588-0478</t>
  </si>
  <si>
    <t xml:space="preserve">
(84) 91 587-6963</t>
  </si>
  <si>
    <t xml:space="preserve">
(84) 91 586-8587</t>
  </si>
  <si>
    <t xml:space="preserve">
(84) 91 586-4169</t>
  </si>
  <si>
    <t xml:space="preserve">
(84) 91 585-8591</t>
  </si>
  <si>
    <t xml:space="preserve">
(84) 91 585-8229</t>
  </si>
  <si>
    <t xml:space="preserve">
(84) 91 585-0579</t>
  </si>
  <si>
    <t xml:space="preserve">
(84) 91 581-1808</t>
  </si>
  <si>
    <t xml:space="preserve">
(84) 91 579-1887</t>
  </si>
  <si>
    <t xml:space="preserve">
(84) 91 578-9357</t>
  </si>
  <si>
    <t xml:space="preserve">
(84) 91 578-7986</t>
  </si>
  <si>
    <t xml:space="preserve">
(84) 91 578-1111</t>
  </si>
  <si>
    <t xml:space="preserve">
(84) 91 576-7770</t>
  </si>
  <si>
    <t xml:space="preserve">
(84) 91 575-8222</t>
  </si>
  <si>
    <t xml:space="preserve">
(84) 91 574-8892</t>
  </si>
  <si>
    <t>0915734568</t>
  </si>
  <si>
    <t xml:space="preserve">
(84) 91 573-4568</t>
  </si>
  <si>
    <t xml:space="preserve">
(84) 91 572-2125</t>
  </si>
  <si>
    <t xml:space="preserve">
(84) 91 569-7588</t>
  </si>
  <si>
    <t xml:space="preserve">
(84) 91 569-6908</t>
  </si>
  <si>
    <t xml:space="preserve">
(84) 91 567-8139</t>
  </si>
  <si>
    <t xml:space="preserve">
(84) 91 566-8808</t>
  </si>
  <si>
    <t xml:space="preserve">
(84) 91 566-1525</t>
  </si>
  <si>
    <t xml:space="preserve">
(84) 91 565-2012</t>
  </si>
  <si>
    <t xml:space="preserve">
(84) 91 564-8585</t>
  </si>
  <si>
    <t xml:space="preserve">
(84) 91 563-9078</t>
  </si>
  <si>
    <t xml:space="preserve">
(84) 91 563-2689</t>
  </si>
  <si>
    <t xml:space="preserve">
(84) 91 561-5137</t>
  </si>
  <si>
    <t xml:space="preserve">
(84) 91 560-8607</t>
  </si>
  <si>
    <t xml:space="preserve">
(84) 91 560-6124</t>
  </si>
  <si>
    <t xml:space="preserve">
(84) 91 559-9800</t>
  </si>
  <si>
    <t xml:space="preserve">
(84) 91 559-1933</t>
  </si>
  <si>
    <t>0915588100</t>
  </si>
  <si>
    <t xml:space="preserve">
(84) 91 558-8100</t>
  </si>
  <si>
    <t xml:space="preserve">
(84) 91 558-5844</t>
  </si>
  <si>
    <t xml:space="preserve">
(84) 91 557-3504</t>
  </si>
  <si>
    <t xml:space="preserve">
(84) 91 556-3041</t>
  </si>
  <si>
    <t xml:space="preserve">
(84) 91 555-0998</t>
  </si>
  <si>
    <t xml:space="preserve">
(84) 91 552-4986</t>
  </si>
  <si>
    <t xml:space="preserve">
(84) 91 551-5544</t>
  </si>
  <si>
    <t xml:space="preserve">
(84) 91 551-2821</t>
  </si>
  <si>
    <t xml:space="preserve">
(84) 91 551-0519</t>
  </si>
  <si>
    <t xml:space="preserve">
(84) 91 549-4720</t>
  </si>
  <si>
    <t xml:space="preserve">
(84) 91 549-1917</t>
  </si>
  <si>
    <t xml:space="preserve">
(84) 91 546-5611</t>
  </si>
  <si>
    <t xml:space="preserve">
(84) 91 546-1881</t>
  </si>
  <si>
    <t xml:space="preserve">
(84) 91 545-9830</t>
  </si>
  <si>
    <t xml:space="preserve">
(84) 91 543-6058</t>
  </si>
  <si>
    <t xml:space="preserve">
(84) 91 543-3826</t>
  </si>
  <si>
    <t xml:space="preserve">
(84) 91 542-4741</t>
  </si>
  <si>
    <t xml:space="preserve">
(84) 91 535-2733</t>
  </si>
  <si>
    <t xml:space="preserve">
(84) 91 533-0108</t>
  </si>
  <si>
    <t xml:space="preserve">
(84) 91 532-2332</t>
  </si>
  <si>
    <t xml:space="preserve">
(84) 91 531-8381</t>
  </si>
  <si>
    <t xml:space="preserve">
(84) 91 531-7338</t>
  </si>
  <si>
    <t xml:space="preserve">
(84) 91 530-0938</t>
  </si>
  <si>
    <t xml:space="preserve">
(84) 91 529-7980</t>
  </si>
  <si>
    <t xml:space="preserve">
(84) 91 525-8608</t>
  </si>
  <si>
    <t xml:space="preserve">
(84) 91 522-6545</t>
  </si>
  <si>
    <t xml:space="preserve">
(84) 91 521-2029</t>
  </si>
  <si>
    <t xml:space="preserve">
(84) 91 519-1936</t>
  </si>
  <si>
    <t xml:space="preserve">
(84) 91 518-0759</t>
  </si>
  <si>
    <t xml:space="preserve">
(84) 91 517-3179</t>
  </si>
  <si>
    <t xml:space="preserve">
(84) 91 516-6876</t>
  </si>
  <si>
    <t xml:space="preserve">
(84) 91 515-7487</t>
  </si>
  <si>
    <t xml:space="preserve">
(84) 91 514-7299</t>
  </si>
  <si>
    <t xml:space="preserve">
(84) 91 514-1438</t>
  </si>
  <si>
    <t xml:space="preserve">
(84) 91 513-9796</t>
  </si>
  <si>
    <t xml:space="preserve">
(84) 91 511-0862</t>
  </si>
  <si>
    <t xml:space="preserve">
(84) 91 510-9239</t>
  </si>
  <si>
    <t xml:space="preserve">
(84) 91 509-1155</t>
  </si>
  <si>
    <t xml:space="preserve">
(84) 91 508-0006</t>
  </si>
  <si>
    <t xml:space="preserve">
(84) 91 507-5588</t>
  </si>
  <si>
    <t xml:space="preserve">
(84) 91 506-0665</t>
  </si>
  <si>
    <t xml:space="preserve">
(84) 91 505-3168</t>
  </si>
  <si>
    <t xml:space="preserve">
(84) 91 505-1698</t>
  </si>
  <si>
    <t xml:space="preserve">
(84) 91 504-0001</t>
  </si>
  <si>
    <t xml:space="preserve">
(84) 91 503-9829</t>
  </si>
  <si>
    <t xml:space="preserve">
(84) 91 503-6586</t>
  </si>
  <si>
    <t xml:space="preserve">
(84) 91 500-9340</t>
  </si>
  <si>
    <t>0915868387</t>
  </si>
  <si>
    <t xml:space="preserve">
(84) 91 586-8387</t>
  </si>
  <si>
    <t xml:space="preserve">
(84) 91 496-8838</t>
  </si>
  <si>
    <t xml:space="preserve">
(84) 91 494-9986</t>
  </si>
  <si>
    <t xml:space="preserve">
(84) 91 492-5968</t>
  </si>
  <si>
    <t xml:space="preserve">
(84) 91 492-2505</t>
  </si>
  <si>
    <t xml:space="preserve">
(84) 91 490-8852</t>
  </si>
  <si>
    <t xml:space="preserve">
(84) 91 490-7858</t>
  </si>
  <si>
    <t xml:space="preserve">
(84) 91 489-5264</t>
  </si>
  <si>
    <t xml:space="preserve">
(84) 91 489-1009</t>
  </si>
  <si>
    <t xml:space="preserve">
(84) 91 488-2871</t>
  </si>
  <si>
    <t xml:space="preserve">
(84) 91 487-8310</t>
  </si>
  <si>
    <t xml:space="preserve">
(84) 91 487-2707</t>
  </si>
  <si>
    <t xml:space="preserve">
(84) 91 486-1919</t>
  </si>
  <si>
    <t xml:space="preserve">
(84) 91 484-8186</t>
  </si>
  <si>
    <t xml:space="preserve">
(84) 91 484-6109</t>
  </si>
  <si>
    <t xml:space="preserve">
(84) 91 483-1144</t>
  </si>
  <si>
    <t xml:space="preserve">
(84) 91 482-1618</t>
  </si>
  <si>
    <t xml:space="preserve">
(84) 91 477-2058</t>
  </si>
  <si>
    <t xml:space="preserve">
(84) 91 476-6087</t>
  </si>
  <si>
    <t xml:space="preserve">
(84) 91 474-9911</t>
  </si>
  <si>
    <t>0914731028</t>
  </si>
  <si>
    <t xml:space="preserve">
(84) 91 473-1028</t>
  </si>
  <si>
    <t xml:space="preserve">
(84) 91 473-0707</t>
  </si>
  <si>
    <t xml:space="preserve">
(84) 91 471-2971</t>
  </si>
  <si>
    <t xml:space="preserve">
(84) 91 470-1234</t>
  </si>
  <si>
    <t xml:space="preserve">
(84) 91 468-5898</t>
  </si>
  <si>
    <t xml:space="preserve">
(84) 91 465-8563</t>
  </si>
  <si>
    <t xml:space="preserve">
(84) 91 464-5484</t>
  </si>
  <si>
    <t xml:space="preserve">
(84) 91 463-8279</t>
  </si>
  <si>
    <t xml:space="preserve">
(84) 91 462-6867</t>
  </si>
  <si>
    <t xml:space="preserve">
(84) 91 461-4811</t>
  </si>
  <si>
    <t xml:space="preserve">
(84) 91 460-9156</t>
  </si>
  <si>
    <t xml:space="preserve">
(84) 91 460-5292</t>
  </si>
  <si>
    <t xml:space="preserve">
(84) 91 456-6089</t>
  </si>
  <si>
    <t xml:space="preserve">
(84) 91 456-6066</t>
  </si>
  <si>
    <t xml:space="preserve">
(84) 91 455-2338</t>
  </si>
  <si>
    <t xml:space="preserve">
(84) 91 455-0033</t>
  </si>
  <si>
    <t xml:space="preserve">
(84) 91 452-0102</t>
  </si>
  <si>
    <t xml:space="preserve">
(84) 91 450-9146</t>
  </si>
  <si>
    <t xml:space="preserve">
(84) 91 448-7696</t>
  </si>
  <si>
    <t xml:space="preserve">
(84) 91 448-0560</t>
  </si>
  <si>
    <t xml:space="preserve">
(84) 91 446-9229</t>
  </si>
  <si>
    <t xml:space="preserve">
(84) 91 446-6644</t>
  </si>
  <si>
    <t xml:space="preserve">
(84) 91 444-8839</t>
  </si>
  <si>
    <t xml:space="preserve">
(84) 91 444-4799</t>
  </si>
  <si>
    <t xml:space="preserve">
(84) 91 443-9393</t>
  </si>
  <si>
    <t xml:space="preserve">
(84) 91 443-3679</t>
  </si>
  <si>
    <t xml:space="preserve">
(84) 91 440-7799</t>
  </si>
  <si>
    <t xml:space="preserve">
(84) 91 439-8839</t>
  </si>
  <si>
    <t xml:space="preserve">
(84) 91 439-8309</t>
  </si>
  <si>
    <t>0914393414</t>
  </si>
  <si>
    <t xml:space="preserve">
(84) 91 439-3414</t>
  </si>
  <si>
    <t xml:space="preserve">
(84) 91 438-3105</t>
  </si>
  <si>
    <t xml:space="preserve">
(84) 91 437-5656</t>
  </si>
  <si>
    <t xml:space="preserve">
(84) 91 437-5141</t>
  </si>
  <si>
    <t xml:space="preserve">
(84) 91 435-7272</t>
  </si>
  <si>
    <t>0914355583</t>
  </si>
  <si>
    <t xml:space="preserve">
(84) 91 435-5583</t>
  </si>
  <si>
    <t xml:space="preserve">
(84) 91 432-8622</t>
  </si>
  <si>
    <t xml:space="preserve">
(84) 91 431-2752</t>
  </si>
  <si>
    <t xml:space="preserve">
(84) 91 429-7816</t>
  </si>
  <si>
    <t xml:space="preserve">
(84) 91 429-7418</t>
  </si>
  <si>
    <t xml:space="preserve">
(84) 91 429-7000</t>
  </si>
  <si>
    <t xml:space="preserve">
(84) 91 428-6639</t>
  </si>
  <si>
    <t xml:space="preserve">
(84) 91 427-6126</t>
  </si>
  <si>
    <t xml:space="preserve">
(84) 91 425-6713</t>
  </si>
  <si>
    <t xml:space="preserve">
(84) 91 425-1050</t>
  </si>
  <si>
    <t xml:space="preserve">
(84) 91 424-4904</t>
  </si>
  <si>
    <t xml:space="preserve">
(84) 91 424-2768</t>
  </si>
  <si>
    <t xml:space="preserve">
(84) 91 424-1276</t>
  </si>
  <si>
    <t xml:space="preserve">
(84) 91 422-2491</t>
  </si>
  <si>
    <t xml:space="preserve">
(84) 91 419-1616</t>
  </si>
  <si>
    <t xml:space="preserve">
(84) 91 418-6568</t>
  </si>
  <si>
    <t xml:space="preserve">
(84) 91 418-2498</t>
  </si>
  <si>
    <t xml:space="preserve">
(84) 91 417-0242</t>
  </si>
  <si>
    <t xml:space="preserve">
(84) 91 416-2305</t>
  </si>
  <si>
    <t xml:space="preserve">
(84) 91 415-4454</t>
  </si>
  <si>
    <t xml:space="preserve">
(84) 91 414-2219</t>
  </si>
  <si>
    <t xml:space="preserve">
(84) 91 414-0143</t>
  </si>
  <si>
    <t xml:space="preserve">
(84) 91 413-8384</t>
  </si>
  <si>
    <t xml:space="preserve">
(84) 91 412-6463</t>
  </si>
  <si>
    <t xml:space="preserve">
(84) 91 412-3602</t>
  </si>
  <si>
    <t xml:space="preserve">
(84) 91 411-9354</t>
  </si>
  <si>
    <t xml:space="preserve">
(84) 91 411-1255</t>
  </si>
  <si>
    <t xml:space="preserve">
(84) 91 411-0101</t>
  </si>
  <si>
    <t xml:space="preserve">
(84) 91 410-5462</t>
  </si>
  <si>
    <t xml:space="preserve">
(84) 91 409-9177</t>
  </si>
  <si>
    <t xml:space="preserve">
(84) 91 409-1177</t>
  </si>
  <si>
    <t xml:space="preserve">
(84) 91 408-6839</t>
  </si>
  <si>
    <t xml:space="preserve">
(84) 91 407-5075</t>
  </si>
  <si>
    <t xml:space="preserve">
(84) 91 403-5611</t>
  </si>
  <si>
    <t xml:space="preserve">
(84) 91 402-4016</t>
  </si>
  <si>
    <t xml:space="preserve">
(84) 91 401-6538</t>
  </si>
  <si>
    <t xml:space="preserve">
(84) 91 401-6196</t>
  </si>
  <si>
    <t xml:space="preserve">
(84) 91 401-3089</t>
  </si>
  <si>
    <t xml:space="preserve">
(84) 91 399-3503</t>
  </si>
  <si>
    <t xml:space="preserve">
(84) 91 398-9872</t>
  </si>
  <si>
    <t xml:space="preserve">
(84) 91 398-9094</t>
  </si>
  <si>
    <t xml:space="preserve">
(84) 91 397-9779</t>
  </si>
  <si>
    <t xml:space="preserve">
(84) 91 397-8792</t>
  </si>
  <si>
    <t xml:space="preserve">
(84) 91 397-7935</t>
  </si>
  <si>
    <t xml:space="preserve">
(84) 91 397-7269</t>
  </si>
  <si>
    <t xml:space="preserve">
(84) 91 396-8796</t>
  </si>
  <si>
    <t xml:space="preserve">
(84) 91 396-8009</t>
  </si>
  <si>
    <t xml:space="preserve">
(84) 91 396-7998</t>
  </si>
  <si>
    <t xml:space="preserve">
(84) 91 396-5343</t>
  </si>
  <si>
    <t xml:space="preserve">
(84) 91 396-1116</t>
  </si>
  <si>
    <t xml:space="preserve">
(84) 91 395-8932</t>
  </si>
  <si>
    <t xml:space="preserve">
(84) 91 395-3909</t>
  </si>
  <si>
    <t xml:space="preserve">
(84) 91 395-1385</t>
  </si>
  <si>
    <t xml:space="preserve">
(84) 91 394-5720</t>
  </si>
  <si>
    <t xml:space="preserve">
(84) 91 394-4943</t>
  </si>
  <si>
    <t xml:space="preserve">
(84) 91 393-4012</t>
  </si>
  <si>
    <t xml:space="preserve">
(84) 91 392-9172</t>
  </si>
  <si>
    <t xml:space="preserve">
(84) 91 392-8338</t>
  </si>
  <si>
    <t>0913927619</t>
  </si>
  <si>
    <t xml:space="preserve">
(84) 91 392-7619</t>
  </si>
  <si>
    <t xml:space="preserve">
(84) 91 392-7375</t>
  </si>
  <si>
    <t xml:space="preserve">
(84) 91 392-6720</t>
  </si>
  <si>
    <t xml:space="preserve">
(84) 91 392-5833</t>
  </si>
  <si>
    <t xml:space="preserve">
(84) 91 392-3930</t>
  </si>
  <si>
    <t xml:space="preserve">
(84) 91 392-3895</t>
  </si>
  <si>
    <t xml:space="preserve">
(84) 91 392-3429</t>
  </si>
  <si>
    <t xml:space="preserve">
(84) 91 392-2239</t>
  </si>
  <si>
    <t xml:space="preserve">
(84) 91 392-2032</t>
  </si>
  <si>
    <t xml:space="preserve">
(84) 91 392-2018</t>
  </si>
  <si>
    <t xml:space="preserve">
(84) 91 392-0975</t>
  </si>
  <si>
    <t xml:space="preserve">
(84) 91 392-0166</t>
  </si>
  <si>
    <t xml:space="preserve">
(84) 91 391-8279</t>
  </si>
  <si>
    <t xml:space="preserve">
(84) 91 391-8214</t>
  </si>
  <si>
    <t xml:space="preserve">
(84) 91 391-7441</t>
  </si>
  <si>
    <t xml:space="preserve">
(84) 91 391-7316</t>
  </si>
  <si>
    <t xml:space="preserve">
(84) 91 391-6917</t>
  </si>
  <si>
    <t xml:space="preserve">
(84) 91 391-6295</t>
  </si>
  <si>
    <t xml:space="preserve">
(84) 91 391-4556</t>
  </si>
  <si>
    <t xml:space="preserve">
(84) 91 391-3495</t>
  </si>
  <si>
    <t xml:space="preserve">
(84) 91 391-3011</t>
  </si>
  <si>
    <t xml:space="preserve">
(84) 91 391-2866</t>
  </si>
  <si>
    <t xml:space="preserve">
(84) 91 391-2645</t>
  </si>
  <si>
    <t xml:space="preserve">
(84) 91 391-2527</t>
  </si>
  <si>
    <t xml:space="preserve">
(84) 91 390-9053</t>
  </si>
  <si>
    <t xml:space="preserve">
(84) 91 390-8952</t>
  </si>
  <si>
    <t xml:space="preserve">
(84) 91 390-4460</t>
  </si>
  <si>
    <t xml:space="preserve">
(84) 91 390-3639</t>
  </si>
  <si>
    <t>0913903196</t>
  </si>
  <si>
    <t xml:space="preserve">
(84) 91 390-3196</t>
  </si>
  <si>
    <t xml:space="preserve">
(84) 91 390-3130</t>
  </si>
  <si>
    <t xml:space="preserve">
(84) 91 390-3084</t>
  </si>
  <si>
    <t xml:space="preserve">
(84) 91 390-2251</t>
  </si>
  <si>
    <t>0913901796</t>
  </si>
  <si>
    <t xml:space="preserve">
(84) 91 390-1796</t>
  </si>
  <si>
    <t xml:space="preserve">
(84) 91 390-1776</t>
  </si>
  <si>
    <t xml:space="preserve">
(84) 91 390-1771</t>
  </si>
  <si>
    <t xml:space="preserve">
(84) 91 389-7788</t>
  </si>
  <si>
    <t xml:space="preserve">
(84) 91 389-5300</t>
  </si>
  <si>
    <t xml:space="preserve">
(84) 91 388-9633</t>
  </si>
  <si>
    <t xml:space="preserve">
(84) 91 388-8338</t>
  </si>
  <si>
    <t xml:space="preserve">
(84) 91 388-8158</t>
  </si>
  <si>
    <t xml:space="preserve">
(84) 91 386-8770</t>
  </si>
  <si>
    <t xml:space="preserve">
(84) 91 386-6585</t>
  </si>
  <si>
    <t xml:space="preserve">
(84) 91 385-8512</t>
  </si>
  <si>
    <t xml:space="preserve">
(84) 91 385-1752</t>
  </si>
  <si>
    <t xml:space="preserve">
(84) 91 384-7911</t>
  </si>
  <si>
    <t xml:space="preserve">
(84) 91 384-6981</t>
  </si>
  <si>
    <t xml:space="preserve">
(84) 91 383-5982</t>
  </si>
  <si>
    <t xml:space="preserve">
(84) 91 383-5021</t>
  </si>
  <si>
    <t xml:space="preserve">
(84) 91 383-3486</t>
  </si>
  <si>
    <t xml:space="preserve">
(84) 91 383-0252</t>
  </si>
  <si>
    <t xml:space="preserve">
(84) 91 383-0102</t>
  </si>
  <si>
    <t xml:space="preserve">
(84) 91 382-8686</t>
  </si>
  <si>
    <t xml:space="preserve">
(84) 91 382-8309</t>
  </si>
  <si>
    <t xml:space="preserve">
(84) 91 382-8295</t>
  </si>
  <si>
    <t xml:space="preserve">
(84) 91 382-7287</t>
  </si>
  <si>
    <t xml:space="preserve">
(84) 91 382-6782</t>
  </si>
  <si>
    <t xml:space="preserve">
(84) 91 380-9783</t>
  </si>
  <si>
    <t xml:space="preserve">
(84) 91 380-9663</t>
  </si>
  <si>
    <t xml:space="preserve">
(84) 91 380-9133</t>
  </si>
  <si>
    <t xml:space="preserve">
(84) 91 380-7996</t>
  </si>
  <si>
    <t xml:space="preserve">
(84) 91 380-7220</t>
  </si>
  <si>
    <t xml:space="preserve">
(84) 91 380-6857</t>
  </si>
  <si>
    <t xml:space="preserve">
(84) 91 380-6678</t>
  </si>
  <si>
    <t xml:space="preserve">
(84) 91 380-6641</t>
  </si>
  <si>
    <t xml:space="preserve">
(84) 91 380-6182</t>
  </si>
  <si>
    <t xml:space="preserve">
(84) 91 380-2845</t>
  </si>
  <si>
    <t xml:space="preserve">
(84) 91 380-1515</t>
  </si>
  <si>
    <t xml:space="preserve">
(84) 91 380-1142</t>
  </si>
  <si>
    <t xml:space="preserve">
(84) 91 379-9502</t>
  </si>
  <si>
    <t xml:space="preserve">
(84) 91 378-2066</t>
  </si>
  <si>
    <t xml:space="preserve">
(84) 91 378-1933</t>
  </si>
  <si>
    <t xml:space="preserve">
(84) 91 378-0089</t>
  </si>
  <si>
    <t xml:space="preserve">
(84) 91 377-7697</t>
  </si>
  <si>
    <t xml:space="preserve">
(84) 91 377-7052</t>
  </si>
  <si>
    <t xml:space="preserve">
(84) 91 377-4656</t>
  </si>
  <si>
    <t xml:space="preserve">
(84) 91 377-4331</t>
  </si>
  <si>
    <t xml:space="preserve">
(84) 91 377-4081</t>
  </si>
  <si>
    <t xml:space="preserve">
(84) 91 376-8941</t>
  </si>
  <si>
    <t xml:space="preserve">
(84) 91 376-5335</t>
  </si>
  <si>
    <t xml:space="preserve">
(84) 91 376-3333</t>
  </si>
  <si>
    <t xml:space="preserve">
(84) 91 376-2599</t>
  </si>
  <si>
    <t xml:space="preserve">
(84) 91 375-4887</t>
  </si>
  <si>
    <t xml:space="preserve">
(84) 91 375-4095</t>
  </si>
  <si>
    <t xml:space="preserve">
(84) 91 375-1791</t>
  </si>
  <si>
    <t xml:space="preserve">
(84) 91 374-9063</t>
  </si>
  <si>
    <t xml:space="preserve">
(84) 91 374-8580</t>
  </si>
  <si>
    <t>0913747486</t>
  </si>
  <si>
    <t xml:space="preserve">
(84) 91 374-7486</t>
  </si>
  <si>
    <t xml:space="preserve">
(84) 91 374-7079</t>
  </si>
  <si>
    <t xml:space="preserve">
(84) 91 374-5619</t>
  </si>
  <si>
    <t xml:space="preserve">
(84) 91 374-3861</t>
  </si>
  <si>
    <t xml:space="preserve">
(84) 91 373-5085</t>
  </si>
  <si>
    <t xml:space="preserve">
(84) 91 373-2550</t>
  </si>
  <si>
    <t xml:space="preserve">
(84) 91 373-1776</t>
  </si>
  <si>
    <t xml:space="preserve">
(84) 91 372-6730</t>
  </si>
  <si>
    <t xml:space="preserve">
(84) 91 372-5642</t>
  </si>
  <si>
    <t xml:space="preserve">
(84) 91 372-3663</t>
  </si>
  <si>
    <t xml:space="preserve">
(84) 91 371-9894</t>
  </si>
  <si>
    <t xml:space="preserve">
(84) 91 371-7847</t>
  </si>
  <si>
    <t xml:space="preserve">
(84) 91 371-7450</t>
  </si>
  <si>
    <t xml:space="preserve">
(84) 91 371-7137</t>
  </si>
  <si>
    <t xml:space="preserve">
(84) 91 371-6998</t>
  </si>
  <si>
    <t xml:space="preserve">
(84) 91 370-5256</t>
  </si>
  <si>
    <t xml:space="preserve">
(84) 91 369-4016</t>
  </si>
  <si>
    <t xml:space="preserve">
(84) 91 369-2222</t>
  </si>
  <si>
    <t xml:space="preserve">
(84) 91 369-1029</t>
  </si>
  <si>
    <t xml:space="preserve">
(84) 91 368-8688</t>
  </si>
  <si>
    <t xml:space="preserve">
(84) 91 367-8006</t>
  </si>
  <si>
    <t xml:space="preserve">
(84) 91 367-6935</t>
  </si>
  <si>
    <t xml:space="preserve">
(84) 91 366-8211</t>
  </si>
  <si>
    <t xml:space="preserve">
(84) 91 366-5280</t>
  </si>
  <si>
    <t xml:space="preserve">
(84) 91 366-4740</t>
  </si>
  <si>
    <t xml:space="preserve">
(84) 91 366-1725</t>
  </si>
  <si>
    <t xml:space="preserve">
(84) 91 365-7344</t>
  </si>
  <si>
    <t xml:space="preserve">
(84) 91 365-5228</t>
  </si>
  <si>
    <t xml:space="preserve">
(84) 91 365-1880</t>
  </si>
  <si>
    <t xml:space="preserve">
(84) 91 365-0077</t>
  </si>
  <si>
    <t xml:space="preserve">
(84) 91 364-4288</t>
  </si>
  <si>
    <t xml:space="preserve">
(84) 91 364-3238</t>
  </si>
  <si>
    <t xml:space="preserve">
(84) 91 364-0455</t>
  </si>
  <si>
    <t xml:space="preserve">
(84) 91 363-3181</t>
  </si>
  <si>
    <t xml:space="preserve">
(84) 91 362-1145</t>
  </si>
  <si>
    <t xml:space="preserve">
(84) 91 362-0323</t>
  </si>
  <si>
    <t xml:space="preserve">
(84) 91 361-0195</t>
  </si>
  <si>
    <t xml:space="preserve">
(84) 91 360-9352</t>
  </si>
  <si>
    <t xml:space="preserve">
(84) 91 360-7417</t>
  </si>
  <si>
    <t>0913606595</t>
  </si>
  <si>
    <t xml:space="preserve">
(84) 91 360-6595</t>
  </si>
  <si>
    <t xml:space="preserve">
(84) 91 360-2328</t>
  </si>
  <si>
    <t xml:space="preserve">
(84) 91 360-1560</t>
  </si>
  <si>
    <t xml:space="preserve">
(84) 91 359-8787</t>
  </si>
  <si>
    <t xml:space="preserve">
(84) 91 356-4711</t>
  </si>
  <si>
    <t xml:space="preserve">
(84) 91 356-2404</t>
  </si>
  <si>
    <t xml:space="preserve">
(84) 91 355-4891</t>
  </si>
  <si>
    <t xml:space="preserve">
(84) 91 354-0480</t>
  </si>
  <si>
    <t xml:space="preserve">
(84) 91 352-4705</t>
  </si>
  <si>
    <t xml:space="preserve">
(84) 91 351-9883</t>
  </si>
  <si>
    <t xml:space="preserve">
(84) 91 351-5166</t>
  </si>
  <si>
    <t xml:space="preserve">
(84) 91 350-0118</t>
  </si>
  <si>
    <t xml:space="preserve">
(84) 91 349-7979</t>
  </si>
  <si>
    <t>0913495448</t>
  </si>
  <si>
    <t xml:space="preserve">
(84) 91 349-5448</t>
  </si>
  <si>
    <t xml:space="preserve">
(84) 91 349-4848</t>
  </si>
  <si>
    <t xml:space="preserve">
(84) 91 349-2567</t>
  </si>
  <si>
    <t xml:space="preserve">
(84) 91 347-7247</t>
  </si>
  <si>
    <t xml:space="preserve">
(84) 91 345-6456</t>
  </si>
  <si>
    <t xml:space="preserve">
(84) 91 345-4589</t>
  </si>
  <si>
    <t xml:space="preserve">
(84) 91 345-4466</t>
  </si>
  <si>
    <t xml:space="preserve">
(84) 91 345-3491</t>
  </si>
  <si>
    <t xml:space="preserve">
(84) 91 344-9968</t>
  </si>
  <si>
    <t xml:space="preserve">
(84) 91 340-6768</t>
  </si>
  <si>
    <t xml:space="preserve">
(84) 91 337-7935</t>
  </si>
  <si>
    <t xml:space="preserve">
(84) 91 337-7796</t>
  </si>
  <si>
    <t xml:space="preserve">
(84) 91 337-4777</t>
  </si>
  <si>
    <t xml:space="preserve">
(84) 91 336-4474</t>
  </si>
  <si>
    <t xml:space="preserve">
(84) 91 333-3300</t>
  </si>
  <si>
    <t xml:space="preserve">
(84) 91 332-1028</t>
  </si>
  <si>
    <t xml:space="preserve">
(84) 91 332-0897</t>
  </si>
  <si>
    <t xml:space="preserve">
(84) 91 331-6855</t>
  </si>
  <si>
    <t>0913281939</t>
  </si>
  <si>
    <t xml:space="preserve">
(84) 91 328-1939</t>
  </si>
  <si>
    <t xml:space="preserve">
(84) 91 327-5466</t>
  </si>
  <si>
    <t xml:space="preserve">
(84) 91 327-4274</t>
  </si>
  <si>
    <t xml:space="preserve">
(84) 91 324-6308</t>
  </si>
  <si>
    <t xml:space="preserve">
(84) 91 323-8323</t>
  </si>
  <si>
    <t xml:space="preserve">
(84) 91 323-5888</t>
  </si>
  <si>
    <t xml:space="preserve">
(84) 91 323-2632</t>
  </si>
  <si>
    <t xml:space="preserve">
(84) 91 322-9757</t>
  </si>
  <si>
    <t xml:space="preserve">
(84) 91 322-9691</t>
  </si>
  <si>
    <t xml:space="preserve">
(84) 91 322-9098</t>
  </si>
  <si>
    <t xml:space="preserve">
(84) 91 320-9290</t>
  </si>
  <si>
    <t xml:space="preserve">
(84) 91 320-8815</t>
  </si>
  <si>
    <t xml:space="preserve">
(84) 91 320-5225</t>
  </si>
  <si>
    <t xml:space="preserve">
(84) 91 320-4556</t>
  </si>
  <si>
    <t xml:space="preserve">
(84) 91 320-2034</t>
  </si>
  <si>
    <t xml:space="preserve">
(84) 91 319-4178</t>
  </si>
  <si>
    <t xml:space="preserve">
(84) 91 319-3319</t>
  </si>
  <si>
    <t xml:space="preserve">
(84) 91 319-3298</t>
  </si>
  <si>
    <t xml:space="preserve">
(84) 91 319-2176</t>
  </si>
  <si>
    <t xml:space="preserve">
(84) 91 318-4445</t>
  </si>
  <si>
    <t xml:space="preserve">
(84) 91 318-1882</t>
  </si>
  <si>
    <t>0913181818</t>
  </si>
  <si>
    <t xml:space="preserve">
(84) 91 318-1818</t>
  </si>
  <si>
    <t>0913180877</t>
  </si>
  <si>
    <t xml:space="preserve">
(84) 91 318-0877</t>
  </si>
  <si>
    <t xml:space="preserve">
(84) 91 317-7703</t>
  </si>
  <si>
    <t xml:space="preserve">
(84) 91 317-3900</t>
  </si>
  <si>
    <t xml:space="preserve">
(84) 91 317-1065</t>
  </si>
  <si>
    <t xml:space="preserve">
(84) 91 316-8139</t>
  </si>
  <si>
    <t xml:space="preserve">
(84) 91 316-2789</t>
  </si>
  <si>
    <t xml:space="preserve">
(84) 91 316-0222</t>
  </si>
  <si>
    <t xml:space="preserve">
(84) 91 315-6831</t>
  </si>
  <si>
    <t xml:space="preserve">
(84) 91 315-0516</t>
  </si>
  <si>
    <t>0913148689</t>
  </si>
  <si>
    <t xml:space="preserve">
(84) 91 314-8689</t>
  </si>
  <si>
    <t xml:space="preserve">
(84) 91 314-5838</t>
  </si>
  <si>
    <t xml:space="preserve">
(84) 91 314-2325</t>
  </si>
  <si>
    <t xml:space="preserve">
(84) 91 314-0408</t>
  </si>
  <si>
    <t xml:space="preserve">
(84) 91 313-9526</t>
  </si>
  <si>
    <t xml:space="preserve">
(84) 91 313-5935</t>
  </si>
  <si>
    <t xml:space="preserve">
(84) 91 313-5696</t>
  </si>
  <si>
    <t xml:space="preserve">
(84) 91 313-3211</t>
  </si>
  <si>
    <t xml:space="preserve">
(84) 91 313-0900</t>
  </si>
  <si>
    <t xml:space="preserve">
(84) 91 312-9574</t>
  </si>
  <si>
    <t xml:space="preserve">
(84) 91 312-8666</t>
  </si>
  <si>
    <t xml:space="preserve">
(84) 91 312-3860</t>
  </si>
  <si>
    <t xml:space="preserve">
(84) 91 312-1357</t>
  </si>
  <si>
    <t xml:space="preserve">
(84) 91 312-1285</t>
  </si>
  <si>
    <t xml:space="preserve">
(84) 91 311-9924</t>
  </si>
  <si>
    <t xml:space="preserve">
(84) 91 311-7678</t>
  </si>
  <si>
    <t xml:space="preserve">
(84) 91 311-7441</t>
  </si>
  <si>
    <t xml:space="preserve">
(84) 91 311-6695</t>
  </si>
  <si>
    <t xml:space="preserve">
(84) 91 311-6683</t>
  </si>
  <si>
    <t xml:space="preserve">
(84) 91 311-6650</t>
  </si>
  <si>
    <t xml:space="preserve">
(84) 91 311-6502</t>
  </si>
  <si>
    <t xml:space="preserve">
(84) 91 311-6027</t>
  </si>
  <si>
    <t xml:space="preserve">
(84) 91 311-0091</t>
  </si>
  <si>
    <t xml:space="preserve">
(84) 91 311-0081</t>
  </si>
  <si>
    <t xml:space="preserve">
(84) 91 310-7464</t>
  </si>
  <si>
    <t xml:space="preserve">
(84) 91 310-5030</t>
  </si>
  <si>
    <t>0913091010</t>
  </si>
  <si>
    <t xml:space="preserve">
(84) 91 309-1010</t>
  </si>
  <si>
    <t xml:space="preserve">
(84) 91 308-7671</t>
  </si>
  <si>
    <t xml:space="preserve">
(84) 91 308-4788</t>
  </si>
  <si>
    <t xml:space="preserve">
(84) 91 306-4294</t>
  </si>
  <si>
    <t xml:space="preserve">
(84) 91 304-2881</t>
  </si>
  <si>
    <t xml:space="preserve">
(84) 91 303-0056</t>
  </si>
  <si>
    <t xml:space="preserve">
(84) 91 301-3068</t>
  </si>
  <si>
    <t xml:space="preserve">
(84) 91 301-1850</t>
  </si>
  <si>
    <t xml:space="preserve">
(84) 91 300-3851</t>
  </si>
  <si>
    <t xml:space="preserve">
(84) 91 300-2904</t>
  </si>
  <si>
    <t xml:space="preserve">
(84) 91 300-2220</t>
  </si>
  <si>
    <t xml:space="preserve">
(84) 91 300-0958</t>
  </si>
  <si>
    <t xml:space="preserve">
(84) 91 296-3388</t>
  </si>
  <si>
    <t xml:space="preserve">
(84) 91 296-3333</t>
  </si>
  <si>
    <t xml:space="preserve">
(84) 91 293-5509</t>
  </si>
  <si>
    <t xml:space="preserve">
(84) 91 293-0799</t>
  </si>
  <si>
    <t xml:space="preserve">
(84) 91 291-2261</t>
  </si>
  <si>
    <t xml:space="preserve">
(84) 91 289-2244</t>
  </si>
  <si>
    <t xml:space="preserve">
(84) 91 289-0965</t>
  </si>
  <si>
    <t xml:space="preserve">
(84) 91 285-8866</t>
  </si>
  <si>
    <t xml:space="preserve">
(84) 91 284-7275</t>
  </si>
  <si>
    <t>0912816363</t>
  </si>
  <si>
    <t xml:space="preserve">
(84) 91 281-6363</t>
  </si>
  <si>
    <t xml:space="preserve">
(84) 91 281-1100</t>
  </si>
  <si>
    <t xml:space="preserve">
(84) 91 280-1811</t>
  </si>
  <si>
    <t xml:space="preserve">
(84) 91 280-1237</t>
  </si>
  <si>
    <t>0912792272</t>
  </si>
  <si>
    <t xml:space="preserve">
(84) 91 279-2272</t>
  </si>
  <si>
    <t xml:space="preserve">
(84) 91 278-9025</t>
  </si>
  <si>
    <t xml:space="preserve">
(84) 91 278-8827</t>
  </si>
  <si>
    <t xml:space="preserve">
(84) 91 277-7770</t>
  </si>
  <si>
    <t xml:space="preserve">
(84) 91 277-0588</t>
  </si>
  <si>
    <t xml:space="preserve">
(84) 91 276-9169</t>
  </si>
  <si>
    <t xml:space="preserve">
(84) 91 272-0303</t>
  </si>
  <si>
    <t xml:space="preserve">
(84) 91 270-1270</t>
  </si>
  <si>
    <t xml:space="preserve">
(84) 91 270-0029</t>
  </si>
  <si>
    <t xml:space="preserve">
(84) 91 269-9696</t>
  </si>
  <si>
    <t xml:space="preserve">
(84) 91 269-8789</t>
  </si>
  <si>
    <t xml:space="preserve">
(84) 91 268-5686</t>
  </si>
  <si>
    <t xml:space="preserve">
(84) 91 262-6720</t>
  </si>
  <si>
    <t xml:space="preserve">
(84) 91 262-3653</t>
  </si>
  <si>
    <t xml:space="preserve">
(84) 91 261-1662</t>
  </si>
  <si>
    <t xml:space="preserve">
(84) 91 259-7411</t>
  </si>
  <si>
    <t xml:space="preserve">
(84) 91 259-0654</t>
  </si>
  <si>
    <t>0912568232</t>
  </si>
  <si>
    <t xml:space="preserve">
(84) 91 256-8232</t>
  </si>
  <si>
    <t xml:space="preserve">
(84) 91 256-3088</t>
  </si>
  <si>
    <t xml:space="preserve">
(84) 91 254-5803</t>
  </si>
  <si>
    <t xml:space="preserve">
(84) 91 254-1212</t>
  </si>
  <si>
    <t xml:space="preserve">
(84) 91 250-6992</t>
  </si>
  <si>
    <t xml:space="preserve">
(84) 91 249-4425</t>
  </si>
  <si>
    <t xml:space="preserve">
(84) 91 249-3349</t>
  </si>
  <si>
    <t xml:space="preserve">
(84) 91 248-4749</t>
  </si>
  <si>
    <t xml:space="preserve">
(84) 91 248-2288</t>
  </si>
  <si>
    <t xml:space="preserve">
(84) 91 248-2115</t>
  </si>
  <si>
    <t xml:space="preserve">
(84) 91 247-7422</t>
  </si>
  <si>
    <t xml:space="preserve">
(84) 91 246-5050</t>
  </si>
  <si>
    <t xml:space="preserve">
(84) 91 245-2354</t>
  </si>
  <si>
    <t xml:space="preserve">
(84) 91 244-1512</t>
  </si>
  <si>
    <t xml:space="preserve">
(84) 91 244-0499</t>
  </si>
  <si>
    <t xml:space="preserve">
(84) 91 242-1241</t>
  </si>
  <si>
    <t xml:space="preserve">
(84) 91 240-5068</t>
  </si>
  <si>
    <t xml:space="preserve">
(84) 91 238-1703</t>
  </si>
  <si>
    <t xml:space="preserve">
(84) 91 237-7839</t>
  </si>
  <si>
    <t xml:space="preserve">
(84) 91 237-6612</t>
  </si>
  <si>
    <t>0912350080</t>
  </si>
  <si>
    <t xml:space="preserve">
(84) 91 235-0080</t>
  </si>
  <si>
    <t xml:space="preserve">
(84) 91 234-7772</t>
  </si>
  <si>
    <t xml:space="preserve">
(84) 91 234-5678</t>
  </si>
  <si>
    <t xml:space="preserve">
(84) 91 233-9599</t>
  </si>
  <si>
    <t xml:space="preserve">
(84) 91 232-3663</t>
  </si>
  <si>
    <t xml:space="preserve">
(84) 91 232-1999</t>
  </si>
  <si>
    <t xml:space="preserve">
(84) 91 231-5769</t>
  </si>
  <si>
    <t xml:space="preserve">
(84) 91 231-1803</t>
  </si>
  <si>
    <t xml:space="preserve">
(84) 91 230-7998</t>
  </si>
  <si>
    <t xml:space="preserve">
(84) 91 230-4617</t>
  </si>
  <si>
    <t xml:space="preserve">
(84) 91 229-8429</t>
  </si>
  <si>
    <t xml:space="preserve">
(84) 91 228-8457</t>
  </si>
  <si>
    <t>0912281646</t>
  </si>
  <si>
    <t xml:space="preserve">
(84) 91 228-1646</t>
  </si>
  <si>
    <t xml:space="preserve">
(84) 91 227-6738</t>
  </si>
  <si>
    <t xml:space="preserve">
(84) 91 226-7090</t>
  </si>
  <si>
    <t xml:space="preserve">
(84) 91 226-6931</t>
  </si>
  <si>
    <t xml:space="preserve">
(84) 91 226-3030</t>
  </si>
  <si>
    <t xml:space="preserve">
(84) 91 225-0381</t>
  </si>
  <si>
    <t xml:space="preserve">
(84) 91 222-8079</t>
  </si>
  <si>
    <t xml:space="preserve">
(84) 91 222-7860</t>
  </si>
  <si>
    <t xml:space="preserve">
(84) 91 222-3355</t>
  </si>
  <si>
    <t>0912219065</t>
  </si>
  <si>
    <t xml:space="preserve">
(84) 91 221-9065</t>
  </si>
  <si>
    <t xml:space="preserve">
(84) 91 221-5708</t>
  </si>
  <si>
    <t>0912175518</t>
  </si>
  <si>
    <t xml:space="preserve">
(84) 91 217-5518</t>
  </si>
  <si>
    <t>0912171982</t>
  </si>
  <si>
    <t xml:space="preserve">
(84) 91 217-1982</t>
  </si>
  <si>
    <t xml:space="preserve">
(84) 91 216-8755</t>
  </si>
  <si>
    <t xml:space="preserve">
(84) 91 213-4412</t>
  </si>
  <si>
    <t xml:space="preserve">
(84) 91 212-7012</t>
  </si>
  <si>
    <t xml:space="preserve">
(84) 91 212-4347</t>
  </si>
  <si>
    <t xml:space="preserve">
(84) 91 212-1373</t>
  </si>
  <si>
    <t xml:space="preserve">
(84) 91 212-0039</t>
  </si>
  <si>
    <t xml:space="preserve">
(84) 91 211-5550</t>
  </si>
  <si>
    <t xml:space="preserve">
(84) 91 211-4488</t>
  </si>
  <si>
    <t xml:space="preserve">
(84) 91 211-4353</t>
  </si>
  <si>
    <t xml:space="preserve">
(84) 91 211-2999</t>
  </si>
  <si>
    <t xml:space="preserve">
(84) 91 210-6424</t>
  </si>
  <si>
    <t xml:space="preserve">
(84) 91 210-3193</t>
  </si>
  <si>
    <t xml:space="preserve">
(84) 91 210-0353</t>
  </si>
  <si>
    <t xml:space="preserve">
(84) 91 209-1617</t>
  </si>
  <si>
    <t xml:space="preserve">
(84) 91 205-5575</t>
  </si>
  <si>
    <t xml:space="preserve">
(84) 91 205-4909</t>
  </si>
  <si>
    <t xml:space="preserve">
(84) 91 204-4579</t>
  </si>
  <si>
    <t xml:space="preserve">
(84) 91 203-0942</t>
  </si>
  <si>
    <t xml:space="preserve">
(84) 91 202-9473</t>
  </si>
  <si>
    <t xml:space="preserve">
(84) 91 202-0272</t>
  </si>
  <si>
    <t xml:space="preserve">
(84) 91 200-7187</t>
  </si>
  <si>
    <t xml:space="preserve">
(84) 91 196-6366</t>
  </si>
  <si>
    <t xml:space="preserve">
(84) 91 190-9626</t>
  </si>
  <si>
    <t xml:space="preserve">
(84) 91 190-6060</t>
  </si>
  <si>
    <t xml:space="preserve">
(84) 91 188-8842</t>
  </si>
  <si>
    <t xml:space="preserve">
(84) 91 188-8808</t>
  </si>
  <si>
    <t xml:space="preserve">
(84) 91 187-8018</t>
  </si>
  <si>
    <t xml:space="preserve">
(84) 91 185-6998</t>
  </si>
  <si>
    <t xml:space="preserve">
(84) 91 178-7802</t>
  </si>
  <si>
    <t xml:space="preserve">
(84) 91 176-9600</t>
  </si>
  <si>
    <t xml:space="preserve">
(84) 91 176-8008</t>
  </si>
  <si>
    <t xml:space="preserve">
(84) 91 174-2142</t>
  </si>
  <si>
    <t xml:space="preserve">
(84) 91 172-2439</t>
  </si>
  <si>
    <t xml:space="preserve">
(84) 91 172-0745</t>
  </si>
  <si>
    <t xml:space="preserve">
(84) 91 171-5898</t>
  </si>
  <si>
    <t xml:space="preserve">
(84) 91 171-5358</t>
  </si>
  <si>
    <t xml:space="preserve">
(84) 91 171-5008</t>
  </si>
  <si>
    <t>0911689634</t>
  </si>
  <si>
    <t xml:space="preserve">
(84) 91 168-9634</t>
  </si>
  <si>
    <t xml:space="preserve">
(84) 91 168-8489</t>
  </si>
  <si>
    <t xml:space="preserve">
(84) 91 168-6247</t>
  </si>
  <si>
    <t xml:space="preserve">
(84) 91 168-2552</t>
  </si>
  <si>
    <t xml:space="preserve">
(84) 91 167-7246</t>
  </si>
  <si>
    <t xml:space="preserve">
(84) 91 166-0099</t>
  </si>
  <si>
    <t xml:space="preserve">
(84) 91 164-2801</t>
  </si>
  <si>
    <t xml:space="preserve">
(84) 91 164-1462</t>
  </si>
  <si>
    <t xml:space="preserve">
(84) 91 158-1581</t>
  </si>
  <si>
    <t xml:space="preserve">
(84) 91 155-9119</t>
  </si>
  <si>
    <t xml:space="preserve">
(84) 91 155-2378</t>
  </si>
  <si>
    <t xml:space="preserve">
(84) 91 153-2929</t>
  </si>
  <si>
    <t xml:space="preserve">
(84) 91 151-9568</t>
  </si>
  <si>
    <t xml:space="preserve">
(84) 91 149-2077</t>
  </si>
  <si>
    <t xml:space="preserve">
(84) 91 148-7871</t>
  </si>
  <si>
    <t xml:space="preserve">
(84) 91 146-5882</t>
  </si>
  <si>
    <t xml:space="preserve">
(84) 91 145-7797</t>
  </si>
  <si>
    <t xml:space="preserve">
(84) 91 145-7489</t>
  </si>
  <si>
    <t xml:space="preserve">
(84) 91 145-6165</t>
  </si>
  <si>
    <t xml:space="preserve">
(84) 91 142-0066</t>
  </si>
  <si>
    <t xml:space="preserve">
(84) 91 141-5293</t>
  </si>
  <si>
    <t xml:space="preserve">
(84) 91 140-0888</t>
  </si>
  <si>
    <t xml:space="preserve">
(84) 91 139-6668</t>
  </si>
  <si>
    <t xml:space="preserve">
(84) 91 137-7387</t>
  </si>
  <si>
    <t xml:space="preserve">
(84) 91 134-5697</t>
  </si>
  <si>
    <t xml:space="preserve">
(84) 91 134-1689</t>
  </si>
  <si>
    <t xml:space="preserve">
(84) 91 133-8666</t>
  </si>
  <si>
    <t xml:space="preserve">
(84) 91 130-9911</t>
  </si>
  <si>
    <t xml:space="preserve">
(84) 91 123-3133</t>
  </si>
  <si>
    <t xml:space="preserve">
(84) 91 122-1678</t>
  </si>
  <si>
    <t xml:space="preserve">
(84) 91 120-8999</t>
  </si>
  <si>
    <t xml:space="preserve">
(84) 91 120-2525</t>
  </si>
  <si>
    <t xml:space="preserve">
(84) 91 114-6578</t>
  </si>
  <si>
    <t xml:space="preserve">
(84) 91 113-2886</t>
  </si>
  <si>
    <t xml:space="preserve">
(84) 91 112-3510</t>
  </si>
  <si>
    <t xml:space="preserve">
(84) 91 110-9092</t>
  </si>
  <si>
    <t xml:space="preserve">
(84) 91 109-0002</t>
  </si>
  <si>
    <t xml:space="preserve">
(84) 91 105-3741</t>
  </si>
  <si>
    <t xml:space="preserve">
(84) 91 104-3101</t>
  </si>
  <si>
    <t xml:space="preserve">
(84) 91 102-2226</t>
  </si>
  <si>
    <t xml:space="preserve">
(84) 91 101-2200</t>
  </si>
  <si>
    <t xml:space="preserve">
(84) 91 100-8043</t>
  </si>
  <si>
    <t>0914950768</t>
  </si>
  <si>
    <t xml:space="preserve">
(84) 91 495-0768</t>
  </si>
  <si>
    <t xml:space="preserve">
(84) 90 999-9666</t>
  </si>
  <si>
    <t xml:space="preserve">
(84) 90 999-9356</t>
  </si>
  <si>
    <t xml:space="preserve">
(84) 90 999-9267</t>
  </si>
  <si>
    <t xml:space="preserve">
(84) 90 999-9159</t>
  </si>
  <si>
    <t xml:space="preserve">
(84) 90 999-9045</t>
  </si>
  <si>
    <t xml:space="preserve">
(84) 90 999-8471</t>
  </si>
  <si>
    <t xml:space="preserve">
(84) 90 999-7470</t>
  </si>
  <si>
    <t xml:space="preserve">
(84) 90 999-6019</t>
  </si>
  <si>
    <t xml:space="preserve">
(84) 90 999-5996</t>
  </si>
  <si>
    <t xml:space="preserve">
(84) 90 999-5963</t>
  </si>
  <si>
    <t xml:space="preserve">
(84) 90 999-5396</t>
  </si>
  <si>
    <t xml:space="preserve">
(84) 90 999-5234</t>
  </si>
  <si>
    <t xml:space="preserve">
(84) 90 999-4170</t>
  </si>
  <si>
    <t xml:space="preserve">
(84) 90 999-4130</t>
  </si>
  <si>
    <t xml:space="preserve">
(84) 90 999-3939</t>
  </si>
  <si>
    <t xml:space="preserve">
(84) 90 999-3456</t>
  </si>
  <si>
    <t xml:space="preserve">
(84) 90 999-1205</t>
  </si>
  <si>
    <t xml:space="preserve">
(84) 90 999-0585</t>
  </si>
  <si>
    <t xml:space="preserve">
(84) 90 998-9389</t>
  </si>
  <si>
    <t xml:space="preserve">
(84) 90 998-8555</t>
  </si>
  <si>
    <t xml:space="preserve">
(84) 90 998-8516</t>
  </si>
  <si>
    <t xml:space="preserve">
(84) 90 998-7979</t>
  </si>
  <si>
    <t xml:space="preserve">
(84) 90 998-6689</t>
  </si>
  <si>
    <t xml:space="preserve">
(84) 90 998-6037</t>
  </si>
  <si>
    <t xml:space="preserve">
(84) 90 998-5474</t>
  </si>
  <si>
    <t xml:space="preserve">
(84) 90 998-2990</t>
  </si>
  <si>
    <t xml:space="preserve">
(84) 90 998-1947</t>
  </si>
  <si>
    <t xml:space="preserve">
(84) 90 998-1927</t>
  </si>
  <si>
    <t xml:space="preserve">
(84) 90 997-9912</t>
  </si>
  <si>
    <t xml:space="preserve">
(84) 90 997-7766</t>
  </si>
  <si>
    <t xml:space="preserve">
(84) 90 997-7668</t>
  </si>
  <si>
    <t xml:space="preserve">
(84) 90 997-7111</t>
  </si>
  <si>
    <t xml:space="preserve">
(84) 90 997-6977</t>
  </si>
  <si>
    <t xml:space="preserve">
(84) 90 997-2628</t>
  </si>
  <si>
    <t xml:space="preserve">
(84) 90 997-2605</t>
  </si>
  <si>
    <t xml:space="preserve">
(84) 90 997-2007</t>
  </si>
  <si>
    <t xml:space="preserve">
(84) 90 997-1901</t>
  </si>
  <si>
    <t xml:space="preserve">
(84) 90 997-0340</t>
  </si>
  <si>
    <t xml:space="preserve">
(84) 90 996-9037</t>
  </si>
  <si>
    <t xml:space="preserve">
(84) 90 996-8679</t>
  </si>
  <si>
    <t xml:space="preserve">
(84) 90 996-6905</t>
  </si>
  <si>
    <t xml:space="preserve">
(84) 90 996-6676</t>
  </si>
  <si>
    <t xml:space="preserve">
(84) 90 996-4077</t>
  </si>
  <si>
    <t xml:space="preserve">
(84) 90 996-3769</t>
  </si>
  <si>
    <t xml:space="preserve">
(84) 90 996-0693</t>
  </si>
  <si>
    <t xml:space="preserve">
(84) 90 995-8980</t>
  </si>
  <si>
    <t xml:space="preserve">
(84) 90 995-8885</t>
  </si>
  <si>
    <t xml:space="preserve">
(84) 90 995-8398</t>
  </si>
  <si>
    <t>0909958008</t>
  </si>
  <si>
    <t xml:space="preserve">
(84) 90 995-8008</t>
  </si>
  <si>
    <t xml:space="preserve">
(84) 90 995-3808</t>
  </si>
  <si>
    <t>0909953477</t>
  </si>
  <si>
    <t xml:space="preserve">
(84) 90 995-3477</t>
  </si>
  <si>
    <t xml:space="preserve">
(84) 90 995-1152</t>
  </si>
  <si>
    <t xml:space="preserve">
(84) 90 995-0342</t>
  </si>
  <si>
    <t xml:space="preserve">
(84) 90 994-8949</t>
  </si>
  <si>
    <t xml:space="preserve">
(84) 90 994-7286</t>
  </si>
  <si>
    <t xml:space="preserve">
(84) 90 994-5159</t>
  </si>
  <si>
    <t xml:space="preserve">
(84) 90 994-5055</t>
  </si>
  <si>
    <t xml:space="preserve">
(84) 90 994-4758</t>
  </si>
  <si>
    <t xml:space="preserve">
(84) 90 994-2726</t>
  </si>
  <si>
    <t xml:space="preserve">
(84) 90 993-0309</t>
  </si>
  <si>
    <t xml:space="preserve">
(84) 90 992-9993</t>
  </si>
  <si>
    <t xml:space="preserve">
(84) 90 992-6477</t>
  </si>
  <si>
    <t xml:space="preserve">
(84) 90 992-4910</t>
  </si>
  <si>
    <t xml:space="preserve">
(84) 90 992-2925</t>
  </si>
  <si>
    <t xml:space="preserve">
(84) 90 992-0988</t>
  </si>
  <si>
    <t>0909920636</t>
  </si>
  <si>
    <t xml:space="preserve">
(84) 90 992-0636</t>
  </si>
  <si>
    <t xml:space="preserve">
(84) 90 991-5458</t>
  </si>
  <si>
    <t xml:space="preserve">
(84) 90 991-2487</t>
  </si>
  <si>
    <t xml:space="preserve">
(84) 90 991-1706</t>
  </si>
  <si>
    <t xml:space="preserve">
(84) 90 990-9294</t>
  </si>
  <si>
    <t xml:space="preserve">
(84) 90 990-8882</t>
  </si>
  <si>
    <t xml:space="preserve">
(84) 90 990-8632</t>
  </si>
  <si>
    <t xml:space="preserve">
(84) 90 990-6807</t>
  </si>
  <si>
    <t xml:space="preserve">
(84) 90 990-5255</t>
  </si>
  <si>
    <t xml:space="preserve">
(84) 90 990-5159</t>
  </si>
  <si>
    <t xml:space="preserve">
(84) 90 990-4866</t>
  </si>
  <si>
    <t xml:space="preserve">
(84) 90 990-4539</t>
  </si>
  <si>
    <t xml:space="preserve">
(84) 90 990-3033</t>
  </si>
  <si>
    <t xml:space="preserve">
(84) 90 989-9998</t>
  </si>
  <si>
    <t xml:space="preserve">
(84) 90 989-9958</t>
  </si>
  <si>
    <t xml:space="preserve">
(84) 90 989-9554</t>
  </si>
  <si>
    <t xml:space="preserve">
(84) 90 989-9360</t>
  </si>
  <si>
    <t xml:space="preserve">
(84) 90 989-8931</t>
  </si>
  <si>
    <t xml:space="preserve">
(84) 90 989-8476</t>
  </si>
  <si>
    <t xml:space="preserve">
(84) 90 989-6269</t>
  </si>
  <si>
    <t xml:space="preserve">
(84) 90 989-4411</t>
  </si>
  <si>
    <t xml:space="preserve">
(84) 90 989-3689</t>
  </si>
  <si>
    <t xml:space="preserve">
(84) 90 989-3388</t>
  </si>
  <si>
    <t xml:space="preserve">
(84) 90 989-2628</t>
  </si>
  <si>
    <t xml:space="preserve">
(84) 90 989-1009</t>
  </si>
  <si>
    <t xml:space="preserve">
(84) 90 988-9672</t>
  </si>
  <si>
    <t xml:space="preserve">
(84) 90 988-9610</t>
  </si>
  <si>
    <t xml:space="preserve">
(84) 90 988-8897</t>
  </si>
  <si>
    <t xml:space="preserve">
(84) 90 988-8825</t>
  </si>
  <si>
    <t xml:space="preserve">
(84) 90 988-8027</t>
  </si>
  <si>
    <t xml:space="preserve">
(84) 90 988-3422</t>
  </si>
  <si>
    <t xml:space="preserve">
(84) 90 988-2506</t>
  </si>
  <si>
    <t xml:space="preserve">
(84) 90 988-2446</t>
  </si>
  <si>
    <t xml:space="preserve">
(84) 90 988-2277</t>
  </si>
  <si>
    <t xml:space="preserve">
(84) 90 988-1930</t>
  </si>
  <si>
    <t xml:space="preserve">
(84) 90 988-0909</t>
  </si>
  <si>
    <t xml:space="preserve">
(84) 90 988-0619</t>
  </si>
  <si>
    <t xml:space="preserve">
(84) 90 987-8595</t>
  </si>
  <si>
    <t xml:space="preserve">
(84) 90 987-6691</t>
  </si>
  <si>
    <t xml:space="preserve">
(84) 90 987-5726</t>
  </si>
  <si>
    <t xml:space="preserve">
(84) 90 987-5090</t>
  </si>
  <si>
    <t xml:space="preserve">
(84) 90 987-2864</t>
  </si>
  <si>
    <t xml:space="preserve">
(84) 90 987-2332</t>
  </si>
  <si>
    <t xml:space="preserve">
(84) 90 986-9861</t>
  </si>
  <si>
    <t xml:space="preserve">
(84) 90 986-6429</t>
  </si>
  <si>
    <t xml:space="preserve">
(84) 90 986-4009</t>
  </si>
  <si>
    <t xml:space="preserve">
(84) 90 986-3748</t>
  </si>
  <si>
    <t xml:space="preserve">
(84) 90 986-3178</t>
  </si>
  <si>
    <t xml:space="preserve">
(84) 90 986-1267</t>
  </si>
  <si>
    <t xml:space="preserve">
(84) 90 986-0589</t>
  </si>
  <si>
    <t xml:space="preserve">
(84) 90 986-0560</t>
  </si>
  <si>
    <t xml:space="preserve">
(84) 90 985-8568</t>
  </si>
  <si>
    <t xml:space="preserve">
(84) 90 985-1909</t>
  </si>
  <si>
    <t xml:space="preserve">
(84) 90 985-1579</t>
  </si>
  <si>
    <t xml:space="preserve">
(84) 90 985-0744</t>
  </si>
  <si>
    <t xml:space="preserve">
(84) 90 985-0608</t>
  </si>
  <si>
    <t xml:space="preserve">
(84) 90 984-1138</t>
  </si>
  <si>
    <t xml:space="preserve">
(84) 90 984-0303</t>
  </si>
  <si>
    <t xml:space="preserve">
(84) 90 983-9691</t>
  </si>
  <si>
    <t xml:space="preserve">
(84) 90 983-9343</t>
  </si>
  <si>
    <t xml:space="preserve">
(84) 90 983-8379</t>
  </si>
  <si>
    <t xml:space="preserve">
(84) 90 983-3683</t>
  </si>
  <si>
    <t xml:space="preserve">
(84) 90 983-2838</t>
  </si>
  <si>
    <t xml:space="preserve">
(84) 90 983-2393</t>
  </si>
  <si>
    <t xml:space="preserve">
(84) 90 982-8068</t>
  </si>
  <si>
    <t xml:space="preserve">
(84) 90 982-3456</t>
  </si>
  <si>
    <t>0909822830</t>
  </si>
  <si>
    <t xml:space="preserve">
(84) 90 982-2830</t>
  </si>
  <si>
    <t xml:space="preserve">
(84) 90 982-0810</t>
  </si>
  <si>
    <t xml:space="preserve">
(84) 90 982-0206</t>
  </si>
  <si>
    <t>0909818394</t>
  </si>
  <si>
    <t xml:space="preserve">
(84) 90 981-8394</t>
  </si>
  <si>
    <t xml:space="preserve">
(84) 90 981-5249</t>
  </si>
  <si>
    <t xml:space="preserve">
(84) 90 981-3759</t>
  </si>
  <si>
    <t xml:space="preserve">
(84) 90 981-0317</t>
  </si>
  <si>
    <t xml:space="preserve">
(84) 90 981-0209</t>
  </si>
  <si>
    <t xml:space="preserve">
(84) 90 980-9068</t>
  </si>
  <si>
    <t xml:space="preserve">
(84) 90 980-8715</t>
  </si>
  <si>
    <t xml:space="preserve">
(84) 90 980-8101</t>
  </si>
  <si>
    <t xml:space="preserve">
(84) 90 980-6679</t>
  </si>
  <si>
    <t xml:space="preserve">
(84) 90 980-5480</t>
  </si>
  <si>
    <t xml:space="preserve">
(84) 90 980-5187</t>
  </si>
  <si>
    <t xml:space="preserve">
(84) 90 980-3000</t>
  </si>
  <si>
    <t xml:space="preserve">
(84) 90 980-2635</t>
  </si>
  <si>
    <t xml:space="preserve">
(84) 90 980-1197</t>
  </si>
  <si>
    <t xml:space="preserve">
(84) 90 980-0924</t>
  </si>
  <si>
    <t xml:space="preserve">
(84) 90 979-7985</t>
  </si>
  <si>
    <t xml:space="preserve">
(84) 90 979-7256</t>
  </si>
  <si>
    <t xml:space="preserve">
(84) 90 979-5817</t>
  </si>
  <si>
    <t xml:space="preserve">
(84) 90 979-2802</t>
  </si>
  <si>
    <t xml:space="preserve">
(84) 90 979-2477</t>
  </si>
  <si>
    <t xml:space="preserve">
(84) 90 979-0211</t>
  </si>
  <si>
    <t xml:space="preserve">
(84) 90 978-9259</t>
  </si>
  <si>
    <t xml:space="preserve">
(84) 90 978-8811</t>
  </si>
  <si>
    <t>0909787476</t>
  </si>
  <si>
    <t xml:space="preserve">
(84) 90 978-7476</t>
  </si>
  <si>
    <t xml:space="preserve">
(84) 90 978-4565</t>
  </si>
  <si>
    <t xml:space="preserve">
(84) 90 978-3568</t>
  </si>
  <si>
    <t>0909782599</t>
  </si>
  <si>
    <t xml:space="preserve">
(84) 90 978-2599</t>
  </si>
  <si>
    <t xml:space="preserve">
(84) 90 978-1748</t>
  </si>
  <si>
    <t xml:space="preserve">
(84) 90 978-1499</t>
  </si>
  <si>
    <t xml:space="preserve">
(84) 90 977-8044</t>
  </si>
  <si>
    <t xml:space="preserve">
(84) 90 977-7925</t>
  </si>
  <si>
    <t xml:space="preserve">
(84) 90 977-7909</t>
  </si>
  <si>
    <t xml:space="preserve">
(84) 90 977-7850</t>
  </si>
  <si>
    <t xml:space="preserve">
(84) 90 977-4706</t>
  </si>
  <si>
    <t xml:space="preserve">
(84) 90 977-2625</t>
  </si>
  <si>
    <t xml:space="preserve">
(84) 90 977-2307</t>
  </si>
  <si>
    <t xml:space="preserve">
(84) 90 977-1767</t>
  </si>
  <si>
    <t xml:space="preserve">
(84) 90 977-1357</t>
  </si>
  <si>
    <t xml:space="preserve">
(84) 90 977-0601</t>
  </si>
  <si>
    <t xml:space="preserve">
(84) 90 977-0550</t>
  </si>
  <si>
    <t xml:space="preserve">
(84) 90 976-6639</t>
  </si>
  <si>
    <t xml:space="preserve">
(84) 90 976-2600</t>
  </si>
  <si>
    <t xml:space="preserve">
(84) 90 976-2525</t>
  </si>
  <si>
    <t xml:space="preserve">
(84) 90 976-2275</t>
  </si>
  <si>
    <t xml:space="preserve">
(84) 90 975-9957</t>
  </si>
  <si>
    <t xml:space="preserve">
(84) 90 975-9188</t>
  </si>
  <si>
    <t xml:space="preserve">
(84) 90 975-8846</t>
  </si>
  <si>
    <t xml:space="preserve">
(84) 90 975-7587</t>
  </si>
  <si>
    <t xml:space="preserve">
(84) 90 975-5887</t>
  </si>
  <si>
    <t xml:space="preserve">
(84) 90 975-3871</t>
  </si>
  <si>
    <t xml:space="preserve">
(84) 90 975-0450</t>
  </si>
  <si>
    <t xml:space="preserve">
(84) 90 974-6428</t>
  </si>
  <si>
    <t xml:space="preserve">
(84) 90 974-4825</t>
  </si>
  <si>
    <t>0909741520</t>
  </si>
  <si>
    <t xml:space="preserve">
(84) 90 974-1520</t>
  </si>
  <si>
    <t xml:space="preserve">
(84) 90 973-8382</t>
  </si>
  <si>
    <t xml:space="preserve">
(84) 90 973-5880</t>
  </si>
  <si>
    <t xml:space="preserve">
(84) 90 973-5737</t>
  </si>
  <si>
    <t xml:space="preserve">
(84) 90 972-7038</t>
  </si>
  <si>
    <t xml:space="preserve">
(84) 90 972-3728</t>
  </si>
  <si>
    <t xml:space="preserve">
(84) 90 972-2733</t>
  </si>
  <si>
    <t xml:space="preserve">
(84) 90 972-1366</t>
  </si>
  <si>
    <t xml:space="preserve">
(84) 90 971-9897</t>
  </si>
  <si>
    <t xml:space="preserve">
(84) 90 971-8698</t>
  </si>
  <si>
    <t xml:space="preserve">
(84) 90 971-7934</t>
  </si>
  <si>
    <t xml:space="preserve">
(84) 90 971-4388</t>
  </si>
  <si>
    <t xml:space="preserve">
(84) 90 971-3838</t>
  </si>
  <si>
    <t xml:space="preserve">
(84) 90 971-3071</t>
  </si>
  <si>
    <t xml:space="preserve">
(84) 90 971-2688</t>
  </si>
  <si>
    <t xml:space="preserve">
(84) 90 971-1000</t>
  </si>
  <si>
    <t xml:space="preserve">
(84) 90 970-9522</t>
  </si>
  <si>
    <t xml:space="preserve">
(84) 90 970-7968</t>
  </si>
  <si>
    <t xml:space="preserve">
(84) 90 970-7568</t>
  </si>
  <si>
    <t xml:space="preserve">
(84) 90 970-5563</t>
  </si>
  <si>
    <t xml:space="preserve">
(84) 90 970-3443</t>
  </si>
  <si>
    <t xml:space="preserve">
(84) 90 970-2768</t>
  </si>
  <si>
    <t xml:space="preserve">
(84) 90 970-1914</t>
  </si>
  <si>
    <t xml:space="preserve">
(84) 90 970-1236</t>
  </si>
  <si>
    <t xml:space="preserve">
(84) 90 970-0900</t>
  </si>
  <si>
    <t xml:space="preserve">
(84) 90 969-9050</t>
  </si>
  <si>
    <t xml:space="preserve">
(84) 90 969-8656</t>
  </si>
  <si>
    <t xml:space="preserve">
(84) 90 969-8126</t>
  </si>
  <si>
    <t xml:space="preserve">
(84) 90 969-5995</t>
  </si>
  <si>
    <t xml:space="preserve">
(84) 90 969-1933</t>
  </si>
  <si>
    <t xml:space="preserve">
(84) 90 968-9385</t>
  </si>
  <si>
    <t xml:space="preserve">
(84) 90 968-8460</t>
  </si>
  <si>
    <t xml:space="preserve">
(84) 90 968-7171</t>
  </si>
  <si>
    <t xml:space="preserve">
(84) 90 968-6155</t>
  </si>
  <si>
    <t xml:space="preserve">
(84) 90 968-5377</t>
  </si>
  <si>
    <t xml:space="preserve">
(84) 90 968-5255</t>
  </si>
  <si>
    <t xml:space="preserve">
(84) 90 968-3088</t>
  </si>
  <si>
    <t xml:space="preserve">
(84) 90 968-2588</t>
  </si>
  <si>
    <t xml:space="preserve">
(84) 90 967-8900</t>
  </si>
  <si>
    <t xml:space="preserve">
(84) 90 967-7673</t>
  </si>
  <si>
    <t xml:space="preserve">
(84) 90 967-7633</t>
  </si>
  <si>
    <t xml:space="preserve">
(84) 90 967-6178</t>
  </si>
  <si>
    <t xml:space="preserve">
(84) 90 967-5999</t>
  </si>
  <si>
    <t xml:space="preserve">
(84) 90 967-5819</t>
  </si>
  <si>
    <t xml:space="preserve">
(84) 90 967-1651</t>
  </si>
  <si>
    <t xml:space="preserve">
(84) 90 966-8127</t>
  </si>
  <si>
    <t xml:space="preserve">
(84) 90 966-8100</t>
  </si>
  <si>
    <t xml:space="preserve">
(84) 90 966-1611</t>
  </si>
  <si>
    <t xml:space="preserve">
(84) 90 965-8699</t>
  </si>
  <si>
    <t xml:space="preserve">
(84) 90 965-7488</t>
  </si>
  <si>
    <t xml:space="preserve">
(84) 90 965-6990</t>
  </si>
  <si>
    <t xml:space="preserve">
(84) 90 965-5779</t>
  </si>
  <si>
    <t xml:space="preserve">
(84) 90 965-5055</t>
  </si>
  <si>
    <t xml:space="preserve">
(84) 90 965-4707</t>
  </si>
  <si>
    <t xml:space="preserve">
(84) 90 965-4324</t>
  </si>
  <si>
    <t xml:space="preserve">
(84) 90 965-3753</t>
  </si>
  <si>
    <t xml:space="preserve">
(84) 90 965-0088</t>
  </si>
  <si>
    <t xml:space="preserve">
(84) 90 964-6404</t>
  </si>
  <si>
    <t xml:space="preserve">
(84) 90 964-3898</t>
  </si>
  <si>
    <t xml:space="preserve">
(84) 90 964-3268</t>
  </si>
  <si>
    <t xml:space="preserve">
(84) 90 964-1966</t>
  </si>
  <si>
    <t xml:space="preserve">
(84) 90 964-0568</t>
  </si>
  <si>
    <t xml:space="preserve">
(84) 90 963-8879</t>
  </si>
  <si>
    <t xml:space="preserve">
(84) 90 963-6671</t>
  </si>
  <si>
    <t xml:space="preserve">
(84) 90 963-2439</t>
  </si>
  <si>
    <t xml:space="preserve">
(84) 90 963-2002</t>
  </si>
  <si>
    <t xml:space="preserve">
(84) 90 963-1963</t>
  </si>
  <si>
    <t xml:space="preserve">
(84) 90 963-1163</t>
  </si>
  <si>
    <t xml:space="preserve">
(84) 90 962-7017</t>
  </si>
  <si>
    <t xml:space="preserve">
(84) 90 962-5080</t>
  </si>
  <si>
    <t xml:space="preserve">
(84) 90 962-4362</t>
  </si>
  <si>
    <t xml:space="preserve">
(84) 90 962-3888</t>
  </si>
  <si>
    <t xml:space="preserve">
(84) 90 962-1809</t>
  </si>
  <si>
    <t xml:space="preserve">
(84) 90 962-0375</t>
  </si>
  <si>
    <t xml:space="preserve">
(84) 90 961-7829</t>
  </si>
  <si>
    <t xml:space="preserve">
(84) 90 961-7812</t>
  </si>
  <si>
    <t xml:space="preserve">
(84) 90 961-7506</t>
  </si>
  <si>
    <t xml:space="preserve">
(84) 90 961-6691</t>
  </si>
  <si>
    <t xml:space="preserve">
(84) 90 961-2062</t>
  </si>
  <si>
    <t xml:space="preserve">
(84) 90 961-1940</t>
  </si>
  <si>
    <t xml:space="preserve">
(84) 90 961-0917</t>
  </si>
  <si>
    <t xml:space="preserve">
(84) 90 960-9957</t>
  </si>
  <si>
    <t xml:space="preserve">
(84) 90 960-8826</t>
  </si>
  <si>
    <t xml:space="preserve">
(84) 90 960-6956</t>
  </si>
  <si>
    <t xml:space="preserve">
(84) 90 960-5882</t>
  </si>
  <si>
    <t xml:space="preserve">
(84) 90 960-3569</t>
  </si>
  <si>
    <t xml:space="preserve">
(84) 90 960-0566</t>
  </si>
  <si>
    <t xml:space="preserve">
(84) 90 960-0503</t>
  </si>
  <si>
    <t xml:space="preserve">
(84) 90 960-0390</t>
  </si>
  <si>
    <t xml:space="preserve">
(84) 90 959-9639</t>
  </si>
  <si>
    <t xml:space="preserve">
(84) 90 959-8895</t>
  </si>
  <si>
    <t xml:space="preserve">
(84) 90 959-8019</t>
  </si>
  <si>
    <t>0909597587</t>
  </si>
  <si>
    <t xml:space="preserve">
(84) 90 959-7587</t>
  </si>
  <si>
    <t xml:space="preserve">
(84) 90 959-4196</t>
  </si>
  <si>
    <t xml:space="preserve">
(84) 90 959-3323</t>
  </si>
  <si>
    <t xml:space="preserve">
(84) 90 958-7478</t>
  </si>
  <si>
    <t xml:space="preserve">
(84) 90 958-6583</t>
  </si>
  <si>
    <t xml:space="preserve">
(84) 90 958-5483</t>
  </si>
  <si>
    <t xml:space="preserve">
(84) 90 958-5417</t>
  </si>
  <si>
    <t xml:space="preserve">
(84) 90 958-4399</t>
  </si>
  <si>
    <t xml:space="preserve">
(84) 90 957-7004</t>
  </si>
  <si>
    <t xml:space="preserve">
(84) 90 957-3638</t>
  </si>
  <si>
    <t xml:space="preserve">
(84) 90 957-0799</t>
  </si>
  <si>
    <t xml:space="preserve">
(84) 90 956-9686</t>
  </si>
  <si>
    <t xml:space="preserve">
(84) 90 956-8102</t>
  </si>
  <si>
    <t xml:space="preserve">
(84) 90 956-7984</t>
  </si>
  <si>
    <t xml:space="preserve">
(84) 90 956-4246</t>
  </si>
  <si>
    <t xml:space="preserve">
(84) 90 956-2568</t>
  </si>
  <si>
    <t xml:space="preserve">
(84) 90 955-6603</t>
  </si>
  <si>
    <t xml:space="preserve">
(84) 90 955-5381</t>
  </si>
  <si>
    <t xml:space="preserve">
(84) 90 955-5222</t>
  </si>
  <si>
    <t xml:space="preserve">
(84) 90 955-4626</t>
  </si>
  <si>
    <t xml:space="preserve">
(84) 90 955-3761</t>
  </si>
  <si>
    <t>0909550789</t>
  </si>
  <si>
    <t xml:space="preserve">
(84) 90 955-0789</t>
  </si>
  <si>
    <t xml:space="preserve">
(84) 90 954-9692</t>
  </si>
  <si>
    <t xml:space="preserve">
(84) 90 954-5887</t>
  </si>
  <si>
    <t xml:space="preserve">
(84) 90 954-0687</t>
  </si>
  <si>
    <t xml:space="preserve">
(84) 90 954-0407</t>
  </si>
  <si>
    <t xml:space="preserve">
(84) 90 953-3998</t>
  </si>
  <si>
    <t>0909532040</t>
  </si>
  <si>
    <t xml:space="preserve">
(84) 90 953-2040</t>
  </si>
  <si>
    <t xml:space="preserve">
(84) 90 952-6668</t>
  </si>
  <si>
    <t xml:space="preserve">
(84) 90 952-2356</t>
  </si>
  <si>
    <t xml:space="preserve">
(84) 90 952-2294</t>
  </si>
  <si>
    <t xml:space="preserve">
(84) 90 951-7562</t>
  </si>
  <si>
    <t xml:space="preserve">
(84) 90 951-5422</t>
  </si>
  <si>
    <t xml:space="preserve">
(84) 90 951-4931</t>
  </si>
  <si>
    <t xml:space="preserve">
(84) 90 951-4428</t>
  </si>
  <si>
    <t xml:space="preserve">
(84) 90 951-2209</t>
  </si>
  <si>
    <t xml:space="preserve">
(84) 90 951-0242</t>
  </si>
  <si>
    <t xml:space="preserve">
(84) 90 950-9335</t>
  </si>
  <si>
    <t xml:space="preserve">
(84) 90 950-7709</t>
  </si>
  <si>
    <t xml:space="preserve">
(84) 90 950-6039</t>
  </si>
  <si>
    <t xml:space="preserve">
(84) 90 950-4709</t>
  </si>
  <si>
    <t xml:space="preserve">
(84) 90 950-2667</t>
  </si>
  <si>
    <t xml:space="preserve">
(84) 90 950-2607</t>
  </si>
  <si>
    <t xml:space="preserve">
(84) 90 950-2050</t>
  </si>
  <si>
    <t xml:space="preserve">
(84) 90 950-1502</t>
  </si>
  <si>
    <t xml:space="preserve">
(84) 90 950-0945</t>
  </si>
  <si>
    <t xml:space="preserve">
(84) 90 950-0389</t>
  </si>
  <si>
    <t xml:space="preserve">
(84) 90 950-0108</t>
  </si>
  <si>
    <t xml:space="preserve">
(84) 90 950-0083</t>
  </si>
  <si>
    <t xml:space="preserve">
(84) 90 949-5775</t>
  </si>
  <si>
    <t xml:space="preserve">
(84) 90 949-5591</t>
  </si>
  <si>
    <t xml:space="preserve">
(84) 90 949-4447</t>
  </si>
  <si>
    <t xml:space="preserve">
(84) 90 949-3939</t>
  </si>
  <si>
    <t xml:space="preserve">
(84) 90 949-3905</t>
  </si>
  <si>
    <t xml:space="preserve">
(84) 90 949-3488</t>
  </si>
  <si>
    <t xml:space="preserve">
(84) 90 949-3124</t>
  </si>
  <si>
    <t xml:space="preserve">
(84) 90 949-1493</t>
  </si>
  <si>
    <t xml:space="preserve">
(84) 90 949-1143</t>
  </si>
  <si>
    <t xml:space="preserve">
(84) 90 948-9428</t>
  </si>
  <si>
    <t xml:space="preserve">
(84) 90 948-7888</t>
  </si>
  <si>
    <t>0909485125</t>
  </si>
  <si>
    <t xml:space="preserve">
(84) 90 948-5125</t>
  </si>
  <si>
    <t xml:space="preserve">
(84) 90 948-4850</t>
  </si>
  <si>
    <t xml:space="preserve">
(84) 90 948-3586</t>
  </si>
  <si>
    <t xml:space="preserve">
(84) 90 948-3049</t>
  </si>
  <si>
    <t xml:space="preserve">
(84) 90 948-1382</t>
  </si>
  <si>
    <t xml:space="preserve">
(84) 90 948-0770</t>
  </si>
  <si>
    <t xml:space="preserve">
(84) 90 947-7608</t>
  </si>
  <si>
    <t xml:space="preserve">
(84) 90 947-4233</t>
  </si>
  <si>
    <t xml:space="preserve">
(84) 90 947-2441</t>
  </si>
  <si>
    <t xml:space="preserve">
(84) 90 946-9579</t>
  </si>
  <si>
    <t xml:space="preserve">
(84) 90 946-6880</t>
  </si>
  <si>
    <t xml:space="preserve">
(84) 90 946-6341</t>
  </si>
  <si>
    <t xml:space="preserve">
(84) 90 946-4253</t>
  </si>
  <si>
    <t xml:space="preserve">
(84) 90 946-3178</t>
  </si>
  <si>
    <t xml:space="preserve">
(84) 90 946-1389</t>
  </si>
  <si>
    <t xml:space="preserve">
(84) 90 945-5775</t>
  </si>
  <si>
    <t xml:space="preserve">
(84) 90 945-5440</t>
  </si>
  <si>
    <t xml:space="preserve">
(84) 90 945-3907</t>
  </si>
  <si>
    <t xml:space="preserve">
(84) 90 945-3698</t>
  </si>
  <si>
    <t xml:space="preserve">
(84) 90 944-8484</t>
  </si>
  <si>
    <t xml:space="preserve">
(84) 90 944-6788</t>
  </si>
  <si>
    <t xml:space="preserve">
(84) 90 944-5544</t>
  </si>
  <si>
    <t xml:space="preserve">
(84) 90 944-4819</t>
  </si>
  <si>
    <t xml:space="preserve">
(84) 90 944-2246</t>
  </si>
  <si>
    <t xml:space="preserve">
(84) 90 943-3404</t>
  </si>
  <si>
    <t xml:space="preserve">
(84) 90 943-2966</t>
  </si>
  <si>
    <t xml:space="preserve">
(84) 90 942-8867</t>
  </si>
  <si>
    <t xml:space="preserve">
(84) 90 942-7886</t>
  </si>
  <si>
    <t xml:space="preserve">
(84) 90 942-7055</t>
  </si>
  <si>
    <t xml:space="preserve">
(84) 90 942-4957</t>
  </si>
  <si>
    <t xml:space="preserve">
(84) 90 942-2507</t>
  </si>
  <si>
    <t xml:space="preserve">
(84) 90 941-8989</t>
  </si>
  <si>
    <t xml:space="preserve">
(84) 90 941-5214</t>
  </si>
  <si>
    <t xml:space="preserve">
(84) 90 941-1148</t>
  </si>
  <si>
    <t xml:space="preserve">
(84) 90 940-8161</t>
  </si>
  <si>
    <t xml:space="preserve">
(84) 90 940-6499</t>
  </si>
  <si>
    <t xml:space="preserve">
(84) 90 940-0990</t>
  </si>
  <si>
    <t xml:space="preserve">
(84) 90 939-9678</t>
  </si>
  <si>
    <t xml:space="preserve">
(84) 90 939-3997</t>
  </si>
  <si>
    <t xml:space="preserve">
(84) 90 939-3786</t>
  </si>
  <si>
    <t xml:space="preserve">
(84) 90 939-3781</t>
  </si>
  <si>
    <t xml:space="preserve">
(84) 90 939-3368</t>
  </si>
  <si>
    <t xml:space="preserve">
(84) 90 939-1149</t>
  </si>
  <si>
    <t xml:space="preserve">
(84) 90 939-1069</t>
  </si>
  <si>
    <t xml:space="preserve">
(84) 90 938-9900</t>
  </si>
  <si>
    <t xml:space="preserve">
(84) 90 938-3818</t>
  </si>
  <si>
    <t xml:space="preserve">
(84) 90 938-2864</t>
  </si>
  <si>
    <t xml:space="preserve">
(84) 90 938-0620</t>
  </si>
  <si>
    <t xml:space="preserve">
(84) 90 937-8627</t>
  </si>
  <si>
    <t xml:space="preserve">
(84) 90 937-5537</t>
  </si>
  <si>
    <t xml:space="preserve">
(84) 90 937-4169</t>
  </si>
  <si>
    <t xml:space="preserve">
(84) 90 937-3479</t>
  </si>
  <si>
    <t xml:space="preserve">
(84) 90 937-2300</t>
  </si>
  <si>
    <t xml:space="preserve">
(84) 90 937-0426</t>
  </si>
  <si>
    <t xml:space="preserve">
(84) 90 937-0370</t>
  </si>
  <si>
    <t>0909369160</t>
  </si>
  <si>
    <t xml:space="preserve">
(84) 90 936-9160</t>
  </si>
  <si>
    <t xml:space="preserve">
(84) 90 936-8201</t>
  </si>
  <si>
    <t xml:space="preserve">
(84) 90 936-5659</t>
  </si>
  <si>
    <t xml:space="preserve">
(84) 90 936-5109</t>
  </si>
  <si>
    <t xml:space="preserve">
(84) 90 936-4235</t>
  </si>
  <si>
    <t xml:space="preserve">
(84) 90 936-3373</t>
  </si>
  <si>
    <t xml:space="preserve">
(84) 90 936-2233</t>
  </si>
  <si>
    <t xml:space="preserve">
(84) 90 936-1564</t>
  </si>
  <si>
    <t xml:space="preserve">
(84) 90 936-0066</t>
  </si>
  <si>
    <t xml:space="preserve">
(84) 90 935-8665</t>
  </si>
  <si>
    <t xml:space="preserve">
(84) 90 935-7999</t>
  </si>
  <si>
    <t xml:space="preserve">
(84) 90 935-7562</t>
  </si>
  <si>
    <t xml:space="preserve">
(84) 90 935-4556</t>
  </si>
  <si>
    <t xml:space="preserve">
(84) 90 935-3058</t>
  </si>
  <si>
    <t xml:space="preserve">
(84) 90 935-3024</t>
  </si>
  <si>
    <t xml:space="preserve">
(84) 90 935-1298</t>
  </si>
  <si>
    <t xml:space="preserve">
(84) 90 935-1002</t>
  </si>
  <si>
    <t xml:space="preserve">
(84) 90 934-7544</t>
  </si>
  <si>
    <t xml:space="preserve">
(84) 90 934-7234</t>
  </si>
  <si>
    <t xml:space="preserve">
(84) 90 934-5147</t>
  </si>
  <si>
    <t xml:space="preserve">
(84) 90 934-4225</t>
  </si>
  <si>
    <t xml:space="preserve">
(84) 90 934-2355</t>
  </si>
  <si>
    <t xml:space="preserve">
(84) 90 934-0286</t>
  </si>
  <si>
    <t xml:space="preserve">
(84) 90 933-9757</t>
  </si>
  <si>
    <t xml:space="preserve">
(84) 90 933-8161</t>
  </si>
  <si>
    <t xml:space="preserve">
(84) 90 933-8033</t>
  </si>
  <si>
    <t xml:space="preserve">
(84) 90 933-7988</t>
  </si>
  <si>
    <t xml:space="preserve">
(84) 90 933-5322</t>
  </si>
  <si>
    <t xml:space="preserve">
(84) 90 933-3443</t>
  </si>
  <si>
    <t xml:space="preserve">
(84) 90 933-3431</t>
  </si>
  <si>
    <t xml:space="preserve">
(84) 90 933-3383</t>
  </si>
  <si>
    <t xml:space="preserve">
(84) 90 933-3335</t>
  </si>
  <si>
    <t xml:space="preserve">
(84) 90 933-1466</t>
  </si>
  <si>
    <t xml:space="preserve">
(84) 90 933-1445</t>
  </si>
  <si>
    <t xml:space="preserve">
(84) 90 933-0919</t>
  </si>
  <si>
    <t xml:space="preserve">
(84) 90 933-0258</t>
  </si>
  <si>
    <t xml:space="preserve">
(84) 90 932-8640</t>
  </si>
  <si>
    <t xml:space="preserve">
(84) 90 932-8233</t>
  </si>
  <si>
    <t xml:space="preserve">
(84) 90 932-6977</t>
  </si>
  <si>
    <t xml:space="preserve">
(84) 90 932-5682</t>
  </si>
  <si>
    <t xml:space="preserve">
(84) 90 932-4994</t>
  </si>
  <si>
    <t xml:space="preserve">
(84) 90 932-1123</t>
  </si>
  <si>
    <t xml:space="preserve">
(84) 90 931-7608</t>
  </si>
  <si>
    <t>0909316423</t>
  </si>
  <si>
    <t xml:space="preserve">
(84) 90 931-6423</t>
  </si>
  <si>
    <t xml:space="preserve">
(84) 90 931-4743</t>
  </si>
  <si>
    <t xml:space="preserve">
(84) 90 931-3030</t>
  </si>
  <si>
    <t xml:space="preserve">
(84) 90 931-2042</t>
  </si>
  <si>
    <t xml:space="preserve">
(84) 90 930-9089</t>
  </si>
  <si>
    <t xml:space="preserve">
(84) 90 930-7900</t>
  </si>
  <si>
    <t xml:space="preserve">
(84) 90 930-7588</t>
  </si>
  <si>
    <t xml:space="preserve">
(84) 90 930-6701</t>
  </si>
  <si>
    <t xml:space="preserve">
(84) 90 930-3917</t>
  </si>
  <si>
    <t xml:space="preserve">
(84) 90 930-0803</t>
  </si>
  <si>
    <t xml:space="preserve">
(84) 90 930-0304</t>
  </si>
  <si>
    <t xml:space="preserve">
(84) 90 930-0160</t>
  </si>
  <si>
    <t xml:space="preserve">
(84) 90 930-0051</t>
  </si>
  <si>
    <t xml:space="preserve">
(84) 90 930-0016</t>
  </si>
  <si>
    <t xml:space="preserve">
(84) 90 929-9896</t>
  </si>
  <si>
    <t>0909299347</t>
  </si>
  <si>
    <t xml:space="preserve">
(84) 90 929-9347</t>
  </si>
  <si>
    <t xml:space="preserve">
(84) 90 929-9288</t>
  </si>
  <si>
    <t xml:space="preserve">
(84) 90 929-8638</t>
  </si>
  <si>
    <t xml:space="preserve">
(84) 90 929-6383</t>
  </si>
  <si>
    <t xml:space="preserve">
(84) 90 929-5218</t>
  </si>
  <si>
    <t xml:space="preserve">
(84) 90 929-5183</t>
  </si>
  <si>
    <t xml:space="preserve">
(84) 90 929-4569</t>
  </si>
  <si>
    <t>0909294528</t>
  </si>
  <si>
    <t xml:space="preserve">
(84) 90 929-4528</t>
  </si>
  <si>
    <t xml:space="preserve">
(84) 90 929-3126</t>
  </si>
  <si>
    <t xml:space="preserve">
(84) 90 929-2627</t>
  </si>
  <si>
    <t xml:space="preserve">
(84) 90 929-2086</t>
  </si>
  <si>
    <t xml:space="preserve">
(84) 90 929-0886</t>
  </si>
  <si>
    <t xml:space="preserve">
(84) 90 929-0684</t>
  </si>
  <si>
    <t xml:space="preserve">
(84) 90 929-0462</t>
  </si>
  <si>
    <t xml:space="preserve">
(84) 90 929-0076</t>
  </si>
  <si>
    <t xml:space="preserve">
(84) 90 928-8746</t>
  </si>
  <si>
    <t xml:space="preserve">
(84) 90 928-3638</t>
  </si>
  <si>
    <t xml:space="preserve">
(84) 90 928-2981</t>
  </si>
  <si>
    <t xml:space="preserve">
(84) 90 928-2306</t>
  </si>
  <si>
    <t xml:space="preserve">
(84) 90 928-2096</t>
  </si>
  <si>
    <t xml:space="preserve">
(84) 90 927-7281</t>
  </si>
  <si>
    <t xml:space="preserve">
(84) 90 927-6870</t>
  </si>
  <si>
    <t xml:space="preserve">
(84) 90 927-3560</t>
  </si>
  <si>
    <t>0909271799</t>
  </si>
  <si>
    <t xml:space="preserve">
(84) 90 927-1799</t>
  </si>
  <si>
    <t xml:space="preserve">
(84) 90 927-1101</t>
  </si>
  <si>
    <t xml:space="preserve">
(84) 90 927-0410</t>
  </si>
  <si>
    <t xml:space="preserve">
(84) 90 927-0309</t>
  </si>
  <si>
    <t xml:space="preserve">
(84) 90 927-0297</t>
  </si>
  <si>
    <t xml:space="preserve">
(84) 90 926-9732</t>
  </si>
  <si>
    <t xml:space="preserve">
(84) 90 926-8636</t>
  </si>
  <si>
    <t xml:space="preserve">
(84) 90 926-6000</t>
  </si>
  <si>
    <t xml:space="preserve">
(84) 90 926-1489</t>
  </si>
  <si>
    <t xml:space="preserve">
(84) 90 926-0184</t>
  </si>
  <si>
    <t xml:space="preserve">
(84) 90 925-9669</t>
  </si>
  <si>
    <t xml:space="preserve">
(84) 90 925-7602</t>
  </si>
  <si>
    <t xml:space="preserve">
(84) 90 925-5780</t>
  </si>
  <si>
    <t xml:space="preserve">
(84) 90 925-2119</t>
  </si>
  <si>
    <t xml:space="preserve">
(84) 90 925-2066</t>
  </si>
  <si>
    <t xml:space="preserve">
(84) 90 925-0630</t>
  </si>
  <si>
    <t xml:space="preserve">
(84) 90 924-8450</t>
  </si>
  <si>
    <t xml:space="preserve">
(84) 90 924-7998</t>
  </si>
  <si>
    <t>0909242996</t>
  </si>
  <si>
    <t xml:space="preserve">
(84) 90 924-2996</t>
  </si>
  <si>
    <t xml:space="preserve">
(84) 90 924-1885</t>
  </si>
  <si>
    <t xml:space="preserve">
(84) 90 923-8121</t>
  </si>
  <si>
    <t xml:space="preserve">
(84) 90 923-4883</t>
  </si>
  <si>
    <t xml:space="preserve">
(84) 90 923-3215</t>
  </si>
  <si>
    <t xml:space="preserve">
(84) 90 923-1586</t>
  </si>
  <si>
    <t xml:space="preserve">
(84) 90 923-0681</t>
  </si>
  <si>
    <t xml:space="preserve">
(84) 90 923-0130</t>
  </si>
  <si>
    <t xml:space="preserve">
(84) 90 922-9622</t>
  </si>
  <si>
    <t xml:space="preserve">
(84) 90 922-8358</t>
  </si>
  <si>
    <t xml:space="preserve">
(84) 90 922-6795</t>
  </si>
  <si>
    <t xml:space="preserve">
(84) 90 922-4239</t>
  </si>
  <si>
    <t xml:space="preserve">
(84) 90 922-3234</t>
  </si>
  <si>
    <t xml:space="preserve">
(84) 90 922-2339</t>
  </si>
  <si>
    <t xml:space="preserve">
(84) 90 921-9810</t>
  </si>
  <si>
    <t xml:space="preserve">
(84) 90 921-9179</t>
  </si>
  <si>
    <t xml:space="preserve">
(84) 90 921-8235</t>
  </si>
  <si>
    <t xml:space="preserve">
(84) 90 921-7272</t>
  </si>
  <si>
    <t xml:space="preserve">
(84) 90 921-6716</t>
  </si>
  <si>
    <t xml:space="preserve">
(84) 90 921-4369</t>
  </si>
  <si>
    <t xml:space="preserve">
(84) 90 921-1112</t>
  </si>
  <si>
    <t xml:space="preserve">
(84) 90 920-8386</t>
  </si>
  <si>
    <t xml:space="preserve">
(84) 90 920-8226</t>
  </si>
  <si>
    <t xml:space="preserve">
(84) 90 920-7272</t>
  </si>
  <si>
    <t xml:space="preserve">
(84) 90 920-5386</t>
  </si>
  <si>
    <t xml:space="preserve">
(84) 90 920-2275</t>
  </si>
  <si>
    <t xml:space="preserve">
(84) 90 920-1358</t>
  </si>
  <si>
    <t xml:space="preserve">
(84) 90 920-0531</t>
  </si>
  <si>
    <t xml:space="preserve">
(84) 90 919-9997</t>
  </si>
  <si>
    <t xml:space="preserve">
(84) 90 919-9419</t>
  </si>
  <si>
    <t xml:space="preserve">
(84) 90 919-9416</t>
  </si>
  <si>
    <t xml:space="preserve">
(84) 90 919-1799</t>
  </si>
  <si>
    <t>0909190818</t>
  </si>
  <si>
    <t xml:space="preserve">
(84) 90 919-0818</t>
  </si>
  <si>
    <t>0909189295</t>
  </si>
  <si>
    <t xml:space="preserve">
(84) 90 918-9295</t>
  </si>
  <si>
    <t xml:space="preserve">
(84) 90 918-8283</t>
  </si>
  <si>
    <t xml:space="preserve">
(84) 90 917-9388</t>
  </si>
  <si>
    <t xml:space="preserve">
(84) 90 917-6286</t>
  </si>
  <si>
    <t xml:space="preserve">
(84) 90 917-4274</t>
  </si>
  <si>
    <t xml:space="preserve">
(84) 90 917-3286</t>
  </si>
  <si>
    <t xml:space="preserve">
(84) 90 916-9889</t>
  </si>
  <si>
    <t xml:space="preserve">
(84) 90 916-9691</t>
  </si>
  <si>
    <t xml:space="preserve">
(84) 90 916-8011</t>
  </si>
  <si>
    <t xml:space="preserve">
(84) 90 916-0796</t>
  </si>
  <si>
    <t xml:space="preserve">
(84) 90 916-0277</t>
  </si>
  <si>
    <t xml:space="preserve">
(84) 90 915-9984</t>
  </si>
  <si>
    <t xml:space="preserve">
(84) 90 915-8181</t>
  </si>
  <si>
    <t xml:space="preserve">
(84) 90 915-5859</t>
  </si>
  <si>
    <t xml:space="preserve">
(84) 90 915-0828</t>
  </si>
  <si>
    <t xml:space="preserve">
(84) 90 914-9363</t>
  </si>
  <si>
    <t>0909148369</t>
  </si>
  <si>
    <t xml:space="preserve">
(84) 90 914-8369</t>
  </si>
  <si>
    <t xml:space="preserve">
(84) 90 914-8022</t>
  </si>
  <si>
    <t xml:space="preserve">
(84) 90 913-6556</t>
  </si>
  <si>
    <t xml:space="preserve">
(84) 90 913-3756</t>
  </si>
  <si>
    <t xml:space="preserve">
(84) 90 913-1015</t>
  </si>
  <si>
    <t xml:space="preserve">
(84) 90 912-8187</t>
  </si>
  <si>
    <t xml:space="preserve">
(84) 90 912-6700</t>
  </si>
  <si>
    <t xml:space="preserve">
(84) 90 912-4155</t>
  </si>
  <si>
    <t xml:space="preserve">
(84) 90 912-3456</t>
  </si>
  <si>
    <t xml:space="preserve">
(84) 90 912-3299</t>
  </si>
  <si>
    <t xml:space="preserve">
(84) 90 911-8648</t>
  </si>
  <si>
    <t xml:space="preserve">
(84) 90 911-7458</t>
  </si>
  <si>
    <t xml:space="preserve">
(84) 90 911-7119</t>
  </si>
  <si>
    <t xml:space="preserve">
(84) 90 911-5630</t>
  </si>
  <si>
    <t xml:space="preserve">
(84) 90 911-3325</t>
  </si>
  <si>
    <t xml:space="preserve">
(84) 90 911-1280</t>
  </si>
  <si>
    <t xml:space="preserve">
(84) 90 911-0400</t>
  </si>
  <si>
    <t xml:space="preserve">
(84) 90 910-7968</t>
  </si>
  <si>
    <t xml:space="preserve">
(84) 90 910-7890</t>
  </si>
  <si>
    <t xml:space="preserve">
(84) 90 910-0202</t>
  </si>
  <si>
    <t>0909099972</t>
  </si>
  <si>
    <t xml:space="preserve">
(84) 90 909-9972</t>
  </si>
  <si>
    <t xml:space="preserve">
(84) 90 909-9039</t>
  </si>
  <si>
    <t xml:space="preserve">
(84) 90 909-8183</t>
  </si>
  <si>
    <t xml:space="preserve">
(84) 90 909-7677</t>
  </si>
  <si>
    <t xml:space="preserve">
(84) 90 909-7077</t>
  </si>
  <si>
    <t xml:space="preserve">
(84) 90 909-7070</t>
  </si>
  <si>
    <t xml:space="preserve">
(84) 90 909-6799</t>
  </si>
  <si>
    <t xml:space="preserve">
(84) 90 909-5491</t>
  </si>
  <si>
    <t xml:space="preserve">
(84) 90 909-4380</t>
  </si>
  <si>
    <t xml:space="preserve">
(84) 90 909-4210</t>
  </si>
  <si>
    <t xml:space="preserve">
(84) 90 909-4208</t>
  </si>
  <si>
    <t xml:space="preserve">
(84) 90 909-3979</t>
  </si>
  <si>
    <t xml:space="preserve">
(84) 90 909-2998</t>
  </si>
  <si>
    <t xml:space="preserve">
(84) 90 909-1089</t>
  </si>
  <si>
    <t xml:space="preserve">
(84) 90 909-0545</t>
  </si>
  <si>
    <t xml:space="preserve">
(84) 90 908-8566</t>
  </si>
  <si>
    <t xml:space="preserve">
(84) 90 908-6458</t>
  </si>
  <si>
    <t xml:space="preserve">
(84) 90 908-6112</t>
  </si>
  <si>
    <t xml:space="preserve">
(84) 90 908-5447</t>
  </si>
  <si>
    <t xml:space="preserve">
(84) 90 908-3739</t>
  </si>
  <si>
    <t xml:space="preserve">
(84) 90 908-3390</t>
  </si>
  <si>
    <t xml:space="preserve">
(84) 90 908-1984</t>
  </si>
  <si>
    <t xml:space="preserve">
(84) 90 908-0155</t>
  </si>
  <si>
    <t xml:space="preserve">
(84) 90 907-8488</t>
  </si>
  <si>
    <t xml:space="preserve">
(84) 90 907-7626</t>
  </si>
  <si>
    <t xml:space="preserve">
(84) 90 907-4793</t>
  </si>
  <si>
    <t xml:space="preserve">
(84) 90 906-9630</t>
  </si>
  <si>
    <t xml:space="preserve">
(84) 90 906-9332</t>
  </si>
  <si>
    <t xml:space="preserve">
(84) 90 906-6657</t>
  </si>
  <si>
    <t xml:space="preserve">
(84) 90 906-4790</t>
  </si>
  <si>
    <t xml:space="preserve">
(84) 90 906-2555</t>
  </si>
  <si>
    <t xml:space="preserve">
(84) 90 906-1294</t>
  </si>
  <si>
    <t xml:space="preserve">
(84) 90 905-9317</t>
  </si>
  <si>
    <t xml:space="preserve">
(84) 90 905-8837</t>
  </si>
  <si>
    <t xml:space="preserve">
(84) 90 905-8808</t>
  </si>
  <si>
    <t xml:space="preserve">
(84) 90 905-8468</t>
  </si>
  <si>
    <t xml:space="preserve">
(84) 90 905-8464</t>
  </si>
  <si>
    <t xml:space="preserve">
(84) 90 905-5268</t>
  </si>
  <si>
    <t xml:space="preserve">
(84) 90 905-3988</t>
  </si>
  <si>
    <t xml:space="preserve">
(84) 90 905-3157</t>
  </si>
  <si>
    <t>0909050503</t>
  </si>
  <si>
    <t xml:space="preserve">
(84) 90 905-0503</t>
  </si>
  <si>
    <t xml:space="preserve">
(84) 90 905-0092</t>
  </si>
  <si>
    <t xml:space="preserve">
(84) 90 904-9076</t>
  </si>
  <si>
    <t xml:space="preserve">
(84) 90 904-4534</t>
  </si>
  <si>
    <t xml:space="preserve">
(84) 90 904-4430</t>
  </si>
  <si>
    <t xml:space="preserve">
(84) 90 904-4151</t>
  </si>
  <si>
    <t xml:space="preserve">
(84) 90 904-1345</t>
  </si>
  <si>
    <t>0909040483</t>
  </si>
  <si>
    <t xml:space="preserve">
(84) 90 904-0483</t>
  </si>
  <si>
    <t xml:space="preserve">
(84) 90 902-9776</t>
  </si>
  <si>
    <t>0909028873</t>
  </si>
  <si>
    <t xml:space="preserve">
(84) 90 902-8873</t>
  </si>
  <si>
    <t xml:space="preserve">
(84) 90 902-7228</t>
  </si>
  <si>
    <t xml:space="preserve">
(84) 90 902-6108</t>
  </si>
  <si>
    <t xml:space="preserve">
(84) 90 901-9617</t>
  </si>
  <si>
    <t xml:space="preserve">
(84) 90 901-8067</t>
  </si>
  <si>
    <t xml:space="preserve">
(84) 90 901-7546</t>
  </si>
  <si>
    <t xml:space="preserve">
(84) 90 901-7545</t>
  </si>
  <si>
    <t xml:space="preserve">
(84) 90 901-7111</t>
  </si>
  <si>
    <t xml:space="preserve">
(84) 90 901-6515</t>
  </si>
  <si>
    <t xml:space="preserve">
(84) 90 901-3289</t>
  </si>
  <si>
    <t xml:space="preserve">
(84) 90 901-3208</t>
  </si>
  <si>
    <t xml:space="preserve">
(84) 90 901-2328</t>
  </si>
  <si>
    <t xml:space="preserve">
(84) 90 901-2186</t>
  </si>
  <si>
    <t xml:space="preserve">
(84) 90 901-2010</t>
  </si>
  <si>
    <t xml:space="preserve">
(84) 90 901-1789</t>
  </si>
  <si>
    <t xml:space="preserve">
(84) 90 900-9305</t>
  </si>
  <si>
    <t xml:space="preserve">
(84) 90 900-9108</t>
  </si>
  <si>
    <t xml:space="preserve">
(84) 90 900-8937</t>
  </si>
  <si>
    <t xml:space="preserve">
(84) 90 900-8799</t>
  </si>
  <si>
    <t xml:space="preserve">
(84) 90 900-8041</t>
  </si>
  <si>
    <t xml:space="preserve">
(84) 90 900-5332</t>
  </si>
  <si>
    <t xml:space="preserve">
(84) 90 900-5254</t>
  </si>
  <si>
    <t xml:space="preserve">
(84) 90 900-4992</t>
  </si>
  <si>
    <t xml:space="preserve">
(84) 90 900-4100</t>
  </si>
  <si>
    <t xml:space="preserve">
(84) 90 900-2056</t>
  </si>
  <si>
    <t xml:space="preserve">
(84) 90 900-1206</t>
  </si>
  <si>
    <t xml:space="preserve">
(84) 90 900-0770</t>
  </si>
  <si>
    <t xml:space="preserve">
(84) 90 900-0699</t>
  </si>
  <si>
    <t>0909898980</t>
  </si>
  <si>
    <t xml:space="preserve">
(84) 90 989-8980</t>
  </si>
  <si>
    <t>0909834405</t>
  </si>
  <si>
    <t xml:space="preserve">
(84) 90 983-4405</t>
  </si>
  <si>
    <t>0909675283</t>
  </si>
  <si>
    <t xml:space="preserve">
(84) 90 967-5283</t>
  </si>
  <si>
    <t>0909545658</t>
  </si>
  <si>
    <t xml:space="preserve">
(84) 90 954-5658</t>
  </si>
  <si>
    <t>0909098620</t>
  </si>
  <si>
    <t xml:space="preserve">
(84) 90 909-8620</t>
  </si>
  <si>
    <t xml:space="preserve">
(84) 90 899-9051</t>
  </si>
  <si>
    <t xml:space="preserve">
(84) 90 899-8000</t>
  </si>
  <si>
    <t xml:space="preserve">
(84) 90 899-7171</t>
  </si>
  <si>
    <t xml:space="preserve">
(84) 90 899-4016</t>
  </si>
  <si>
    <t xml:space="preserve">
(84) 90 899-3899</t>
  </si>
  <si>
    <t xml:space="preserve">
(84) 90 899-2687</t>
  </si>
  <si>
    <t>0908991871</t>
  </si>
  <si>
    <t xml:space="preserve">
(84) 90 899-1871</t>
  </si>
  <si>
    <t xml:space="preserve">
(84) 90 899-0159</t>
  </si>
  <si>
    <t>0908989681</t>
  </si>
  <si>
    <t xml:space="preserve">
(84) 90 898-9681</t>
  </si>
  <si>
    <t xml:space="preserve">
(84) 90 898-6945</t>
  </si>
  <si>
    <t xml:space="preserve">
(84) 90 898-2460</t>
  </si>
  <si>
    <t>0908981949</t>
  </si>
  <si>
    <t xml:space="preserve">
(84) 90 898-1949</t>
  </si>
  <si>
    <t xml:space="preserve">
(84) 90 897-7999</t>
  </si>
  <si>
    <t xml:space="preserve">
(84) 90 897-6085</t>
  </si>
  <si>
    <t xml:space="preserve">
(84) 90 896-9079</t>
  </si>
  <si>
    <t xml:space="preserve">
(84) 90 896-8696</t>
  </si>
  <si>
    <t xml:space="preserve">
(84) 90 896-6151</t>
  </si>
  <si>
    <t xml:space="preserve">
(84) 90 896-5657</t>
  </si>
  <si>
    <t xml:space="preserve">
(84) 90 896-3964</t>
  </si>
  <si>
    <t xml:space="preserve">
(84) 90 896-1981</t>
  </si>
  <si>
    <t xml:space="preserve">
(84) 90 896-1699</t>
  </si>
  <si>
    <t>0908961676</t>
  </si>
  <si>
    <t xml:space="preserve">
(84) 90 896-1676</t>
  </si>
  <si>
    <t xml:space="preserve">
(84) 90 896-1666</t>
  </si>
  <si>
    <t xml:space="preserve">
(84) 90 895-9445</t>
  </si>
  <si>
    <t xml:space="preserve">
(84) 90 895-9407</t>
  </si>
  <si>
    <t xml:space="preserve">
(84) 90 895-2755</t>
  </si>
  <si>
    <t xml:space="preserve">
(84) 90 895-1886</t>
  </si>
  <si>
    <t xml:space="preserve">
(84) 90 894-2738</t>
  </si>
  <si>
    <t xml:space="preserve">
(84) 90 893-7933</t>
  </si>
  <si>
    <t xml:space="preserve">
(84) 90 893-7931</t>
  </si>
  <si>
    <t xml:space="preserve">
(84) 90 893-6223</t>
  </si>
  <si>
    <t xml:space="preserve">
(84) 90 893-4463</t>
  </si>
  <si>
    <t xml:space="preserve">
(84) 90 893-3917</t>
  </si>
  <si>
    <t xml:space="preserve">
(84) 90 893-3320</t>
  </si>
  <si>
    <t xml:space="preserve">
(84) 90 893-1668</t>
  </si>
  <si>
    <t xml:space="preserve">
(84) 90 893-1354</t>
  </si>
  <si>
    <t xml:space="preserve">
(84) 90 892-9755</t>
  </si>
  <si>
    <t xml:space="preserve">
(84) 90 892-4877</t>
  </si>
  <si>
    <t xml:space="preserve">
(84) 90 892-4123</t>
  </si>
  <si>
    <t xml:space="preserve">
(84) 90 892-3567</t>
  </si>
  <si>
    <t xml:space="preserve">
(84) 90 891-6654</t>
  </si>
  <si>
    <t xml:space="preserve">
(84) 90 891-6177</t>
  </si>
  <si>
    <t xml:space="preserve">
(84) 90 891-1128</t>
  </si>
  <si>
    <t xml:space="preserve">
(84) 90 890-8979</t>
  </si>
  <si>
    <t xml:space="preserve">
(84) 90 890-6156</t>
  </si>
  <si>
    <t xml:space="preserve">
(84) 90 890-2944</t>
  </si>
  <si>
    <t xml:space="preserve">
(84) 90 890-2529</t>
  </si>
  <si>
    <t xml:space="preserve">
(84) 90 890-1155</t>
  </si>
  <si>
    <t xml:space="preserve">
(84) 90 889-9911</t>
  </si>
  <si>
    <t>0908898970</t>
  </si>
  <si>
    <t xml:space="preserve">
(84) 90 889-8970</t>
  </si>
  <si>
    <t xml:space="preserve">
(84) 90 889-8778</t>
  </si>
  <si>
    <t xml:space="preserve">
(84) 90 889-8486</t>
  </si>
  <si>
    <t xml:space="preserve">
(84) 90 889-7989</t>
  </si>
  <si>
    <t xml:space="preserve">
(84) 90 889-7675</t>
  </si>
  <si>
    <t xml:space="preserve">
(84) 90 889-5748</t>
  </si>
  <si>
    <t xml:space="preserve">
(84) 90 889-5686</t>
  </si>
  <si>
    <t xml:space="preserve">
(84) 90 889-4667</t>
  </si>
  <si>
    <t xml:space="preserve">
(84) 90 889-4597</t>
  </si>
  <si>
    <t>0908892400</t>
  </si>
  <si>
    <t xml:space="preserve">
(84) 90 889-2400</t>
  </si>
  <si>
    <t xml:space="preserve">
(84) 90 888-9865</t>
  </si>
  <si>
    <t xml:space="preserve">
(84) 90 888-9698</t>
  </si>
  <si>
    <t xml:space="preserve">
(84) 90 888-9521</t>
  </si>
  <si>
    <t xml:space="preserve">
(84) 90 888-9255</t>
  </si>
  <si>
    <t xml:space="preserve">
(84) 90 888-8897</t>
  </si>
  <si>
    <t xml:space="preserve">
(84) 90 888-8849</t>
  </si>
  <si>
    <t xml:space="preserve">
(84) 90 888-8818</t>
  </si>
  <si>
    <t xml:space="preserve">
(84) 90 888-8286</t>
  </si>
  <si>
    <t xml:space="preserve">
(84) 90 888-8218</t>
  </si>
  <si>
    <t xml:space="preserve">
(84) 90 888-7858</t>
  </si>
  <si>
    <t>0908886982</t>
  </si>
  <si>
    <t xml:space="preserve">
(84) 90 888-6982</t>
  </si>
  <si>
    <t xml:space="preserve">
(84) 90 888-5004</t>
  </si>
  <si>
    <t xml:space="preserve">
(84) 90 888-3859</t>
  </si>
  <si>
    <t xml:space="preserve">
(84) 90 888-3141</t>
  </si>
  <si>
    <t xml:space="preserve">
(84) 90 888-2668</t>
  </si>
  <si>
    <t xml:space="preserve">
(84) 90 888-1059</t>
  </si>
  <si>
    <t>0908880700</t>
  </si>
  <si>
    <t xml:space="preserve">
(84) 90 888-0700</t>
  </si>
  <si>
    <t xml:space="preserve">
(84) 90 887-8886</t>
  </si>
  <si>
    <t xml:space="preserve">
(84) 90 887-7979</t>
  </si>
  <si>
    <t xml:space="preserve">
(84) 90 887-7660</t>
  </si>
  <si>
    <t xml:space="preserve">
(84) 90 887-0755</t>
  </si>
  <si>
    <t xml:space="preserve">
(84) 90 886-8377</t>
  </si>
  <si>
    <t xml:space="preserve">
(84) 90 886-7686</t>
  </si>
  <si>
    <t>0908864479</t>
  </si>
  <si>
    <t xml:space="preserve">
(84) 90 886-4479</t>
  </si>
  <si>
    <t xml:space="preserve">
(84) 90 886-4046</t>
  </si>
  <si>
    <t xml:space="preserve">
(84) 90 886-2935</t>
  </si>
  <si>
    <t xml:space="preserve">
(84) 90 886-0586</t>
  </si>
  <si>
    <t>0908854430</t>
  </si>
  <si>
    <t xml:space="preserve">
(84) 90 885-4430</t>
  </si>
  <si>
    <t xml:space="preserve">
(84) 90 885-3948</t>
  </si>
  <si>
    <t xml:space="preserve">
(84) 90 885-1231</t>
  </si>
  <si>
    <t xml:space="preserve">
(84) 90 885-0078</t>
  </si>
  <si>
    <t xml:space="preserve">
(84) 90 884-9889</t>
  </si>
  <si>
    <t xml:space="preserve">
(84) 90 884-9695</t>
  </si>
  <si>
    <t xml:space="preserve">
(84) 90 884-6914</t>
  </si>
  <si>
    <t xml:space="preserve">
(84) 90 884-5678</t>
  </si>
  <si>
    <t xml:space="preserve">
(84) 90 884-4235</t>
  </si>
  <si>
    <t xml:space="preserve">
(84) 90 884-2399</t>
  </si>
  <si>
    <t xml:space="preserve">
(84) 90 884-0528</t>
  </si>
  <si>
    <t xml:space="preserve">
(84) 90 884-0088</t>
  </si>
  <si>
    <t xml:space="preserve">
(84) 90 883-9220</t>
  </si>
  <si>
    <t xml:space="preserve">
(84) 90 883-4012</t>
  </si>
  <si>
    <t xml:space="preserve">
(84) 90 883-3435</t>
  </si>
  <si>
    <t xml:space="preserve">
(84) 90 882-2183</t>
  </si>
  <si>
    <t xml:space="preserve">
(84) 90 882-0847</t>
  </si>
  <si>
    <t xml:space="preserve">
(84) 90 881-3351</t>
  </si>
  <si>
    <t xml:space="preserve">
(84) 90 881-1909</t>
  </si>
  <si>
    <t xml:space="preserve">
(84) 90 881-0801</t>
  </si>
  <si>
    <t xml:space="preserve">
(84) 90 881-0407</t>
  </si>
  <si>
    <t xml:space="preserve">
(84) 90 881-0218</t>
  </si>
  <si>
    <t xml:space="preserve">
(84) 90 880-9979</t>
  </si>
  <si>
    <t xml:space="preserve">
(84) 90 880-9879</t>
  </si>
  <si>
    <t xml:space="preserve">
(84) 90 880-9869</t>
  </si>
  <si>
    <t xml:space="preserve">
(84) 90 880-8797</t>
  </si>
  <si>
    <t xml:space="preserve">
(84) 90 880-8389</t>
  </si>
  <si>
    <t xml:space="preserve">
(84) 90 880-2387</t>
  </si>
  <si>
    <t xml:space="preserve">
(84) 90 880-0289</t>
  </si>
  <si>
    <t xml:space="preserve">
(84) 90 879-8155</t>
  </si>
  <si>
    <t xml:space="preserve">
(84) 90 879-7511</t>
  </si>
  <si>
    <t xml:space="preserve">
(84) 90 879-6000</t>
  </si>
  <si>
    <t xml:space="preserve">
(84) 90 879-4679</t>
  </si>
  <si>
    <t xml:space="preserve">
(84) 90 879-4118</t>
  </si>
  <si>
    <t xml:space="preserve">
(84) 90 878-9013</t>
  </si>
  <si>
    <t xml:space="preserve">
(84) 90 878-8098</t>
  </si>
  <si>
    <t xml:space="preserve">
(84) 90 878-2819</t>
  </si>
  <si>
    <t xml:space="preserve">
(84) 90 878-1988</t>
  </si>
  <si>
    <t xml:space="preserve">
(84) 90 877-9889</t>
  </si>
  <si>
    <t xml:space="preserve">
(84) 90 877-9207</t>
  </si>
  <si>
    <t xml:space="preserve">
(84) 90 877-7249</t>
  </si>
  <si>
    <t xml:space="preserve">
(84) 90 877-2003</t>
  </si>
  <si>
    <t xml:space="preserve">
(84) 90 877-1221</t>
  </si>
  <si>
    <t xml:space="preserve">
(84) 90 877-0668</t>
  </si>
  <si>
    <t xml:space="preserve">
(84) 90 877-0198</t>
  </si>
  <si>
    <t xml:space="preserve">
(84) 90 876-3456</t>
  </si>
  <si>
    <t xml:space="preserve">
(84) 90 876-2347</t>
  </si>
  <si>
    <t xml:space="preserve">
(84) 90 876-1174</t>
  </si>
  <si>
    <t xml:space="preserve">
(84) 90 875-6086</t>
  </si>
  <si>
    <t xml:space="preserve">
(84) 90 875-2148</t>
  </si>
  <si>
    <t xml:space="preserve">
(84) 90 875-0964</t>
  </si>
  <si>
    <t xml:space="preserve">
(84) 90 874-8119</t>
  </si>
  <si>
    <t xml:space="preserve">
(84) 90 873-3060</t>
  </si>
  <si>
    <t>0908728368</t>
  </si>
  <si>
    <t xml:space="preserve">
(84) 90 872-8368</t>
  </si>
  <si>
    <t xml:space="preserve">
(84) 90 872-7056</t>
  </si>
  <si>
    <t>0908722589</t>
  </si>
  <si>
    <t xml:space="preserve">
(84) 90 872-2589</t>
  </si>
  <si>
    <t xml:space="preserve">
(84) 90 872-2098</t>
  </si>
  <si>
    <t xml:space="preserve">
(84) 90 872-0309</t>
  </si>
  <si>
    <t xml:space="preserve">
(84) 90 871-8878</t>
  </si>
  <si>
    <t xml:space="preserve">
(84) 90 871-8831</t>
  </si>
  <si>
    <t xml:space="preserve">
(84) 90 871-7168</t>
  </si>
  <si>
    <t xml:space="preserve">
(84) 90 871-6905</t>
  </si>
  <si>
    <t xml:space="preserve">
(84) 90 871-4615</t>
  </si>
  <si>
    <t xml:space="preserve">
(84) 90 871-3165</t>
  </si>
  <si>
    <t xml:space="preserve">
(84) 90 871-0079</t>
  </si>
  <si>
    <t xml:space="preserve">
(84) 90 870-9871</t>
  </si>
  <si>
    <t>0908707202</t>
  </si>
  <si>
    <t xml:space="preserve">
(84) 90 870-7202</t>
  </si>
  <si>
    <t xml:space="preserve">
(84) 90 870-5703</t>
  </si>
  <si>
    <t>0908702558</t>
  </si>
  <si>
    <t xml:space="preserve">
(84) 90 870-2558</t>
  </si>
  <si>
    <t xml:space="preserve">
(84) 90 870-2375</t>
  </si>
  <si>
    <t xml:space="preserve">
(84) 90 870-0003</t>
  </si>
  <si>
    <t xml:space="preserve">
(84) 90 869-6538</t>
  </si>
  <si>
    <t xml:space="preserve">
(84) 90 869-3209</t>
  </si>
  <si>
    <t xml:space="preserve">
(84) 90 868-9022</t>
  </si>
  <si>
    <t xml:space="preserve">
(84) 90 868-7789</t>
  </si>
  <si>
    <t xml:space="preserve">
(84) 90 868-7481</t>
  </si>
  <si>
    <t xml:space="preserve">
(84) 90 868-6974</t>
  </si>
  <si>
    <t xml:space="preserve">
(84) 90 868-6421</t>
  </si>
  <si>
    <t xml:space="preserve">
(84) 90 868-2818</t>
  </si>
  <si>
    <t xml:space="preserve">
(84) 90 868-1300</t>
  </si>
  <si>
    <t xml:space="preserve">
(84) 90 868-0066</t>
  </si>
  <si>
    <t xml:space="preserve">
(84) 90 867-9339</t>
  </si>
  <si>
    <t xml:space="preserve">
(84) 90 867-7349</t>
  </si>
  <si>
    <t xml:space="preserve">
(84) 90 867-6226</t>
  </si>
  <si>
    <t xml:space="preserve">
(84) 90 867-2660</t>
  </si>
  <si>
    <t xml:space="preserve">
(84) 90 867-0928</t>
  </si>
  <si>
    <t xml:space="preserve">
(84) 90 867-0547</t>
  </si>
  <si>
    <t xml:space="preserve">
(84) 90 866-9997</t>
  </si>
  <si>
    <t xml:space="preserve">
(84) 90 866-8194</t>
  </si>
  <si>
    <t xml:space="preserve">
(84) 90 866-7982</t>
  </si>
  <si>
    <t xml:space="preserve">
(84) 90 866-6696</t>
  </si>
  <si>
    <t xml:space="preserve">
(84) 90 866-6635</t>
  </si>
  <si>
    <t xml:space="preserve">
(84) 90 866-6561</t>
  </si>
  <si>
    <t xml:space="preserve">
(84) 90 866-5379</t>
  </si>
  <si>
    <t xml:space="preserve">
(84) 90 866-3966</t>
  </si>
  <si>
    <t xml:space="preserve">
(84) 90 866-3233</t>
  </si>
  <si>
    <t xml:space="preserve">
(84) 90 866-3150</t>
  </si>
  <si>
    <t xml:space="preserve">
(84) 90 866-2399</t>
  </si>
  <si>
    <t xml:space="preserve">
(84) 90 866-2356</t>
  </si>
  <si>
    <t xml:space="preserve">
(84) 90 865-5426</t>
  </si>
  <si>
    <t xml:space="preserve">
(84) 90 864-6868</t>
  </si>
  <si>
    <t xml:space="preserve">
(84) 90 864-6114</t>
  </si>
  <si>
    <t xml:space="preserve">
(84) 90 863-9939</t>
  </si>
  <si>
    <t xml:space="preserve">
(84) 90 863-8278</t>
  </si>
  <si>
    <t xml:space="preserve">
(84) 90 863-8072</t>
  </si>
  <si>
    <t xml:space="preserve">
(84) 90 863-7819</t>
  </si>
  <si>
    <t xml:space="preserve">
(84) 90 863-7044</t>
  </si>
  <si>
    <t xml:space="preserve">
(84) 90 863-4618</t>
  </si>
  <si>
    <t xml:space="preserve">
(84) 90 862-6688</t>
  </si>
  <si>
    <t xml:space="preserve">
(84) 90 862-6629</t>
  </si>
  <si>
    <t xml:space="preserve">
(84) 90 862-3707</t>
  </si>
  <si>
    <t xml:space="preserve">
(84) 90 862-1339</t>
  </si>
  <si>
    <t xml:space="preserve">
(84) 90 861-7592</t>
  </si>
  <si>
    <t xml:space="preserve">
(84) 90 861-6301</t>
  </si>
  <si>
    <t xml:space="preserve">
(84) 90 860-9286</t>
  </si>
  <si>
    <t>0908607046</t>
  </si>
  <si>
    <t xml:space="preserve">
(84) 90 860-7046</t>
  </si>
  <si>
    <t xml:space="preserve">
(84) 90 860-1313</t>
  </si>
  <si>
    <t xml:space="preserve">
(84) 90 860-0359</t>
  </si>
  <si>
    <t xml:space="preserve">
(84) 90 860-0320</t>
  </si>
  <si>
    <t xml:space="preserve">
(84) 90 859-7369</t>
  </si>
  <si>
    <t xml:space="preserve">
(84) 90 859-5400</t>
  </si>
  <si>
    <t xml:space="preserve">
(84) 90 859-4945</t>
  </si>
  <si>
    <t xml:space="preserve">
(84) 90 858-8799</t>
  </si>
  <si>
    <t xml:space="preserve">
(84) 90 858-2345</t>
  </si>
  <si>
    <t xml:space="preserve">
(84) 90 858-2121</t>
  </si>
  <si>
    <t xml:space="preserve">
(84) 90 858-0089</t>
  </si>
  <si>
    <t xml:space="preserve">
(84) 90 857-7865</t>
  </si>
  <si>
    <t xml:space="preserve">
(84) 90 857-7485</t>
  </si>
  <si>
    <t xml:space="preserve">
(84) 90 857-0868</t>
  </si>
  <si>
    <t xml:space="preserve">
(84) 90 857-0236</t>
  </si>
  <si>
    <t xml:space="preserve">
(84) 90 856-9912</t>
  </si>
  <si>
    <t xml:space="preserve">
(84) 90 856-7999</t>
  </si>
  <si>
    <t xml:space="preserve">
(84) 90 856-5753</t>
  </si>
  <si>
    <t xml:space="preserve">
(84) 90 856-5681</t>
  </si>
  <si>
    <t xml:space="preserve">
(84) 90 856-5555</t>
  </si>
  <si>
    <t xml:space="preserve">
(84) 90 856-5401</t>
  </si>
  <si>
    <t xml:space="preserve">
(84) 90 856-1888</t>
  </si>
  <si>
    <t xml:space="preserve">
(84) 90 856-0006</t>
  </si>
  <si>
    <t xml:space="preserve">
(84) 90 855-8885</t>
  </si>
  <si>
    <t xml:space="preserve">
(84) 90 855-7526</t>
  </si>
  <si>
    <t xml:space="preserve">
(84) 90 855-6359</t>
  </si>
  <si>
    <t xml:space="preserve">
(84) 90 855-5552</t>
  </si>
  <si>
    <t xml:space="preserve">
(84) 90 855-4517</t>
  </si>
  <si>
    <t xml:space="preserve">
(84) 90 855-1230</t>
  </si>
  <si>
    <t xml:space="preserve">
(84) 90 854-5560</t>
  </si>
  <si>
    <t xml:space="preserve">
(84) 90 853-9852</t>
  </si>
  <si>
    <t xml:space="preserve">
(84) 90 853-5252</t>
  </si>
  <si>
    <t xml:space="preserve">
(84) 90 853-3679</t>
  </si>
  <si>
    <t xml:space="preserve">
(84) 90 853-0997</t>
  </si>
  <si>
    <t xml:space="preserve">
(84) 90 853-0005</t>
  </si>
  <si>
    <t xml:space="preserve">
(84) 90 852-4874</t>
  </si>
  <si>
    <t xml:space="preserve">
(84) 90 852-1313</t>
  </si>
  <si>
    <t xml:space="preserve">
(84) 90 851-6986</t>
  </si>
  <si>
    <t xml:space="preserve">
(84) 90 851-4039</t>
  </si>
  <si>
    <t xml:space="preserve">
(84) 90 851-3121</t>
  </si>
  <si>
    <t xml:space="preserve">
(84) 90 850-6860</t>
  </si>
  <si>
    <t xml:space="preserve">
(84) 90 850-2509</t>
  </si>
  <si>
    <t>0908502436</t>
  </si>
  <si>
    <t xml:space="preserve">
(84) 90 850-2436</t>
  </si>
  <si>
    <t xml:space="preserve">
(84) 90 849-7988</t>
  </si>
  <si>
    <t xml:space="preserve">
(84) 90 849-7499</t>
  </si>
  <si>
    <t xml:space="preserve">
(84) 90 849-5885</t>
  </si>
  <si>
    <t xml:space="preserve">
(84) 90 849-4979</t>
  </si>
  <si>
    <t xml:space="preserve">
(84) 90 849-0092</t>
  </si>
  <si>
    <t xml:space="preserve">
(84) 90 848-9257</t>
  </si>
  <si>
    <t xml:space="preserve">
(84) 90 848-8653</t>
  </si>
  <si>
    <t xml:space="preserve">
(84) 90 848-6458</t>
  </si>
  <si>
    <t xml:space="preserve">
(84) 90 848-6090</t>
  </si>
  <si>
    <t xml:space="preserve">
(84) 90 848-3148</t>
  </si>
  <si>
    <t xml:space="preserve">
(84) 90 848-0461</t>
  </si>
  <si>
    <t xml:space="preserve">
(84) 90 847-8890</t>
  </si>
  <si>
    <t xml:space="preserve">
(84) 90 847-7294</t>
  </si>
  <si>
    <t xml:space="preserve">
(84) 90 847-5508</t>
  </si>
  <si>
    <t xml:space="preserve">
(84) 90 847-4771</t>
  </si>
  <si>
    <t xml:space="preserve">
(84) 90 847-3082</t>
  </si>
  <si>
    <t xml:space="preserve">
(84) 90 847-0438</t>
  </si>
  <si>
    <t xml:space="preserve">
(84) 90 846-8682</t>
  </si>
  <si>
    <t xml:space="preserve">
(84) 90 846-8584</t>
  </si>
  <si>
    <t xml:space="preserve">
(84) 90 846-8377</t>
  </si>
  <si>
    <t xml:space="preserve">
(84) 90 846-6442</t>
  </si>
  <si>
    <t>0908465057</t>
  </si>
  <si>
    <t xml:space="preserve">
(84) 90 846-5057</t>
  </si>
  <si>
    <t xml:space="preserve">
(84) 90 846-4536</t>
  </si>
  <si>
    <t xml:space="preserve">
(84) 90 846-0736</t>
  </si>
  <si>
    <t xml:space="preserve">
(84) 90 845-7585</t>
  </si>
  <si>
    <t xml:space="preserve">
(84) 90 845-5001</t>
  </si>
  <si>
    <t xml:space="preserve">
(84) 90 845-2829</t>
  </si>
  <si>
    <t xml:space="preserve">
(84) 90 845-2809</t>
  </si>
  <si>
    <t xml:space="preserve">
(84) 90 845-1360</t>
  </si>
  <si>
    <t xml:space="preserve">
(84) 90 844-9646</t>
  </si>
  <si>
    <t xml:space="preserve">
(84) 90 844-8241</t>
  </si>
  <si>
    <t xml:space="preserve">
(84) 90 844-7223</t>
  </si>
  <si>
    <t xml:space="preserve">
(84) 90 844-6559</t>
  </si>
  <si>
    <t xml:space="preserve">
(84) 90 844-6282</t>
  </si>
  <si>
    <t xml:space="preserve">
(84) 90 844-4447</t>
  </si>
  <si>
    <t xml:space="preserve">
(84) 90 844-4003</t>
  </si>
  <si>
    <t xml:space="preserve">
(84) 90 844-3774</t>
  </si>
  <si>
    <t xml:space="preserve">
(84) 90 843-8860</t>
  </si>
  <si>
    <t xml:space="preserve">
(84) 90 843-5665</t>
  </si>
  <si>
    <t xml:space="preserve">
(84) 90 843-5588</t>
  </si>
  <si>
    <t>0908433292</t>
  </si>
  <si>
    <t xml:space="preserve">
(84) 90 843-3292</t>
  </si>
  <si>
    <t xml:space="preserve">
(84) 90 843-2774</t>
  </si>
  <si>
    <t xml:space="preserve">
(84) 90 843-1515</t>
  </si>
  <si>
    <t xml:space="preserve">
(84) 90 842-8518</t>
  </si>
  <si>
    <t xml:space="preserve">
(84) 90 842-3808</t>
  </si>
  <si>
    <t xml:space="preserve">
(84) 90 842-3010</t>
  </si>
  <si>
    <t xml:space="preserve">
(84) 90 842-2458</t>
  </si>
  <si>
    <t xml:space="preserve">
(84) 90 841-8869</t>
  </si>
  <si>
    <t>0908411940</t>
  </si>
  <si>
    <t xml:space="preserve">
(84) 90 841-1940</t>
  </si>
  <si>
    <t xml:space="preserve">
(84) 90 841-1488</t>
  </si>
  <si>
    <t xml:space="preserve">
(84) 90 840-8688</t>
  </si>
  <si>
    <t xml:space="preserve">
(84) 90 840-8665</t>
  </si>
  <si>
    <t xml:space="preserve">
(84) 90 840-7767</t>
  </si>
  <si>
    <t xml:space="preserve">
(84) 90 840-7266</t>
  </si>
  <si>
    <t xml:space="preserve">
(84) 90 840-7080</t>
  </si>
  <si>
    <t xml:space="preserve">
(84) 90 840-6292</t>
  </si>
  <si>
    <t>0908404781</t>
  </si>
  <si>
    <t xml:space="preserve">
(84) 90 840-4781</t>
  </si>
  <si>
    <t xml:space="preserve">
(84) 90 840-4064</t>
  </si>
  <si>
    <t xml:space="preserve">
(84) 90 840-2772</t>
  </si>
  <si>
    <t xml:space="preserve">
(84) 90 839-9892</t>
  </si>
  <si>
    <t xml:space="preserve">
(84) 90 839-9326</t>
  </si>
  <si>
    <t xml:space="preserve">
(84) 90 839-4090</t>
  </si>
  <si>
    <t xml:space="preserve">
(84) 90 839-3039</t>
  </si>
  <si>
    <t xml:space="preserve">
(84) 90 839-2352</t>
  </si>
  <si>
    <t xml:space="preserve">
(84) 90 838-8852</t>
  </si>
  <si>
    <t xml:space="preserve">
(84) 90 838-8105</t>
  </si>
  <si>
    <t xml:space="preserve">
(84) 90 838-5718</t>
  </si>
  <si>
    <t>0908383980</t>
  </si>
  <si>
    <t xml:space="preserve">
(84) 90 838-3980</t>
  </si>
  <si>
    <t xml:space="preserve">
(84) 90 838-3938</t>
  </si>
  <si>
    <t xml:space="preserve">
(84) 90 838-3065</t>
  </si>
  <si>
    <t xml:space="preserve">
(84) 90 837-9793</t>
  </si>
  <si>
    <t xml:space="preserve">
(84) 90 837-9733</t>
  </si>
  <si>
    <t xml:space="preserve">
(84) 90 837-9405</t>
  </si>
  <si>
    <t xml:space="preserve">
(84) 90 837-9252</t>
  </si>
  <si>
    <t xml:space="preserve">
(84) 90 837-8888</t>
  </si>
  <si>
    <t xml:space="preserve">
(84) 90 837-8695</t>
  </si>
  <si>
    <t xml:space="preserve">
(84) 90 837-7622</t>
  </si>
  <si>
    <t xml:space="preserve">
(84) 90 837-4743</t>
  </si>
  <si>
    <t xml:space="preserve">
(84) 90 837-3815</t>
  </si>
  <si>
    <t xml:space="preserve">
(84) 90 837-3507</t>
  </si>
  <si>
    <t xml:space="preserve">
(84) 90 837-0772</t>
  </si>
  <si>
    <t xml:space="preserve">
(84) 90 837-0520</t>
  </si>
  <si>
    <t xml:space="preserve">
(84) 90 836-9131</t>
  </si>
  <si>
    <t xml:space="preserve">
(84) 90 836-6868</t>
  </si>
  <si>
    <t xml:space="preserve">
(84) 90 835-9166</t>
  </si>
  <si>
    <t xml:space="preserve">
(84) 90 835-8878</t>
  </si>
  <si>
    <t xml:space="preserve">
(84) 90 835-6070</t>
  </si>
  <si>
    <t xml:space="preserve">
(84) 90 835-4759</t>
  </si>
  <si>
    <t xml:space="preserve">
(84) 90 835-3086</t>
  </si>
  <si>
    <t xml:space="preserve">
(84) 90 835-1383</t>
  </si>
  <si>
    <t xml:space="preserve">
(84) 90 835-0079</t>
  </si>
  <si>
    <t xml:space="preserve">
(84) 90 834-5679</t>
  </si>
  <si>
    <t xml:space="preserve">
(84) 90 834-5549</t>
  </si>
  <si>
    <t xml:space="preserve">
(84) 90 834-4101</t>
  </si>
  <si>
    <t xml:space="preserve">
(84) 90 834-3544</t>
  </si>
  <si>
    <t xml:space="preserve">
(84) 90 834-1605</t>
  </si>
  <si>
    <t xml:space="preserve">
(84) 90 834-0666</t>
  </si>
  <si>
    <t xml:space="preserve">
(84) 90 833-9486</t>
  </si>
  <si>
    <t xml:space="preserve">
(84) 90 833-9472</t>
  </si>
  <si>
    <t xml:space="preserve">
(84) 90 833-9349</t>
  </si>
  <si>
    <t xml:space="preserve">
(84) 90 833-4995</t>
  </si>
  <si>
    <t xml:space="preserve">
(84) 90 833-4851</t>
  </si>
  <si>
    <t xml:space="preserve">
(84) 90 833-4337</t>
  </si>
  <si>
    <t xml:space="preserve">
(84) 90 833-3777</t>
  </si>
  <si>
    <t xml:space="preserve">
(84) 90 833-3766</t>
  </si>
  <si>
    <t xml:space="preserve">
(84) 90 833-1848</t>
  </si>
  <si>
    <t xml:space="preserve">
(84) 90 833-0978</t>
  </si>
  <si>
    <t xml:space="preserve">
(84) 90 833-0917</t>
  </si>
  <si>
    <t xml:space="preserve">
(84) 90 832-7672</t>
  </si>
  <si>
    <t xml:space="preserve">
(84) 90 832-7584</t>
  </si>
  <si>
    <t xml:space="preserve">
(84) 90 832-4523</t>
  </si>
  <si>
    <t xml:space="preserve">
(84) 90 832-4456</t>
  </si>
  <si>
    <t xml:space="preserve">
(84) 90 832-2222</t>
  </si>
  <si>
    <t xml:space="preserve">
(84) 90 832-0908</t>
  </si>
  <si>
    <t xml:space="preserve">
(84) 90 831-9131</t>
  </si>
  <si>
    <t>0908317856</t>
  </si>
  <si>
    <t xml:space="preserve">
(84) 90 831-7856</t>
  </si>
  <si>
    <t xml:space="preserve">
(84) 90 831-7568</t>
  </si>
  <si>
    <t xml:space="preserve">
(84) 90 831-6218</t>
  </si>
  <si>
    <t xml:space="preserve">
(84) 90 830-5080</t>
  </si>
  <si>
    <t xml:space="preserve">
(84) 90 830-4546</t>
  </si>
  <si>
    <t>0908301512</t>
  </si>
  <si>
    <t xml:space="preserve">
(84) 90 830-1512</t>
  </si>
  <si>
    <t xml:space="preserve">
(84) 90 830-0706</t>
  </si>
  <si>
    <t xml:space="preserve">
(84) 90 830-0100</t>
  </si>
  <si>
    <t xml:space="preserve">
(84) 90 829-9917</t>
  </si>
  <si>
    <t xml:space="preserve">
(84) 90 829-8282</t>
  </si>
  <si>
    <t xml:space="preserve">
(84) 90 829-8201</t>
  </si>
  <si>
    <t xml:space="preserve">
(84) 90 829-7921</t>
  </si>
  <si>
    <t xml:space="preserve">
(84) 90 829-6301</t>
  </si>
  <si>
    <t xml:space="preserve">
(84) 90 829-5066</t>
  </si>
  <si>
    <t xml:space="preserve">
(84) 90 829-3350</t>
  </si>
  <si>
    <t>0908291983</t>
  </si>
  <si>
    <t xml:space="preserve">
(84) 90 829-1983</t>
  </si>
  <si>
    <t xml:space="preserve">
(84) 90 829-1980</t>
  </si>
  <si>
    <t xml:space="preserve">
(84) 90 829-0688</t>
  </si>
  <si>
    <t xml:space="preserve">
(84) 90 828-9771</t>
  </si>
  <si>
    <t xml:space="preserve">
(84) 90 828-6789</t>
  </si>
  <si>
    <t xml:space="preserve">
(84) 90 828-5184</t>
  </si>
  <si>
    <t xml:space="preserve">
(84) 90 828-3738</t>
  </si>
  <si>
    <t xml:space="preserve">
(84) 90 828-0090</t>
  </si>
  <si>
    <t xml:space="preserve">
(84) 90 827-9888</t>
  </si>
  <si>
    <t xml:space="preserve">
(84) 90 827-9547</t>
  </si>
  <si>
    <t xml:space="preserve">
(84) 90 827-8312</t>
  </si>
  <si>
    <t xml:space="preserve">
(84) 90 827-0176</t>
  </si>
  <si>
    <t xml:space="preserve">
(84) 90 826-8488</t>
  </si>
  <si>
    <t xml:space="preserve">
(84) 90 826-5196</t>
  </si>
  <si>
    <t>0908264615</t>
  </si>
  <si>
    <t xml:space="preserve">
(84) 90 826-4615</t>
  </si>
  <si>
    <t xml:space="preserve">
(84) 90 826-1042</t>
  </si>
  <si>
    <t xml:space="preserve">
(84) 90 825-5369</t>
  </si>
  <si>
    <t xml:space="preserve">
(84) 90 825-5275</t>
  </si>
  <si>
    <t xml:space="preserve">
(84) 90 825-3647</t>
  </si>
  <si>
    <t xml:space="preserve">
(84) 90 825-2625</t>
  </si>
  <si>
    <t xml:space="preserve">
(84) 90 825-0997</t>
  </si>
  <si>
    <t xml:space="preserve">
(84) 90 825-0582</t>
  </si>
  <si>
    <t xml:space="preserve">
(84) 90 824-9424</t>
  </si>
  <si>
    <t xml:space="preserve">
(84) 90 824-8539</t>
  </si>
  <si>
    <t xml:space="preserve">
(84) 90 824-7588</t>
  </si>
  <si>
    <t xml:space="preserve">
(84) 90 824-7562</t>
  </si>
  <si>
    <t xml:space="preserve">
(84) 90 824-6264</t>
  </si>
  <si>
    <t xml:space="preserve">
(84) 90 824-4533</t>
  </si>
  <si>
    <t xml:space="preserve">
(84) 90 824-4498</t>
  </si>
  <si>
    <t xml:space="preserve">
(84) 90 824-2403</t>
  </si>
  <si>
    <t xml:space="preserve">
(84) 90 824-2325</t>
  </si>
  <si>
    <t xml:space="preserve">
(84) 90 824-0684</t>
  </si>
  <si>
    <t xml:space="preserve">
(84) 90 823-6206</t>
  </si>
  <si>
    <t xml:space="preserve">
(84) 90 823-5985</t>
  </si>
  <si>
    <t xml:space="preserve">
(84) 90 823-3714</t>
  </si>
  <si>
    <t xml:space="preserve">
(84) 90 823-3333</t>
  </si>
  <si>
    <t xml:space="preserve">
(84) 90 823-2522</t>
  </si>
  <si>
    <t xml:space="preserve">
(84) 90 823-0545</t>
  </si>
  <si>
    <t xml:space="preserve">
(84) 90 822-8752</t>
  </si>
  <si>
    <t xml:space="preserve">
(84) 90 822-8585</t>
  </si>
  <si>
    <t xml:space="preserve">
(84) 90 822-8358</t>
  </si>
  <si>
    <t xml:space="preserve">
(84) 90 822-8239</t>
  </si>
  <si>
    <t xml:space="preserve">
(84) 90 822-7412</t>
  </si>
  <si>
    <t xml:space="preserve">
(84) 90 822-5978</t>
  </si>
  <si>
    <t xml:space="preserve">
(84) 90 822-5472</t>
  </si>
  <si>
    <t xml:space="preserve">
(84) 90 822-3232</t>
  </si>
  <si>
    <t xml:space="preserve">
(84) 90 822-2255</t>
  </si>
  <si>
    <t xml:space="preserve">
(84) 90 821-9183</t>
  </si>
  <si>
    <t xml:space="preserve">
(84) 90 821-7877</t>
  </si>
  <si>
    <t xml:space="preserve">
(84) 90 821-7400</t>
  </si>
  <si>
    <t xml:space="preserve">
(84) 90 821-6655</t>
  </si>
  <si>
    <t xml:space="preserve">
(84) 90 821-4889</t>
  </si>
  <si>
    <t>0908213913</t>
  </si>
  <si>
    <t xml:space="preserve">
(84) 90 821-3913</t>
  </si>
  <si>
    <t xml:space="preserve">
(84) 90 821-1688</t>
  </si>
  <si>
    <t>0908209393</t>
  </si>
  <si>
    <t xml:space="preserve">
(84) 90 820-9393</t>
  </si>
  <si>
    <t xml:space="preserve">
(84) 90 820-8086</t>
  </si>
  <si>
    <t xml:space="preserve">
(84) 90 820-7978</t>
  </si>
  <si>
    <t xml:space="preserve">
(84) 90 820-7887</t>
  </si>
  <si>
    <t xml:space="preserve">
(84) 90 820-4544</t>
  </si>
  <si>
    <t xml:space="preserve">
(84) 90 820-3635</t>
  </si>
  <si>
    <t xml:space="preserve">
(84) 90 820-3368</t>
  </si>
  <si>
    <t xml:space="preserve">
(84) 90 820-0400</t>
  </si>
  <si>
    <t xml:space="preserve">
(84) 90 819-9833</t>
  </si>
  <si>
    <t xml:space="preserve">
(84) 90 819-9709</t>
  </si>
  <si>
    <t xml:space="preserve">
(84) 90 819-9490</t>
  </si>
  <si>
    <t xml:space="preserve">
(84) 90 819-8317</t>
  </si>
  <si>
    <t xml:space="preserve">
(84) 90 819-7904</t>
  </si>
  <si>
    <t xml:space="preserve">
(84) 90 819-6261</t>
  </si>
  <si>
    <t xml:space="preserve">
(84) 90 819-3041</t>
  </si>
  <si>
    <t xml:space="preserve">
(84) 90 819-0059</t>
  </si>
  <si>
    <t xml:space="preserve">
(84) 90 818-9682</t>
  </si>
  <si>
    <t xml:space="preserve">
(84) 90 818-9331</t>
  </si>
  <si>
    <t xml:space="preserve">
(84) 90 818-8363</t>
  </si>
  <si>
    <t>0908187060</t>
  </si>
  <si>
    <t xml:space="preserve">
(84) 90 818-7060</t>
  </si>
  <si>
    <t>0908185911</t>
  </si>
  <si>
    <t xml:space="preserve">
(84) 90 818-5911</t>
  </si>
  <si>
    <t xml:space="preserve">
(84) 90 818-4682</t>
  </si>
  <si>
    <t xml:space="preserve">
(84) 90 818-4495</t>
  </si>
  <si>
    <t xml:space="preserve">
(84) 90 818-2729</t>
  </si>
  <si>
    <t xml:space="preserve">
(84) 90 818-2102</t>
  </si>
  <si>
    <t xml:space="preserve">
(84) 90 818-0071</t>
  </si>
  <si>
    <t xml:space="preserve">
(84) 90 817-9066</t>
  </si>
  <si>
    <t xml:space="preserve">
(84) 90 817-8866</t>
  </si>
  <si>
    <t xml:space="preserve">
(84) 90 817-7781</t>
  </si>
  <si>
    <t xml:space="preserve">
(84) 90 817-6388</t>
  </si>
  <si>
    <t>0908175725</t>
  </si>
  <si>
    <t xml:space="preserve">
(84) 90 817-5725</t>
  </si>
  <si>
    <t xml:space="preserve">
(84) 90 817-3555</t>
  </si>
  <si>
    <t xml:space="preserve">
(84) 90 817-3217</t>
  </si>
  <si>
    <t xml:space="preserve">
(84) 90 817-1511</t>
  </si>
  <si>
    <t xml:space="preserve">
(84) 90 816-8368</t>
  </si>
  <si>
    <t xml:space="preserve">
(84) 90 816-6188</t>
  </si>
  <si>
    <t xml:space="preserve">
(84) 90 815-9007</t>
  </si>
  <si>
    <t xml:space="preserve">
(84) 90 815-6741</t>
  </si>
  <si>
    <t xml:space="preserve">
(84) 90 815-4045</t>
  </si>
  <si>
    <t xml:space="preserve">
(84) 90 815-3595</t>
  </si>
  <si>
    <t xml:space="preserve">
(84) 90 815-3493</t>
  </si>
  <si>
    <t xml:space="preserve">
(84) 90 815-1740</t>
  </si>
  <si>
    <t xml:space="preserve">
(84) 90 815-1421</t>
  </si>
  <si>
    <t xml:space="preserve">
(84) 90 814-9946</t>
  </si>
  <si>
    <t xml:space="preserve">
(84) 90 814-8870</t>
  </si>
  <si>
    <t xml:space="preserve">
(84) 90 814-7567</t>
  </si>
  <si>
    <t xml:space="preserve">
(84) 90 814-5922</t>
  </si>
  <si>
    <t xml:space="preserve">
(84) 90 814-5149</t>
  </si>
  <si>
    <t xml:space="preserve">
(84) 90 814-3344</t>
  </si>
  <si>
    <t xml:space="preserve">
(84) 90 814-0280</t>
  </si>
  <si>
    <t xml:space="preserve">
(84) 90 813-9781</t>
  </si>
  <si>
    <t xml:space="preserve">
(84) 90 813-7898</t>
  </si>
  <si>
    <t xml:space="preserve">
(84) 90 813-7879</t>
  </si>
  <si>
    <t xml:space="preserve">
(84) 90 813-6478</t>
  </si>
  <si>
    <t xml:space="preserve">
(84) 90 813-3315</t>
  </si>
  <si>
    <t xml:space="preserve">
(84) 90 812-9014</t>
  </si>
  <si>
    <t xml:space="preserve">
(84) 90 812-3857</t>
  </si>
  <si>
    <t xml:space="preserve">
(84) 90 812-1908</t>
  </si>
  <si>
    <t xml:space="preserve">
(84) 90 812-1897</t>
  </si>
  <si>
    <t xml:space="preserve">
(84) 90 812-0840</t>
  </si>
  <si>
    <t xml:space="preserve">
(84) 90 812-0492</t>
  </si>
  <si>
    <t xml:space="preserve">
(84) 90 812-0320</t>
  </si>
  <si>
    <t xml:space="preserve">
(84) 90 811-8912</t>
  </si>
  <si>
    <t xml:space="preserve">
(84) 90 811-7543</t>
  </si>
  <si>
    <t xml:space="preserve">
(84) 90 811-7281</t>
  </si>
  <si>
    <t xml:space="preserve">
(84) 90 811-7127</t>
  </si>
  <si>
    <t xml:space="preserve">
(84) 90 811-5686</t>
  </si>
  <si>
    <t xml:space="preserve">
(84) 90 811-5246</t>
  </si>
  <si>
    <t xml:space="preserve">
(84) 90 811-3727</t>
  </si>
  <si>
    <t xml:space="preserve">
(84) 90 811-3200</t>
  </si>
  <si>
    <t xml:space="preserve">
(84) 90 811-2042</t>
  </si>
  <si>
    <t xml:space="preserve">
(84) 90 811-1585</t>
  </si>
  <si>
    <t xml:space="preserve">
(84) 90 811-1459</t>
  </si>
  <si>
    <t xml:space="preserve">
(84) 90 811-0211</t>
  </si>
  <si>
    <t xml:space="preserve">
(84) 90 811-0105</t>
  </si>
  <si>
    <t xml:space="preserve">
(84) 90 810-8117</t>
  </si>
  <si>
    <t xml:space="preserve">
(84) 90 810-8056</t>
  </si>
  <si>
    <t xml:space="preserve">
(84) 90 810-7743</t>
  </si>
  <si>
    <t xml:space="preserve">
(84) 90 810-6873</t>
  </si>
  <si>
    <t xml:space="preserve">
(84) 90 810-3927</t>
  </si>
  <si>
    <t xml:space="preserve">
(84) 90 810-1528</t>
  </si>
  <si>
    <t xml:space="preserve">
(84) 90 810-1377</t>
  </si>
  <si>
    <t xml:space="preserve">
(84) 90 809-8655</t>
  </si>
  <si>
    <t xml:space="preserve">
(84) 90 809-7470</t>
  </si>
  <si>
    <t xml:space="preserve">
(84) 90 809-4448</t>
  </si>
  <si>
    <t xml:space="preserve">
(84) 90 809-0555</t>
  </si>
  <si>
    <t xml:space="preserve">
(84) 90 808-9833</t>
  </si>
  <si>
    <t xml:space="preserve">
(84) 90 808-9669</t>
  </si>
  <si>
    <t xml:space="preserve">
(84) 90 808-9323</t>
  </si>
  <si>
    <t xml:space="preserve">
(84) 90 808-8082</t>
  </si>
  <si>
    <t xml:space="preserve">
(84) 90 808-6082</t>
  </si>
  <si>
    <t xml:space="preserve">
(84) 90 808-4560</t>
  </si>
  <si>
    <t xml:space="preserve">
(84) 90 808-3610</t>
  </si>
  <si>
    <t xml:space="preserve">
(84) 90 808-3255</t>
  </si>
  <si>
    <t xml:space="preserve">
(84) 90 808-2326</t>
  </si>
  <si>
    <t xml:space="preserve">
(84) 90 808-2288</t>
  </si>
  <si>
    <t xml:space="preserve">
(84) 90 807-9993</t>
  </si>
  <si>
    <t xml:space="preserve">
(84) 90 807-9567</t>
  </si>
  <si>
    <t xml:space="preserve">
(84) 90 807-6169</t>
  </si>
  <si>
    <t xml:space="preserve">
(84) 90 807-4234</t>
  </si>
  <si>
    <t xml:space="preserve">
(84) 90 807-0195</t>
  </si>
  <si>
    <t xml:space="preserve">
(84) 90 806-9503</t>
  </si>
  <si>
    <t xml:space="preserve">
(84) 90 806-8489</t>
  </si>
  <si>
    <t xml:space="preserve">
(84) 90 806-8068</t>
  </si>
  <si>
    <t>0908065481</t>
  </si>
  <si>
    <t xml:space="preserve">
(84) 90 806-5481</t>
  </si>
  <si>
    <t xml:space="preserve">
(84) 90 805-9942</t>
  </si>
  <si>
    <t xml:space="preserve">
(84) 90 805-8112</t>
  </si>
  <si>
    <t xml:space="preserve">
(84) 90 805-6644</t>
  </si>
  <si>
    <t xml:space="preserve">
(84) 90 805-2159</t>
  </si>
  <si>
    <t xml:space="preserve">
(84) 90 804-6676</t>
  </si>
  <si>
    <t xml:space="preserve">
(84) 90 804-5102</t>
  </si>
  <si>
    <t xml:space="preserve">
(84) 90 804-4018</t>
  </si>
  <si>
    <t xml:space="preserve">
(84) 90 804-3308</t>
  </si>
  <si>
    <t xml:space="preserve">
(84) 90 804-1116</t>
  </si>
  <si>
    <t xml:space="preserve">
(84) 90 804-0972</t>
  </si>
  <si>
    <t xml:space="preserve">
(84) 90 803-7039</t>
  </si>
  <si>
    <t xml:space="preserve">
(84) 90 803-5757</t>
  </si>
  <si>
    <t xml:space="preserve">
(84) 90 803-4430</t>
  </si>
  <si>
    <t xml:space="preserve">
(84) 90 803-3590</t>
  </si>
  <si>
    <t xml:space="preserve">
(84) 90 803-1532</t>
  </si>
  <si>
    <t xml:space="preserve">
(84) 90 802-9028</t>
  </si>
  <si>
    <t xml:space="preserve">
(84) 90 802-8855</t>
  </si>
  <si>
    <t xml:space="preserve">
(84) 90 802-8686</t>
  </si>
  <si>
    <t xml:space="preserve">
(84) 90 802-5752</t>
  </si>
  <si>
    <t xml:space="preserve">
(84) 90 802-3339</t>
  </si>
  <si>
    <t xml:space="preserve">
(84) 90 802-0289</t>
  </si>
  <si>
    <t xml:space="preserve">
(84) 90 801-7968</t>
  </si>
  <si>
    <t xml:space="preserve">
(84) 90 801-6634</t>
  </si>
  <si>
    <t xml:space="preserve">
(84) 90 801-5564</t>
  </si>
  <si>
    <t xml:space="preserve">
(84) 90 801-3382</t>
  </si>
  <si>
    <t xml:space="preserve">
(84) 90 801-1700</t>
  </si>
  <si>
    <t xml:space="preserve">
(84) 90 801-1180</t>
  </si>
  <si>
    <t xml:space="preserve">
(84) 90 800-9827</t>
  </si>
  <si>
    <t xml:space="preserve">
(84) 90 800-9112</t>
  </si>
  <si>
    <t xml:space="preserve">
(84) 90 800-8972</t>
  </si>
  <si>
    <t xml:space="preserve">
(84) 90 800-8680</t>
  </si>
  <si>
    <t xml:space="preserve">
(84) 90 800-8238</t>
  </si>
  <si>
    <t xml:space="preserve">
(84) 90 800-7738</t>
  </si>
  <si>
    <t xml:space="preserve">
(84) 90 800-7707</t>
  </si>
  <si>
    <t xml:space="preserve">
(84) 90 800-6069</t>
  </si>
  <si>
    <t xml:space="preserve">
(84) 90 800-5445</t>
  </si>
  <si>
    <t xml:space="preserve">
(84) 90 800-4497</t>
  </si>
  <si>
    <t xml:space="preserve">
(84) 90 800-0462</t>
  </si>
  <si>
    <t>0908820392</t>
  </si>
  <si>
    <t xml:space="preserve">
(84) 90 882-0392</t>
  </si>
  <si>
    <t>0908396924</t>
  </si>
  <si>
    <t xml:space="preserve">
(84) 90 839-6924</t>
  </si>
  <si>
    <t>0908333938</t>
  </si>
  <si>
    <t xml:space="preserve">
(84) 90 833-3938</t>
  </si>
  <si>
    <t>0908203868</t>
  </si>
  <si>
    <t xml:space="preserve">
(84) 90 820-3868</t>
  </si>
  <si>
    <t xml:space="preserve">
(84) 90 799-9320</t>
  </si>
  <si>
    <t xml:space="preserve">
(84) 90 799-6299</t>
  </si>
  <si>
    <t xml:space="preserve">
(84) 90 799-5113</t>
  </si>
  <si>
    <t xml:space="preserve">
(84) 90 799-3388</t>
  </si>
  <si>
    <t xml:space="preserve">
(84) 90 799-2934</t>
  </si>
  <si>
    <t xml:space="preserve">
(84) 90 799-0638</t>
  </si>
  <si>
    <t xml:space="preserve">
(84) 90 798-9868</t>
  </si>
  <si>
    <t xml:space="preserve">
(84) 90 798-7526</t>
  </si>
  <si>
    <t xml:space="preserve">
(84) 90 798-7060</t>
  </si>
  <si>
    <t xml:space="preserve">
(84) 90 798-2892</t>
  </si>
  <si>
    <t xml:space="preserve">
(84) 90 797-7364</t>
  </si>
  <si>
    <t xml:space="preserve">
(84) 90 797-6777</t>
  </si>
  <si>
    <t xml:space="preserve">
(84) 90 797-2666</t>
  </si>
  <si>
    <t xml:space="preserve">
(84) 90 796-8646</t>
  </si>
  <si>
    <t xml:space="preserve">
(84) 90 796-7881</t>
  </si>
  <si>
    <t xml:space="preserve">
(84) 90 795-5977</t>
  </si>
  <si>
    <t xml:space="preserve">
(84) 90 795-5168</t>
  </si>
  <si>
    <t>0907945515</t>
  </si>
  <si>
    <t xml:space="preserve">
(84) 90 794-5515</t>
  </si>
  <si>
    <t xml:space="preserve">
(84) 90 793-3928</t>
  </si>
  <si>
    <t xml:space="preserve">
(84) 90 792-9994</t>
  </si>
  <si>
    <t xml:space="preserve">
(84) 90 792-3915</t>
  </si>
  <si>
    <t xml:space="preserve">
(84) 90 792-2269</t>
  </si>
  <si>
    <t xml:space="preserve">
(84) 90 792-0606</t>
  </si>
  <si>
    <t xml:space="preserve">
(84) 90 789-2950</t>
  </si>
  <si>
    <t xml:space="preserve">
(84) 90 788-8155</t>
  </si>
  <si>
    <t xml:space="preserve">
(84) 90 788-6789</t>
  </si>
  <si>
    <t xml:space="preserve">
(84) 90 788-5576</t>
  </si>
  <si>
    <t xml:space="preserve">
(84) 90 787-7888</t>
  </si>
  <si>
    <t xml:space="preserve">
(84) 90 786-8246</t>
  </si>
  <si>
    <t xml:space="preserve">
(84) 90 786-6860</t>
  </si>
  <si>
    <t xml:space="preserve">
(84) 90 785-9777</t>
  </si>
  <si>
    <t xml:space="preserve">
(84) 90 785-4578</t>
  </si>
  <si>
    <t xml:space="preserve">
(84) 90 784-6574</t>
  </si>
  <si>
    <t xml:space="preserve">
(84) 90 784-4979</t>
  </si>
  <si>
    <t xml:space="preserve">
(84) 90 784-4070</t>
  </si>
  <si>
    <t xml:space="preserve">
(84) 90 784-1414</t>
  </si>
  <si>
    <t xml:space="preserve">
(84) 90 783-5788</t>
  </si>
  <si>
    <t xml:space="preserve">
(84) 90 781-8282</t>
  </si>
  <si>
    <t xml:space="preserve">
(84) 90 781-6023</t>
  </si>
  <si>
    <t xml:space="preserve">
(84) 90 781-2358</t>
  </si>
  <si>
    <t xml:space="preserve">
(84) 90 780-9669</t>
  </si>
  <si>
    <t xml:space="preserve">
(84) 90 780-7114</t>
  </si>
  <si>
    <t xml:space="preserve">
(84) 90 780-7010</t>
  </si>
  <si>
    <t xml:space="preserve">
(84) 90 780-4854</t>
  </si>
  <si>
    <t xml:space="preserve">
(84) 90 780-4666</t>
  </si>
  <si>
    <t xml:space="preserve">
(84) 90 780-1088</t>
  </si>
  <si>
    <t xml:space="preserve">
(84) 90 779-9278</t>
  </si>
  <si>
    <t xml:space="preserve">
(84) 90 779-7733</t>
  </si>
  <si>
    <t xml:space="preserve">
(84) 90 779-2002</t>
  </si>
  <si>
    <t>0907784514</t>
  </si>
  <si>
    <t xml:space="preserve">
(84) 90 778-4514</t>
  </si>
  <si>
    <t xml:space="preserve">
(84) 90 777-7718</t>
  </si>
  <si>
    <t xml:space="preserve">
(84) 90 777-6136</t>
  </si>
  <si>
    <t xml:space="preserve">
(84) 90 777-5141</t>
  </si>
  <si>
    <t xml:space="preserve">
(84) 90 777-5125</t>
  </si>
  <si>
    <t xml:space="preserve">
(84) 90 777-1052</t>
  </si>
  <si>
    <t xml:space="preserve">
(84) 90 776-9898</t>
  </si>
  <si>
    <t xml:space="preserve">
(84) 90 776-8737</t>
  </si>
  <si>
    <t xml:space="preserve">
(84) 90 776-6282</t>
  </si>
  <si>
    <t xml:space="preserve">
(84) 90 775-2377</t>
  </si>
  <si>
    <t xml:space="preserve">
(84) 90 775-0001</t>
  </si>
  <si>
    <t xml:space="preserve">
(84) 90 774-7328</t>
  </si>
  <si>
    <t xml:space="preserve">
(84) 90 774-4324</t>
  </si>
  <si>
    <t xml:space="preserve">
(84) 90 774-4004</t>
  </si>
  <si>
    <t xml:space="preserve">
(84) 90 774-3567</t>
  </si>
  <si>
    <t xml:space="preserve">
(84) 90 773-8861</t>
  </si>
  <si>
    <t xml:space="preserve">
(84) 90 773-7805</t>
  </si>
  <si>
    <t xml:space="preserve">
(84) 90 772-9245</t>
  </si>
  <si>
    <t xml:space="preserve">
(84) 90 772-6788</t>
  </si>
  <si>
    <t xml:space="preserve">
(84) 90 771-3829</t>
  </si>
  <si>
    <t xml:space="preserve">
(84) 90 770-9999</t>
  </si>
  <si>
    <t xml:space="preserve">
(84) 90 770-9434</t>
  </si>
  <si>
    <t xml:space="preserve">
(84) 90 770-8660</t>
  </si>
  <si>
    <t xml:space="preserve">
(84) 90 770-4000</t>
  </si>
  <si>
    <t xml:space="preserve">
(84) 90 770-0911</t>
  </si>
  <si>
    <t xml:space="preserve">
(84) 90 769-1529</t>
  </si>
  <si>
    <t xml:space="preserve">
(84) 90 769-0240</t>
  </si>
  <si>
    <t>0907686832</t>
  </si>
  <si>
    <t xml:space="preserve">
(84) 90 768-6832</t>
  </si>
  <si>
    <t xml:space="preserve">
(84) 90 768-6101</t>
  </si>
  <si>
    <t xml:space="preserve">
(84) 90 768-1705</t>
  </si>
  <si>
    <t xml:space="preserve">
(84) 90 767-6965</t>
  </si>
  <si>
    <t xml:space="preserve">
(84) 90 767-6767</t>
  </si>
  <si>
    <t xml:space="preserve">
(84) 90 767-3688</t>
  </si>
  <si>
    <t xml:space="preserve">
(84) 90 767-2779</t>
  </si>
  <si>
    <t xml:space="preserve">
(84) 90 766-9596</t>
  </si>
  <si>
    <t xml:space="preserve">
(84) 90 766-9197</t>
  </si>
  <si>
    <t xml:space="preserve">
(84) 90 766-9037</t>
  </si>
  <si>
    <t xml:space="preserve">
(84) 90 766-8388</t>
  </si>
  <si>
    <t xml:space="preserve">
(84) 90 765-5837</t>
  </si>
  <si>
    <t xml:space="preserve">
(84) 90 765-3567</t>
  </si>
  <si>
    <t xml:space="preserve">
(84) 90 765-3230</t>
  </si>
  <si>
    <t xml:space="preserve">
(84) 90 765-1965</t>
  </si>
  <si>
    <t xml:space="preserve">
(84) 90 763-8799</t>
  </si>
  <si>
    <t xml:space="preserve">
(84) 90 763-0760</t>
  </si>
  <si>
    <t xml:space="preserve">
(84) 90 761-4950</t>
  </si>
  <si>
    <t xml:space="preserve">
(84) 90 761-2613</t>
  </si>
  <si>
    <t xml:space="preserve">
(84) 90 760-4545</t>
  </si>
  <si>
    <t xml:space="preserve">
(84) 90 760-2199</t>
  </si>
  <si>
    <t xml:space="preserve">
(84) 90 759-8168</t>
  </si>
  <si>
    <t xml:space="preserve">
(84) 90 758-9543</t>
  </si>
  <si>
    <t xml:space="preserve">
(84) 90 758-1999</t>
  </si>
  <si>
    <t xml:space="preserve">
(84) 90 757-6623</t>
  </si>
  <si>
    <t xml:space="preserve">
(84) 90 757-2210</t>
  </si>
  <si>
    <t>0907561437</t>
  </si>
  <si>
    <t xml:space="preserve">
(84) 90 756-1437</t>
  </si>
  <si>
    <t xml:space="preserve">
(84) 90 755-4495</t>
  </si>
  <si>
    <t xml:space="preserve">
(84) 90 755-2807</t>
  </si>
  <si>
    <t xml:space="preserve">
(84) 90 755-2255</t>
  </si>
  <si>
    <t xml:space="preserve">
(84) 90 755-2120</t>
  </si>
  <si>
    <t xml:space="preserve">
(84) 90 753-9676</t>
  </si>
  <si>
    <t xml:space="preserve">
(84) 90 751-1168</t>
  </si>
  <si>
    <t xml:space="preserve">
(84) 90 751-0456</t>
  </si>
  <si>
    <t xml:space="preserve">
(84) 90 750-9468</t>
  </si>
  <si>
    <t xml:space="preserve">
(84) 90 750-7193</t>
  </si>
  <si>
    <t>0907505171</t>
  </si>
  <si>
    <t xml:space="preserve">
(84) 90 750-5171</t>
  </si>
  <si>
    <t xml:space="preserve">
(84) 90 749-9954</t>
  </si>
  <si>
    <t xml:space="preserve">
(84) 90 749-0849</t>
  </si>
  <si>
    <t xml:space="preserve">
(84) 90 748-4042</t>
  </si>
  <si>
    <t xml:space="preserve">
(84) 90 747-7886</t>
  </si>
  <si>
    <t xml:space="preserve">
(84) 90 747-4954</t>
  </si>
  <si>
    <t xml:space="preserve">
(84) 90 747-2299</t>
  </si>
  <si>
    <t xml:space="preserve">
(84) 90 745-1511</t>
  </si>
  <si>
    <t xml:space="preserve">
(84) 90 745-0177</t>
  </si>
  <si>
    <t xml:space="preserve">
(84) 90 743-7708</t>
  </si>
  <si>
    <t xml:space="preserve">
(84) 90 743-6888</t>
  </si>
  <si>
    <t xml:space="preserve">
(84) 90 742-7623</t>
  </si>
  <si>
    <t xml:space="preserve">
(84) 90 742-5107</t>
  </si>
  <si>
    <t>0907421989</t>
  </si>
  <si>
    <t xml:space="preserve">
(84) 90 742-1989</t>
  </si>
  <si>
    <t xml:space="preserve">
(84) 90 741-8309</t>
  </si>
  <si>
    <t xml:space="preserve">
(84) 90 741-5356</t>
  </si>
  <si>
    <t xml:space="preserve">
(84) 90 740-0201</t>
  </si>
  <si>
    <t xml:space="preserve">
(84) 90 739-9399</t>
  </si>
  <si>
    <t xml:space="preserve">
(84) 90 739-8264</t>
  </si>
  <si>
    <t xml:space="preserve">
(84) 90 739-6977</t>
  </si>
  <si>
    <t xml:space="preserve">
(84) 90 739-5895</t>
  </si>
  <si>
    <t xml:space="preserve">
(84) 90 739-5598</t>
  </si>
  <si>
    <t xml:space="preserve">
(84) 90 739-3481</t>
  </si>
  <si>
    <t>0907392969</t>
  </si>
  <si>
    <t xml:space="preserve">
(84) 90 739-2969</t>
  </si>
  <si>
    <t xml:space="preserve">
(84) 90 739-0227</t>
  </si>
  <si>
    <t xml:space="preserve">
(84) 90 738-6527</t>
  </si>
  <si>
    <t xml:space="preserve">
(84) 90 737-3345</t>
  </si>
  <si>
    <t xml:space="preserve">
(84) 90 736-8613</t>
  </si>
  <si>
    <t xml:space="preserve">
(84) 90 736-3379</t>
  </si>
  <si>
    <t xml:space="preserve">
(84) 90 735-7037</t>
  </si>
  <si>
    <t xml:space="preserve">
(84) 90 734-8780</t>
  </si>
  <si>
    <t xml:space="preserve">
(84) 90 733-8889</t>
  </si>
  <si>
    <t xml:space="preserve">
(84) 90 733-3504</t>
  </si>
  <si>
    <t xml:space="preserve">
(84) 90 733-3244</t>
  </si>
  <si>
    <t xml:space="preserve">
(84) 90 733-3000</t>
  </si>
  <si>
    <t xml:space="preserve">
(84) 90 732-1989</t>
  </si>
  <si>
    <t xml:space="preserve">
(84) 90 731-9968</t>
  </si>
  <si>
    <t xml:space="preserve">
(84) 90 731-8959</t>
  </si>
  <si>
    <t xml:space="preserve">
(84) 90 731-7838</t>
  </si>
  <si>
    <t xml:space="preserve">
(84) 90 731-1924</t>
  </si>
  <si>
    <t xml:space="preserve">
(84) 90 730-5222</t>
  </si>
  <si>
    <t xml:space="preserve">
(84) 90 730-4488</t>
  </si>
  <si>
    <t xml:space="preserve">
(84) 90 730-3768</t>
  </si>
  <si>
    <t xml:space="preserve">
(84) 90 729-9069</t>
  </si>
  <si>
    <t xml:space="preserve">
(84) 90 728-9697</t>
  </si>
  <si>
    <t>0907288344</t>
  </si>
  <si>
    <t xml:space="preserve">
(84) 90 728-8344</t>
  </si>
  <si>
    <t xml:space="preserve">
(84) 90 728-0688</t>
  </si>
  <si>
    <t xml:space="preserve">
(84) 90 727-6726</t>
  </si>
  <si>
    <t xml:space="preserve">
(84) 90 726-7215</t>
  </si>
  <si>
    <t xml:space="preserve">
(84) 90 726-1826</t>
  </si>
  <si>
    <t xml:space="preserve">
(84) 90 725-7414</t>
  </si>
  <si>
    <t xml:space="preserve">
(84) 90 725-6808</t>
  </si>
  <si>
    <t xml:space="preserve">
(84) 90 725-5688</t>
  </si>
  <si>
    <t xml:space="preserve">
(84) 90 725-2572</t>
  </si>
  <si>
    <t xml:space="preserve">
(84) 90 723-4524</t>
  </si>
  <si>
    <t xml:space="preserve">
(84) 90 722-7387</t>
  </si>
  <si>
    <t xml:space="preserve">
(84) 90 722-5773</t>
  </si>
  <si>
    <t xml:space="preserve">
(84) 90 722-4422</t>
  </si>
  <si>
    <t xml:space="preserve">
(84) 90 722-2733</t>
  </si>
  <si>
    <t xml:space="preserve">
(84) 90 720-9420</t>
  </si>
  <si>
    <t xml:space="preserve">
(84) 90 720-8665</t>
  </si>
  <si>
    <t xml:space="preserve">
(84) 90 719-1492</t>
  </si>
  <si>
    <t xml:space="preserve">
(84) 90 719-1089</t>
  </si>
  <si>
    <t xml:space="preserve">
(84) 90 718-8881</t>
  </si>
  <si>
    <t xml:space="preserve">
(84) 90 718-6025</t>
  </si>
  <si>
    <t xml:space="preserve">
(84) 90 718-2696</t>
  </si>
  <si>
    <t xml:space="preserve">
(84) 90 718-1256</t>
  </si>
  <si>
    <t xml:space="preserve">
(84) 90 718-0899</t>
  </si>
  <si>
    <t xml:space="preserve">
(84) 90 717-7171</t>
  </si>
  <si>
    <t xml:space="preserve">
(84) 90 717-2939</t>
  </si>
  <si>
    <t xml:space="preserve">
(84) 90 717-2868</t>
  </si>
  <si>
    <t xml:space="preserve">
(84) 90 717-1081</t>
  </si>
  <si>
    <t xml:space="preserve">
(84) 90 716-9969</t>
  </si>
  <si>
    <t xml:space="preserve">
(84) 90 716-9599</t>
  </si>
  <si>
    <t xml:space="preserve">
(84) 90 716-7810</t>
  </si>
  <si>
    <t xml:space="preserve">
(84) 90 716-6665</t>
  </si>
  <si>
    <t xml:space="preserve">
(84) 90 716-4257</t>
  </si>
  <si>
    <t xml:space="preserve">
(84) 90 714-6555</t>
  </si>
  <si>
    <t xml:space="preserve">
(84) 90 712-9515</t>
  </si>
  <si>
    <t xml:space="preserve">
(84) 90 712-9264</t>
  </si>
  <si>
    <t xml:space="preserve">
(84) 90 712-7070</t>
  </si>
  <si>
    <t xml:space="preserve">
(84) 90 711-8698</t>
  </si>
  <si>
    <t xml:space="preserve">
(84) 90 711-3772</t>
  </si>
  <si>
    <t xml:space="preserve">
(84) 90 711-3758</t>
  </si>
  <si>
    <t xml:space="preserve">
(84) 90 711-2233</t>
  </si>
  <si>
    <t xml:space="preserve">
(84) 90 710-8383</t>
  </si>
  <si>
    <t xml:space="preserve">
(84) 90 710-7586</t>
  </si>
  <si>
    <t xml:space="preserve">
(84) 90 710-4298</t>
  </si>
  <si>
    <t xml:space="preserve">
(84) 90 710-0818</t>
  </si>
  <si>
    <t xml:space="preserve">
(84) 90 709-0918</t>
  </si>
  <si>
    <t xml:space="preserve">
(84) 90 708-4335</t>
  </si>
  <si>
    <t xml:space="preserve">
(84) 90 708-2919</t>
  </si>
  <si>
    <t xml:space="preserve">
(84) 90 708-2238</t>
  </si>
  <si>
    <t xml:space="preserve">
(84) 90 707-9789</t>
  </si>
  <si>
    <t xml:space="preserve">
(84) 90 707-6889</t>
  </si>
  <si>
    <t xml:space="preserve">
(84) 90 707-3461</t>
  </si>
  <si>
    <t xml:space="preserve">
(84) 90 707-0703</t>
  </si>
  <si>
    <t xml:space="preserve">
(84) 90 706-8285</t>
  </si>
  <si>
    <t>0907065256</t>
  </si>
  <si>
    <t xml:space="preserve">
(84) 90 706-5256</t>
  </si>
  <si>
    <t xml:space="preserve">
(84) 90 706-2676</t>
  </si>
  <si>
    <t xml:space="preserve">
(84) 90 706-0333</t>
  </si>
  <si>
    <t xml:space="preserve">
(84) 90 705-8168</t>
  </si>
  <si>
    <t xml:space="preserve">
(84) 90 704-7772</t>
  </si>
  <si>
    <t xml:space="preserve">
(84) 90 704-6936</t>
  </si>
  <si>
    <t xml:space="preserve">
(84) 90 704-6206</t>
  </si>
  <si>
    <t xml:space="preserve">
(84) 90 704-2691</t>
  </si>
  <si>
    <t xml:space="preserve">
(84) 90 703-7021</t>
  </si>
  <si>
    <t xml:space="preserve">
(84) 90 703-3482</t>
  </si>
  <si>
    <t xml:space="preserve">
(84) 90 703-1184</t>
  </si>
  <si>
    <t xml:space="preserve">
(84) 90 703-0703</t>
  </si>
  <si>
    <t xml:space="preserve">
(84) 90 702-6816</t>
  </si>
  <si>
    <t xml:space="preserve">
(84) 90 701-6216</t>
  </si>
  <si>
    <t xml:space="preserve">
(84) 90 701-4039</t>
  </si>
  <si>
    <t xml:space="preserve">
(84) 90 701-3083</t>
  </si>
  <si>
    <t xml:space="preserve">
(84) 90 701-2367</t>
  </si>
  <si>
    <t xml:space="preserve">
(84) 90 701-0197</t>
  </si>
  <si>
    <t xml:space="preserve">
(84) 90 700-9007</t>
  </si>
  <si>
    <t xml:space="preserve">
(84) 90 700-3988</t>
  </si>
  <si>
    <t xml:space="preserve">
(84) 90 700-3565</t>
  </si>
  <si>
    <t>0907787878</t>
  </si>
  <si>
    <t xml:space="preserve">
(84) 90 778-7878</t>
  </si>
  <si>
    <t>0907696333</t>
  </si>
  <si>
    <t xml:space="preserve">
(84) 90 769-6333</t>
  </si>
  <si>
    <t>0907087386</t>
  </si>
  <si>
    <t xml:space="preserve">
(84) 90 708-7386</t>
  </si>
  <si>
    <t xml:space="preserve">
(84) 90 699-9270</t>
  </si>
  <si>
    <t xml:space="preserve">
(84) 90 699-9258</t>
  </si>
  <si>
    <t xml:space="preserve">
(84) 90 699-4844</t>
  </si>
  <si>
    <t xml:space="preserve">
(84) 90 699-3955</t>
  </si>
  <si>
    <t xml:space="preserve">
(84) 90 699-3223</t>
  </si>
  <si>
    <t>0906992383</t>
  </si>
  <si>
    <t xml:space="preserve">
(84) 90 699-2383</t>
  </si>
  <si>
    <t xml:space="preserve">
(84) 90 698-8669</t>
  </si>
  <si>
    <t xml:space="preserve">
(84) 90 698-6421</t>
  </si>
  <si>
    <t xml:space="preserve">
(84) 90 698-6361</t>
  </si>
  <si>
    <t xml:space="preserve">
(84) 90 698-6158</t>
  </si>
  <si>
    <t xml:space="preserve">
(84) 90 698-6124</t>
  </si>
  <si>
    <t xml:space="preserve">
(84) 90 698-4022</t>
  </si>
  <si>
    <t xml:space="preserve">
(84) 90 698-3256</t>
  </si>
  <si>
    <t xml:space="preserve">
(84) 90 698-2965</t>
  </si>
  <si>
    <t xml:space="preserve">
(84) 90 698-2846</t>
  </si>
  <si>
    <t xml:space="preserve">
(84) 90 697-9138</t>
  </si>
  <si>
    <t xml:space="preserve">
(84) 90 697-7237</t>
  </si>
  <si>
    <t xml:space="preserve">
(84) 90 697-2222</t>
  </si>
  <si>
    <t xml:space="preserve">
(84) 90 697-0109</t>
  </si>
  <si>
    <t xml:space="preserve">
(84) 90 696-6125</t>
  </si>
  <si>
    <t xml:space="preserve">
(84) 90 696-5780</t>
  </si>
  <si>
    <t xml:space="preserve">
(84) 90 696-4748</t>
  </si>
  <si>
    <t xml:space="preserve">
(84) 90 696-3962</t>
  </si>
  <si>
    <t xml:space="preserve">
(84) 90 696-2467</t>
  </si>
  <si>
    <t xml:space="preserve">
(84) 90 696-1661</t>
  </si>
  <si>
    <t xml:space="preserve">
(84) 90 695-8743</t>
  </si>
  <si>
    <t xml:space="preserve">
(84) 90 695-4875</t>
  </si>
  <si>
    <t xml:space="preserve">
(84) 90 695-2717</t>
  </si>
  <si>
    <t xml:space="preserve">
(84) 90 695-2100</t>
  </si>
  <si>
    <t>0906945809</t>
  </si>
  <si>
    <t xml:space="preserve">
(84) 90 694-5809</t>
  </si>
  <si>
    <t xml:space="preserve">
(84) 90 694-5018</t>
  </si>
  <si>
    <t xml:space="preserve">
(84) 90 694-4983</t>
  </si>
  <si>
    <t xml:space="preserve">
(84) 90 694-4164</t>
  </si>
  <si>
    <t xml:space="preserve">
(84) 90 694-3300</t>
  </si>
  <si>
    <t xml:space="preserve">
(84) 90 694-2379</t>
  </si>
  <si>
    <t xml:space="preserve">
(84) 90 693-8431</t>
  </si>
  <si>
    <t xml:space="preserve">
(84) 90 693-6288</t>
  </si>
  <si>
    <t xml:space="preserve">
(84) 90 692-8712</t>
  </si>
  <si>
    <t xml:space="preserve">
(84) 90 692-6796</t>
  </si>
  <si>
    <t xml:space="preserve">
(84) 90 692-4942</t>
  </si>
  <si>
    <t xml:space="preserve">
(84) 90 692-3812</t>
  </si>
  <si>
    <t xml:space="preserve">
(84) 90 691-9738</t>
  </si>
  <si>
    <t xml:space="preserve">
(84) 90 691-8456</t>
  </si>
  <si>
    <t xml:space="preserve">
(84) 90 691-6401</t>
  </si>
  <si>
    <t xml:space="preserve">
(84) 90 691-5880</t>
  </si>
  <si>
    <t xml:space="preserve">
(84) 90 691-2972</t>
  </si>
  <si>
    <t xml:space="preserve">
(84) 90 691-2891</t>
  </si>
  <si>
    <t xml:space="preserve">
(84) 90 690-8966</t>
  </si>
  <si>
    <t xml:space="preserve">
(84) 90 690-8163</t>
  </si>
  <si>
    <t xml:space="preserve">
(84) 90 690-7072</t>
  </si>
  <si>
    <t xml:space="preserve">
(84) 90 690-6334</t>
  </si>
  <si>
    <t xml:space="preserve">
(84) 90 690-6100</t>
  </si>
  <si>
    <t xml:space="preserve">
(84) 90 690-5605</t>
  </si>
  <si>
    <t xml:space="preserve">
(84) 90 690-4540</t>
  </si>
  <si>
    <t>0906902579</t>
  </si>
  <si>
    <t xml:space="preserve">
(84) 90 690-2579</t>
  </si>
  <si>
    <t xml:space="preserve">
(84) 90 689-8100</t>
  </si>
  <si>
    <t xml:space="preserve">
(84) 90 689-2582</t>
  </si>
  <si>
    <t>0906890168</t>
  </si>
  <si>
    <t xml:space="preserve">
(84) 90 689-0168</t>
  </si>
  <si>
    <t xml:space="preserve">
(84) 90 688-7889</t>
  </si>
  <si>
    <t xml:space="preserve">
(84) 90 688-7363</t>
  </si>
  <si>
    <t xml:space="preserve">
(84) 90 688-6086</t>
  </si>
  <si>
    <t xml:space="preserve">
(84) 90 688-2386</t>
  </si>
  <si>
    <t xml:space="preserve">
(84) 90 688-1246</t>
  </si>
  <si>
    <t xml:space="preserve">
(84) 90 688-1224</t>
  </si>
  <si>
    <t xml:space="preserve">
(84) 90 688-0010</t>
  </si>
  <si>
    <t xml:space="preserve">
(84) 90 688-0004</t>
  </si>
  <si>
    <t xml:space="preserve">
(84) 90 687-9729</t>
  </si>
  <si>
    <t xml:space="preserve">
(84) 90 687-2498</t>
  </si>
  <si>
    <t xml:space="preserve">
(84) 90 687-0102</t>
  </si>
  <si>
    <t xml:space="preserve">
(84) 90 686-8918</t>
  </si>
  <si>
    <t xml:space="preserve">
(84) 90 686-7881</t>
  </si>
  <si>
    <t xml:space="preserve">
(84) 90 686-5544</t>
  </si>
  <si>
    <t xml:space="preserve">
(84) 90 686-4332</t>
  </si>
  <si>
    <t xml:space="preserve">
(84) 90 686-1228</t>
  </si>
  <si>
    <t xml:space="preserve">
(84) 90 685-8968</t>
  </si>
  <si>
    <t xml:space="preserve">
(84) 90 685-6865</t>
  </si>
  <si>
    <t xml:space="preserve">
(84) 90 685-0639</t>
  </si>
  <si>
    <t xml:space="preserve">
(84) 90 684-7468</t>
  </si>
  <si>
    <t xml:space="preserve">
(84) 90 684-7381</t>
  </si>
  <si>
    <t xml:space="preserve">
(84) 90 684-6828</t>
  </si>
  <si>
    <t xml:space="preserve">
(84) 90 684-1688</t>
  </si>
  <si>
    <t xml:space="preserve">
(84) 90 683-9861</t>
  </si>
  <si>
    <t xml:space="preserve">
(84) 90 683-9770</t>
  </si>
  <si>
    <t xml:space="preserve">
(84) 90 683-9348</t>
  </si>
  <si>
    <t xml:space="preserve">
(84) 90 683-6151</t>
  </si>
  <si>
    <t xml:space="preserve">
(84) 90 683-5777</t>
  </si>
  <si>
    <t xml:space="preserve">
(84) 90 683-3387</t>
  </si>
  <si>
    <t xml:space="preserve">
(84) 90 683-2988</t>
  </si>
  <si>
    <t xml:space="preserve">
(84) 90 683-2636</t>
  </si>
  <si>
    <t xml:space="preserve">
(84) 90 683-0305</t>
  </si>
  <si>
    <t xml:space="preserve">
(84) 90 682-9796</t>
  </si>
  <si>
    <t xml:space="preserve">
(84) 90 682-9336</t>
  </si>
  <si>
    <t xml:space="preserve">
(84) 90 682-6683</t>
  </si>
  <si>
    <t xml:space="preserve">
(84) 90 682-6080</t>
  </si>
  <si>
    <t xml:space="preserve">
(84) 90 682-5272</t>
  </si>
  <si>
    <t xml:space="preserve">
(84) 90 682-2639</t>
  </si>
  <si>
    <t xml:space="preserve">
(84) 90 682-1110</t>
  </si>
  <si>
    <t xml:space="preserve">
(84) 90 682-0485</t>
  </si>
  <si>
    <t xml:space="preserve">
(84) 90 681-8009</t>
  </si>
  <si>
    <t xml:space="preserve">
(84) 90 681-2508</t>
  </si>
  <si>
    <t xml:space="preserve">
(84) 90 681-1853</t>
  </si>
  <si>
    <t xml:space="preserve">
(84) 90 680-8847</t>
  </si>
  <si>
    <t xml:space="preserve">
(84) 90 680-4816</t>
  </si>
  <si>
    <t xml:space="preserve">
(84) 90 680-4117</t>
  </si>
  <si>
    <t>0906800152</t>
  </si>
  <si>
    <t xml:space="preserve">
(84) 90 680-0152</t>
  </si>
  <si>
    <t xml:space="preserve">
(84) 90 679-9665</t>
  </si>
  <si>
    <t xml:space="preserve">
(84) 90 679-5285</t>
  </si>
  <si>
    <t xml:space="preserve">
(84) 90 679-0206</t>
  </si>
  <si>
    <t xml:space="preserve">
(84) 90 678-8773</t>
  </si>
  <si>
    <t xml:space="preserve">
(84) 90 678-6226</t>
  </si>
  <si>
    <t xml:space="preserve">
(84) 90 678-2327</t>
  </si>
  <si>
    <t xml:space="preserve">
(84) 90 678-2166</t>
  </si>
  <si>
    <t xml:space="preserve">
(84) 90 677-9927</t>
  </si>
  <si>
    <t xml:space="preserve">
(84) 90 677-9056</t>
  </si>
  <si>
    <t xml:space="preserve">
(84) 90 677-7896</t>
  </si>
  <si>
    <t xml:space="preserve">
(84) 90 677-7607</t>
  </si>
  <si>
    <t xml:space="preserve">
(84) 90 677-6796</t>
  </si>
  <si>
    <t xml:space="preserve">
(84) 90 677-3144</t>
  </si>
  <si>
    <t xml:space="preserve">
(84) 90 677-2457</t>
  </si>
  <si>
    <t xml:space="preserve">
(84) 90 677-0406</t>
  </si>
  <si>
    <t xml:space="preserve">
(84) 90 677-0107</t>
  </si>
  <si>
    <t xml:space="preserve">
(84) 90 676-9169</t>
  </si>
  <si>
    <t xml:space="preserve">
(84) 90 676-8427</t>
  </si>
  <si>
    <t xml:space="preserve">
(84) 90 676-7876</t>
  </si>
  <si>
    <t xml:space="preserve">
(84) 90 675-7146</t>
  </si>
  <si>
    <t xml:space="preserve">
(84) 90 675-5778</t>
  </si>
  <si>
    <t xml:space="preserve">
(84) 90 675-3882</t>
  </si>
  <si>
    <t xml:space="preserve">
(84) 90 675-3499</t>
  </si>
  <si>
    <t xml:space="preserve">
(84) 90 675-0781</t>
  </si>
  <si>
    <t xml:space="preserve">
(84) 90 674-9756</t>
  </si>
  <si>
    <t xml:space="preserve">
(84) 90 674-9196</t>
  </si>
  <si>
    <t xml:space="preserve">
(84) 90 674-7525</t>
  </si>
  <si>
    <t xml:space="preserve">
(84) 90 674-6333</t>
  </si>
  <si>
    <t xml:space="preserve">
(84) 90 674-2069</t>
  </si>
  <si>
    <t xml:space="preserve">
(84) 90 674-1287</t>
  </si>
  <si>
    <t xml:space="preserve">
(84) 90 674-0887</t>
  </si>
  <si>
    <t xml:space="preserve">
(84) 90 673-7116</t>
  </si>
  <si>
    <t xml:space="preserve">
(84) 90 673-3737</t>
  </si>
  <si>
    <t>0906733364</t>
  </si>
  <si>
    <t xml:space="preserve">
(84) 90 673-3364</t>
  </si>
  <si>
    <t xml:space="preserve">
(84) 90 672-8406</t>
  </si>
  <si>
    <t xml:space="preserve">
(84) 90 672-6765</t>
  </si>
  <si>
    <t xml:space="preserve">
(84) 90 672-5978</t>
  </si>
  <si>
    <t xml:space="preserve">
(84) 90 672-5037</t>
  </si>
  <si>
    <t xml:space="preserve">
(84) 90 672-3600</t>
  </si>
  <si>
    <t xml:space="preserve">
(84) 90 672-3000</t>
  </si>
  <si>
    <t xml:space="preserve">
(84) 90 671-9123</t>
  </si>
  <si>
    <t xml:space="preserve">
(84) 90 671-2220</t>
  </si>
  <si>
    <t xml:space="preserve">
(84) 90 671-1887</t>
  </si>
  <si>
    <t xml:space="preserve">
(84) 90 671-1283</t>
  </si>
  <si>
    <t xml:space="preserve">
(84) 90 671-0846</t>
  </si>
  <si>
    <t xml:space="preserve">
(84) 90 670-9695</t>
  </si>
  <si>
    <t xml:space="preserve">
(84) 90 670-7720</t>
  </si>
  <si>
    <t xml:space="preserve">
(84) 90 670-5456</t>
  </si>
  <si>
    <t xml:space="preserve">
(84) 90 670-2898</t>
  </si>
  <si>
    <t xml:space="preserve">
(84) 90 670-2288</t>
  </si>
  <si>
    <t xml:space="preserve">
(84) 90 669-9998</t>
  </si>
  <si>
    <t xml:space="preserve">
(84) 90 669-9881</t>
  </si>
  <si>
    <t xml:space="preserve">
(84) 90 669-6346</t>
  </si>
  <si>
    <t xml:space="preserve">
(84) 90 669-3226</t>
  </si>
  <si>
    <t xml:space="preserve">
(84) 90 669-2217</t>
  </si>
  <si>
    <t xml:space="preserve">
(84) 90 669-1698</t>
  </si>
  <si>
    <t xml:space="preserve">
(84) 90 669-1419</t>
  </si>
  <si>
    <t xml:space="preserve">
(84) 90 669-0212</t>
  </si>
  <si>
    <t xml:space="preserve">
(84) 90 668-9007</t>
  </si>
  <si>
    <t xml:space="preserve">
(84) 90 668-8969</t>
  </si>
  <si>
    <t xml:space="preserve">
(84) 90 668-8363</t>
  </si>
  <si>
    <t xml:space="preserve">
(84) 90 668-8353</t>
  </si>
  <si>
    <t xml:space="preserve">
(84) 90 668-7362</t>
  </si>
  <si>
    <t xml:space="preserve">
(84) 90 668-6969</t>
  </si>
  <si>
    <t xml:space="preserve">
(84) 90 668-2965</t>
  </si>
  <si>
    <t>0906682222</t>
  </si>
  <si>
    <t xml:space="preserve">
(84) 90 668-2222</t>
  </si>
  <si>
    <t xml:space="preserve">
(84) 90 668-1428</t>
  </si>
  <si>
    <t xml:space="preserve">
(84) 90 668-0679</t>
  </si>
  <si>
    <t xml:space="preserve">
(84) 90 667-8966</t>
  </si>
  <si>
    <t xml:space="preserve">
(84) 90 667-8417</t>
  </si>
  <si>
    <t xml:space="preserve">
(84) 90 667-3168</t>
  </si>
  <si>
    <t xml:space="preserve">
(84) 90 666-8797</t>
  </si>
  <si>
    <t xml:space="preserve">
(84) 90 666-8136</t>
  </si>
  <si>
    <t xml:space="preserve">
(84) 90 666-7589</t>
  </si>
  <si>
    <t xml:space="preserve">
(84) 90 666-6799</t>
  </si>
  <si>
    <t xml:space="preserve">
(84) 90 666-6661</t>
  </si>
  <si>
    <t xml:space="preserve">
(84) 90 666-6087</t>
  </si>
  <si>
    <t xml:space="preserve">
(84) 90 666-4218</t>
  </si>
  <si>
    <t xml:space="preserve">
(84) 90 666-3551</t>
  </si>
  <si>
    <t xml:space="preserve">
(84) 90 666-2188</t>
  </si>
  <si>
    <t xml:space="preserve">
(84) 90 666-1519</t>
  </si>
  <si>
    <t xml:space="preserve">
(84) 90 665-9080</t>
  </si>
  <si>
    <t xml:space="preserve">
(84) 90 665-6767</t>
  </si>
  <si>
    <t xml:space="preserve">
(84) 90 665-6163</t>
  </si>
  <si>
    <t xml:space="preserve">
(84) 90 665-5177</t>
  </si>
  <si>
    <t xml:space="preserve">
(84) 90 665-5060</t>
  </si>
  <si>
    <t xml:space="preserve">
(84) 90 665-3999</t>
  </si>
  <si>
    <t xml:space="preserve">
(84) 90 665-2498</t>
  </si>
  <si>
    <t xml:space="preserve">
(84) 90 665-0688</t>
  </si>
  <si>
    <t xml:space="preserve">
(84) 90 664-6368</t>
  </si>
  <si>
    <t xml:space="preserve">
(84) 90 664-2998</t>
  </si>
  <si>
    <t xml:space="preserve">
(84) 90 664-2526</t>
  </si>
  <si>
    <t xml:space="preserve">
(84) 90 664-0033</t>
  </si>
  <si>
    <t xml:space="preserve">
(84) 90 663-8579</t>
  </si>
  <si>
    <t xml:space="preserve">
(84) 90 663-6006</t>
  </si>
  <si>
    <t xml:space="preserve">
(84) 90 663-4698</t>
  </si>
  <si>
    <t xml:space="preserve">
(84) 90 663-3792</t>
  </si>
  <si>
    <t xml:space="preserve">
(84) 90 663-3327</t>
  </si>
  <si>
    <t xml:space="preserve">
(84) 90 663-3168</t>
  </si>
  <si>
    <t xml:space="preserve">
(84) 90 662-9728</t>
  </si>
  <si>
    <t xml:space="preserve">
(84) 90 662-6122</t>
  </si>
  <si>
    <t xml:space="preserve">
(84) 90 662-5391</t>
  </si>
  <si>
    <t xml:space="preserve">
(84) 90 662-3301</t>
  </si>
  <si>
    <t xml:space="preserve">
(84) 90 662-0679</t>
  </si>
  <si>
    <t xml:space="preserve">
(84) 90 661-6822</t>
  </si>
  <si>
    <t xml:space="preserve">
(84) 90 661-4757</t>
  </si>
  <si>
    <t xml:space="preserve">
(84) 90 661-1937</t>
  </si>
  <si>
    <t xml:space="preserve">
(84) 90 661-1039</t>
  </si>
  <si>
    <t xml:space="preserve">
(84) 90 660-8695</t>
  </si>
  <si>
    <t xml:space="preserve">
(84) 90 660-6613</t>
  </si>
  <si>
    <t xml:space="preserve">
(84) 90 660-3601</t>
  </si>
  <si>
    <t xml:space="preserve">
(84) 90 660-3239</t>
  </si>
  <si>
    <t xml:space="preserve">
(84) 90 660-2106</t>
  </si>
  <si>
    <t xml:space="preserve">
(84) 90 660-0273</t>
  </si>
  <si>
    <t xml:space="preserve">
(84) 90 660-0262</t>
  </si>
  <si>
    <t xml:space="preserve">
(84) 90 657-8836</t>
  </si>
  <si>
    <t xml:space="preserve">
(84) 90 657-8778</t>
  </si>
  <si>
    <t xml:space="preserve">
(84) 90 657-5809</t>
  </si>
  <si>
    <t xml:space="preserve">
(84) 90 656-1488</t>
  </si>
  <si>
    <t xml:space="preserve">
(84) 90 655-9074</t>
  </si>
  <si>
    <t xml:space="preserve">
(84) 90 655-4256</t>
  </si>
  <si>
    <t xml:space="preserve">
(84) 90 655-1763</t>
  </si>
  <si>
    <t>0906529478</t>
  </si>
  <si>
    <t xml:space="preserve">
(84) 90 652-9478</t>
  </si>
  <si>
    <t xml:space="preserve">
(84) 90 652-7772</t>
  </si>
  <si>
    <t xml:space="preserve">
(84) 90 651-9142</t>
  </si>
  <si>
    <t xml:space="preserve">
(84) 90 651-4818</t>
  </si>
  <si>
    <t xml:space="preserve">
(84) 90 649-5133</t>
  </si>
  <si>
    <t xml:space="preserve">
(84) 90 648-7776</t>
  </si>
  <si>
    <t xml:space="preserve">
(84) 90 648-6086</t>
  </si>
  <si>
    <t xml:space="preserve">
(84) 90 648-5458</t>
  </si>
  <si>
    <t xml:space="preserve">
(84) 90 648-4813</t>
  </si>
  <si>
    <t>0906483699</t>
  </si>
  <si>
    <t xml:space="preserve">
(84) 90 648-3699</t>
  </si>
  <si>
    <t xml:space="preserve">
(84) 90 648-1111</t>
  </si>
  <si>
    <t xml:space="preserve">
(84) 90 647-9379</t>
  </si>
  <si>
    <t xml:space="preserve">
(84) 90 647-8886</t>
  </si>
  <si>
    <t xml:space="preserve">
(84) 90 647-8839</t>
  </si>
  <si>
    <t xml:space="preserve">
(84) 90 647-0095</t>
  </si>
  <si>
    <t xml:space="preserve">
(84) 90 646-3008</t>
  </si>
  <si>
    <t xml:space="preserve">
(84) 90 645-8722</t>
  </si>
  <si>
    <t xml:space="preserve">
(84) 90 645-4589</t>
  </si>
  <si>
    <t xml:space="preserve">
(84) 90 644-7772</t>
  </si>
  <si>
    <t xml:space="preserve">
(84) 90 642-7450</t>
  </si>
  <si>
    <t xml:space="preserve">
(84) 90 641-9337</t>
  </si>
  <si>
    <t xml:space="preserve">
(84) 90 641-2806</t>
  </si>
  <si>
    <t xml:space="preserve">
(84) 90 640-6722</t>
  </si>
  <si>
    <t xml:space="preserve">
(84) 90 640-5809</t>
  </si>
  <si>
    <t xml:space="preserve">
(84) 90 639-9556</t>
  </si>
  <si>
    <t xml:space="preserve">
(84) 90 639-8501</t>
  </si>
  <si>
    <t xml:space="preserve">
(84) 90 639-8228</t>
  </si>
  <si>
    <t xml:space="preserve">
(84) 90 639-6162</t>
  </si>
  <si>
    <t xml:space="preserve">
(84) 90 638-8838</t>
  </si>
  <si>
    <t xml:space="preserve">
(84) 90 638-7820</t>
  </si>
  <si>
    <t xml:space="preserve">
(84) 90 638-5060</t>
  </si>
  <si>
    <t xml:space="preserve">
(84) 90 638-4338</t>
  </si>
  <si>
    <t xml:space="preserve">
(84) 90 638-1211</t>
  </si>
  <si>
    <t xml:space="preserve">
(84) 90 638-0789</t>
  </si>
  <si>
    <t xml:space="preserve">
(84) 90 636-8357</t>
  </si>
  <si>
    <t xml:space="preserve">
(84) 90 636-8189</t>
  </si>
  <si>
    <t xml:space="preserve">
(84) 90 636-7976</t>
  </si>
  <si>
    <t>0906367069</t>
  </si>
  <si>
    <t xml:space="preserve">
(84) 90 636-7069</t>
  </si>
  <si>
    <t xml:space="preserve">
(84) 90 636-6866</t>
  </si>
  <si>
    <t xml:space="preserve">
(84) 90 636-5306</t>
  </si>
  <si>
    <t xml:space="preserve">
(84) 90 636-4631</t>
  </si>
  <si>
    <t xml:space="preserve">
(84) 90 636-2862</t>
  </si>
  <si>
    <t xml:space="preserve">
(84) 90 636-0689</t>
  </si>
  <si>
    <t xml:space="preserve">
(84) 90 635-6625</t>
  </si>
  <si>
    <t xml:space="preserve">
(84) 90 635-4116</t>
  </si>
  <si>
    <t xml:space="preserve">
(84) 90 635-3050</t>
  </si>
  <si>
    <t xml:space="preserve">
(84) 90 635-1898</t>
  </si>
  <si>
    <t xml:space="preserve">
(84) 90 634-6286</t>
  </si>
  <si>
    <t xml:space="preserve">
(84) 90 634-6219</t>
  </si>
  <si>
    <t xml:space="preserve">
(84) 90 634-4777</t>
  </si>
  <si>
    <t xml:space="preserve">
(84) 90 634-2829</t>
  </si>
  <si>
    <t xml:space="preserve">
(84) 90 634-2804</t>
  </si>
  <si>
    <t xml:space="preserve">
(84) 90 633-9550</t>
  </si>
  <si>
    <t xml:space="preserve">
(84) 90 633-6868</t>
  </si>
  <si>
    <t xml:space="preserve">
(84) 90 633-6800</t>
  </si>
  <si>
    <t xml:space="preserve">
(84) 90 633-6657</t>
  </si>
  <si>
    <t xml:space="preserve">
(84) 90 633-4394</t>
  </si>
  <si>
    <t xml:space="preserve">
(84) 90 633-4239</t>
  </si>
  <si>
    <t xml:space="preserve">
(84) 90 633-3917</t>
  </si>
  <si>
    <t xml:space="preserve">
(84) 90 632-3099</t>
  </si>
  <si>
    <t xml:space="preserve">
(84) 90 631-5222</t>
  </si>
  <si>
    <t xml:space="preserve">
(84) 90 631-1771</t>
  </si>
  <si>
    <t xml:space="preserve">
(84) 90 631-0631</t>
  </si>
  <si>
    <t xml:space="preserve">
(84) 90 630-9226</t>
  </si>
  <si>
    <t xml:space="preserve">
(84) 90 630-4880</t>
  </si>
  <si>
    <t xml:space="preserve">
(84) 90 630-2926</t>
  </si>
  <si>
    <t xml:space="preserve">
(84) 90 630-2499</t>
  </si>
  <si>
    <t xml:space="preserve">
(84) 90 630-1079</t>
  </si>
  <si>
    <t>0906300300</t>
  </si>
  <si>
    <t xml:space="preserve">
(84) 90 630-0300</t>
  </si>
  <si>
    <t xml:space="preserve">
(84) 90 630-0191</t>
  </si>
  <si>
    <t xml:space="preserve">
(84) 90 629-2626</t>
  </si>
  <si>
    <t xml:space="preserve">
(84) 90 627-8378</t>
  </si>
  <si>
    <t xml:space="preserve">
(84) 90 627-0608</t>
  </si>
  <si>
    <t xml:space="preserve">
(84) 90 626-3958</t>
  </si>
  <si>
    <t xml:space="preserve">
(84) 90 626-2537</t>
  </si>
  <si>
    <t xml:space="preserve">
(84) 90 626-2466</t>
  </si>
  <si>
    <t xml:space="preserve">
(84) 90 626-1888</t>
  </si>
  <si>
    <t xml:space="preserve">
(84) 90 626-0684</t>
  </si>
  <si>
    <t xml:space="preserve">
(84) 90 625-9106</t>
  </si>
  <si>
    <t xml:space="preserve">
(84) 90 625-5060</t>
  </si>
  <si>
    <t xml:space="preserve">
(84) 90 624-8601</t>
  </si>
  <si>
    <t xml:space="preserve">
(84) 90 624-4267</t>
  </si>
  <si>
    <t xml:space="preserve">
(84) 90 623-7198</t>
  </si>
  <si>
    <t xml:space="preserve">
(84) 90 623-2425</t>
  </si>
  <si>
    <t xml:space="preserve">
(84) 90 623-1047</t>
  </si>
  <si>
    <t xml:space="preserve">
(84) 90 622-2892</t>
  </si>
  <si>
    <t xml:space="preserve">
(84) 90 622-1011</t>
  </si>
  <si>
    <t xml:space="preserve">
(84) 90 622-0892</t>
  </si>
  <si>
    <t xml:space="preserve">
(84) 90 622-0304</t>
  </si>
  <si>
    <t xml:space="preserve">
(84) 90 622-0167</t>
  </si>
  <si>
    <t xml:space="preserve">
(84) 90 621-2997</t>
  </si>
  <si>
    <t xml:space="preserve">
(84) 90 620-8799</t>
  </si>
  <si>
    <t xml:space="preserve">
(84) 90 620-0033</t>
  </si>
  <si>
    <t xml:space="preserve">
(84) 90 620-0000</t>
  </si>
  <si>
    <t xml:space="preserve">
(84) 90 617-5775</t>
  </si>
  <si>
    <t xml:space="preserve">
(84) 90 617-3087</t>
  </si>
  <si>
    <t xml:space="preserve">
(84) 90 616-8178</t>
  </si>
  <si>
    <t xml:space="preserve">
(84) 90 615-3886</t>
  </si>
  <si>
    <t xml:space="preserve">
(84) 90 615-2912</t>
  </si>
  <si>
    <t xml:space="preserve">
(84) 90 611-8889</t>
  </si>
  <si>
    <t xml:space="preserve">
(84) 90 611-6668</t>
  </si>
  <si>
    <t>0906116186</t>
  </si>
  <si>
    <t xml:space="preserve">
(84) 90 611-6186</t>
  </si>
  <si>
    <t xml:space="preserve">
(84) 90 611-2731</t>
  </si>
  <si>
    <t xml:space="preserve">
(84) 90 610-8680</t>
  </si>
  <si>
    <t xml:space="preserve">
(84) 90 609-0675</t>
  </si>
  <si>
    <t xml:space="preserve">
(84) 90 609-0602</t>
  </si>
  <si>
    <t xml:space="preserve">
(84) 90 607-5466</t>
  </si>
  <si>
    <t xml:space="preserve">
(84) 90 606-7510</t>
  </si>
  <si>
    <t xml:space="preserve">
(84) 90 606-6612</t>
  </si>
  <si>
    <t xml:space="preserve">
(84) 90 606-6476</t>
  </si>
  <si>
    <t xml:space="preserve">
(84) 90 606-6011</t>
  </si>
  <si>
    <t xml:space="preserve">
(84) 90 605-2750</t>
  </si>
  <si>
    <t xml:space="preserve">
(84) 90 604-0008</t>
  </si>
  <si>
    <t xml:space="preserve">
(84) 90 602-7559</t>
  </si>
  <si>
    <t xml:space="preserve">
(84) 90 602-7439</t>
  </si>
  <si>
    <t xml:space="preserve">
(84) 90 602-6248</t>
  </si>
  <si>
    <t xml:space="preserve">
(84) 90 601-8007</t>
  </si>
  <si>
    <t xml:space="preserve">
(84) 90 600-9848</t>
  </si>
  <si>
    <t xml:space="preserve">
(84) 90 600-6666</t>
  </si>
  <si>
    <t xml:space="preserve">
(84) 90 600-6468</t>
  </si>
  <si>
    <t xml:space="preserve">
(84) 90 600-5999</t>
  </si>
  <si>
    <t xml:space="preserve">
(84) 90 600-3338</t>
  </si>
  <si>
    <t xml:space="preserve">
(84) 90 600-2233</t>
  </si>
  <si>
    <t xml:space="preserve">
(84) 90 600-1521</t>
  </si>
  <si>
    <t xml:space="preserve">
(84) 90 600-0709</t>
  </si>
  <si>
    <t xml:space="preserve">
(84) 90 600-0333</t>
  </si>
  <si>
    <t>0906660526</t>
  </si>
  <si>
    <t xml:space="preserve">
(84) 90 666-0526</t>
  </si>
  <si>
    <t xml:space="preserve">
(84) 90 598-5055</t>
  </si>
  <si>
    <t xml:space="preserve">
(84) 90 597-4678</t>
  </si>
  <si>
    <t xml:space="preserve">
(84) 90 596-5988</t>
  </si>
  <si>
    <t xml:space="preserve">
(84) 90 594-4808</t>
  </si>
  <si>
    <t xml:space="preserve">
(84) 90 592-3268</t>
  </si>
  <si>
    <t xml:space="preserve">
(84) 90 591-9595</t>
  </si>
  <si>
    <t xml:space="preserve">
(84) 90 591-7429</t>
  </si>
  <si>
    <t xml:space="preserve">
(84) 90 590-8628</t>
  </si>
  <si>
    <t xml:space="preserve">
(84) 90 589-9586</t>
  </si>
  <si>
    <t xml:space="preserve">
(84) 90 586-4384</t>
  </si>
  <si>
    <t xml:space="preserve">
(84) 90 584-2142</t>
  </si>
  <si>
    <t xml:space="preserve">
(84) 90 583-9108</t>
  </si>
  <si>
    <t xml:space="preserve">
(84) 90 582-3082</t>
  </si>
  <si>
    <t xml:space="preserve">
(84) 90 581-3007</t>
  </si>
  <si>
    <t>0905808971</t>
  </si>
  <si>
    <t xml:space="preserve">
(84) 90 580-8971</t>
  </si>
  <si>
    <t xml:space="preserve">
(84) 90 580-2567</t>
  </si>
  <si>
    <t xml:space="preserve">
(84) 90 578-7399</t>
  </si>
  <si>
    <t xml:space="preserve">
(84) 90 576-8202</t>
  </si>
  <si>
    <t xml:space="preserve">
(84) 90 573-6816</t>
  </si>
  <si>
    <t xml:space="preserve">
(84) 90 573-1188</t>
  </si>
  <si>
    <t xml:space="preserve">
(84) 90 572-3245</t>
  </si>
  <si>
    <t xml:space="preserve">
(84) 90 572-1026</t>
  </si>
  <si>
    <t xml:space="preserve">
(84) 90 571-0489</t>
  </si>
  <si>
    <t xml:space="preserve">
(84) 90 565-8901</t>
  </si>
  <si>
    <t xml:space="preserve">
(84) 90 562-6626</t>
  </si>
  <si>
    <t>0905625205</t>
  </si>
  <si>
    <t xml:space="preserve">
(84) 90 562-5205</t>
  </si>
  <si>
    <t xml:space="preserve">
(84) 90 562-3388</t>
  </si>
  <si>
    <t xml:space="preserve">
(84) 90 561-6757</t>
  </si>
  <si>
    <t xml:space="preserve">
(84) 90 561-0550</t>
  </si>
  <si>
    <t xml:space="preserve">
(84) 90 561-0493</t>
  </si>
  <si>
    <t xml:space="preserve">
(84) 90 560-8236</t>
  </si>
  <si>
    <t xml:space="preserve">
(84) 90 560-7078</t>
  </si>
  <si>
    <t xml:space="preserve">
(84) 90 560-6099</t>
  </si>
  <si>
    <t xml:space="preserve">
(84) 90 560-2898</t>
  </si>
  <si>
    <t xml:space="preserve">
(84) 90 560-2070</t>
  </si>
  <si>
    <t xml:space="preserve">
(84) 90 559-1593</t>
  </si>
  <si>
    <t xml:space="preserve">
(84) 90 558-8197</t>
  </si>
  <si>
    <t xml:space="preserve">
(84) 90 556-0600</t>
  </si>
  <si>
    <t xml:space="preserve">
(84) 90 554-5420</t>
  </si>
  <si>
    <t xml:space="preserve">
(84) 90 551-8686</t>
  </si>
  <si>
    <t xml:space="preserve">
(84) 90 551-2558</t>
  </si>
  <si>
    <t xml:space="preserve">
(84) 90 550-7676</t>
  </si>
  <si>
    <t xml:space="preserve">
(84) 90 548-5671</t>
  </si>
  <si>
    <t xml:space="preserve">
(84) 90 548-5544</t>
  </si>
  <si>
    <t xml:space="preserve">
(84) 90 547-8500</t>
  </si>
  <si>
    <t xml:space="preserve">
(84) 90 544-8754</t>
  </si>
  <si>
    <t xml:space="preserve">
(84) 90 544-8744</t>
  </si>
  <si>
    <t xml:space="preserve">
(84) 90 543-4959</t>
  </si>
  <si>
    <t xml:space="preserve">
(84) 90 541-3113</t>
  </si>
  <si>
    <t xml:space="preserve">
(84) 90 536-3363</t>
  </si>
  <si>
    <t xml:space="preserve">
(84) 90 535-9737</t>
  </si>
  <si>
    <t xml:space="preserve">
(84) 90 532-5272</t>
  </si>
  <si>
    <t xml:space="preserve">
(84) 90 530-9656</t>
  </si>
  <si>
    <t xml:space="preserve">
(84) 90 530-0586</t>
  </si>
  <si>
    <t xml:space="preserve">
(84) 90 527-0521</t>
  </si>
  <si>
    <t xml:space="preserve">
(84) 90 526-5536</t>
  </si>
  <si>
    <t xml:space="preserve">
(84) 90 526-5268</t>
  </si>
  <si>
    <t xml:space="preserve">
(84) 90 525-5255</t>
  </si>
  <si>
    <t xml:space="preserve">
(84) 90 524-8849</t>
  </si>
  <si>
    <t xml:space="preserve">
(84) 90 524-1581</t>
  </si>
  <si>
    <t xml:space="preserve">
(84) 90 523-0185</t>
  </si>
  <si>
    <t xml:space="preserve">
(84) 90 520-6381</t>
  </si>
  <si>
    <t xml:space="preserve">
(84) 90 520-2482</t>
  </si>
  <si>
    <t xml:space="preserve">
(84) 90 519-5824</t>
  </si>
  <si>
    <t xml:space="preserve">
(84) 90 518-0491</t>
  </si>
  <si>
    <t xml:space="preserve">
(84) 90 516-8951</t>
  </si>
  <si>
    <t xml:space="preserve">
(84) 90 516-5658</t>
  </si>
  <si>
    <t xml:space="preserve">
(84) 90 515-6639</t>
  </si>
  <si>
    <t xml:space="preserve">
(84) 90 515-5683</t>
  </si>
  <si>
    <t xml:space="preserve">
(84) 90 515-1775</t>
  </si>
  <si>
    <t xml:space="preserve">
(84) 90 513-4915</t>
  </si>
  <si>
    <t xml:space="preserve">
(84) 90 512-7677</t>
  </si>
  <si>
    <t xml:space="preserve">
(84) 90 512-0439</t>
  </si>
  <si>
    <t xml:space="preserve">
(84) 90 512-0288</t>
  </si>
  <si>
    <t xml:space="preserve">
(84) 90 511-7628</t>
  </si>
  <si>
    <t xml:space="preserve">
(84) 90 510-7587</t>
  </si>
  <si>
    <t xml:space="preserve">
(84) 90 510-4240</t>
  </si>
  <si>
    <t xml:space="preserve">
(84) 90 510-1035</t>
  </si>
  <si>
    <t xml:space="preserve">
(84) 90 507-0380</t>
  </si>
  <si>
    <t xml:space="preserve">
(84) 90 506-0902</t>
  </si>
  <si>
    <t xml:space="preserve">
(84) 90 503-7099</t>
  </si>
  <si>
    <t xml:space="preserve">
(84) 90 502-7718</t>
  </si>
  <si>
    <t xml:space="preserve">
(84) 90 502-7624</t>
  </si>
  <si>
    <t xml:space="preserve">
(84) 90 501-5884</t>
  </si>
  <si>
    <t xml:space="preserve">
(84) 90 501-0190</t>
  </si>
  <si>
    <t xml:space="preserve">
(84) 90 500-8616</t>
  </si>
  <si>
    <t>0905801990</t>
  </si>
  <si>
    <t xml:space="preserve">
(84) 90 580-1990</t>
  </si>
  <si>
    <t xml:space="preserve">
(84) 90 499-9756</t>
  </si>
  <si>
    <t xml:space="preserve">
(84) 90 498-1116</t>
  </si>
  <si>
    <t xml:space="preserve">
(84) 90 495-9584</t>
  </si>
  <si>
    <t xml:space="preserve">
(84) 90 494-3916</t>
  </si>
  <si>
    <t xml:space="preserve">
(84) 90 490-0677</t>
  </si>
  <si>
    <t xml:space="preserve">
(84) 90 490-0585</t>
  </si>
  <si>
    <t>0904877179</t>
  </si>
  <si>
    <t xml:space="preserve">
(84) 90 487-7179</t>
  </si>
  <si>
    <t xml:space="preserve">
(84) 90 487-2787</t>
  </si>
  <si>
    <t xml:space="preserve">
(84) 90 486-3496</t>
  </si>
  <si>
    <t xml:space="preserve">
(84) 90 485-8755</t>
  </si>
  <si>
    <t xml:space="preserve">
(84) 90 484-8173</t>
  </si>
  <si>
    <t xml:space="preserve">
(84) 90 483-8579</t>
  </si>
  <si>
    <t xml:space="preserve">
(84) 90 483-6768</t>
  </si>
  <si>
    <t xml:space="preserve">
(84) 90 483-3648</t>
  </si>
  <si>
    <t xml:space="preserve">
(84) 90 482-5454</t>
  </si>
  <si>
    <t xml:space="preserve">
(84) 90 479-2920</t>
  </si>
  <si>
    <t xml:space="preserve">
(84) 90 478-0479</t>
  </si>
  <si>
    <t xml:space="preserve">
(84) 90 477-6765</t>
  </si>
  <si>
    <t xml:space="preserve">
(84) 90 476-5086</t>
  </si>
  <si>
    <t xml:space="preserve">
(84) 90 475-7819</t>
  </si>
  <si>
    <t xml:space="preserve">
(84) 90 474-7323</t>
  </si>
  <si>
    <t xml:space="preserve">
(84) 90 473-3600</t>
  </si>
  <si>
    <t xml:space="preserve">
(84) 90 470-4706</t>
  </si>
  <si>
    <t xml:space="preserve">
(84) 90 466-6971</t>
  </si>
  <si>
    <t xml:space="preserve">
(84) 90 466-6613</t>
  </si>
  <si>
    <t>0904660604</t>
  </si>
  <si>
    <t xml:space="preserve">
(84) 90 466-0604</t>
  </si>
  <si>
    <t xml:space="preserve">
(84) 90 464-6263</t>
  </si>
  <si>
    <t xml:space="preserve">
(84) 90 464-5145</t>
  </si>
  <si>
    <t xml:space="preserve">
(84) 90 464-1967</t>
  </si>
  <si>
    <t xml:space="preserve">
(84) 90 461-4747</t>
  </si>
  <si>
    <t xml:space="preserve">
(84) 90 460-2338</t>
  </si>
  <si>
    <t xml:space="preserve">
(84) 90 459-9015</t>
  </si>
  <si>
    <t xml:space="preserve">
(84) 90 459-8371</t>
  </si>
  <si>
    <t xml:space="preserve">
(84) 90 459-1080</t>
  </si>
  <si>
    <t xml:space="preserve">
(84) 90 458-1848</t>
  </si>
  <si>
    <t xml:space="preserve">
(84) 90 457-3024</t>
  </si>
  <si>
    <t xml:space="preserve">
(84) 90 457-2763</t>
  </si>
  <si>
    <t xml:space="preserve">
(84) 90 457-2089</t>
  </si>
  <si>
    <t xml:space="preserve">
(84) 90 456-8186</t>
  </si>
  <si>
    <t xml:space="preserve">
(84) 90 456-7700</t>
  </si>
  <si>
    <t xml:space="preserve">
(84) 90 454-9840</t>
  </si>
  <si>
    <t xml:space="preserve">
(84) 90 454-6879</t>
  </si>
  <si>
    <t xml:space="preserve">
(84) 90 454-3689</t>
  </si>
  <si>
    <t xml:space="preserve">
(84) 90 454-0787</t>
  </si>
  <si>
    <t>0904535396</t>
  </si>
  <si>
    <t xml:space="preserve">
(84) 90 453-5396</t>
  </si>
  <si>
    <t xml:space="preserve">
(84) 90 453-4466</t>
  </si>
  <si>
    <t xml:space="preserve">
(84) 90 453-1339</t>
  </si>
  <si>
    <t xml:space="preserve">
(84) 90 453-0609</t>
  </si>
  <si>
    <t>0904523089</t>
  </si>
  <si>
    <t xml:space="preserve">
(84) 90 452-3089</t>
  </si>
  <si>
    <t xml:space="preserve">
(84) 90 450-7353</t>
  </si>
  <si>
    <t xml:space="preserve">
(84) 90 450-3232</t>
  </si>
  <si>
    <t xml:space="preserve">
(84) 90 448-8018</t>
  </si>
  <si>
    <t xml:space="preserve">
(84) 90 448-5755</t>
  </si>
  <si>
    <t xml:space="preserve">
(84) 90 448-0126</t>
  </si>
  <si>
    <t xml:space="preserve">
(84) 90 444-5883</t>
  </si>
  <si>
    <t xml:space="preserve">
(84) 90 444-5715</t>
  </si>
  <si>
    <t xml:space="preserve">
(84) 90 444-4444</t>
  </si>
  <si>
    <t xml:space="preserve">
(84) 90 444-4350</t>
  </si>
  <si>
    <t xml:space="preserve">
(84) 90 444-3737</t>
  </si>
  <si>
    <t xml:space="preserve">
(84) 90 443-3093</t>
  </si>
  <si>
    <t xml:space="preserve">
(84) 90 442-2559</t>
  </si>
  <si>
    <t xml:space="preserve">
(84) 90 442-2345</t>
  </si>
  <si>
    <t xml:space="preserve">
(84) 90 442-1743</t>
  </si>
  <si>
    <t xml:space="preserve">
(84) 90 440-4773</t>
  </si>
  <si>
    <t xml:space="preserve">
(84) 90 440-4261</t>
  </si>
  <si>
    <t xml:space="preserve">
(84) 90 439-0041</t>
  </si>
  <si>
    <t xml:space="preserve">
(84) 90 438-9866</t>
  </si>
  <si>
    <t xml:space="preserve">
(84) 90 438-8944</t>
  </si>
  <si>
    <t xml:space="preserve">
(84) 90 438-8878</t>
  </si>
  <si>
    <t xml:space="preserve">
(84) 90 438-6868</t>
  </si>
  <si>
    <t xml:space="preserve">
(84) 90 436-9116</t>
  </si>
  <si>
    <t xml:space="preserve">
(84) 90 435-5545</t>
  </si>
  <si>
    <t xml:space="preserve">
(84) 90 434-8480</t>
  </si>
  <si>
    <t xml:space="preserve">
(84) 90 434-4040</t>
  </si>
  <si>
    <t xml:space="preserve">
(84) 90 434-0699</t>
  </si>
  <si>
    <t xml:space="preserve">
(84) 90 430-2100</t>
  </si>
  <si>
    <t xml:space="preserve">
(84) 90 428-4888</t>
  </si>
  <si>
    <t xml:space="preserve">
(84) 90 425-3125</t>
  </si>
  <si>
    <t xml:space="preserve">
(84) 90 424-9798</t>
  </si>
  <si>
    <t xml:space="preserve">
(84) 90 424-0029</t>
  </si>
  <si>
    <t xml:space="preserve">
(84) 90 423-9392</t>
  </si>
  <si>
    <t xml:space="preserve">
(84) 90 422-9006</t>
  </si>
  <si>
    <t xml:space="preserve">
(84) 90 422-6529</t>
  </si>
  <si>
    <t xml:space="preserve">
(84) 90 422-5846</t>
  </si>
  <si>
    <t xml:space="preserve">
(84) 90 422-3766</t>
  </si>
  <si>
    <t xml:space="preserve">
(84) 90 421-3454</t>
  </si>
  <si>
    <t xml:space="preserve">
(84) 90 421-3453</t>
  </si>
  <si>
    <t xml:space="preserve">
(84) 90 420-0220</t>
  </si>
  <si>
    <t xml:space="preserve">
(84) 90 418-7997</t>
  </si>
  <si>
    <t xml:space="preserve">
(84) 90 415-9556</t>
  </si>
  <si>
    <t xml:space="preserve">
(84) 90 415-4244</t>
  </si>
  <si>
    <t xml:space="preserve">
(84) 90 414-6107</t>
  </si>
  <si>
    <t xml:space="preserve">
(84) 90 414-1714</t>
  </si>
  <si>
    <t xml:space="preserve">
(84) 90 410-9807</t>
  </si>
  <si>
    <t xml:space="preserve">
(84) 90 410-6155</t>
  </si>
  <si>
    <t xml:space="preserve">
(84) 90 410-0123</t>
  </si>
  <si>
    <t xml:space="preserve">
(84) 90 408-9789</t>
  </si>
  <si>
    <t xml:space="preserve">
(84) 90 408-0030</t>
  </si>
  <si>
    <t xml:space="preserve">
(84) 90 407-3619</t>
  </si>
  <si>
    <t xml:space="preserve">
(84) 90 405-3338</t>
  </si>
  <si>
    <t xml:space="preserve">
(84) 90 404-1978</t>
  </si>
  <si>
    <t xml:space="preserve">
(84) 90 403-0333</t>
  </si>
  <si>
    <t xml:space="preserve">
(84) 90 402-7866</t>
  </si>
  <si>
    <t xml:space="preserve">
(84) 90 402-3089</t>
  </si>
  <si>
    <t xml:space="preserve">
(84) 90 401-1000</t>
  </si>
  <si>
    <t xml:space="preserve">
(84) 90 400-9086</t>
  </si>
  <si>
    <t xml:space="preserve">
(84) 90 400-1392</t>
  </si>
  <si>
    <t>0904528648</t>
  </si>
  <si>
    <t xml:space="preserve">
(84) 90 452-8648</t>
  </si>
  <si>
    <t xml:space="preserve">
(84) 90 399-9838</t>
  </si>
  <si>
    <t xml:space="preserve">
(84) 90 399-9669</t>
  </si>
  <si>
    <t xml:space="preserve">
(84) 90 399-9648</t>
  </si>
  <si>
    <t xml:space="preserve">
(84) 90 399-9436</t>
  </si>
  <si>
    <t xml:space="preserve">
(84) 90 399-9395</t>
  </si>
  <si>
    <t xml:space="preserve">
(84) 90 399-9292</t>
  </si>
  <si>
    <t xml:space="preserve">
(84) 90 399-9020</t>
  </si>
  <si>
    <t xml:space="preserve">
(84) 90 399-8824</t>
  </si>
  <si>
    <t xml:space="preserve">
(84) 90 399-8798</t>
  </si>
  <si>
    <t xml:space="preserve">
(84) 90 399-8656</t>
  </si>
  <si>
    <t xml:space="preserve">
(84) 90 399-8466</t>
  </si>
  <si>
    <t xml:space="preserve">
(84) 90 399-6210</t>
  </si>
  <si>
    <t xml:space="preserve">
(84) 90 399-5844</t>
  </si>
  <si>
    <t xml:space="preserve">
(84) 90 399-2131</t>
  </si>
  <si>
    <t xml:space="preserve">
(84) 90 399-2007</t>
  </si>
  <si>
    <t xml:space="preserve">
(84) 90 399-0027</t>
  </si>
  <si>
    <t xml:space="preserve">
(84) 90 398-9374</t>
  </si>
  <si>
    <t xml:space="preserve">
(84) 90 398-8963</t>
  </si>
  <si>
    <t xml:space="preserve">
(84) 90 398-7588</t>
  </si>
  <si>
    <t xml:space="preserve">
(84) 90 398-6986</t>
  </si>
  <si>
    <t xml:space="preserve">
(84) 90 398-4829</t>
  </si>
  <si>
    <t xml:space="preserve">
(84) 90 398-4104</t>
  </si>
  <si>
    <t>0903980824</t>
  </si>
  <si>
    <t xml:space="preserve">
(84) 90 398-0824</t>
  </si>
  <si>
    <t xml:space="preserve">
(84) 90 398-0488</t>
  </si>
  <si>
    <t xml:space="preserve">
(84) 90 397-9697</t>
  </si>
  <si>
    <t xml:space="preserve">
(84) 90 397-9180</t>
  </si>
  <si>
    <t xml:space="preserve">
(84) 90 397-9111</t>
  </si>
  <si>
    <t xml:space="preserve">
(84) 90 397-8860</t>
  </si>
  <si>
    <t xml:space="preserve">
(84) 90 397-7953</t>
  </si>
  <si>
    <t xml:space="preserve">
(84) 90 397-5323</t>
  </si>
  <si>
    <t xml:space="preserve">
(84) 90 397-1933</t>
  </si>
  <si>
    <t xml:space="preserve">
(84) 90 397-0208</t>
  </si>
  <si>
    <t xml:space="preserve">
(84) 90 396-9188</t>
  </si>
  <si>
    <t xml:space="preserve">
(84) 90 396-9038</t>
  </si>
  <si>
    <t xml:space="preserve">
(84) 90 396-7396</t>
  </si>
  <si>
    <t xml:space="preserve">
(84) 90 396-7388</t>
  </si>
  <si>
    <t xml:space="preserve">
(84) 90 396-6995</t>
  </si>
  <si>
    <t xml:space="preserve">
(84) 90 396-4719</t>
  </si>
  <si>
    <t xml:space="preserve">
(84) 90 396-2779</t>
  </si>
  <si>
    <t xml:space="preserve">
(84) 90 396-1990</t>
  </si>
  <si>
    <t xml:space="preserve">
(84) 90 396-1958</t>
  </si>
  <si>
    <t xml:space="preserve">
(84) 90 396-1916</t>
  </si>
  <si>
    <t xml:space="preserve">
(84) 90 396-1885</t>
  </si>
  <si>
    <t xml:space="preserve">
(84) 90 396-1623</t>
  </si>
  <si>
    <t xml:space="preserve">
(84) 90 396-1304</t>
  </si>
  <si>
    <t xml:space="preserve">
(84) 90 396-1106</t>
  </si>
  <si>
    <t xml:space="preserve">
(84) 90 395-9636</t>
  </si>
  <si>
    <t xml:space="preserve">
(84) 90 395-8975</t>
  </si>
  <si>
    <t xml:space="preserve">
(84) 90 395-8805</t>
  </si>
  <si>
    <t xml:space="preserve">
(84) 90 395-8081</t>
  </si>
  <si>
    <t xml:space="preserve">
(84) 90 395-6887</t>
  </si>
  <si>
    <t xml:space="preserve">
(84) 90 395-5787</t>
  </si>
  <si>
    <t xml:space="preserve">
(84) 90 395-4520</t>
  </si>
  <si>
    <t xml:space="preserve">
(84) 90 395-4357</t>
  </si>
  <si>
    <t xml:space="preserve">
(84) 90 395-4072</t>
  </si>
  <si>
    <t xml:space="preserve">
(84) 90 395-3774</t>
  </si>
  <si>
    <t xml:space="preserve">
(84) 90 395-2286</t>
  </si>
  <si>
    <t xml:space="preserve">
(84) 90 395-1795</t>
  </si>
  <si>
    <t xml:space="preserve">
(84) 90 394-9930</t>
  </si>
  <si>
    <t xml:space="preserve">
(84) 90 394-9212</t>
  </si>
  <si>
    <t xml:space="preserve">
(84) 90 394-8200</t>
  </si>
  <si>
    <t xml:space="preserve">
(84) 90 394-7582</t>
  </si>
  <si>
    <t xml:space="preserve">
(84) 90 394-6695</t>
  </si>
  <si>
    <t xml:space="preserve">
(84) 90 394-5803</t>
  </si>
  <si>
    <t xml:space="preserve">
(84) 90 394-5099</t>
  </si>
  <si>
    <t xml:space="preserve">
(84) 90 394-4275</t>
  </si>
  <si>
    <t xml:space="preserve">
(84) 90 394-2874</t>
  </si>
  <si>
    <t xml:space="preserve">
(84) 90 394-2864</t>
  </si>
  <si>
    <t xml:space="preserve">
(84) 90 394-0973</t>
  </si>
  <si>
    <t xml:space="preserve">
(84) 90 393-9566</t>
  </si>
  <si>
    <t xml:space="preserve">
(84) 90 393-9495</t>
  </si>
  <si>
    <t xml:space="preserve">
(84) 90 393-8661</t>
  </si>
  <si>
    <t xml:space="preserve">
(84) 90 393-6098</t>
  </si>
  <si>
    <t xml:space="preserve">
(84) 90 393-5546</t>
  </si>
  <si>
    <t xml:space="preserve">
(84) 90 393-3873</t>
  </si>
  <si>
    <t xml:space="preserve">
(84) 90 393-3850</t>
  </si>
  <si>
    <t xml:space="preserve">
(84) 90 393-3830</t>
  </si>
  <si>
    <t xml:space="preserve">
(84) 90 393-3673</t>
  </si>
  <si>
    <t xml:space="preserve">
(84) 90 393-3469</t>
  </si>
  <si>
    <t xml:space="preserve">
(84) 90 393-3435</t>
  </si>
  <si>
    <t xml:space="preserve">
(84) 90 393-2333</t>
  </si>
  <si>
    <t xml:space="preserve">
(84) 90 393-2303</t>
  </si>
  <si>
    <t xml:space="preserve">
(84) 90 393-1970</t>
  </si>
  <si>
    <t xml:space="preserve">
(84) 90 393-1885</t>
  </si>
  <si>
    <t xml:space="preserve">
(84) 90 393-0320</t>
  </si>
  <si>
    <t xml:space="preserve">
(84) 90 392-8998</t>
  </si>
  <si>
    <t xml:space="preserve">
(84) 90 392-7397</t>
  </si>
  <si>
    <t xml:space="preserve">
(84) 90 392-6998</t>
  </si>
  <si>
    <t xml:space="preserve">
(84) 90 392-6435</t>
  </si>
  <si>
    <t xml:space="preserve">
(84) 90 392-5648</t>
  </si>
  <si>
    <t xml:space="preserve">
(84) 90 392-4365</t>
  </si>
  <si>
    <t xml:space="preserve">
(84) 90 392-3729</t>
  </si>
  <si>
    <t xml:space="preserve">
(84) 90 392-3647</t>
  </si>
  <si>
    <t xml:space="preserve">
(84) 90 392-2992</t>
  </si>
  <si>
    <t xml:space="preserve">
(84) 90 392-2494</t>
  </si>
  <si>
    <t xml:space="preserve">
(84) 90 392-2315</t>
  </si>
  <si>
    <t xml:space="preserve">
(84) 90 392-1898</t>
  </si>
  <si>
    <t xml:space="preserve">
(84) 90 392-1222</t>
  </si>
  <si>
    <t xml:space="preserve">
(84) 90 391-9629</t>
  </si>
  <si>
    <t xml:space="preserve">
(84) 90 391-7273</t>
  </si>
  <si>
    <t xml:space="preserve">
(84) 90 391-6839</t>
  </si>
  <si>
    <t xml:space="preserve">
(84) 90 391-4425</t>
  </si>
  <si>
    <t xml:space="preserve">
(84) 90 391-4002</t>
  </si>
  <si>
    <t xml:space="preserve">
(84) 90 391-3069</t>
  </si>
  <si>
    <t>0903912901</t>
  </si>
  <si>
    <t xml:space="preserve">
(84) 90 391-2901</t>
  </si>
  <si>
    <t xml:space="preserve">
(84) 90 391-2871</t>
  </si>
  <si>
    <t xml:space="preserve">
(84) 90 391-2813</t>
  </si>
  <si>
    <t xml:space="preserve">
(84) 90 391-2547</t>
  </si>
  <si>
    <t xml:space="preserve">
(84) 90 391-1779</t>
  </si>
  <si>
    <t xml:space="preserve">
(84) 90 391-1558</t>
  </si>
  <si>
    <t xml:space="preserve">
(84) 90 391-0267</t>
  </si>
  <si>
    <t xml:space="preserve">
(84) 90 391-0260</t>
  </si>
  <si>
    <t xml:space="preserve">
(84) 90 390-9935</t>
  </si>
  <si>
    <t xml:space="preserve">
(84) 90 390-9923</t>
  </si>
  <si>
    <t xml:space="preserve">
(84) 90 390-9414</t>
  </si>
  <si>
    <t xml:space="preserve">
(84) 90 390-9089</t>
  </si>
  <si>
    <t xml:space="preserve">
(84) 90 390-8444</t>
  </si>
  <si>
    <t xml:space="preserve">
(84) 90 390-8272</t>
  </si>
  <si>
    <t xml:space="preserve">
(84) 90 390-6784</t>
  </si>
  <si>
    <t xml:space="preserve">
(84) 90 390-4659</t>
  </si>
  <si>
    <t xml:space="preserve">
(84) 90 390-4087</t>
  </si>
  <si>
    <t xml:space="preserve">
(84) 90 390-2906</t>
  </si>
  <si>
    <t xml:space="preserve">
(84) 90 390-2482</t>
  </si>
  <si>
    <t xml:space="preserve">
(84) 90 390-1608</t>
  </si>
  <si>
    <t xml:space="preserve">
(84) 90 390-1509</t>
  </si>
  <si>
    <t xml:space="preserve">
(84) 90 390-1308</t>
  </si>
  <si>
    <t xml:space="preserve">
(84) 90 390-0526</t>
  </si>
  <si>
    <t xml:space="preserve">
(84) 90 390-0523</t>
  </si>
  <si>
    <t xml:space="preserve">
(84) 90 390-0513</t>
  </si>
  <si>
    <t xml:space="preserve">
(84) 90 390-0286</t>
  </si>
  <si>
    <t xml:space="preserve">
(84) 90 390-0205</t>
  </si>
  <si>
    <t xml:space="preserve">
(84) 90 389-5366</t>
  </si>
  <si>
    <t xml:space="preserve">
(84) 90 388-9859</t>
  </si>
  <si>
    <t xml:space="preserve">
(84) 90 388-9355</t>
  </si>
  <si>
    <t xml:space="preserve">
(84) 90 388-8899</t>
  </si>
  <si>
    <t xml:space="preserve">
(84) 90 388-8785</t>
  </si>
  <si>
    <t xml:space="preserve">
(84) 90 388-7156</t>
  </si>
  <si>
    <t xml:space="preserve">
(84) 90 388-6528</t>
  </si>
  <si>
    <t>0903886386</t>
  </si>
  <si>
    <t xml:space="preserve">
(84) 90 388-6386</t>
  </si>
  <si>
    <t xml:space="preserve">
(84) 90 388-6187</t>
  </si>
  <si>
    <t xml:space="preserve">
(84) 90 388-5348</t>
  </si>
  <si>
    <t>0903884466</t>
  </si>
  <si>
    <t xml:space="preserve">
(84) 90 388-4466</t>
  </si>
  <si>
    <t xml:space="preserve">
(84) 90 388-3462</t>
  </si>
  <si>
    <t xml:space="preserve">
(84) 90 388-3298</t>
  </si>
  <si>
    <t xml:space="preserve">
(84) 90 388-3001</t>
  </si>
  <si>
    <t xml:space="preserve">
(84) 90 388-2876</t>
  </si>
  <si>
    <t xml:space="preserve">
(84) 90 387-8706</t>
  </si>
  <si>
    <t xml:space="preserve">
(84) 90 387-7249</t>
  </si>
  <si>
    <t xml:space="preserve">
(84) 90 387-5779</t>
  </si>
  <si>
    <t xml:space="preserve">
(84) 90 387-5752</t>
  </si>
  <si>
    <t xml:space="preserve">
(84) 90 387-4478</t>
  </si>
  <si>
    <t xml:space="preserve">
(84) 90 387-3455</t>
  </si>
  <si>
    <t xml:space="preserve">
(84) 90 387-3183</t>
  </si>
  <si>
    <t xml:space="preserve">
(84) 90 387-2689</t>
  </si>
  <si>
    <t xml:space="preserve">
(84) 90 387-2548</t>
  </si>
  <si>
    <t xml:space="preserve">
(84) 90 387-1193</t>
  </si>
  <si>
    <t xml:space="preserve">
(84) 90 386-8089</t>
  </si>
  <si>
    <t xml:space="preserve">
(84) 90 386-6936</t>
  </si>
  <si>
    <t xml:space="preserve">
(84) 90 386-6396</t>
  </si>
  <si>
    <t xml:space="preserve">
(84) 90 386-6368</t>
  </si>
  <si>
    <t xml:space="preserve">
(84) 90 386-6206</t>
  </si>
  <si>
    <t xml:space="preserve">
(84) 90 386-4449</t>
  </si>
  <si>
    <t xml:space="preserve">
(84) 90 386-3836</t>
  </si>
  <si>
    <t xml:space="preserve">
(84) 90 386-3733</t>
  </si>
  <si>
    <t xml:space="preserve">
(84) 90 386-2107</t>
  </si>
  <si>
    <t xml:space="preserve">
(84) 90 386-1860</t>
  </si>
  <si>
    <t xml:space="preserve">
(84) 90 385-9788</t>
  </si>
  <si>
    <t xml:space="preserve">
(84) 90 385-8442</t>
  </si>
  <si>
    <t xml:space="preserve">
(84) 90 385-8119</t>
  </si>
  <si>
    <t xml:space="preserve">
(84) 90 385-8010</t>
  </si>
  <si>
    <t xml:space="preserve">
(84) 90 385-5856</t>
  </si>
  <si>
    <t xml:space="preserve">
(84) 90 385-4254</t>
  </si>
  <si>
    <t xml:space="preserve">
(84) 90 385-1775</t>
  </si>
  <si>
    <t xml:space="preserve">
(84) 90 385-1606</t>
  </si>
  <si>
    <t xml:space="preserve">
(84) 90 385-0635</t>
  </si>
  <si>
    <t xml:space="preserve">
(84) 90 384-9795</t>
  </si>
  <si>
    <t xml:space="preserve">
(84) 90 384-9356</t>
  </si>
  <si>
    <t xml:space="preserve">
(84) 90 384-8802</t>
  </si>
  <si>
    <t xml:space="preserve">
(84) 90 384-8382</t>
  </si>
  <si>
    <t xml:space="preserve">
(84) 90 384-8151</t>
  </si>
  <si>
    <t xml:space="preserve">
(84) 90 384-6801</t>
  </si>
  <si>
    <t xml:space="preserve">
(84) 90 384-5310</t>
  </si>
  <si>
    <t xml:space="preserve">
(84) 90 384-4552</t>
  </si>
  <si>
    <t xml:space="preserve">
(84) 90 384-4164</t>
  </si>
  <si>
    <t xml:space="preserve">
(84) 90 384-2214</t>
  </si>
  <si>
    <t xml:space="preserve">
(84) 90 384-1636</t>
  </si>
  <si>
    <t xml:space="preserve">
(84) 90 384-1149</t>
  </si>
  <si>
    <t xml:space="preserve">
(84) 90 384-0700</t>
  </si>
  <si>
    <t xml:space="preserve">
(84) 90 384-0333</t>
  </si>
  <si>
    <t xml:space="preserve">
(84) 90 383-9893</t>
  </si>
  <si>
    <t xml:space="preserve">
(84) 90 383-9762</t>
  </si>
  <si>
    <t xml:space="preserve">
(84) 90 383-9494</t>
  </si>
  <si>
    <t xml:space="preserve">
(84) 90 383-8966</t>
  </si>
  <si>
    <t xml:space="preserve">
(84) 90 383-8950</t>
  </si>
  <si>
    <t xml:space="preserve">
(84) 90 383-8887</t>
  </si>
  <si>
    <t xml:space="preserve">
(84) 90 383-8482</t>
  </si>
  <si>
    <t xml:space="preserve">
(84) 90 383-6790</t>
  </si>
  <si>
    <t xml:space="preserve">
(84) 90 383-6590</t>
  </si>
  <si>
    <t xml:space="preserve">
(84) 90 383-6536</t>
  </si>
  <si>
    <t xml:space="preserve">
(84) 90 383-5304</t>
  </si>
  <si>
    <t xml:space="preserve">
(84) 90 383-4581</t>
  </si>
  <si>
    <t xml:space="preserve">
(84) 90 383-4558</t>
  </si>
  <si>
    <t xml:space="preserve">
(84) 90 383-2837</t>
  </si>
  <si>
    <t xml:space="preserve">
(84) 90 383-1497</t>
  </si>
  <si>
    <t xml:space="preserve">
(84) 90 383-0295</t>
  </si>
  <si>
    <t xml:space="preserve">
(84) 90 383-0102</t>
  </si>
  <si>
    <t xml:space="preserve">
(84) 90 382-9339</t>
  </si>
  <si>
    <t xml:space="preserve">
(84) 90 382-8902</t>
  </si>
  <si>
    <t xml:space="preserve">
(84) 90 382-8203</t>
  </si>
  <si>
    <t xml:space="preserve">
(84) 90 382-7979</t>
  </si>
  <si>
    <t>0903827633</t>
  </si>
  <si>
    <t xml:space="preserve">
(84) 90 382-7633</t>
  </si>
  <si>
    <t xml:space="preserve">
(84) 90 382-7361</t>
  </si>
  <si>
    <t xml:space="preserve">
(84) 90 382-7138</t>
  </si>
  <si>
    <t>0903826656</t>
  </si>
  <si>
    <t xml:space="preserve">
(84) 90 382-6656</t>
  </si>
  <si>
    <t xml:space="preserve">
(84) 90 382-5582</t>
  </si>
  <si>
    <t xml:space="preserve">
(84) 90 382-4137</t>
  </si>
  <si>
    <t xml:space="preserve">
(84) 90 382-3957</t>
  </si>
  <si>
    <t xml:space="preserve">
(84) 90 382-3333</t>
  </si>
  <si>
    <t xml:space="preserve">
(84) 90 382-2982</t>
  </si>
  <si>
    <t xml:space="preserve">
(84) 90 382-2387</t>
  </si>
  <si>
    <t xml:space="preserve">
(84) 90 381-9976</t>
  </si>
  <si>
    <t xml:space="preserve">
(84) 90 381-9539</t>
  </si>
  <si>
    <t xml:space="preserve">
(84) 90 381-8606</t>
  </si>
  <si>
    <t xml:space="preserve">
(84) 90 381-8381</t>
  </si>
  <si>
    <t xml:space="preserve">
(84) 90 381-5989</t>
  </si>
  <si>
    <t xml:space="preserve">
(84) 90 381-5817</t>
  </si>
  <si>
    <t xml:space="preserve">
(84) 90 381-5373</t>
  </si>
  <si>
    <t xml:space="preserve">
(84) 90 381-5231</t>
  </si>
  <si>
    <t xml:space="preserve">
(84) 90 381-4989</t>
  </si>
  <si>
    <t xml:space="preserve">
(84) 90 381-4662</t>
  </si>
  <si>
    <t xml:space="preserve">
(84) 90 381-4370</t>
  </si>
  <si>
    <t xml:space="preserve">
(84) 90 381-3952</t>
  </si>
  <si>
    <t xml:space="preserve">
(84) 90 381-3738</t>
  </si>
  <si>
    <t xml:space="preserve">
(84) 90 381-2362</t>
  </si>
  <si>
    <t xml:space="preserve">
(84) 90 381-2221</t>
  </si>
  <si>
    <t xml:space="preserve">
(84) 90 381-2216</t>
  </si>
  <si>
    <t xml:space="preserve">
(84) 90 381-1777</t>
  </si>
  <si>
    <t xml:space="preserve">
(84) 90 381-0987</t>
  </si>
  <si>
    <t xml:space="preserve">
(84) 90 381-0410</t>
  </si>
  <si>
    <t xml:space="preserve">
(84) 90 380-7807</t>
  </si>
  <si>
    <t xml:space="preserve">
(84) 90 380-7376</t>
  </si>
  <si>
    <t xml:space="preserve">
(84) 90 380-7234</t>
  </si>
  <si>
    <t xml:space="preserve">
(84) 90 380-7007</t>
  </si>
  <si>
    <t xml:space="preserve">
(84) 90 380-6935</t>
  </si>
  <si>
    <t xml:space="preserve">
(84) 90 380-6310</t>
  </si>
  <si>
    <t xml:space="preserve">
(84) 90 380-6155</t>
  </si>
  <si>
    <t>0903805916</t>
  </si>
  <si>
    <t xml:space="preserve">
(84) 90 380-5916</t>
  </si>
  <si>
    <t xml:space="preserve">
(84) 90 380-5253</t>
  </si>
  <si>
    <t xml:space="preserve">
(84) 90 380-3316</t>
  </si>
  <si>
    <t xml:space="preserve">
(84) 90 380-3216</t>
  </si>
  <si>
    <t xml:space="preserve">
(84) 90 380-2398</t>
  </si>
  <si>
    <t>0903801907</t>
  </si>
  <si>
    <t xml:space="preserve">
(84) 90 380-1907</t>
  </si>
  <si>
    <t xml:space="preserve">
(84) 90 380-1874</t>
  </si>
  <si>
    <t xml:space="preserve">
(84) 90 380-1414</t>
  </si>
  <si>
    <t xml:space="preserve">
(84) 90 380-0515</t>
  </si>
  <si>
    <t xml:space="preserve">
(84) 90 380-0148</t>
  </si>
  <si>
    <t xml:space="preserve">
(84) 90 379-9991</t>
  </si>
  <si>
    <t xml:space="preserve">
(84) 90 378-9768</t>
  </si>
  <si>
    <t xml:space="preserve">
(84) 90 378-9177</t>
  </si>
  <si>
    <t xml:space="preserve">
(84) 90 378-8909</t>
  </si>
  <si>
    <t xml:space="preserve">
(84) 90 378-8823</t>
  </si>
  <si>
    <t xml:space="preserve">
(84) 90 378-8516</t>
  </si>
  <si>
    <t xml:space="preserve">
(84) 90 378-8365</t>
  </si>
  <si>
    <t xml:space="preserve">
(84) 90 378-7718</t>
  </si>
  <si>
    <t xml:space="preserve">
(84) 90 378-7254</t>
  </si>
  <si>
    <t xml:space="preserve">
(84) 90 378-5892</t>
  </si>
  <si>
    <t xml:space="preserve">
(84) 90 378-5525</t>
  </si>
  <si>
    <t xml:space="preserve">
(84) 90 378-4549</t>
  </si>
  <si>
    <t xml:space="preserve">
(84) 90 378-2286</t>
  </si>
  <si>
    <t xml:space="preserve">
(84) 90 378-0249</t>
  </si>
  <si>
    <t xml:space="preserve">
(84) 90 378-0080</t>
  </si>
  <si>
    <t xml:space="preserve">
(84) 90 377-9537</t>
  </si>
  <si>
    <t xml:space="preserve">
(84) 90 377-7653</t>
  </si>
  <si>
    <t xml:space="preserve">
(84) 90 377-7218</t>
  </si>
  <si>
    <t xml:space="preserve">
(84) 90 377-6966</t>
  </si>
  <si>
    <t>0903776811</t>
  </si>
  <si>
    <t xml:space="preserve">
(84) 90 377-6811</t>
  </si>
  <si>
    <t xml:space="preserve">
(84) 90 377-6699</t>
  </si>
  <si>
    <t xml:space="preserve">
(84) 90 377-6638</t>
  </si>
  <si>
    <t xml:space="preserve">
(84) 90 377-3885</t>
  </si>
  <si>
    <t xml:space="preserve">
(84) 90 377-3337</t>
  </si>
  <si>
    <t xml:space="preserve">
(84) 90 377-2777</t>
  </si>
  <si>
    <t xml:space="preserve">
(84) 90 377-2111</t>
  </si>
  <si>
    <t xml:space="preserve">
(84) 90 377-2057</t>
  </si>
  <si>
    <t xml:space="preserve">
(84) 90 377-1981</t>
  </si>
  <si>
    <t xml:space="preserve">
(84) 90 377-1629</t>
  </si>
  <si>
    <t xml:space="preserve">
(84) 90 377-0777</t>
  </si>
  <si>
    <t xml:space="preserve">
(84) 90 377-0626</t>
  </si>
  <si>
    <t xml:space="preserve">
(84) 90 377-0095</t>
  </si>
  <si>
    <t xml:space="preserve">
(84) 90 376-9397</t>
  </si>
  <si>
    <t xml:space="preserve">
(84) 90 376-9288</t>
  </si>
  <si>
    <t xml:space="preserve">
(84) 90 376-9010</t>
  </si>
  <si>
    <t xml:space="preserve">
(84) 90 376-7226</t>
  </si>
  <si>
    <t xml:space="preserve">
(84) 90 376-6710</t>
  </si>
  <si>
    <t xml:space="preserve">
(84) 90 376-6363</t>
  </si>
  <si>
    <t xml:space="preserve">
(84) 90 376-6163</t>
  </si>
  <si>
    <t xml:space="preserve">
(84) 90 376-6011</t>
  </si>
  <si>
    <t xml:space="preserve">
(84) 90 376-5999</t>
  </si>
  <si>
    <t xml:space="preserve">
(84) 90 376-5116</t>
  </si>
  <si>
    <t xml:space="preserve">
(84) 90 376-4213</t>
  </si>
  <si>
    <t xml:space="preserve">
(84) 90 376-3956</t>
  </si>
  <si>
    <t xml:space="preserve">
(84) 90 376-2157</t>
  </si>
  <si>
    <t xml:space="preserve">
(84) 90 376-1999</t>
  </si>
  <si>
    <t xml:space="preserve">
(84) 90 376-1102</t>
  </si>
  <si>
    <t xml:space="preserve">
(84) 90 375-9809</t>
  </si>
  <si>
    <t xml:space="preserve">
(84) 90 375-9514</t>
  </si>
  <si>
    <t xml:space="preserve">
(84) 90 375-8810</t>
  </si>
  <si>
    <t xml:space="preserve">
(84) 90 375-8075</t>
  </si>
  <si>
    <t xml:space="preserve">
(84) 90 375-5516</t>
  </si>
  <si>
    <t xml:space="preserve">
(84) 90 375-5222</t>
  </si>
  <si>
    <t xml:space="preserve">
(84) 90 375-4864</t>
  </si>
  <si>
    <t xml:space="preserve">
(84) 90 375-2517</t>
  </si>
  <si>
    <t xml:space="preserve">
(84) 90 375-2333</t>
  </si>
  <si>
    <t xml:space="preserve">
(84) 90 375-1751</t>
  </si>
  <si>
    <t xml:space="preserve">
(84) 90 375-0664</t>
  </si>
  <si>
    <t xml:space="preserve">
(84) 90 374-9257</t>
  </si>
  <si>
    <t xml:space="preserve">
(84) 90 374-7275</t>
  </si>
  <si>
    <t xml:space="preserve">
(84) 90 374-7047</t>
  </si>
  <si>
    <t>0903746452</t>
  </si>
  <si>
    <t xml:space="preserve">
(84) 90 374-6452</t>
  </si>
  <si>
    <t xml:space="preserve">
(84) 90 374-6408</t>
  </si>
  <si>
    <t xml:space="preserve">
(84) 90 374-5387</t>
  </si>
  <si>
    <t xml:space="preserve">
(84) 90 374-5299</t>
  </si>
  <si>
    <t xml:space="preserve">
(84) 90 374-5178</t>
  </si>
  <si>
    <t xml:space="preserve">
(84) 90 374-2147</t>
  </si>
  <si>
    <t xml:space="preserve">
(84) 90 374-1603</t>
  </si>
  <si>
    <t xml:space="preserve">
(84) 90 374-0556</t>
  </si>
  <si>
    <t xml:space="preserve">
(84) 90 373-9735</t>
  </si>
  <si>
    <t xml:space="preserve">
(84) 90 373-9387</t>
  </si>
  <si>
    <t xml:space="preserve">
(84) 90 373-6188</t>
  </si>
  <si>
    <t xml:space="preserve">
(84) 90 373-5834</t>
  </si>
  <si>
    <t xml:space="preserve">
(84) 90 373-4878</t>
  </si>
  <si>
    <t xml:space="preserve">
(84) 90 373-3955</t>
  </si>
  <si>
    <t xml:space="preserve">
(84) 90 373-0961</t>
  </si>
  <si>
    <t xml:space="preserve">
(84) 90 373-0214</t>
  </si>
  <si>
    <t xml:space="preserve">
(84) 90 372-9170</t>
  </si>
  <si>
    <t xml:space="preserve">
(84) 90 372-7277</t>
  </si>
  <si>
    <t xml:space="preserve">
(84) 90 372-7177</t>
  </si>
  <si>
    <t xml:space="preserve">
(84) 90 372-7149</t>
  </si>
  <si>
    <t xml:space="preserve">
(84) 90 372-7135</t>
  </si>
  <si>
    <t>0903727006</t>
  </si>
  <si>
    <t xml:space="preserve">
(84) 90 372-7006</t>
  </si>
  <si>
    <t xml:space="preserve">
(84) 90 372-5866</t>
  </si>
  <si>
    <t xml:space="preserve">
(84) 90 372-5586</t>
  </si>
  <si>
    <t xml:space="preserve">
(84) 90 372-4986</t>
  </si>
  <si>
    <t xml:space="preserve">
(84) 90 372-4595</t>
  </si>
  <si>
    <t xml:space="preserve">
(84) 90 372-3419</t>
  </si>
  <si>
    <t xml:space="preserve">
(84) 90 372-2648</t>
  </si>
  <si>
    <t xml:space="preserve">
(84) 90 372-2440</t>
  </si>
  <si>
    <t xml:space="preserve">
(84) 90 372-2399</t>
  </si>
  <si>
    <t xml:space="preserve">
(84) 90 372-2342</t>
  </si>
  <si>
    <t xml:space="preserve">
(84) 90 372-2207</t>
  </si>
  <si>
    <t xml:space="preserve">
(84) 90 372-1999</t>
  </si>
  <si>
    <t xml:space="preserve">
(84) 90 372-1242</t>
  </si>
  <si>
    <t xml:space="preserve">
(84) 90 371-9484</t>
  </si>
  <si>
    <t xml:space="preserve">
(84) 90 371-9250</t>
  </si>
  <si>
    <t xml:space="preserve">
(84) 90 371-8857</t>
  </si>
  <si>
    <t xml:space="preserve">
(84) 90 371-7560</t>
  </si>
  <si>
    <t xml:space="preserve">
(84) 90 371-6160</t>
  </si>
  <si>
    <t>0903714916</t>
  </si>
  <si>
    <t xml:space="preserve">
(84) 90 371-4916</t>
  </si>
  <si>
    <t xml:space="preserve">
(84) 90 371-4348</t>
  </si>
  <si>
    <t xml:space="preserve">
(84) 90 371-3688</t>
  </si>
  <si>
    <t xml:space="preserve">
(84) 90 371-3288</t>
  </si>
  <si>
    <t>0903711720</t>
  </si>
  <si>
    <t xml:space="preserve">
(84) 90 371-1720</t>
  </si>
  <si>
    <t xml:space="preserve">
(84) 90 371-1399</t>
  </si>
  <si>
    <t xml:space="preserve">
(84) 90 371-0171</t>
  </si>
  <si>
    <t xml:space="preserve">
(84) 90 370-9300</t>
  </si>
  <si>
    <t xml:space="preserve">
(84) 90 370-9092</t>
  </si>
  <si>
    <t>0903708090</t>
  </si>
  <si>
    <t xml:space="preserve">
(84) 90 370-8090</t>
  </si>
  <si>
    <t xml:space="preserve">
(84) 90 370-8036</t>
  </si>
  <si>
    <t xml:space="preserve">
(84) 90 370-7972</t>
  </si>
  <si>
    <t xml:space="preserve">
(84) 90 370-7222</t>
  </si>
  <si>
    <t xml:space="preserve">
(84) 90 370-6597</t>
  </si>
  <si>
    <t xml:space="preserve">
(84) 90 370-5671</t>
  </si>
  <si>
    <t xml:space="preserve">
(84) 90 370-5460</t>
  </si>
  <si>
    <t xml:space="preserve">
(84) 90 370-5428</t>
  </si>
  <si>
    <t xml:space="preserve">
(84) 90 370-5119</t>
  </si>
  <si>
    <t xml:space="preserve">
(84) 90 370-5037</t>
  </si>
  <si>
    <t xml:space="preserve">
(84) 90 370-4630</t>
  </si>
  <si>
    <t xml:space="preserve">
(84) 90 370-3579</t>
  </si>
  <si>
    <t xml:space="preserve">
(84) 90 370-3372</t>
  </si>
  <si>
    <t xml:space="preserve">
(84) 90 370-3360</t>
  </si>
  <si>
    <t>0903703344</t>
  </si>
  <si>
    <t xml:space="preserve">
(84) 90 370-3344</t>
  </si>
  <si>
    <t xml:space="preserve">
(84) 90 370-3000</t>
  </si>
  <si>
    <t xml:space="preserve">
(84) 90 370-2821</t>
  </si>
  <si>
    <t xml:space="preserve">
(84) 90 370-2689</t>
  </si>
  <si>
    <t>0903701799</t>
  </si>
  <si>
    <t xml:space="preserve">
(84) 90 370-1799</t>
  </si>
  <si>
    <t xml:space="preserve">
(84) 90 370-1565</t>
  </si>
  <si>
    <t xml:space="preserve">
(84) 90 370-1499</t>
  </si>
  <si>
    <t xml:space="preserve">
(84) 90 370-0130</t>
  </si>
  <si>
    <t xml:space="preserve">
(84) 90 369-9894</t>
  </si>
  <si>
    <t xml:space="preserve">
(84) 90 369-9193</t>
  </si>
  <si>
    <t xml:space="preserve">
(84) 90 369-8648</t>
  </si>
  <si>
    <t xml:space="preserve">
(84) 90 369-8477</t>
  </si>
  <si>
    <t xml:space="preserve">
(84) 90 369-7817</t>
  </si>
  <si>
    <t xml:space="preserve">
(84) 90 369-6669</t>
  </si>
  <si>
    <t xml:space="preserve">
(84) 90 369-4542</t>
  </si>
  <si>
    <t xml:space="preserve">
(84) 90 369-3996</t>
  </si>
  <si>
    <t xml:space="preserve">
(84) 90 369-3399</t>
  </si>
  <si>
    <t xml:space="preserve">
(84) 90 368-8668</t>
  </si>
  <si>
    <t xml:space="preserve">
(84) 90 368-6860</t>
  </si>
  <si>
    <t xml:space="preserve">
(84) 90 368-6688</t>
  </si>
  <si>
    <t xml:space="preserve">
(84) 90 368-5199</t>
  </si>
  <si>
    <t xml:space="preserve">
(84) 90 368-3717</t>
  </si>
  <si>
    <t xml:space="preserve">
(84) 90 368-3393</t>
  </si>
  <si>
    <t xml:space="preserve">
(84) 90 367-8993</t>
  </si>
  <si>
    <t xml:space="preserve">
(84) 90 367-8898</t>
  </si>
  <si>
    <t xml:space="preserve">
(84) 90 367-8327</t>
  </si>
  <si>
    <t xml:space="preserve">
(84) 90 367-8321</t>
  </si>
  <si>
    <t xml:space="preserve">
(84) 90 367-7784</t>
  </si>
  <si>
    <t xml:space="preserve">
(84) 90 367-5697</t>
  </si>
  <si>
    <t xml:space="preserve">
(84) 90 367-3634</t>
  </si>
  <si>
    <t xml:space="preserve">
(84) 90 367-3389</t>
  </si>
  <si>
    <t xml:space="preserve">
(84) 90 367-2618</t>
  </si>
  <si>
    <t xml:space="preserve">
(84) 90 367-2028</t>
  </si>
  <si>
    <t xml:space="preserve">
(84) 90 367-2022</t>
  </si>
  <si>
    <t xml:space="preserve">
(84) 90 367-1534</t>
  </si>
  <si>
    <t xml:space="preserve">
(84) 90 367-0815</t>
  </si>
  <si>
    <t xml:space="preserve">
(84) 90 367-0177</t>
  </si>
  <si>
    <t xml:space="preserve">
(84) 90 367-0028</t>
  </si>
  <si>
    <t xml:space="preserve">
(84) 90 366-8968</t>
  </si>
  <si>
    <t xml:space="preserve">
(84) 90 366-8681</t>
  </si>
  <si>
    <t xml:space="preserve">
(84) 90 366-8338</t>
  </si>
  <si>
    <t xml:space="preserve">
(84) 90 366-8203</t>
  </si>
  <si>
    <t xml:space="preserve">
(84) 90 366-7717</t>
  </si>
  <si>
    <t xml:space="preserve">
(84) 90 366-7535</t>
  </si>
  <si>
    <t xml:space="preserve">
(84) 90 366-6630</t>
  </si>
  <si>
    <t xml:space="preserve">
(84) 90 366-6449</t>
  </si>
  <si>
    <t xml:space="preserve">
(84) 90 366-6186</t>
  </si>
  <si>
    <t xml:space="preserve">
(84) 90 366-5993</t>
  </si>
  <si>
    <t xml:space="preserve">
(84) 90 366-4755</t>
  </si>
  <si>
    <t xml:space="preserve">
(84) 90 366-2900</t>
  </si>
  <si>
    <t xml:space="preserve">
(84) 90 366-2886</t>
  </si>
  <si>
    <t xml:space="preserve">
(84) 90 366-2545</t>
  </si>
  <si>
    <t xml:space="preserve">
(84) 90 366-1254</t>
  </si>
  <si>
    <t xml:space="preserve">
(84) 90 366-0047</t>
  </si>
  <si>
    <t xml:space="preserve">
(84) 90 365-9545</t>
  </si>
  <si>
    <t xml:space="preserve">
(84) 90 365-6383</t>
  </si>
  <si>
    <t xml:space="preserve">
(84) 90 365-6178</t>
  </si>
  <si>
    <t xml:space="preserve">
(84) 90 365-5948</t>
  </si>
  <si>
    <t xml:space="preserve">
(84) 90 365-5816</t>
  </si>
  <si>
    <t xml:space="preserve">
(84) 90 365-3345</t>
  </si>
  <si>
    <t xml:space="preserve">
(84) 90 365-3200</t>
  </si>
  <si>
    <t xml:space="preserve">
(84) 90 365-2650</t>
  </si>
  <si>
    <t xml:space="preserve">
(84) 90 365-1665</t>
  </si>
  <si>
    <t xml:space="preserve">
(84) 90 365-0988</t>
  </si>
  <si>
    <t xml:space="preserve">
(84) 90 364-9639</t>
  </si>
  <si>
    <t xml:space="preserve">
(84) 90 364-9539</t>
  </si>
  <si>
    <t xml:space="preserve">
(84) 90 364-9404</t>
  </si>
  <si>
    <t xml:space="preserve">
(84) 90 364-6801</t>
  </si>
  <si>
    <t xml:space="preserve">
(84) 90 364-5717</t>
  </si>
  <si>
    <t xml:space="preserve">
(84) 90 364-5478</t>
  </si>
  <si>
    <t xml:space="preserve">
(84) 90 364-4303</t>
  </si>
  <si>
    <t xml:space="preserve">
(84) 90 364-3737</t>
  </si>
  <si>
    <t xml:space="preserve">
(84) 90 364-3674</t>
  </si>
  <si>
    <t xml:space="preserve">
(84) 90 364-3335</t>
  </si>
  <si>
    <t xml:space="preserve">
(84) 90 364-1931</t>
  </si>
  <si>
    <t xml:space="preserve">
(84) 90 363-9688</t>
  </si>
  <si>
    <t xml:space="preserve">
(84) 90 363-7969</t>
  </si>
  <si>
    <t xml:space="preserve">
(84) 90 363-7879</t>
  </si>
  <si>
    <t xml:space="preserve">
(84) 90 363-7176</t>
  </si>
  <si>
    <t xml:space="preserve">
(84) 90 363-6721</t>
  </si>
  <si>
    <t xml:space="preserve">
(84) 90 363-6418</t>
  </si>
  <si>
    <t xml:space="preserve">
(84) 90 363-5565</t>
  </si>
  <si>
    <t xml:space="preserve">
(84) 90 363-4699</t>
  </si>
  <si>
    <t>0903634448</t>
  </si>
  <si>
    <t xml:space="preserve">
(84) 90 363-4448</t>
  </si>
  <si>
    <t xml:space="preserve">
(84) 90 363-3782</t>
  </si>
  <si>
    <t xml:space="preserve">
(84) 90 363-2863</t>
  </si>
  <si>
    <t xml:space="preserve">
(84) 90 363-1999</t>
  </si>
  <si>
    <t xml:space="preserve">
(84) 90 363-1666</t>
  </si>
  <si>
    <t>0903626882</t>
  </si>
  <si>
    <t xml:space="preserve">
(84) 90 362-6882</t>
  </si>
  <si>
    <t xml:space="preserve">
(84) 90 362-5652</t>
  </si>
  <si>
    <t xml:space="preserve">
(84) 90 362-5535</t>
  </si>
  <si>
    <t>0903624827</t>
  </si>
  <si>
    <t xml:space="preserve">
(84) 90 362-4827</t>
  </si>
  <si>
    <t xml:space="preserve">
(84) 90 362-4807</t>
  </si>
  <si>
    <t xml:space="preserve">
(84) 90 362-2446</t>
  </si>
  <si>
    <t xml:space="preserve">
(84) 90 362-2079</t>
  </si>
  <si>
    <t xml:space="preserve">
(84) 90 362-1291</t>
  </si>
  <si>
    <t xml:space="preserve">
(84) 90 362-1111</t>
  </si>
  <si>
    <t xml:space="preserve">
(84) 90 362-1015</t>
  </si>
  <si>
    <t xml:space="preserve">
(84) 90 361-9649</t>
  </si>
  <si>
    <t xml:space="preserve">
(84) 90 361-8995</t>
  </si>
  <si>
    <t xml:space="preserve">
(84) 90 361-8577</t>
  </si>
  <si>
    <t xml:space="preserve">
(84) 90 361-4484</t>
  </si>
  <si>
    <t xml:space="preserve">
(84) 90 361-2835</t>
  </si>
  <si>
    <t xml:space="preserve">
(84) 90 361-2345</t>
  </si>
  <si>
    <t xml:space="preserve">
(84) 90 361-2108</t>
  </si>
  <si>
    <t xml:space="preserve">
(84) 90 361-0997</t>
  </si>
  <si>
    <t xml:space="preserve">
(84) 90 361-0673</t>
  </si>
  <si>
    <t xml:space="preserve">
(84) 90 360-9208</t>
  </si>
  <si>
    <t xml:space="preserve">
(84) 90 360-8630</t>
  </si>
  <si>
    <t xml:space="preserve">
(84) 90 360-8066</t>
  </si>
  <si>
    <t xml:space="preserve">
(84) 90 360-7888</t>
  </si>
  <si>
    <t xml:space="preserve">
(84) 90 360-6993</t>
  </si>
  <si>
    <t xml:space="preserve">
(84) 90 360-6166</t>
  </si>
  <si>
    <t xml:space="preserve">
(84) 90 360-5760</t>
  </si>
  <si>
    <t xml:space="preserve">
(84) 90 360-2852</t>
  </si>
  <si>
    <t xml:space="preserve">
(84) 90 360-2544</t>
  </si>
  <si>
    <t xml:space="preserve">
(84) 90 360-2460</t>
  </si>
  <si>
    <t xml:space="preserve">
(84) 90 360-2268</t>
  </si>
  <si>
    <t xml:space="preserve">
(84) 90 360-1225</t>
  </si>
  <si>
    <t xml:space="preserve">
(84) 90 357-4975</t>
  </si>
  <si>
    <t xml:space="preserve">
(84) 90 354-7117</t>
  </si>
  <si>
    <t xml:space="preserve">
(84) 90 354-2442</t>
  </si>
  <si>
    <t xml:space="preserve">
(84) 90 353-9869</t>
  </si>
  <si>
    <t>0903539557</t>
  </si>
  <si>
    <t xml:space="preserve">
(84) 90 353-9557</t>
  </si>
  <si>
    <t xml:space="preserve">
(84) 90 353-7141</t>
  </si>
  <si>
    <t xml:space="preserve">
(84) 90 352-9825</t>
  </si>
  <si>
    <t xml:space="preserve">
(84) 90 352-2486</t>
  </si>
  <si>
    <t xml:space="preserve">
(84) 90 352-0123</t>
  </si>
  <si>
    <t xml:space="preserve">
(84) 90 351-8899</t>
  </si>
  <si>
    <t xml:space="preserve">
(84) 90 351-0307</t>
  </si>
  <si>
    <t xml:space="preserve">
(84) 90 350-0905</t>
  </si>
  <si>
    <t>0903499934</t>
  </si>
  <si>
    <t xml:space="preserve">
(84) 90 349-9934</t>
  </si>
  <si>
    <t xml:space="preserve">
(84) 90 349-9358</t>
  </si>
  <si>
    <t xml:space="preserve">
(84) 90 349-6299</t>
  </si>
  <si>
    <t xml:space="preserve">
(84) 90 348-5875</t>
  </si>
  <si>
    <t xml:space="preserve">
(84) 90 347-6488</t>
  </si>
  <si>
    <t xml:space="preserve">
(84) 90 347-1922</t>
  </si>
  <si>
    <t xml:space="preserve">
(84) 90 346-1238</t>
  </si>
  <si>
    <t xml:space="preserve">
(84) 90 346-0303</t>
  </si>
  <si>
    <t xml:space="preserve">
(84) 90 345-9339</t>
  </si>
  <si>
    <t xml:space="preserve">
(84) 90 345-8875</t>
  </si>
  <si>
    <t xml:space="preserve">
(84) 90 345-0903</t>
  </si>
  <si>
    <t xml:space="preserve">
(84) 90 345-0721</t>
  </si>
  <si>
    <t xml:space="preserve">
(84) 90 344-7436</t>
  </si>
  <si>
    <t xml:space="preserve">
(84) 90 343-1500</t>
  </si>
  <si>
    <t xml:space="preserve">
(84) 90 342-9300</t>
  </si>
  <si>
    <t xml:space="preserve">
(84) 90 342-5555</t>
  </si>
  <si>
    <t xml:space="preserve">
(84) 90 342-3806</t>
  </si>
  <si>
    <t xml:space="preserve">
(84) 90 341-9549</t>
  </si>
  <si>
    <t xml:space="preserve">
(84) 90 341-9258</t>
  </si>
  <si>
    <t xml:space="preserve">
(84) 90 341-2513</t>
  </si>
  <si>
    <t xml:space="preserve">
(84) 90 340-8380</t>
  </si>
  <si>
    <t xml:space="preserve">
(84) 90 340-6688</t>
  </si>
  <si>
    <t xml:space="preserve">
(84) 90 340-1959</t>
  </si>
  <si>
    <t xml:space="preserve">
(84) 90 340-0486</t>
  </si>
  <si>
    <t xml:space="preserve">
(84) 90 339-9766</t>
  </si>
  <si>
    <t xml:space="preserve">
(84) 90 339-9654</t>
  </si>
  <si>
    <t xml:space="preserve">
(84) 90 339-9599</t>
  </si>
  <si>
    <t xml:space="preserve">
(84) 90 339-8161</t>
  </si>
  <si>
    <t xml:space="preserve">
(84) 90 339-7566</t>
  </si>
  <si>
    <t xml:space="preserve">
(84) 90 339-6213</t>
  </si>
  <si>
    <t xml:space="preserve">
(84) 90 339-5926</t>
  </si>
  <si>
    <t xml:space="preserve">
(84) 90 339-3765</t>
  </si>
  <si>
    <t xml:space="preserve">
(84) 90 339-3555</t>
  </si>
  <si>
    <t xml:space="preserve">
(84) 90 339-3477</t>
  </si>
  <si>
    <t xml:space="preserve">
(84) 90 339-3380</t>
  </si>
  <si>
    <t xml:space="preserve">
(84) 90 339-2603</t>
  </si>
  <si>
    <t xml:space="preserve">
(84) 90 339-2151</t>
  </si>
  <si>
    <t xml:space="preserve">
(84) 90 339-1834</t>
  </si>
  <si>
    <t xml:space="preserve">
(84) 90 339-1783</t>
  </si>
  <si>
    <t xml:space="preserve">
(84) 90 339-1588</t>
  </si>
  <si>
    <t xml:space="preserve">
(84) 90 339-0772</t>
  </si>
  <si>
    <t xml:space="preserve">
(84) 90 338-9933</t>
  </si>
  <si>
    <t xml:space="preserve">
(84) 90 338-8539</t>
  </si>
  <si>
    <t xml:space="preserve">
(84) 90 338-8401</t>
  </si>
  <si>
    <t xml:space="preserve">
(84) 90 338-8352</t>
  </si>
  <si>
    <t xml:space="preserve">
(84) 90 338-8313</t>
  </si>
  <si>
    <t xml:space="preserve">
(84) 90 338-8199</t>
  </si>
  <si>
    <t xml:space="preserve">
(84) 90 338-6264</t>
  </si>
  <si>
    <t xml:space="preserve">
(84) 90 338-5757</t>
  </si>
  <si>
    <t xml:space="preserve">
(84) 90 338-3893</t>
  </si>
  <si>
    <t xml:space="preserve">
(84) 90 338-3445</t>
  </si>
  <si>
    <t xml:space="preserve">
(84) 90 338-1445</t>
  </si>
  <si>
    <t xml:space="preserve">
(84) 90 338-0945</t>
  </si>
  <si>
    <t xml:space="preserve">
(84) 90 337-9966</t>
  </si>
  <si>
    <t xml:space="preserve">
(84) 90 337-7808</t>
  </si>
  <si>
    <t xml:space="preserve">
(84) 90 337-7397</t>
  </si>
  <si>
    <t xml:space="preserve">
(84) 90 337-5500</t>
  </si>
  <si>
    <t xml:space="preserve">
(84) 90 337-5078</t>
  </si>
  <si>
    <t xml:space="preserve">
(84) 90 337-4797</t>
  </si>
  <si>
    <t xml:space="preserve">
(84) 90 337-3663</t>
  </si>
  <si>
    <t xml:space="preserve">
(84) 90 337-3236</t>
  </si>
  <si>
    <t xml:space="preserve">
(84) 90 337-0376</t>
  </si>
  <si>
    <t xml:space="preserve">
(84) 90 337-0070</t>
  </si>
  <si>
    <t>0903369991</t>
  </si>
  <si>
    <t xml:space="preserve">
(84) 90 336-9991</t>
  </si>
  <si>
    <t xml:space="preserve">
(84) 90 336-9798</t>
  </si>
  <si>
    <t xml:space="preserve">
(84) 90 336-9227</t>
  </si>
  <si>
    <t xml:space="preserve">
(84) 90 336-9090</t>
  </si>
  <si>
    <t xml:space="preserve">
(84) 90 336-8629</t>
  </si>
  <si>
    <t xml:space="preserve">
(84) 90 336-6833</t>
  </si>
  <si>
    <t xml:space="preserve">
(84) 90 336-6459</t>
  </si>
  <si>
    <t xml:space="preserve">
(84) 90 336-6163</t>
  </si>
  <si>
    <t xml:space="preserve">
(84) 90 336-6089</t>
  </si>
  <si>
    <t>0903366063</t>
  </si>
  <si>
    <t xml:space="preserve">
(84) 90 336-6063</t>
  </si>
  <si>
    <t xml:space="preserve">
(84) 90 336-6050</t>
  </si>
  <si>
    <t xml:space="preserve">
(84) 90 336-4475</t>
  </si>
  <si>
    <t xml:space="preserve">
(84) 90 336-4061</t>
  </si>
  <si>
    <t xml:space="preserve">
(84) 90 336-3618</t>
  </si>
  <si>
    <t xml:space="preserve">
(84) 90 336-3112</t>
  </si>
  <si>
    <t xml:space="preserve">
(84) 90 336-2978</t>
  </si>
  <si>
    <t xml:space="preserve">
(84) 90 336-2882</t>
  </si>
  <si>
    <t xml:space="preserve">
(84) 90 336-2366</t>
  </si>
  <si>
    <t xml:space="preserve">
(84) 90 336-2154</t>
  </si>
  <si>
    <t xml:space="preserve">
(84) 90 336-0602</t>
  </si>
  <si>
    <t xml:space="preserve">
(84) 90 336-0099</t>
  </si>
  <si>
    <t xml:space="preserve">
(84) 90 335-3717</t>
  </si>
  <si>
    <t xml:space="preserve">
(84) 90 335-3637</t>
  </si>
  <si>
    <t xml:space="preserve">
(84) 90 335-3000</t>
  </si>
  <si>
    <t>0903352969</t>
  </si>
  <si>
    <t xml:space="preserve">
(84) 90 335-2969</t>
  </si>
  <si>
    <t xml:space="preserve">
(84) 90 334-9539</t>
  </si>
  <si>
    <t xml:space="preserve">
(84) 90 334-7606</t>
  </si>
  <si>
    <t xml:space="preserve">
(84) 90 334-4357</t>
  </si>
  <si>
    <t xml:space="preserve">
(84) 90 334-4202</t>
  </si>
  <si>
    <t xml:space="preserve">
(84) 90 334-4170</t>
  </si>
  <si>
    <t xml:space="preserve">
(84) 90 334-4088</t>
  </si>
  <si>
    <t xml:space="preserve">
(84) 90 334-3589</t>
  </si>
  <si>
    <t xml:space="preserve">
(84) 90 334-3556</t>
  </si>
  <si>
    <t xml:space="preserve">
(84) 90 334-2392</t>
  </si>
  <si>
    <t xml:space="preserve">
(84) 90 334-1999</t>
  </si>
  <si>
    <t xml:space="preserve">
(84) 90 334-0560</t>
  </si>
  <si>
    <t xml:space="preserve">
(84) 90 334-0305</t>
  </si>
  <si>
    <t xml:space="preserve">
(84) 90 334-0174</t>
  </si>
  <si>
    <t xml:space="preserve">
(84) 90 333-6840</t>
  </si>
  <si>
    <t xml:space="preserve">
(84) 90 333-5678</t>
  </si>
  <si>
    <t xml:space="preserve">
(84) 90 333-3388</t>
  </si>
  <si>
    <t xml:space="preserve">
(84) 90 333-3299</t>
  </si>
  <si>
    <t xml:space="preserve">
(84) 90 333-3288</t>
  </si>
  <si>
    <t xml:space="preserve">
(84) 90 333-2228</t>
  </si>
  <si>
    <t xml:space="preserve">
(84) 90 333-2162</t>
  </si>
  <si>
    <t xml:space="preserve">
(84) 90 333-1712</t>
  </si>
  <si>
    <t xml:space="preserve">
(84) 90 333-0785</t>
  </si>
  <si>
    <t xml:space="preserve">
(84) 90 333-0733</t>
  </si>
  <si>
    <t xml:space="preserve">
(84) 90 333-0550</t>
  </si>
  <si>
    <t xml:space="preserve">
(84) 90 332-9229</t>
  </si>
  <si>
    <t xml:space="preserve">
(84) 90 332-8652</t>
  </si>
  <si>
    <t xml:space="preserve">
(84) 90 332-6676</t>
  </si>
  <si>
    <t xml:space="preserve">
(84) 90 332-6586</t>
  </si>
  <si>
    <t xml:space="preserve">
(84) 90 332-6336</t>
  </si>
  <si>
    <t xml:space="preserve">
(84) 90 332-2625</t>
  </si>
  <si>
    <t xml:space="preserve">
(84) 90 332-0310</t>
  </si>
  <si>
    <t xml:space="preserve">
(84) 90 332-0233</t>
  </si>
  <si>
    <t xml:space="preserve">
(84) 90 331-6345</t>
  </si>
  <si>
    <t xml:space="preserve">
(84) 90 331-6094</t>
  </si>
  <si>
    <t xml:space="preserve">
(84) 90 331-5683</t>
  </si>
  <si>
    <t xml:space="preserve">
(84) 90 331-5009</t>
  </si>
  <si>
    <t xml:space="preserve">
(84) 90 331-4778</t>
  </si>
  <si>
    <t xml:space="preserve">
(84) 90 331-4688</t>
  </si>
  <si>
    <t xml:space="preserve">
(84) 90 331-4399</t>
  </si>
  <si>
    <t xml:space="preserve">
(84) 90 331-3315</t>
  </si>
  <si>
    <t xml:space="preserve">
(84) 90 330-4848</t>
  </si>
  <si>
    <t xml:space="preserve">
(84) 90 330-4069</t>
  </si>
  <si>
    <t xml:space="preserve">
(84) 90 330-3333</t>
  </si>
  <si>
    <t xml:space="preserve">
(84) 90 330-2742</t>
  </si>
  <si>
    <t xml:space="preserve">
(84) 90 330-0161</t>
  </si>
  <si>
    <t xml:space="preserve">
(84) 90 329-9559</t>
  </si>
  <si>
    <t xml:space="preserve">
(84) 90 329-9507</t>
  </si>
  <si>
    <t>0903296898</t>
  </si>
  <si>
    <t xml:space="preserve">
(84) 90 329-6898</t>
  </si>
  <si>
    <t>0903290915</t>
  </si>
  <si>
    <t xml:space="preserve">
(84) 90 329-0915</t>
  </si>
  <si>
    <t xml:space="preserve">
(84) 90 328-5848</t>
  </si>
  <si>
    <t>0903272611</t>
  </si>
  <si>
    <t xml:space="preserve">
(84) 90 327-2611</t>
  </si>
  <si>
    <t xml:space="preserve">
(84) 90 325-7811</t>
  </si>
  <si>
    <t xml:space="preserve">
(84) 90 325-7700</t>
  </si>
  <si>
    <t>0903252607</t>
  </si>
  <si>
    <t xml:space="preserve">
(84) 90 325-2607</t>
  </si>
  <si>
    <t xml:space="preserve">
(84) 90 325-0288</t>
  </si>
  <si>
    <t xml:space="preserve">
(84) 90 324-8849</t>
  </si>
  <si>
    <t xml:space="preserve">
(84) 90 323-9197</t>
  </si>
  <si>
    <t xml:space="preserve">
(84) 90 323-2555</t>
  </si>
  <si>
    <t xml:space="preserve">
(84) 90 323-1459</t>
  </si>
  <si>
    <t xml:space="preserve">
(84) 90 323-0389</t>
  </si>
  <si>
    <t xml:space="preserve">
(84) 90 322-2225</t>
  </si>
  <si>
    <t xml:space="preserve">
(84) 90 322-1461</t>
  </si>
  <si>
    <t xml:space="preserve">
(84) 90 321-9921</t>
  </si>
  <si>
    <t xml:space="preserve">
(84) 90 320-8671</t>
  </si>
  <si>
    <t xml:space="preserve">
(84) 90 320-1701</t>
  </si>
  <si>
    <t xml:space="preserve">
(84) 90 320-0999</t>
  </si>
  <si>
    <t xml:space="preserve">
(84) 90 320-0378</t>
  </si>
  <si>
    <t xml:space="preserve">
(84) 90 319-9933</t>
  </si>
  <si>
    <t xml:space="preserve">
(84) 90 319-7444</t>
  </si>
  <si>
    <t xml:space="preserve">
(84) 90 319-4084</t>
  </si>
  <si>
    <t xml:space="preserve">
(84) 90 319-3194</t>
  </si>
  <si>
    <t xml:space="preserve">
(84) 90 319-3108</t>
  </si>
  <si>
    <t xml:space="preserve">
(84) 90 319-1217</t>
  </si>
  <si>
    <t xml:space="preserve">
(84) 90 319-1191</t>
  </si>
  <si>
    <t xml:space="preserve">
(84) 90 319-0778</t>
  </si>
  <si>
    <t xml:space="preserve">
(84) 90 319-0743</t>
  </si>
  <si>
    <t xml:space="preserve">
(84) 90 318-9283</t>
  </si>
  <si>
    <t xml:space="preserve">
(84) 90 318-6998</t>
  </si>
  <si>
    <t xml:space="preserve">
(84) 90 318-5599</t>
  </si>
  <si>
    <t xml:space="preserve">
(84) 90 318-4958</t>
  </si>
  <si>
    <t xml:space="preserve">
(84) 90 318-4680</t>
  </si>
  <si>
    <t xml:space="preserve">
(84) 90 318-3848</t>
  </si>
  <si>
    <t xml:space="preserve">
(84) 90 318-3638</t>
  </si>
  <si>
    <t xml:space="preserve">
(84) 90 318-2266</t>
  </si>
  <si>
    <t xml:space="preserve">
(84) 90 318-0891</t>
  </si>
  <si>
    <t xml:space="preserve">
(84) 90 317-8766</t>
  </si>
  <si>
    <t xml:space="preserve">
(84) 90 317-7587</t>
  </si>
  <si>
    <t xml:space="preserve">
(84) 90 317-4280</t>
  </si>
  <si>
    <t xml:space="preserve">
(84) 90 317-1861</t>
  </si>
  <si>
    <t xml:space="preserve">
(84) 90 317-1819</t>
  </si>
  <si>
    <t xml:space="preserve">
(84) 90 317-0775</t>
  </si>
  <si>
    <t xml:space="preserve">
(84) 90 316-5518</t>
  </si>
  <si>
    <t xml:space="preserve">
(84) 90 316-4011</t>
  </si>
  <si>
    <t xml:space="preserve">
(84) 90 316-3813</t>
  </si>
  <si>
    <t xml:space="preserve">
(84) 90 316-2022</t>
  </si>
  <si>
    <t xml:space="preserve">
(84) 90 316-1717</t>
  </si>
  <si>
    <t xml:space="preserve">
(84) 90 315-8289</t>
  </si>
  <si>
    <t xml:space="preserve">
(84) 90 315-7968</t>
  </si>
  <si>
    <t xml:space="preserve">
(84) 90 315-6891</t>
  </si>
  <si>
    <t xml:space="preserve">
(84) 90 315-6699</t>
  </si>
  <si>
    <t xml:space="preserve">
(84) 90 315-6253</t>
  </si>
  <si>
    <t xml:space="preserve">
(84) 90 315-2702</t>
  </si>
  <si>
    <t xml:space="preserve">
(84) 90 315-2363</t>
  </si>
  <si>
    <t xml:space="preserve">
(84) 90 315-0104</t>
  </si>
  <si>
    <t xml:space="preserve">
(84) 90 314-8005</t>
  </si>
  <si>
    <t xml:space="preserve">
(84) 90 314-7531</t>
  </si>
  <si>
    <t xml:space="preserve">
(84) 90 314-6543</t>
  </si>
  <si>
    <t xml:space="preserve">
(84) 90 314-3778</t>
  </si>
  <si>
    <t xml:space="preserve">
(84) 90 314-3456</t>
  </si>
  <si>
    <t xml:space="preserve">
(84) 90 314-1269</t>
  </si>
  <si>
    <t xml:space="preserve">
(84) 90 313-9410</t>
  </si>
  <si>
    <t xml:space="preserve">
(84) 90 313-8584</t>
  </si>
  <si>
    <t xml:space="preserve">
(84) 90 313-7280</t>
  </si>
  <si>
    <t xml:space="preserve">
(84) 90 313-6016</t>
  </si>
  <si>
    <t xml:space="preserve">
(84) 90 313-6008</t>
  </si>
  <si>
    <t xml:space="preserve">
(84) 90 313-5267</t>
  </si>
  <si>
    <t xml:space="preserve">
(84) 90 313-1408</t>
  </si>
  <si>
    <t xml:space="preserve">
(84) 90 313-0122</t>
  </si>
  <si>
    <t xml:space="preserve">
(84) 90 312-9134</t>
  </si>
  <si>
    <t xml:space="preserve">
(84) 90 312-9107</t>
  </si>
  <si>
    <t xml:space="preserve">
(84) 90 312-6680</t>
  </si>
  <si>
    <t xml:space="preserve">
(84) 90 312-3686</t>
  </si>
  <si>
    <t xml:space="preserve">
(84) 90 312-2484</t>
  </si>
  <si>
    <t xml:space="preserve">
(84) 90 312-2118</t>
  </si>
  <si>
    <t>0903122102</t>
  </si>
  <si>
    <t xml:space="preserve">
(84) 90 312-2102</t>
  </si>
  <si>
    <t xml:space="preserve">
(84) 90 312-2023</t>
  </si>
  <si>
    <t xml:space="preserve">
(84) 90 311-9558</t>
  </si>
  <si>
    <t xml:space="preserve">
(84) 90 311-5606</t>
  </si>
  <si>
    <t xml:space="preserve">
(84) 90 311-5388</t>
  </si>
  <si>
    <t xml:space="preserve">
(84) 90 311-4767</t>
  </si>
  <si>
    <t xml:space="preserve">
(84) 90 311-3399</t>
  </si>
  <si>
    <t xml:space="preserve">
(84) 90 311-2325</t>
  </si>
  <si>
    <t xml:space="preserve">
(84) 90 311-1879</t>
  </si>
  <si>
    <t xml:space="preserve">
(84) 90 311-1853</t>
  </si>
  <si>
    <t xml:space="preserve">
(84) 90 311-1315</t>
  </si>
  <si>
    <t xml:space="preserve">
(84) 90 311-1214</t>
  </si>
  <si>
    <t xml:space="preserve">
(84) 90 310-9047</t>
  </si>
  <si>
    <t xml:space="preserve">
(84) 90 310-6877</t>
  </si>
  <si>
    <t xml:space="preserve">
(84) 90 310-6863</t>
  </si>
  <si>
    <t xml:space="preserve">
(84) 90 310-5525</t>
  </si>
  <si>
    <t xml:space="preserve">
(84) 90 310-5455</t>
  </si>
  <si>
    <t xml:space="preserve">
(84) 90 310-5109</t>
  </si>
  <si>
    <t xml:space="preserve">
(84) 90 310-4187</t>
  </si>
  <si>
    <t xml:space="preserve">
(84) 90 310-3138</t>
  </si>
  <si>
    <t xml:space="preserve">
(84) 90 310-2047</t>
  </si>
  <si>
    <t xml:space="preserve">
(84) 90 310-1873</t>
  </si>
  <si>
    <t xml:space="preserve">
(84) 90 310-1701</t>
  </si>
  <si>
    <t xml:space="preserve">
(84) 90 310-1645</t>
  </si>
  <si>
    <t xml:space="preserve">
(84) 90 310-0690</t>
  </si>
  <si>
    <t xml:space="preserve">
(84) 90 310-0039</t>
  </si>
  <si>
    <t xml:space="preserve">
(84) 90 309-9499</t>
  </si>
  <si>
    <t xml:space="preserve">
(84) 90 309-8992</t>
  </si>
  <si>
    <t xml:space="preserve">
(84) 90 309-7797</t>
  </si>
  <si>
    <t xml:space="preserve">
(84) 90 309-7585</t>
  </si>
  <si>
    <t xml:space="preserve">
(84) 90 309-7239</t>
  </si>
  <si>
    <t xml:space="preserve">
(84) 90 309-6879</t>
  </si>
  <si>
    <t xml:space="preserve">
(84) 90 309-6556</t>
  </si>
  <si>
    <t xml:space="preserve">
(84) 90 309-5339</t>
  </si>
  <si>
    <t xml:space="preserve">
(84) 90 309-2515</t>
  </si>
  <si>
    <t xml:space="preserve">
(84) 90 309-1616</t>
  </si>
  <si>
    <t xml:space="preserve">
(84) 90 309-0622</t>
  </si>
  <si>
    <t xml:space="preserve">
(84) 90 308-8888</t>
  </si>
  <si>
    <t xml:space="preserve">
(84) 90 308-8469</t>
  </si>
  <si>
    <t xml:space="preserve">
(84) 90 308-7599</t>
  </si>
  <si>
    <t xml:space="preserve">
(84) 90 308-3383</t>
  </si>
  <si>
    <t xml:space="preserve">
(84) 90 308-2008</t>
  </si>
  <si>
    <t xml:space="preserve">
(84) 90 308-0088</t>
  </si>
  <si>
    <t xml:space="preserve">
(84) 90 307-9788</t>
  </si>
  <si>
    <t xml:space="preserve">
(84) 90 307-9222</t>
  </si>
  <si>
    <t xml:space="preserve">
(84) 90 307-8073</t>
  </si>
  <si>
    <t xml:space="preserve">
(84) 90 307-5987</t>
  </si>
  <si>
    <t xml:space="preserve">
(84) 90 307-5939</t>
  </si>
  <si>
    <t xml:space="preserve">
(84) 90 307-4470</t>
  </si>
  <si>
    <t xml:space="preserve">
(84) 90 307-4007</t>
  </si>
  <si>
    <t xml:space="preserve">
(84) 90 306-9198</t>
  </si>
  <si>
    <t xml:space="preserve">
(84) 90 306-4454</t>
  </si>
  <si>
    <t xml:space="preserve">
(84) 90 306-4188</t>
  </si>
  <si>
    <t xml:space="preserve">
(84) 90 306-3605</t>
  </si>
  <si>
    <t xml:space="preserve">
(84) 90 306-1185</t>
  </si>
  <si>
    <t xml:space="preserve">
(84) 90 305-6012</t>
  </si>
  <si>
    <t xml:space="preserve">
(84) 90 305-5182</t>
  </si>
  <si>
    <t xml:space="preserve">
(84) 90 304-9161</t>
  </si>
  <si>
    <t>0903049071</t>
  </si>
  <si>
    <t xml:space="preserve">
(84) 90 304-9071</t>
  </si>
  <si>
    <t xml:space="preserve">
(84) 90 304-8599</t>
  </si>
  <si>
    <t xml:space="preserve">
(84) 90 304-6013</t>
  </si>
  <si>
    <t xml:space="preserve">
(84) 90 304-5493</t>
  </si>
  <si>
    <t xml:space="preserve">
(84) 90 304-3073</t>
  </si>
  <si>
    <t xml:space="preserve">
(84) 90 304-2965</t>
  </si>
  <si>
    <t xml:space="preserve">
(84) 90 304-0721</t>
  </si>
  <si>
    <t xml:space="preserve">
(84) 90 304-0578</t>
  </si>
  <si>
    <t xml:space="preserve">
(84) 90 303-6450</t>
  </si>
  <si>
    <t xml:space="preserve">
(84) 90 303-5075</t>
  </si>
  <si>
    <t xml:space="preserve">
(84) 90 303-4523</t>
  </si>
  <si>
    <t xml:space="preserve">
(84) 90 303-3103</t>
  </si>
  <si>
    <t xml:space="preserve">
(84) 90 303-1499</t>
  </si>
  <si>
    <t xml:space="preserve">
(84) 90 303-1377</t>
  </si>
  <si>
    <t xml:space="preserve">
(84) 90 303-1146</t>
  </si>
  <si>
    <t xml:space="preserve">
(84) 90 303-0949</t>
  </si>
  <si>
    <t xml:space="preserve">
(84) 90 302-9870</t>
  </si>
  <si>
    <t xml:space="preserve">
(84) 90 302-9188</t>
  </si>
  <si>
    <t>0903027588</t>
  </si>
  <si>
    <t xml:space="preserve">
(84) 90 302-7588</t>
  </si>
  <si>
    <t xml:space="preserve">
(84) 90 302-7489</t>
  </si>
  <si>
    <t xml:space="preserve">
(84) 90 302-3735</t>
  </si>
  <si>
    <t xml:space="preserve">
(84) 90 302-3583</t>
  </si>
  <si>
    <t>0903021867</t>
  </si>
  <si>
    <t xml:space="preserve">
(84) 90 302-1867</t>
  </si>
  <si>
    <t xml:space="preserve">
(84) 90 302-1562</t>
  </si>
  <si>
    <t xml:space="preserve">
(84) 90 302-0965</t>
  </si>
  <si>
    <t xml:space="preserve">
(84) 90 302-0960</t>
  </si>
  <si>
    <t xml:space="preserve">
(84) 90 302-0504</t>
  </si>
  <si>
    <t xml:space="preserve">
(84) 90 302-0460</t>
  </si>
  <si>
    <t xml:space="preserve">
(84) 90 302-0038</t>
  </si>
  <si>
    <t xml:space="preserve">
(84) 90 301-9788</t>
  </si>
  <si>
    <t xml:space="preserve">
(84) 90 301-9511</t>
  </si>
  <si>
    <t xml:space="preserve">
(84) 90 301-8786</t>
  </si>
  <si>
    <t xml:space="preserve">
(84) 90 301-8296</t>
  </si>
  <si>
    <t xml:space="preserve">
(84) 90 301-7416</t>
  </si>
  <si>
    <t xml:space="preserve">
(84) 90 301-7017</t>
  </si>
  <si>
    <t xml:space="preserve">
(84) 90 301-6070</t>
  </si>
  <si>
    <t xml:space="preserve">
(84) 90 301-5082</t>
  </si>
  <si>
    <t xml:space="preserve">
(84) 90 301-4777</t>
  </si>
  <si>
    <t xml:space="preserve">
(84) 90 301-3808</t>
  </si>
  <si>
    <t>0903012516</t>
  </si>
  <si>
    <t xml:space="preserve">
(84) 90 301-2516</t>
  </si>
  <si>
    <t xml:space="preserve">
(84) 90 301-2133</t>
  </si>
  <si>
    <t xml:space="preserve">
(84) 90 301-0776</t>
  </si>
  <si>
    <t xml:space="preserve">
(84) 90 301-0724</t>
  </si>
  <si>
    <t xml:space="preserve">
(84) 90 301-0088</t>
  </si>
  <si>
    <t xml:space="preserve">
(84) 90 300-9719</t>
  </si>
  <si>
    <t xml:space="preserve">
(84) 90 300-9581</t>
  </si>
  <si>
    <t xml:space="preserve">
(84) 90 300-9149</t>
  </si>
  <si>
    <t xml:space="preserve">
(84) 90 300-7811</t>
  </si>
  <si>
    <t>0903007505</t>
  </si>
  <si>
    <t xml:space="preserve">
(84) 90 300-7505</t>
  </si>
  <si>
    <t xml:space="preserve">
(84) 90 300-7187</t>
  </si>
  <si>
    <t xml:space="preserve">
(84) 90 300-7071</t>
  </si>
  <si>
    <t xml:space="preserve">
(84) 90 300-6161</t>
  </si>
  <si>
    <t xml:space="preserve">
(84) 90 300-5953</t>
  </si>
  <si>
    <t xml:space="preserve">
(84) 90 300-5705</t>
  </si>
  <si>
    <t xml:space="preserve">
(84) 90 300-4870</t>
  </si>
  <si>
    <t xml:space="preserve">
(84) 90 300-4616</t>
  </si>
  <si>
    <t xml:space="preserve">
(84) 90 300-3886</t>
  </si>
  <si>
    <t xml:space="preserve">
(84) 90 300-3053</t>
  </si>
  <si>
    <t xml:space="preserve">
(84) 90 300-2932</t>
  </si>
  <si>
    <t xml:space="preserve">
(84) 90 300-2832</t>
  </si>
  <si>
    <t xml:space="preserve">
(84) 90 300-0660</t>
  </si>
  <si>
    <t xml:space="preserve">
(84) 90 300-0611</t>
  </si>
  <si>
    <t xml:space="preserve">
(84) 90 300-0518</t>
  </si>
  <si>
    <t xml:space="preserve">
(84) 90 300-0259</t>
  </si>
  <si>
    <t xml:space="preserve">
(84) 90 300-0140</t>
  </si>
  <si>
    <t>0903840005</t>
  </si>
  <si>
    <t xml:space="preserve">
(84) 90 384-0005</t>
  </si>
  <si>
    <t>0903822901</t>
  </si>
  <si>
    <t xml:space="preserve">
(84) 90 382-2901</t>
  </si>
  <si>
    <t>0903718998</t>
  </si>
  <si>
    <t xml:space="preserve">
(84) 90 371-8998</t>
  </si>
  <si>
    <t>0903697650</t>
  </si>
  <si>
    <t xml:space="preserve">
(84) 90 369-7650</t>
  </si>
  <si>
    <t>0903615797</t>
  </si>
  <si>
    <t xml:space="preserve">
(84) 90 361-5797</t>
  </si>
  <si>
    <t xml:space="preserve">
(84) 90 299-9799</t>
  </si>
  <si>
    <t xml:space="preserve">
(84) 90 299-9502</t>
  </si>
  <si>
    <t xml:space="preserve">
(84) 90 299-7475</t>
  </si>
  <si>
    <t xml:space="preserve">
(84) 90 299-6897</t>
  </si>
  <si>
    <t xml:space="preserve">
(84) 90 299-5925</t>
  </si>
  <si>
    <t xml:space="preserve">
(84) 90 299-0899</t>
  </si>
  <si>
    <t xml:space="preserve">
(84) 90 298-7775</t>
  </si>
  <si>
    <t xml:space="preserve">
(84) 90 298-5310</t>
  </si>
  <si>
    <t xml:space="preserve">
(84) 90 298-4780</t>
  </si>
  <si>
    <t xml:space="preserve">
(84) 90 298-3089</t>
  </si>
  <si>
    <t xml:space="preserve">
(84) 90 298-2586</t>
  </si>
  <si>
    <t xml:space="preserve">
(84) 90 298-1974</t>
  </si>
  <si>
    <t xml:space="preserve">
(84) 90 298-1567</t>
  </si>
  <si>
    <t xml:space="preserve">
(84) 90 298-0738</t>
  </si>
  <si>
    <t xml:space="preserve">
(84) 90 297-5067</t>
  </si>
  <si>
    <t xml:space="preserve">
(84) 90 297-2910</t>
  </si>
  <si>
    <t xml:space="preserve">
(84) 90 297-2599</t>
  </si>
  <si>
    <t xml:space="preserve">
(84) 90 297-1000</t>
  </si>
  <si>
    <t xml:space="preserve">
(84) 90 296-9129</t>
  </si>
  <si>
    <t xml:space="preserve">
(84) 90 296-5702</t>
  </si>
  <si>
    <t xml:space="preserve">
(84) 90 296-3132</t>
  </si>
  <si>
    <t xml:space="preserve">
(84) 90 296-1000</t>
  </si>
  <si>
    <t xml:space="preserve">
(84) 90 295-8844</t>
  </si>
  <si>
    <t xml:space="preserve">
(84) 90 295-8706</t>
  </si>
  <si>
    <t xml:space="preserve">
(84) 90 295-7586</t>
  </si>
  <si>
    <t xml:space="preserve">
(84) 90 295-5072</t>
  </si>
  <si>
    <t xml:space="preserve">
(84) 90 295-2518</t>
  </si>
  <si>
    <t xml:space="preserve">
(84) 90 295-1288</t>
  </si>
  <si>
    <t xml:space="preserve">
(84) 90 295-0950</t>
  </si>
  <si>
    <t xml:space="preserve">
(84) 90 294-8904</t>
  </si>
  <si>
    <t xml:space="preserve">
(84) 90 294-8039</t>
  </si>
  <si>
    <t xml:space="preserve">
(84) 90 294-7361</t>
  </si>
  <si>
    <t xml:space="preserve">
(84) 90 294-7139</t>
  </si>
  <si>
    <t xml:space="preserve">
(84) 90 294-1943</t>
  </si>
  <si>
    <t>0902933656</t>
  </si>
  <si>
    <t xml:space="preserve">
(84) 90 293-3656</t>
  </si>
  <si>
    <t xml:space="preserve">
(84) 90 293-2299</t>
  </si>
  <si>
    <t xml:space="preserve">
(84) 90 292-9484</t>
  </si>
  <si>
    <t xml:space="preserve">
(84) 90 292-7379</t>
  </si>
  <si>
    <t xml:space="preserve">
(84) 90 292-4898</t>
  </si>
  <si>
    <t xml:space="preserve">
(84) 90 292-3366</t>
  </si>
  <si>
    <t xml:space="preserve">
(84) 90 292-1818</t>
  </si>
  <si>
    <t xml:space="preserve">
(84) 90 292-1815</t>
  </si>
  <si>
    <t xml:space="preserve">
(84) 90 292-1697</t>
  </si>
  <si>
    <t xml:space="preserve">
(84) 90 292-0072</t>
  </si>
  <si>
    <t xml:space="preserve">
(84) 90 291-7668</t>
  </si>
  <si>
    <t xml:space="preserve">
(84) 90 291-4991</t>
  </si>
  <si>
    <t xml:space="preserve">
(84) 90 291-0012</t>
  </si>
  <si>
    <t xml:space="preserve">
(84) 90 290-9391</t>
  </si>
  <si>
    <t xml:space="preserve">
(84) 90 290-9087</t>
  </si>
  <si>
    <t xml:space="preserve">
(84) 90 290-8909</t>
  </si>
  <si>
    <t xml:space="preserve">
(84) 90 290-8908</t>
  </si>
  <si>
    <t xml:space="preserve">
(84) 90 290-8599</t>
  </si>
  <si>
    <t xml:space="preserve">
(84) 90 290-7690</t>
  </si>
  <si>
    <t xml:space="preserve">
(84) 90 290-6376</t>
  </si>
  <si>
    <t xml:space="preserve">
(84) 90 290-0679</t>
  </si>
  <si>
    <t xml:space="preserve">
(84) 90 289-9922</t>
  </si>
  <si>
    <t xml:space="preserve">
(84) 90 289-9413</t>
  </si>
  <si>
    <t xml:space="preserve">
(84) 90 289-8633</t>
  </si>
  <si>
    <t xml:space="preserve">
(84) 90 289-8363</t>
  </si>
  <si>
    <t xml:space="preserve">
(84) 90 289-7868</t>
  </si>
  <si>
    <t xml:space="preserve">
(84) 90 289-7278</t>
  </si>
  <si>
    <t xml:space="preserve">
(84) 90 289-2790</t>
  </si>
  <si>
    <t xml:space="preserve">
(84) 90 289-1821</t>
  </si>
  <si>
    <t xml:space="preserve">
(84) 90 289-0669</t>
  </si>
  <si>
    <t xml:space="preserve">
(84) 90 288-8648</t>
  </si>
  <si>
    <t xml:space="preserve">
(84) 90 288-8582</t>
  </si>
  <si>
    <t xml:space="preserve">
(84) 90 288-8493</t>
  </si>
  <si>
    <t xml:space="preserve">
(84) 90 288-8220</t>
  </si>
  <si>
    <t xml:space="preserve">
(84) 90 288-7455</t>
  </si>
  <si>
    <t xml:space="preserve">
(84) 90 288-3888</t>
  </si>
  <si>
    <t xml:space="preserve">
(84) 90 288-2662</t>
  </si>
  <si>
    <t xml:space="preserve">
(84) 90 288-2123</t>
  </si>
  <si>
    <t xml:space="preserve">
(84) 90 288-1838</t>
  </si>
  <si>
    <t xml:space="preserve">
(84) 90 288-1656</t>
  </si>
  <si>
    <t xml:space="preserve">
(84) 90 288-0554</t>
  </si>
  <si>
    <t xml:space="preserve">
(84) 90 287-9283</t>
  </si>
  <si>
    <t xml:space="preserve">
(84) 90 287-8772</t>
  </si>
  <si>
    <t xml:space="preserve">
(84) 90 287-3866</t>
  </si>
  <si>
    <t xml:space="preserve">
(84) 90 287-3012</t>
  </si>
  <si>
    <t xml:space="preserve">
(84) 90 286-9599</t>
  </si>
  <si>
    <t xml:space="preserve">
(84) 90 286-9520</t>
  </si>
  <si>
    <t xml:space="preserve">
(84) 90 286-7873</t>
  </si>
  <si>
    <t xml:space="preserve">
(84) 90 286-7388</t>
  </si>
  <si>
    <t>0902862435</t>
  </si>
  <si>
    <t xml:space="preserve">
(84) 90 286-2435</t>
  </si>
  <si>
    <t xml:space="preserve">
(84) 90 286-0479</t>
  </si>
  <si>
    <t xml:space="preserve">
(84) 90 286-0005</t>
  </si>
  <si>
    <t xml:space="preserve">
(84) 90 285-7257</t>
  </si>
  <si>
    <t xml:space="preserve">
(84) 90 285-5632</t>
  </si>
  <si>
    <t xml:space="preserve">
(84) 90 284-9384</t>
  </si>
  <si>
    <t xml:space="preserve">
(84) 90 284-7086</t>
  </si>
  <si>
    <t xml:space="preserve">
(84) 90 284-3687</t>
  </si>
  <si>
    <t xml:space="preserve">
(84) 90 284-2496</t>
  </si>
  <si>
    <t xml:space="preserve">
(84) 90 282-9255</t>
  </si>
  <si>
    <t xml:space="preserve">
(84) 90 282-8230</t>
  </si>
  <si>
    <t xml:space="preserve">
(84) 90 282-2869</t>
  </si>
  <si>
    <t xml:space="preserve">
(84) 90 282-0111</t>
  </si>
  <si>
    <t xml:space="preserve">
(84) 90 281-9828</t>
  </si>
  <si>
    <t xml:space="preserve">
(84) 90 281-9263</t>
  </si>
  <si>
    <t xml:space="preserve">
(84) 90 281-8888</t>
  </si>
  <si>
    <t xml:space="preserve">
(84) 90 281-4410</t>
  </si>
  <si>
    <t xml:space="preserve">
(84) 90 281-3853</t>
  </si>
  <si>
    <t xml:space="preserve">
(84) 90 281-3188</t>
  </si>
  <si>
    <t xml:space="preserve">
(84) 90 280-9488</t>
  </si>
  <si>
    <t xml:space="preserve">
(84) 90 280-5234</t>
  </si>
  <si>
    <t xml:space="preserve">
(84) 90 280-3602</t>
  </si>
  <si>
    <t xml:space="preserve">
(84) 90 280-2046</t>
  </si>
  <si>
    <t xml:space="preserve">
(84) 90 279-9962</t>
  </si>
  <si>
    <t xml:space="preserve">
(84) 90 279-9168</t>
  </si>
  <si>
    <t xml:space="preserve">
(84) 90 279-9151</t>
  </si>
  <si>
    <t xml:space="preserve">
(84) 90 279-9055</t>
  </si>
  <si>
    <t xml:space="preserve">
(84) 90 279-9015</t>
  </si>
  <si>
    <t xml:space="preserve">
(84) 90 279-8585</t>
  </si>
  <si>
    <t xml:space="preserve">
(84) 90 279-7548</t>
  </si>
  <si>
    <t xml:space="preserve">
(84) 90 279-7288</t>
  </si>
  <si>
    <t xml:space="preserve">
(84) 90 279-7120</t>
  </si>
  <si>
    <t xml:space="preserve">
(84) 90 279-7010</t>
  </si>
  <si>
    <t xml:space="preserve">
(84) 90 279-6118</t>
  </si>
  <si>
    <t xml:space="preserve">
(84) 90 279-3646</t>
  </si>
  <si>
    <t xml:space="preserve">
(84) 90 279-1858</t>
  </si>
  <si>
    <t xml:space="preserve">
(84) 90 279-0020</t>
  </si>
  <si>
    <t xml:space="preserve">
(84) 90 278-9925</t>
  </si>
  <si>
    <t xml:space="preserve">
(84) 90 278-8848</t>
  </si>
  <si>
    <t xml:space="preserve">
(84) 90 278-8496</t>
  </si>
  <si>
    <t xml:space="preserve">
(84) 90 278-6689</t>
  </si>
  <si>
    <t xml:space="preserve">
(84) 90 278-5138</t>
  </si>
  <si>
    <t xml:space="preserve">
(84) 90 278-3762</t>
  </si>
  <si>
    <t xml:space="preserve">
(84) 90 278-2612</t>
  </si>
  <si>
    <t xml:space="preserve">
(84) 90 278-1611</t>
  </si>
  <si>
    <t xml:space="preserve">
(84) 90 277-9081</t>
  </si>
  <si>
    <t xml:space="preserve">
(84) 90 277-8994</t>
  </si>
  <si>
    <t xml:space="preserve">
(84) 90 277-8770</t>
  </si>
  <si>
    <t>0902777850</t>
  </si>
  <si>
    <t xml:space="preserve">
(84) 90 277-7850</t>
  </si>
  <si>
    <t xml:space="preserve">
(84) 90 277-7261</t>
  </si>
  <si>
    <t>0902776367</t>
  </si>
  <si>
    <t xml:space="preserve">
(84) 90 277-6367</t>
  </si>
  <si>
    <t xml:space="preserve">
(84) 90 277-3366</t>
  </si>
  <si>
    <t>0902771708</t>
  </si>
  <si>
    <t xml:space="preserve">
(84) 90 277-1708</t>
  </si>
  <si>
    <t xml:space="preserve">
(84) 90 277-1489</t>
  </si>
  <si>
    <t xml:space="preserve">
(84) 90 277-1224</t>
  </si>
  <si>
    <t xml:space="preserve">
(84) 90 276-7494</t>
  </si>
  <si>
    <t xml:space="preserve">
(84) 90 276-5951</t>
  </si>
  <si>
    <t xml:space="preserve">
(84) 90 276-2096</t>
  </si>
  <si>
    <t xml:space="preserve">
(84) 90 276-0883</t>
  </si>
  <si>
    <t xml:space="preserve">
(84) 90 275-9659</t>
  </si>
  <si>
    <t xml:space="preserve">
(84) 90 275-3647</t>
  </si>
  <si>
    <t xml:space="preserve">
(84) 90 275-2669</t>
  </si>
  <si>
    <t xml:space="preserve">
(84) 90 275-2302</t>
  </si>
  <si>
    <t xml:space="preserve">
(84) 90 274-6859</t>
  </si>
  <si>
    <t xml:space="preserve">
(84) 90 274-6345</t>
  </si>
  <si>
    <t xml:space="preserve">
(84) 90 274-3662</t>
  </si>
  <si>
    <t xml:space="preserve">
(84) 90 274-2174</t>
  </si>
  <si>
    <t xml:space="preserve">
(84) 90 274-2069</t>
  </si>
  <si>
    <t xml:space="preserve">
(84) 90 274-1611</t>
  </si>
  <si>
    <t xml:space="preserve">
(84) 90 273-8717</t>
  </si>
  <si>
    <t xml:space="preserve">
(84) 90 273-8638</t>
  </si>
  <si>
    <t xml:space="preserve">
(84) 90 273-5952</t>
  </si>
  <si>
    <t xml:space="preserve">
(84) 90 273-3866</t>
  </si>
  <si>
    <t>0902728140</t>
  </si>
  <si>
    <t xml:space="preserve">
(84) 90 272-8140</t>
  </si>
  <si>
    <t xml:space="preserve">
(84) 90 272-7020</t>
  </si>
  <si>
    <t xml:space="preserve">
(84) 90 272-3994</t>
  </si>
  <si>
    <t xml:space="preserve">
(84) 90 272-3688</t>
  </si>
  <si>
    <t xml:space="preserve">
(84) 90 272-0698</t>
  </si>
  <si>
    <t xml:space="preserve">
(84) 90 271-7680</t>
  </si>
  <si>
    <t xml:space="preserve">
(84) 90 271-6966</t>
  </si>
  <si>
    <t xml:space="preserve">
(84) 90 271-6123</t>
  </si>
  <si>
    <t xml:space="preserve">
(84) 90 271-2129</t>
  </si>
  <si>
    <t xml:space="preserve">
(84) 90 271-0288</t>
  </si>
  <si>
    <t xml:space="preserve">
(84) 90 270-9993</t>
  </si>
  <si>
    <t xml:space="preserve">
(84) 90 270-9768</t>
  </si>
  <si>
    <t xml:space="preserve">
(84) 90 270-8728</t>
  </si>
  <si>
    <t xml:space="preserve">
(84) 90 270-6126</t>
  </si>
  <si>
    <t xml:space="preserve">
(84) 90 270-4321</t>
  </si>
  <si>
    <t xml:space="preserve">
(84) 90 270-4114</t>
  </si>
  <si>
    <t xml:space="preserve">
(84) 90 270-2007</t>
  </si>
  <si>
    <t xml:space="preserve">
(84) 90 270-1235</t>
  </si>
  <si>
    <t xml:space="preserve">
(84) 90 269-9426</t>
  </si>
  <si>
    <t xml:space="preserve">
(84) 90 269-9338</t>
  </si>
  <si>
    <t xml:space="preserve">
(84) 90 269-5343</t>
  </si>
  <si>
    <t xml:space="preserve">
(84) 90 269-4941</t>
  </si>
  <si>
    <t xml:space="preserve">
(84) 90 269-3683</t>
  </si>
  <si>
    <t xml:space="preserve">
(84) 90 269-2652</t>
  </si>
  <si>
    <t xml:space="preserve">
(84) 90 269-2468</t>
  </si>
  <si>
    <t xml:space="preserve">
(84) 90 268-6957</t>
  </si>
  <si>
    <t xml:space="preserve">
(84) 90 268-6870</t>
  </si>
  <si>
    <t xml:space="preserve">
(84) 90 268-6847</t>
  </si>
  <si>
    <t xml:space="preserve">
(84) 90 268-6615</t>
  </si>
  <si>
    <t xml:space="preserve">
(84) 90 268-3693</t>
  </si>
  <si>
    <t xml:space="preserve">
(84) 90 268-0818</t>
  </si>
  <si>
    <t xml:space="preserve">
(84) 90 267-9966</t>
  </si>
  <si>
    <t xml:space="preserve">
(84) 90 267-7355</t>
  </si>
  <si>
    <t xml:space="preserve">
(84) 90 267-6904</t>
  </si>
  <si>
    <t xml:space="preserve">
(84) 90 267-5026</t>
  </si>
  <si>
    <t xml:space="preserve">
(84) 90 267-2321</t>
  </si>
  <si>
    <t xml:space="preserve">
(84) 90 267-0672</t>
  </si>
  <si>
    <t xml:space="preserve">
(84) 90 267-0147</t>
  </si>
  <si>
    <t xml:space="preserve">
(84) 90 266-9658</t>
  </si>
  <si>
    <t xml:space="preserve">
(84) 90 266-8366</t>
  </si>
  <si>
    <t xml:space="preserve">
(84) 90 266-6311</t>
  </si>
  <si>
    <t xml:space="preserve">
(84) 90 266-5864</t>
  </si>
  <si>
    <t xml:space="preserve">
(84) 90 266-3324</t>
  </si>
  <si>
    <t xml:space="preserve">
(84) 90 266-2455</t>
  </si>
  <si>
    <t xml:space="preserve">
(84) 90 265-0305</t>
  </si>
  <si>
    <t xml:space="preserve">
(84) 90 264-8773</t>
  </si>
  <si>
    <t>0902646069</t>
  </si>
  <si>
    <t xml:space="preserve">
(84) 90 264-6069</t>
  </si>
  <si>
    <t xml:space="preserve">
(84) 90 264-4155</t>
  </si>
  <si>
    <t xml:space="preserve">
(84) 90 264-1978</t>
  </si>
  <si>
    <t xml:space="preserve">
(84) 90 264-1904</t>
  </si>
  <si>
    <t xml:space="preserve">
(84) 90 263-6118</t>
  </si>
  <si>
    <t xml:space="preserve">
(84) 90 262-2389</t>
  </si>
  <si>
    <t xml:space="preserve">
(84) 90 261-9181</t>
  </si>
  <si>
    <t xml:space="preserve">
(84) 90 261-7357</t>
  </si>
  <si>
    <t xml:space="preserve">
(84) 90 261-0995</t>
  </si>
  <si>
    <t xml:space="preserve">
(84) 90 260-6168</t>
  </si>
  <si>
    <t xml:space="preserve">
(84) 90 260-6059</t>
  </si>
  <si>
    <t xml:space="preserve">
(84) 90 260-4737</t>
  </si>
  <si>
    <t xml:space="preserve">
(84) 90 259-9786</t>
  </si>
  <si>
    <t xml:space="preserve">
(84) 90 259-9007</t>
  </si>
  <si>
    <t xml:space="preserve">
(84) 90 259-8818</t>
  </si>
  <si>
    <t xml:space="preserve">
(84) 90 259-5962</t>
  </si>
  <si>
    <t xml:space="preserve">
(84) 90 259-5790</t>
  </si>
  <si>
    <t xml:space="preserve">
(84) 90 259-5313</t>
  </si>
  <si>
    <t xml:space="preserve">
(84) 90 259-0550</t>
  </si>
  <si>
    <t xml:space="preserve">
(84) 90 258-8515</t>
  </si>
  <si>
    <t xml:space="preserve">
(84) 90 258-7994</t>
  </si>
  <si>
    <t xml:space="preserve">
(84) 90 258-7444</t>
  </si>
  <si>
    <t xml:space="preserve">
(84) 90 258-6977</t>
  </si>
  <si>
    <t xml:space="preserve">
(84) 90 258-5885</t>
  </si>
  <si>
    <t xml:space="preserve">
(84) 90 258-0577</t>
  </si>
  <si>
    <t xml:space="preserve">
(84) 90 257-5550</t>
  </si>
  <si>
    <t xml:space="preserve">
(84) 90 256-7358</t>
  </si>
  <si>
    <t xml:space="preserve">
(84) 90 256-6558</t>
  </si>
  <si>
    <t xml:space="preserve">
(84) 90 256-5058</t>
  </si>
  <si>
    <t xml:space="preserve">
(84) 90 256-4983</t>
  </si>
  <si>
    <t xml:space="preserve">
(84) 90 256-4706</t>
  </si>
  <si>
    <t xml:space="preserve">
(84) 90 256-3600</t>
  </si>
  <si>
    <t xml:space="preserve">
(84) 90 256-1339</t>
  </si>
  <si>
    <t xml:space="preserve">
(84) 90 256-1183</t>
  </si>
  <si>
    <t xml:space="preserve">
(84) 90 255-9691</t>
  </si>
  <si>
    <t xml:space="preserve">
(84) 90 255-6699</t>
  </si>
  <si>
    <t xml:space="preserve">
(84) 90 255-5758</t>
  </si>
  <si>
    <t xml:space="preserve">
(84) 90 255-5594</t>
  </si>
  <si>
    <t xml:space="preserve">
(84) 90 255-4688</t>
  </si>
  <si>
    <t xml:space="preserve">
(84) 90 254-8677</t>
  </si>
  <si>
    <t xml:space="preserve">
(84) 90 254-8667</t>
  </si>
  <si>
    <t xml:space="preserve">
(84) 90 254-5711</t>
  </si>
  <si>
    <t xml:space="preserve">
(84) 90 253-6556</t>
  </si>
  <si>
    <t xml:space="preserve">
(84) 90 253-3470</t>
  </si>
  <si>
    <t xml:space="preserve">
(84) 90 253-2357</t>
  </si>
  <si>
    <t xml:space="preserve">
(84) 90 252-9544</t>
  </si>
  <si>
    <t xml:space="preserve">
(84) 90 252-9094</t>
  </si>
  <si>
    <t xml:space="preserve">
(84) 90 252-5623</t>
  </si>
  <si>
    <t xml:space="preserve">
(84) 90 252-5269</t>
  </si>
  <si>
    <t xml:space="preserve">
(84) 90 252-5086</t>
  </si>
  <si>
    <t xml:space="preserve">
(84) 90 252-4554</t>
  </si>
  <si>
    <t xml:space="preserve">
(84) 90 252-4141</t>
  </si>
  <si>
    <t xml:space="preserve">
(84) 90 252-3557</t>
  </si>
  <si>
    <t xml:space="preserve">
(84) 90 252-1190</t>
  </si>
  <si>
    <t xml:space="preserve">
(84) 90 251-5717</t>
  </si>
  <si>
    <t xml:space="preserve">
(84) 90 251-5020</t>
  </si>
  <si>
    <t xml:space="preserve">
(84) 90 251-3285</t>
  </si>
  <si>
    <t xml:space="preserve">
(84) 90 250-9495</t>
  </si>
  <si>
    <t xml:space="preserve">
(84) 90 250-9405</t>
  </si>
  <si>
    <t xml:space="preserve">
(84) 90 250-5652</t>
  </si>
  <si>
    <t xml:space="preserve">
(84) 90 250-5639</t>
  </si>
  <si>
    <t xml:space="preserve">
(84) 90 250-3077</t>
  </si>
  <si>
    <t xml:space="preserve">
(84) 90 250-2449</t>
  </si>
  <si>
    <t xml:space="preserve">
(84) 90 250-2246</t>
  </si>
  <si>
    <t xml:space="preserve">
(84) 90 249-5609</t>
  </si>
  <si>
    <t xml:space="preserve">
(84) 90 249-3412</t>
  </si>
  <si>
    <t xml:space="preserve">
(84) 90 248-4467</t>
  </si>
  <si>
    <t xml:space="preserve">
(84) 90 247-8848</t>
  </si>
  <si>
    <t>0902478816</t>
  </si>
  <si>
    <t xml:space="preserve">
(84) 90 247-8816</t>
  </si>
  <si>
    <t xml:space="preserve">
(84) 90 247-8080</t>
  </si>
  <si>
    <t xml:space="preserve">
(84) 90 247-6263</t>
  </si>
  <si>
    <t xml:space="preserve">
(84) 90 247-3993</t>
  </si>
  <si>
    <t xml:space="preserve">
(84) 90 247-3886</t>
  </si>
  <si>
    <t>0902470762</t>
  </si>
  <si>
    <t xml:space="preserve">
(84) 90 247-0762</t>
  </si>
  <si>
    <t xml:space="preserve">
(84) 90 246-8138</t>
  </si>
  <si>
    <t xml:space="preserve">
(84) 90 246-8020</t>
  </si>
  <si>
    <t xml:space="preserve">
(84) 90 246-6774</t>
  </si>
  <si>
    <t xml:space="preserve">
(84) 90 246-4462</t>
  </si>
  <si>
    <t xml:space="preserve">
(84) 90 246-3168</t>
  </si>
  <si>
    <t xml:space="preserve">
(84) 90 246-1909</t>
  </si>
  <si>
    <t xml:space="preserve">
(84) 90 246-1343</t>
  </si>
  <si>
    <t xml:space="preserve">
(84) 90 245-9337</t>
  </si>
  <si>
    <t xml:space="preserve">
(84) 90 245-8677</t>
  </si>
  <si>
    <t xml:space="preserve">
(84) 90 245-8489</t>
  </si>
  <si>
    <t xml:space="preserve">
(84) 90 245-6554</t>
  </si>
  <si>
    <t xml:space="preserve">
(84) 90 245-5597</t>
  </si>
  <si>
    <t xml:space="preserve">
(84) 90 245-4030</t>
  </si>
  <si>
    <t xml:space="preserve">
(84) 90 245-3331</t>
  </si>
  <si>
    <t xml:space="preserve">
(84) 90 245-1619</t>
  </si>
  <si>
    <t xml:space="preserve">
(84) 90 244-7129</t>
  </si>
  <si>
    <t xml:space="preserve">
(84) 90 244-7084</t>
  </si>
  <si>
    <t xml:space="preserve">
(84) 90 244-5464</t>
  </si>
  <si>
    <t xml:space="preserve">
(84) 90 244-4507</t>
  </si>
  <si>
    <t xml:space="preserve">
(84) 90 244-4111</t>
  </si>
  <si>
    <t>0902443986</t>
  </si>
  <si>
    <t xml:space="preserve">
(84) 90 244-3986</t>
  </si>
  <si>
    <t xml:space="preserve">
(84) 90 244-1299</t>
  </si>
  <si>
    <t xml:space="preserve">
(84) 90 243-9759</t>
  </si>
  <si>
    <t xml:space="preserve">
(84) 90 243-1618</t>
  </si>
  <si>
    <t xml:space="preserve">
(84) 90 242-7452</t>
  </si>
  <si>
    <t>0902426976</t>
  </si>
  <si>
    <t xml:space="preserve">
(84) 90 242-6976</t>
  </si>
  <si>
    <t xml:space="preserve">
(84) 90 242-5063</t>
  </si>
  <si>
    <t xml:space="preserve">
(84) 90 242-2009</t>
  </si>
  <si>
    <t xml:space="preserve">
(84) 90 242-0268</t>
  </si>
  <si>
    <t xml:space="preserve">
(84) 90 241-8557</t>
  </si>
  <si>
    <t xml:space="preserve">
(84) 90 241-7745</t>
  </si>
  <si>
    <t xml:space="preserve">
(84) 90 241-7738</t>
  </si>
  <si>
    <t xml:space="preserve">
(84) 90 241-6931</t>
  </si>
  <si>
    <t xml:space="preserve">
(84) 90 241-5786</t>
  </si>
  <si>
    <t xml:space="preserve">
(84) 90 241-5369</t>
  </si>
  <si>
    <t xml:space="preserve">
(84) 90 240-7148</t>
  </si>
  <si>
    <t xml:space="preserve">
(84) 90 240-3956</t>
  </si>
  <si>
    <t xml:space="preserve">
(84) 90 240-2063</t>
  </si>
  <si>
    <t xml:space="preserve">
(84) 90 240-0638</t>
  </si>
  <si>
    <t xml:space="preserve">
(84) 90 240-0358</t>
  </si>
  <si>
    <t xml:space="preserve">
(84) 90 240-0008</t>
  </si>
  <si>
    <t xml:space="preserve">
(84) 90 239-9662</t>
  </si>
  <si>
    <t xml:space="preserve">
(84) 90 239-6068</t>
  </si>
  <si>
    <t xml:space="preserve">
(84) 90 239-5658</t>
  </si>
  <si>
    <t xml:space="preserve">
(84) 90 239-3333</t>
  </si>
  <si>
    <t xml:space="preserve">
(84) 90 238-9039</t>
  </si>
  <si>
    <t xml:space="preserve">
(84) 90 238-8142</t>
  </si>
  <si>
    <t xml:space="preserve">
(84) 90 238-8009</t>
  </si>
  <si>
    <t xml:space="preserve">
(84) 90 238-6820</t>
  </si>
  <si>
    <t xml:space="preserve">
(84) 90 238-4531</t>
  </si>
  <si>
    <t xml:space="preserve">
(84) 90 238-1669</t>
  </si>
  <si>
    <t xml:space="preserve">
(84) 90 237-4298</t>
  </si>
  <si>
    <t xml:space="preserve">
(84) 90 237-3839</t>
  </si>
  <si>
    <t xml:space="preserve">
(84) 90 237-3403</t>
  </si>
  <si>
    <t xml:space="preserve">
(84) 90 236-7050</t>
  </si>
  <si>
    <t>0902365372</t>
  </si>
  <si>
    <t xml:space="preserve">
(84) 90 236-5372</t>
  </si>
  <si>
    <t xml:space="preserve">
(84) 90 236-4142</t>
  </si>
  <si>
    <t xml:space="preserve">
(84) 90 236-3864</t>
  </si>
  <si>
    <t xml:space="preserve">
(84) 90 236-2661</t>
  </si>
  <si>
    <t xml:space="preserve">
(84) 90 236-2222</t>
  </si>
  <si>
    <t xml:space="preserve">
(84) 90 236-1368</t>
  </si>
  <si>
    <t xml:space="preserve">
(84) 90 235-9066</t>
  </si>
  <si>
    <t xml:space="preserve">
(84) 90 235-7200</t>
  </si>
  <si>
    <t xml:space="preserve">
(84) 90 235-3283</t>
  </si>
  <si>
    <t xml:space="preserve">
(84) 90 235-2389</t>
  </si>
  <si>
    <t xml:space="preserve">
(84) 90 235-2045</t>
  </si>
  <si>
    <t xml:space="preserve">
(84) 90 235-0903</t>
  </si>
  <si>
    <t xml:space="preserve">
(84) 90 235-0840</t>
  </si>
  <si>
    <t xml:space="preserve">
(84) 90 234-9398</t>
  </si>
  <si>
    <t xml:space="preserve">
(84) 90 234-9098</t>
  </si>
  <si>
    <t xml:space="preserve">
(84) 90 234-5512</t>
  </si>
  <si>
    <t xml:space="preserve">
(84) 90 234-5472</t>
  </si>
  <si>
    <t xml:space="preserve">
(84) 90 234-3938</t>
  </si>
  <si>
    <t xml:space="preserve">
(84) 90 234-1757</t>
  </si>
  <si>
    <t xml:space="preserve">
(84) 90 233-5572</t>
  </si>
  <si>
    <t xml:space="preserve">
(84) 90 233-5389</t>
  </si>
  <si>
    <t xml:space="preserve">
(84) 90 233-2330</t>
  </si>
  <si>
    <t xml:space="preserve">
(84) 90 232-5254</t>
  </si>
  <si>
    <t xml:space="preserve">
(84) 90 232-4997</t>
  </si>
  <si>
    <t xml:space="preserve">
(84) 90 232-4425</t>
  </si>
  <si>
    <t xml:space="preserve">
(84) 90 232-3661</t>
  </si>
  <si>
    <t xml:space="preserve">
(84) 90 232-2446</t>
  </si>
  <si>
    <t xml:space="preserve">
(84) 90 232-1811</t>
  </si>
  <si>
    <t xml:space="preserve">
(84) 90 231-1769</t>
  </si>
  <si>
    <t xml:space="preserve">
(84) 90 230-9927</t>
  </si>
  <si>
    <t xml:space="preserve">
(84) 90 230-8725</t>
  </si>
  <si>
    <t xml:space="preserve">
(84) 90 230-6118</t>
  </si>
  <si>
    <t xml:space="preserve">
(84) 90 230-5265</t>
  </si>
  <si>
    <t>0902301411</t>
  </si>
  <si>
    <t xml:space="preserve">
(84) 90 230-1411</t>
  </si>
  <si>
    <t xml:space="preserve">
(84) 90 230-0479</t>
  </si>
  <si>
    <t xml:space="preserve">
(84) 90 229-7799</t>
  </si>
  <si>
    <t xml:space="preserve">
(84) 90 229-2815</t>
  </si>
  <si>
    <t xml:space="preserve">
(84) 90 228-2751</t>
  </si>
  <si>
    <t xml:space="preserve">
(84) 90 226-9669</t>
  </si>
  <si>
    <t xml:space="preserve">
(84) 90 226-2298</t>
  </si>
  <si>
    <t xml:space="preserve">
(84) 90 226-0808</t>
  </si>
  <si>
    <t xml:space="preserve">
(84) 90 225-6796</t>
  </si>
  <si>
    <t xml:space="preserve">
(84) 90 225-1077</t>
  </si>
  <si>
    <t xml:space="preserve">
(84) 90 224-6559</t>
  </si>
  <si>
    <t xml:space="preserve">
(84) 90 223-3588</t>
  </si>
  <si>
    <t xml:space="preserve">
(84) 90 223-2063</t>
  </si>
  <si>
    <t xml:space="preserve">
(84) 90 223-0282</t>
  </si>
  <si>
    <t xml:space="preserve">
(84) 90 222-6388</t>
  </si>
  <si>
    <t xml:space="preserve">
(84) 90 222-5330</t>
  </si>
  <si>
    <t xml:space="preserve">
(84) 90 222-4445</t>
  </si>
  <si>
    <t>0902223739</t>
  </si>
  <si>
    <t xml:space="preserve">
(84) 90 222-3739</t>
  </si>
  <si>
    <t xml:space="preserve">
(84) 90 222-2398</t>
  </si>
  <si>
    <t xml:space="preserve">
(84) 90 222-1120</t>
  </si>
  <si>
    <t xml:space="preserve">
(84) 90 220-0987</t>
  </si>
  <si>
    <t xml:space="preserve">
(84) 90 219-9090</t>
  </si>
  <si>
    <t xml:space="preserve">
(84) 90 219-1094</t>
  </si>
  <si>
    <t xml:space="preserve">
(84) 90 217-2692</t>
  </si>
  <si>
    <t xml:space="preserve">
(84) 90 217-1612</t>
  </si>
  <si>
    <t xml:space="preserve">
(84) 90 216-7528</t>
  </si>
  <si>
    <t xml:space="preserve">
(84) 90 216-3577</t>
  </si>
  <si>
    <t xml:space="preserve">
(84) 90 215-9979</t>
  </si>
  <si>
    <t xml:space="preserve">
(84) 90 215-8639</t>
  </si>
  <si>
    <t xml:space="preserve">
(84) 90 215-4798</t>
  </si>
  <si>
    <t xml:space="preserve">
(84) 90 214-3577</t>
  </si>
  <si>
    <t xml:space="preserve">
(84) 90 213-2595</t>
  </si>
  <si>
    <t xml:space="preserve">
(84) 90 212-3121</t>
  </si>
  <si>
    <t xml:space="preserve">
(84) 90 212-1218</t>
  </si>
  <si>
    <t xml:space="preserve">
(84) 90 212-0285</t>
  </si>
  <si>
    <t xml:space="preserve">
(84) 90 210-0688</t>
  </si>
  <si>
    <t xml:space="preserve">
(84) 90 209-0718</t>
  </si>
  <si>
    <t xml:space="preserve">
(84) 90 207-8889</t>
  </si>
  <si>
    <t xml:space="preserve">
(84) 90 206-5639</t>
  </si>
  <si>
    <t>0902050515</t>
  </si>
  <si>
    <t xml:space="preserve">
(84) 90 205-0515</t>
  </si>
  <si>
    <t xml:space="preserve">
(84) 90 204-4898</t>
  </si>
  <si>
    <t xml:space="preserve">
(84) 90 203-9111</t>
  </si>
  <si>
    <t xml:space="preserve">
(84) 90 203-0708</t>
  </si>
  <si>
    <t xml:space="preserve">
(84) 90 203-0121</t>
  </si>
  <si>
    <t xml:space="preserve">
(84) 90 201-4877</t>
  </si>
  <si>
    <t xml:space="preserve">
(84) 90 201-4362</t>
  </si>
  <si>
    <t xml:space="preserve">
(84) 90 201-0802</t>
  </si>
  <si>
    <t xml:space="preserve">
(84) 90 200-8527</t>
  </si>
  <si>
    <t xml:space="preserve">
(84) 90 200-6206</t>
  </si>
  <si>
    <t xml:space="preserve">
(84) 90 200-5458</t>
  </si>
  <si>
    <t xml:space="preserve">
(84) 90 200-0902</t>
  </si>
  <si>
    <t xml:space="preserve">
(84) 90 200-0050</t>
  </si>
  <si>
    <t>0902994911</t>
  </si>
  <si>
    <t xml:space="preserve">
(84) 90 299-4911</t>
  </si>
  <si>
    <t>0902992209</t>
  </si>
  <si>
    <t xml:space="preserve">
(84) 90 299-2209</t>
  </si>
  <si>
    <t>0902399278</t>
  </si>
  <si>
    <t xml:space="preserve">
(84) 90 239-9278</t>
  </si>
  <si>
    <t xml:space="preserve">
(84) 90 199-6988</t>
  </si>
  <si>
    <t xml:space="preserve">
(84) 90 195-8909</t>
  </si>
  <si>
    <t xml:space="preserve">
(84) 90 193-1931</t>
  </si>
  <si>
    <t xml:space="preserve">
(84) 90 191-0066</t>
  </si>
  <si>
    <t>0901888899</t>
  </si>
  <si>
    <t xml:space="preserve">
(84) 90 188-8899</t>
  </si>
  <si>
    <t xml:space="preserve">
(84) 90 186-9388</t>
  </si>
  <si>
    <t xml:space="preserve">
(84) 90 185-9041</t>
  </si>
  <si>
    <t>0901857666</t>
  </si>
  <si>
    <t xml:space="preserve">
(84) 90 185-7666</t>
  </si>
  <si>
    <t xml:space="preserve">
(84) 90 184-7579</t>
  </si>
  <si>
    <t xml:space="preserve">
(84) 90 184-3339</t>
  </si>
  <si>
    <t xml:space="preserve">
(84) 90 184-1851</t>
  </si>
  <si>
    <t xml:space="preserve">
(84) 90 184-0707</t>
  </si>
  <si>
    <t xml:space="preserve">
(84) 90 182-8866</t>
  </si>
  <si>
    <t xml:space="preserve">
(84) 90 182-8177</t>
  </si>
  <si>
    <t xml:space="preserve">
(84) 90 182-5278</t>
  </si>
  <si>
    <t xml:space="preserve">
(84) 90 181-8388</t>
  </si>
  <si>
    <t xml:space="preserve">
(84) 90 181-8137</t>
  </si>
  <si>
    <t xml:space="preserve">
(84) 90 181-4888</t>
  </si>
  <si>
    <t xml:space="preserve">
(84) 90 180-0365</t>
  </si>
  <si>
    <t xml:space="preserve">
(84) 90 175-3572</t>
  </si>
  <si>
    <t xml:space="preserve">
(84) 90 169-1234</t>
  </si>
  <si>
    <t xml:space="preserve">
(84) 90 168-1081</t>
  </si>
  <si>
    <t xml:space="preserve">
(84) 90 167-8927</t>
  </si>
  <si>
    <t>0901673086</t>
  </si>
  <si>
    <t xml:space="preserve">
(84) 90 167-3086</t>
  </si>
  <si>
    <t xml:space="preserve">
(84) 90 166-8080</t>
  </si>
  <si>
    <t xml:space="preserve">
(84) 90 166-6619</t>
  </si>
  <si>
    <t xml:space="preserve">
(84) 90 165-8222</t>
  </si>
  <si>
    <t xml:space="preserve">
(84) 90 164-7879</t>
  </si>
  <si>
    <t xml:space="preserve">
(84) 90 163-0560</t>
  </si>
  <si>
    <t xml:space="preserve">
(84) 90 161-9929</t>
  </si>
  <si>
    <t xml:space="preserve">
(84) 90 159-5910</t>
  </si>
  <si>
    <t xml:space="preserve">
(84) 90 158-8639</t>
  </si>
  <si>
    <t xml:space="preserve">
(84) 90 156-2067</t>
  </si>
  <si>
    <t>0901555876</t>
  </si>
  <si>
    <t xml:space="preserve">
(84) 90 155-5876</t>
  </si>
  <si>
    <t xml:space="preserve">
(84) 90 155-5568</t>
  </si>
  <si>
    <t xml:space="preserve">
(84) 90 155-5526</t>
  </si>
  <si>
    <t xml:space="preserve">
(84) 90 155-2220</t>
  </si>
  <si>
    <t xml:space="preserve">
(84) 90 149-8116</t>
  </si>
  <si>
    <t xml:space="preserve">
(84) 90 149-3489</t>
  </si>
  <si>
    <t>0901485539</t>
  </si>
  <si>
    <t xml:space="preserve">
(84) 90 148-5539</t>
  </si>
  <si>
    <t xml:space="preserve">
(84) 90 148-3879</t>
  </si>
  <si>
    <t xml:space="preserve">
(84) 90 147-7819</t>
  </si>
  <si>
    <t xml:space="preserve">
(84) 90 147-1807</t>
  </si>
  <si>
    <t xml:space="preserve">
(84) 90 146-6899</t>
  </si>
  <si>
    <t xml:space="preserve">
(84) 90 146-0969</t>
  </si>
  <si>
    <t>0901447574</t>
  </si>
  <si>
    <t xml:space="preserve">
(84) 90 144-7574</t>
  </si>
  <si>
    <t xml:space="preserve">
(84) 90 144-7409</t>
  </si>
  <si>
    <t xml:space="preserve">
(84) 90 144-5248</t>
  </si>
  <si>
    <t xml:space="preserve">
(84) 90 144-4859</t>
  </si>
  <si>
    <t xml:space="preserve">
(84) 90 144-1955</t>
  </si>
  <si>
    <t xml:space="preserve">
(84) 90 144-0800</t>
  </si>
  <si>
    <t xml:space="preserve">
(84) 90 143-4666</t>
  </si>
  <si>
    <t xml:space="preserve">
(84) 90 143-3131</t>
  </si>
  <si>
    <t xml:space="preserve">
(84) 90 142-7680</t>
  </si>
  <si>
    <t xml:space="preserve">
(84) 90 142-6016</t>
  </si>
  <si>
    <t xml:space="preserve">
(84) 90 142-2197</t>
  </si>
  <si>
    <t xml:space="preserve">
(84) 90 141-9768</t>
  </si>
  <si>
    <t xml:space="preserve">
(84) 90 141-4191</t>
  </si>
  <si>
    <t xml:space="preserve">
(84) 90 141-3603</t>
  </si>
  <si>
    <t>0901407326</t>
  </si>
  <si>
    <t xml:space="preserve">
(84) 90 140-7326</t>
  </si>
  <si>
    <t xml:space="preserve">
(84) 90 140-6343</t>
  </si>
  <si>
    <t xml:space="preserve">
(84) 90 140-4141</t>
  </si>
  <si>
    <t xml:space="preserve">
(84) 90 140-2638</t>
  </si>
  <si>
    <t>0901401840</t>
  </si>
  <si>
    <t xml:space="preserve">
(84) 90 140-1840</t>
  </si>
  <si>
    <t xml:space="preserve">
(84) 90 139-7666</t>
  </si>
  <si>
    <t xml:space="preserve">
(84) 90 139-4045</t>
  </si>
  <si>
    <t xml:space="preserve">
(84) 90 139-2127</t>
  </si>
  <si>
    <t xml:space="preserve">
(84) 90 138-4386</t>
  </si>
  <si>
    <t xml:space="preserve">
(84) 90 138-2792</t>
  </si>
  <si>
    <t xml:space="preserve">
(84) 90 137-5757</t>
  </si>
  <si>
    <t xml:space="preserve">
(84) 90 137-5701</t>
  </si>
  <si>
    <t xml:space="preserve">
(84) 90 137-4245</t>
  </si>
  <si>
    <t xml:space="preserve">
(84) 90 137-2037</t>
  </si>
  <si>
    <t xml:space="preserve">
(84) 90 137-1799</t>
  </si>
  <si>
    <t xml:space="preserve">
(84) 90 136-6322</t>
  </si>
  <si>
    <t xml:space="preserve">
(84) 90 136-3644</t>
  </si>
  <si>
    <t xml:space="preserve">
(84) 90 135-8658</t>
  </si>
  <si>
    <t xml:space="preserve">
(84) 90 135-3888</t>
  </si>
  <si>
    <t xml:space="preserve">
(84) 90 135-1798</t>
  </si>
  <si>
    <t xml:space="preserve">
(84) 90 134-5358</t>
  </si>
  <si>
    <t xml:space="preserve">
(84) 90 133-8881</t>
  </si>
  <si>
    <t xml:space="preserve">
(84) 90 133-7376</t>
  </si>
  <si>
    <t xml:space="preserve">
(84) 90 133-3223</t>
  </si>
  <si>
    <t xml:space="preserve">
(84) 90 133-2986</t>
  </si>
  <si>
    <t>0901317878</t>
  </si>
  <si>
    <t xml:space="preserve">
(84) 90 131-7878</t>
  </si>
  <si>
    <t xml:space="preserve">
(84) 90 131-5777</t>
  </si>
  <si>
    <t xml:space="preserve">
(84) 90 131-4416</t>
  </si>
  <si>
    <t xml:space="preserve">
(84) 90 130-8313</t>
  </si>
  <si>
    <t xml:space="preserve">
(84) 90 130-6624</t>
  </si>
  <si>
    <t xml:space="preserve">
(84) 90 130-2831</t>
  </si>
  <si>
    <t xml:space="preserve">
(84) 90 127-2686</t>
  </si>
  <si>
    <t xml:space="preserve">
(84) 90 126-8400</t>
  </si>
  <si>
    <t xml:space="preserve">
(84) 90 125-8117</t>
  </si>
  <si>
    <t xml:space="preserve">
(84) 90 123-9711</t>
  </si>
  <si>
    <t xml:space="preserve">
(84) 90 123-9313</t>
  </si>
  <si>
    <t xml:space="preserve">
(84) 90 123-8319</t>
  </si>
  <si>
    <t>0901237891</t>
  </si>
  <si>
    <t xml:space="preserve">
(84) 90 123-7891</t>
  </si>
  <si>
    <t xml:space="preserve">
(84) 90 123-6068</t>
  </si>
  <si>
    <t>0901225555</t>
  </si>
  <si>
    <t xml:space="preserve">
(84) 90 122-5555</t>
  </si>
  <si>
    <t xml:space="preserve">
(84) 90 121-6209</t>
  </si>
  <si>
    <t xml:space="preserve">
(84) 90 121-0279</t>
  </si>
  <si>
    <t xml:space="preserve">
(84) 90 119-9136</t>
  </si>
  <si>
    <t xml:space="preserve">
(84) 90 119-8019</t>
  </si>
  <si>
    <t>0901196841</t>
  </si>
  <si>
    <t xml:space="preserve">
(84) 90 119-6841</t>
  </si>
  <si>
    <t xml:space="preserve">
(84) 90 119-6110</t>
  </si>
  <si>
    <t xml:space="preserve">
(84) 90 119-0692</t>
  </si>
  <si>
    <t xml:space="preserve">
(84) 90 118-6569</t>
  </si>
  <si>
    <t xml:space="preserve">
(84) 90 118-6010</t>
  </si>
  <si>
    <t xml:space="preserve">
(84) 90 118-4184</t>
  </si>
  <si>
    <t xml:space="preserve">
(84) 90 117-7977</t>
  </si>
  <si>
    <t xml:space="preserve">
(84) 90 113-6442</t>
  </si>
  <si>
    <t xml:space="preserve">
(84) 90 113-1868</t>
  </si>
  <si>
    <t xml:space="preserve">
(84) 90 112-9405</t>
  </si>
  <si>
    <t xml:space="preserve">
(84) 90 111-1696</t>
  </si>
  <si>
    <t xml:space="preserve">
(84) 90 109-6666</t>
  </si>
  <si>
    <t xml:space="preserve">
(84) 90 109-0177</t>
  </si>
  <si>
    <t xml:space="preserve">
(84) 90 105-7939</t>
  </si>
  <si>
    <t xml:space="preserve">
(84) 90 100-6565</t>
  </si>
  <si>
    <t xml:space="preserve">
(84) 90 100-0259</t>
  </si>
  <si>
    <t>0901379966</t>
  </si>
  <si>
    <t xml:space="preserve">
(84) 90 137-9966</t>
  </si>
  <si>
    <t>0904242684</t>
  </si>
  <si>
    <t xml:space="preserve">
(84) 90 424-2684</t>
  </si>
  <si>
    <t>0903987160</t>
  </si>
  <si>
    <t xml:space="preserve">
(84) 90 398-7160</t>
  </si>
  <si>
    <t xml:space="preserve">
(84) 78 998-8582</t>
  </si>
  <si>
    <t xml:space="preserve">
(84) 78 988-0896</t>
  </si>
  <si>
    <t xml:space="preserve">
(84) 78 978-8298</t>
  </si>
  <si>
    <t xml:space="preserve">
(84) 78 942-2277</t>
  </si>
  <si>
    <t xml:space="preserve">
(84) 78 940-7017</t>
  </si>
  <si>
    <t xml:space="preserve">
(84) 78 937-7771</t>
  </si>
  <si>
    <t xml:space="preserve">
(84) 78 873-7695</t>
  </si>
  <si>
    <t xml:space="preserve">
(84) 78 829-0898</t>
  </si>
  <si>
    <t xml:space="preserve">
(84) 78 828-8207</t>
  </si>
  <si>
    <t xml:space="preserve">
(84) 78 788-5678</t>
  </si>
  <si>
    <t xml:space="preserve">
(84) 78 768-6066</t>
  </si>
  <si>
    <t xml:space="preserve">
(84) 78 738-6776</t>
  </si>
  <si>
    <t xml:space="preserve">
(84) 78 700-0129</t>
  </si>
  <si>
    <t xml:space="preserve">
(84) 78 697-9800</t>
  </si>
  <si>
    <t xml:space="preserve">
(84) 78 695-9777</t>
  </si>
  <si>
    <t xml:space="preserve">
(84) 78 623-5689</t>
  </si>
  <si>
    <t xml:space="preserve">
(84) 78 444-4375</t>
  </si>
  <si>
    <t xml:space="preserve">
(84) 78 418-1190</t>
  </si>
  <si>
    <t xml:space="preserve">
(84) 78 411-2358</t>
  </si>
  <si>
    <t xml:space="preserve">
(84) 78 288-2782</t>
  </si>
  <si>
    <t xml:space="preserve">
(84) 78 243-8331</t>
  </si>
  <si>
    <t>710</t>
  </si>
  <si>
    <t>67</t>
  </si>
  <si>
    <t>511</t>
  </si>
  <si>
    <t xml:space="preserve">
(84) 35 945-5611</t>
  </si>
  <si>
    <t xml:space="preserve">
(84) 35 943-5567</t>
  </si>
  <si>
    <t xml:space="preserve">
(84) 35 677-2036</t>
  </si>
  <si>
    <t xml:space="preserve">
(84) 35 618-5991</t>
  </si>
  <si>
    <t xml:space="preserve">
(84) 35 575-0280</t>
  </si>
  <si>
    <t xml:space="preserve">
(84) 35 567-8699</t>
  </si>
  <si>
    <t xml:space="preserve">
(84) 35 498-5615</t>
  </si>
  <si>
    <t xml:space="preserve">
(84) 35 475-9810</t>
  </si>
  <si>
    <t xml:space="preserve">
(84) 35 430-6777</t>
  </si>
  <si>
    <t xml:space="preserve">
(84) 35 429-8660</t>
  </si>
  <si>
    <t xml:space="preserve">
(84) 35 410-0889</t>
  </si>
  <si>
    <t xml:space="preserve">
(84) 35 398-5384</t>
  </si>
  <si>
    <t xml:space="preserve">
(84) 35 381-2848</t>
  </si>
  <si>
    <t xml:space="preserve">
(84) 35 348-1921</t>
  </si>
  <si>
    <t xml:space="preserve">
(84) 35 309-0565</t>
  </si>
  <si>
    <t xml:space="preserve">
(84) 35 217-2904</t>
  </si>
  <si>
    <t xml:space="preserve">
(84) 34 995-4960</t>
  </si>
  <si>
    <t xml:space="preserve">
(84) 34 885-8568</t>
  </si>
  <si>
    <t xml:space="preserve">
(84) 34 855-8369</t>
  </si>
  <si>
    <t xml:space="preserve">
(84) 34 843-0611</t>
  </si>
  <si>
    <t xml:space="preserve">
(84) 34 744-7806</t>
  </si>
  <si>
    <t xml:space="preserve">
(84) 34 687-5211</t>
  </si>
  <si>
    <t xml:space="preserve">
(84) 34 636-3789</t>
  </si>
  <si>
    <t xml:space="preserve">
(84) 34 598-3979</t>
  </si>
  <si>
    <t xml:space="preserve">
(84) 34 588-5535</t>
  </si>
  <si>
    <t xml:space="preserve">
(84) 34 582-0981</t>
  </si>
  <si>
    <t xml:space="preserve">
(84) 34 486-0500</t>
  </si>
  <si>
    <t xml:space="preserve">
(84) 34 359-4245</t>
  </si>
  <si>
    <t xml:space="preserve">
(84) 32 865-6471</t>
  </si>
  <si>
    <t xml:space="preserve">
(84) 32 795-2315</t>
  </si>
  <si>
    <t xml:space="preserve">
(84) 32 794-0188</t>
  </si>
  <si>
    <t xml:space="preserve">
(84) 32 638-8088</t>
  </si>
  <si>
    <t xml:space="preserve">
(84) 236 377-9988</t>
  </si>
  <si>
    <t>18006448</t>
  </si>
  <si>
    <t xml:space="preserve">
1800 6448</t>
  </si>
  <si>
    <t>166</t>
  </si>
  <si>
    <t>163</t>
  </si>
  <si>
    <t>129</t>
  </si>
  <si>
    <t>127</t>
  </si>
  <si>
    <t>126</t>
  </si>
  <si>
    <t>124</t>
  </si>
  <si>
    <t>122</t>
  </si>
  <si>
    <t xml:space="preserve">
(84) 77 923-8682</t>
  </si>
  <si>
    <t>0778288686</t>
  </si>
  <si>
    <t xml:space="preserve">
(84) 77 828-8686</t>
  </si>
  <si>
    <t>121</t>
  </si>
  <si>
    <t>0942885571</t>
  </si>
  <si>
    <t xml:space="preserve">
(84) 94 288-5571</t>
  </si>
  <si>
    <t>0941005588</t>
  </si>
  <si>
    <t xml:space="preserve">
(84) 94 100-5588</t>
  </si>
  <si>
    <t>0938438589</t>
  </si>
  <si>
    <t xml:space="preserve">
(84) 93 843-8589</t>
  </si>
  <si>
    <t>0934288352</t>
  </si>
  <si>
    <t xml:space="preserve">
(84) 93 428-8352</t>
  </si>
  <si>
    <t>0933939901</t>
  </si>
  <si>
    <t xml:space="preserve">
(84) 93 393-9901</t>
  </si>
  <si>
    <t>0933867838</t>
  </si>
  <si>
    <t xml:space="preserve">
(84) 93 386-7838</t>
  </si>
  <si>
    <t>0933213273</t>
  </si>
  <si>
    <t xml:space="preserve">
(84) 93 321-3273</t>
  </si>
  <si>
    <t>0933028980</t>
  </si>
  <si>
    <t xml:space="preserve">
(84) 93 302-8980</t>
  </si>
  <si>
    <t>0932722899</t>
  </si>
  <si>
    <t xml:space="preserve">
(84) 93 272-2899</t>
  </si>
  <si>
    <t>0931453830</t>
  </si>
  <si>
    <t xml:space="preserve">
(84) 93 145-3830</t>
  </si>
  <si>
    <t>0931315637</t>
  </si>
  <si>
    <t xml:space="preserve">
(84) 93 131-5637</t>
  </si>
  <si>
    <t>0931140576</t>
  </si>
  <si>
    <t xml:space="preserve">
(84) 93 114-0576</t>
  </si>
  <si>
    <t>0918693790</t>
  </si>
  <si>
    <t xml:space="preserve">
(84) 91 869-3790</t>
  </si>
  <si>
    <t>0918480550</t>
  </si>
  <si>
    <t xml:space="preserve">
(84) 91 848-0550</t>
  </si>
  <si>
    <t>0918270179</t>
  </si>
  <si>
    <t xml:space="preserve">
(84) 91 827-0179</t>
  </si>
  <si>
    <t>0918086668</t>
  </si>
  <si>
    <t xml:space="preserve">
(84) 91 808-6668</t>
  </si>
  <si>
    <t>0915231823</t>
  </si>
  <si>
    <t xml:space="preserve">
(84) 91 523-1823</t>
  </si>
  <si>
    <t>0913292127</t>
  </si>
  <si>
    <t xml:space="preserve">
(84) 91 329-2127</t>
  </si>
  <si>
    <t>0909863829</t>
  </si>
  <si>
    <t xml:space="preserve">
(84) 90 986-3829</t>
  </si>
  <si>
    <t>0909800532</t>
  </si>
  <si>
    <t xml:space="preserve">
(84) 90 980-0532</t>
  </si>
  <si>
    <t>0909433145</t>
  </si>
  <si>
    <t xml:space="preserve">
(84) 90 943-3145</t>
  </si>
  <si>
    <t>0909419091</t>
  </si>
  <si>
    <t xml:space="preserve">
(84) 90 941-9091</t>
  </si>
  <si>
    <t>0909127367</t>
  </si>
  <si>
    <t xml:space="preserve">
(84) 90 912-7367</t>
  </si>
  <si>
    <t>0908911103</t>
  </si>
  <si>
    <t xml:space="preserve">
(84) 90 891-1103</t>
  </si>
  <si>
    <t>0908572882</t>
  </si>
  <si>
    <t xml:space="preserve">
(84) 90 857-2882</t>
  </si>
  <si>
    <t>0907112600</t>
  </si>
  <si>
    <t xml:space="preserve">
(84) 90 711-2600</t>
  </si>
  <si>
    <t>0906981941</t>
  </si>
  <si>
    <t xml:space="preserve">
(84) 90 698-1941</t>
  </si>
  <si>
    <t>0906969100</t>
  </si>
  <si>
    <t xml:space="preserve">
(84) 90 696-9100</t>
  </si>
  <si>
    <t>0906861885</t>
  </si>
  <si>
    <t xml:space="preserve">
(84) 90 686-1885</t>
  </si>
  <si>
    <t>0906737745</t>
  </si>
  <si>
    <t xml:space="preserve">
(84) 90 673-7745</t>
  </si>
  <si>
    <t>0906304693</t>
  </si>
  <si>
    <t xml:space="preserve">
(84) 90 630-4693</t>
  </si>
  <si>
    <t>0906253618</t>
  </si>
  <si>
    <t xml:space="preserve">
(84) 90 625-3618</t>
  </si>
  <si>
    <t>0905743559</t>
  </si>
  <si>
    <t xml:space="preserve">
(84) 90 574-3559</t>
  </si>
  <si>
    <t>0905151456</t>
  </si>
  <si>
    <t xml:space="preserve">
(84) 90 515-1456</t>
  </si>
  <si>
    <t>0904603366</t>
  </si>
  <si>
    <t xml:space="preserve">
(84) 90 460-3366</t>
  </si>
  <si>
    <t>0904409541</t>
  </si>
  <si>
    <t xml:space="preserve">
(84) 90 440-9541</t>
  </si>
  <si>
    <t>0903991712</t>
  </si>
  <si>
    <t xml:space="preserve">
(84) 90 399-1712</t>
  </si>
  <si>
    <t>0903989224</t>
  </si>
  <si>
    <t xml:space="preserve">
(84) 90 398-9224</t>
  </si>
  <si>
    <t>0903749861</t>
  </si>
  <si>
    <t xml:space="preserve">
(84) 90 374-9861</t>
  </si>
  <si>
    <t>0903622690</t>
  </si>
  <si>
    <t xml:space="preserve">
(84) 90 362-2690</t>
  </si>
  <si>
    <t>0903509505</t>
  </si>
  <si>
    <t xml:space="preserve">
(84) 90 350-9505</t>
  </si>
  <si>
    <t>0903088611</t>
  </si>
  <si>
    <t xml:space="preserve">
(84) 90 308-8611</t>
  </si>
  <si>
    <t>0902982473</t>
  </si>
  <si>
    <t xml:space="preserve">
(84) 90 298-2473</t>
  </si>
  <si>
    <t>0902935245</t>
  </si>
  <si>
    <t xml:space="preserve">
(84) 90 293-5245</t>
  </si>
  <si>
    <t>0902925370</t>
  </si>
  <si>
    <t xml:space="preserve">
(84) 90 292-5370</t>
  </si>
  <si>
    <t>0902813566</t>
  </si>
  <si>
    <t xml:space="preserve">
(84) 90 281-3566</t>
  </si>
  <si>
    <t>0902806790</t>
  </si>
  <si>
    <t xml:space="preserve">
(84) 90 280-6790</t>
  </si>
  <si>
    <t>0902536791</t>
  </si>
  <si>
    <t xml:space="preserve">
(84) 90 253-6791</t>
  </si>
  <si>
    <t>0902182426</t>
  </si>
  <si>
    <t xml:space="preserve">
(84) 90 218-2426</t>
  </si>
  <si>
    <t>0901559477</t>
  </si>
  <si>
    <t xml:space="preserve">
(84) 90 155-9477</t>
  </si>
  <si>
    <t>0901472086</t>
  </si>
  <si>
    <t xml:space="preserve">
(84) 90 147-2086</t>
  </si>
  <si>
    <t>0783720717</t>
  </si>
  <si>
    <t xml:space="preserve">
(84) 78 372-0717</t>
  </si>
  <si>
    <t>0782513816</t>
  </si>
  <si>
    <t xml:space="preserve">
(84) 78 251-3816</t>
  </si>
  <si>
    <t>0359418847</t>
  </si>
  <si>
    <t xml:space="preserve">
(84) 35 941-8847</t>
  </si>
  <si>
    <t>0358486595</t>
  </si>
  <si>
    <t xml:space="preserve">
(84) 35 848-6595</t>
  </si>
  <si>
    <t>0353357775</t>
  </si>
  <si>
    <t xml:space="preserve">
(84) 35 335-7775</t>
  </si>
  <si>
    <t>0343630446</t>
  </si>
  <si>
    <t xml:space="preserve">
(84) 34 363-0446</t>
  </si>
  <si>
    <t>0343627809</t>
  </si>
  <si>
    <t xml:space="preserve">
(84) 34 362-7809</t>
  </si>
  <si>
    <t>02378996161</t>
  </si>
  <si>
    <t xml:space="preserve">
(84) 237 899-6161</t>
  </si>
  <si>
    <t>0909099093</t>
  </si>
  <si>
    <t xml:space="preserve">
(84) 90 909-9093</t>
  </si>
  <si>
    <t>0909170387</t>
  </si>
  <si>
    <t xml:space="preserve">
(84) 90 917-0387</t>
  </si>
  <si>
    <t>0908629993</t>
  </si>
  <si>
    <t xml:space="preserve">
(84) 90 862-9993</t>
  </si>
  <si>
    <t>0908476338</t>
  </si>
  <si>
    <t xml:space="preserve">
(84) 90 847-6338</t>
  </si>
  <si>
    <t>0356252120</t>
  </si>
  <si>
    <t xml:space="preserve">
(84) 35 625-2120</t>
  </si>
  <si>
    <t>0903023784</t>
  </si>
  <si>
    <t xml:space="preserve">
(84) 90 302-3784</t>
  </si>
  <si>
    <t>0354847811</t>
  </si>
  <si>
    <t xml:space="preserve">
(84) 35 484-7811</t>
  </si>
  <si>
    <t>0938850408</t>
  </si>
  <si>
    <t xml:space="preserve">
(84) 93 885-0408</t>
  </si>
  <si>
    <t>0903857213</t>
  </si>
  <si>
    <t xml:space="preserve">
(84) 90 385-7213</t>
  </si>
  <si>
    <t>0939503702</t>
  </si>
  <si>
    <t xml:space="preserve">
(84) 93 950-3702</t>
  </si>
  <si>
    <t>0939310716</t>
  </si>
  <si>
    <t xml:space="preserve">
(84) 93 931-0716</t>
  </si>
  <si>
    <t>0937631469</t>
  </si>
  <si>
    <t xml:space="preserve">
(84) 93 763-1469</t>
  </si>
  <si>
    <t>0936592323</t>
  </si>
  <si>
    <t xml:space="preserve">
(84) 93 659-2323</t>
  </si>
  <si>
    <t>0934108388</t>
  </si>
  <si>
    <t xml:space="preserve">
(84) 93 410-8388</t>
  </si>
  <si>
    <t>0932733378</t>
  </si>
  <si>
    <t xml:space="preserve">
(84) 93 273-3378</t>
  </si>
  <si>
    <t>0909719636</t>
  </si>
  <si>
    <t xml:space="preserve">
(84) 90 971-9636</t>
  </si>
  <si>
    <t>0908888733</t>
  </si>
  <si>
    <t xml:space="preserve">
(84) 90 888-8733</t>
  </si>
  <si>
    <t>0907428888</t>
  </si>
  <si>
    <t xml:space="preserve">
(84) 90 742-8888</t>
  </si>
  <si>
    <t>0903779224</t>
  </si>
  <si>
    <t xml:space="preserve">
(84) 90 377-9224</t>
  </si>
  <si>
    <t>0903006620</t>
  </si>
  <si>
    <t xml:space="preserve">
(84) 90 300-6620</t>
  </si>
  <si>
    <t>0785785637</t>
  </si>
  <si>
    <t xml:space="preserve">
(84) 78 578-5637</t>
  </si>
  <si>
    <t>0348182900</t>
  </si>
  <si>
    <t xml:space="preserve">
(84) 34 818-2900</t>
  </si>
  <si>
    <t>0901189790</t>
  </si>
  <si>
    <t xml:space="preserve">
(84) 90 118-9790</t>
  </si>
  <si>
    <t>1900575729</t>
  </si>
  <si>
    <t xml:space="preserve">
1900 575729</t>
  </si>
  <si>
    <t>1800234555</t>
  </si>
  <si>
    <t xml:space="preserve">
1800 234555</t>
  </si>
  <si>
    <t>0949818630</t>
  </si>
  <si>
    <t xml:space="preserve">
(84) 94 981-8630</t>
  </si>
  <si>
    <t>0949001898</t>
  </si>
  <si>
    <t xml:space="preserve">
(84) 94 900-1898</t>
  </si>
  <si>
    <t>0948961122</t>
  </si>
  <si>
    <t xml:space="preserve">
(84) 94 896-1122</t>
  </si>
  <si>
    <t>0948729514</t>
  </si>
  <si>
    <t xml:space="preserve">
(84) 94 872-9514</t>
  </si>
  <si>
    <t>0948061586</t>
  </si>
  <si>
    <t xml:space="preserve">
(84) 94 806-1586</t>
  </si>
  <si>
    <t>0947878778</t>
  </si>
  <si>
    <t xml:space="preserve">
(84) 94 787-8778</t>
  </si>
  <si>
    <t>0947854338</t>
  </si>
  <si>
    <t xml:space="preserve">
(84) 94 785-4338</t>
  </si>
  <si>
    <t>0947493926</t>
  </si>
  <si>
    <t xml:space="preserve">
(84) 94 749-3926</t>
  </si>
  <si>
    <t>0947439681</t>
  </si>
  <si>
    <t xml:space="preserve">
(84) 94 743-9681</t>
  </si>
  <si>
    <t>0946914639</t>
  </si>
  <si>
    <t xml:space="preserve">
(84) 94 691-4639</t>
  </si>
  <si>
    <t>0946422233</t>
  </si>
  <si>
    <t xml:space="preserve">
(84) 94 642-2233</t>
  </si>
  <si>
    <t>0946080169</t>
  </si>
  <si>
    <t xml:space="preserve">
(84) 94 608-0169</t>
  </si>
  <si>
    <t>0945452576</t>
  </si>
  <si>
    <t xml:space="preserve">
(84) 94 545-2576</t>
  </si>
  <si>
    <t>0944916691</t>
  </si>
  <si>
    <t xml:space="preserve">
(84) 94 491-6691</t>
  </si>
  <si>
    <t>0943836498</t>
  </si>
  <si>
    <t xml:space="preserve">
(84) 94 383-6498</t>
  </si>
  <si>
    <t>0943412729</t>
  </si>
  <si>
    <t xml:space="preserve">
(84) 94 341-2729</t>
  </si>
  <si>
    <t>0942897966</t>
  </si>
  <si>
    <t xml:space="preserve">
(84) 94 289-7966</t>
  </si>
  <si>
    <t>0939471760</t>
  </si>
  <si>
    <t xml:space="preserve">
(84) 93 947-1760</t>
  </si>
  <si>
    <t>0939159529</t>
  </si>
  <si>
    <t xml:space="preserve">
(84) 93 915-9529</t>
  </si>
  <si>
    <t>0939066484</t>
  </si>
  <si>
    <t xml:space="preserve">
(84) 93 906-6484</t>
  </si>
  <si>
    <t>0938831517</t>
  </si>
  <si>
    <t xml:space="preserve">
(84) 93 883-1517</t>
  </si>
  <si>
    <t>0938823838</t>
  </si>
  <si>
    <t xml:space="preserve">
(84) 93 882-3838</t>
  </si>
  <si>
    <t>0938790026</t>
  </si>
  <si>
    <t xml:space="preserve">
(84) 93 879-0026</t>
  </si>
  <si>
    <t>0938770777</t>
  </si>
  <si>
    <t xml:space="preserve">
(84) 93 877-0777</t>
  </si>
  <si>
    <t>0938767992</t>
  </si>
  <si>
    <t xml:space="preserve">
(84) 93 876-7992</t>
  </si>
  <si>
    <t>0938723618</t>
  </si>
  <si>
    <t xml:space="preserve">
(84) 93 872-3618</t>
  </si>
  <si>
    <t>0938668599</t>
  </si>
  <si>
    <t xml:space="preserve">
(84) 93 866-8599</t>
  </si>
  <si>
    <t>0938500866</t>
  </si>
  <si>
    <t xml:space="preserve">
(84) 93 850-0866</t>
  </si>
  <si>
    <t>0938499077</t>
  </si>
  <si>
    <t xml:space="preserve">
(84) 93 849-9077</t>
  </si>
  <si>
    <t>0938338597</t>
  </si>
  <si>
    <t xml:space="preserve">
(84) 93 833-8597</t>
  </si>
  <si>
    <t>0938323241</t>
  </si>
  <si>
    <t xml:space="preserve">
(84) 93 832-3241</t>
  </si>
  <si>
    <t>0938209451</t>
  </si>
  <si>
    <t xml:space="preserve">
(84) 93 820-9451</t>
  </si>
  <si>
    <t>0938177652</t>
  </si>
  <si>
    <t xml:space="preserve">
(84) 93 817-7652</t>
  </si>
  <si>
    <t>0938164841</t>
  </si>
  <si>
    <t xml:space="preserve">
(84) 93 816-4841</t>
  </si>
  <si>
    <t>0938125320</t>
  </si>
  <si>
    <t xml:space="preserve">
(84) 93 812-5320</t>
  </si>
  <si>
    <t>0938077896</t>
  </si>
  <si>
    <t xml:space="preserve">
(84) 93 807-7896</t>
  </si>
  <si>
    <t>0937775882</t>
  </si>
  <si>
    <t xml:space="preserve">
(84) 93 777-5882</t>
  </si>
  <si>
    <t>0937630728</t>
  </si>
  <si>
    <t xml:space="preserve">
(84) 93 763-0728</t>
  </si>
  <si>
    <t>0937397082</t>
  </si>
  <si>
    <t xml:space="preserve">
(84) 93 739-7082</t>
  </si>
  <si>
    <t>0937385380</t>
  </si>
  <si>
    <t xml:space="preserve">
(84) 93 738-5380</t>
  </si>
  <si>
    <t>0937224374</t>
  </si>
  <si>
    <t xml:space="preserve">
(84) 93 722-4374</t>
  </si>
  <si>
    <t>0936772276</t>
  </si>
  <si>
    <t xml:space="preserve">
(84) 93 677-2276</t>
  </si>
  <si>
    <t>0936717001</t>
  </si>
  <si>
    <t xml:space="preserve">
(84) 93 671-7001</t>
  </si>
  <si>
    <t>0936709709</t>
  </si>
  <si>
    <t xml:space="preserve">
(84) 93 670-9709</t>
  </si>
  <si>
    <t>0936234666</t>
  </si>
  <si>
    <t xml:space="preserve">
(84) 93 623-4666</t>
  </si>
  <si>
    <t>0936054184</t>
  </si>
  <si>
    <t xml:space="preserve">
(84) 93 605-4184</t>
  </si>
  <si>
    <t>0936010550</t>
  </si>
  <si>
    <t xml:space="preserve">
(84) 93 601-0550</t>
  </si>
  <si>
    <t>0934851185</t>
  </si>
  <si>
    <t xml:space="preserve">
(84) 93 485-1185</t>
  </si>
  <si>
    <t>0934575759</t>
  </si>
  <si>
    <t xml:space="preserve">
(84) 93 457-5759</t>
  </si>
  <si>
    <t>0934452819</t>
  </si>
  <si>
    <t xml:space="preserve">
(84) 93 445-2819</t>
  </si>
  <si>
    <t>0933790303</t>
  </si>
  <si>
    <t xml:space="preserve">
(84) 93 379-0303</t>
  </si>
  <si>
    <t>0933680885</t>
  </si>
  <si>
    <t xml:space="preserve">
(84) 93 368-0885</t>
  </si>
  <si>
    <t>0933403999</t>
  </si>
  <si>
    <t xml:space="preserve">
(84) 93 340-3999</t>
  </si>
  <si>
    <t>0933361518</t>
  </si>
  <si>
    <t xml:space="preserve">
(84) 93 336-1518</t>
  </si>
  <si>
    <t>0933173916</t>
  </si>
  <si>
    <t xml:space="preserve">
(84) 93 317-3916</t>
  </si>
  <si>
    <t>0932789818</t>
  </si>
  <si>
    <t xml:space="preserve">
(84) 93 278-9818</t>
  </si>
  <si>
    <t>0932736608</t>
  </si>
  <si>
    <t xml:space="preserve">
(84) 93 273-6608</t>
  </si>
  <si>
    <t>0932574907</t>
  </si>
  <si>
    <t xml:space="preserve">
(84) 93 257-4907</t>
  </si>
  <si>
    <t>0932220038</t>
  </si>
  <si>
    <t xml:space="preserve">
(84) 93 222-0038</t>
  </si>
  <si>
    <t>0932106899</t>
  </si>
  <si>
    <t xml:space="preserve">
(84) 93 210-6899</t>
  </si>
  <si>
    <t>0932099059</t>
  </si>
  <si>
    <t xml:space="preserve">
(84) 93 209-9059</t>
  </si>
  <si>
    <t>0932024088</t>
  </si>
  <si>
    <t xml:space="preserve">
(84) 93 202-4088</t>
  </si>
  <si>
    <t>0932012540</t>
  </si>
  <si>
    <t xml:space="preserve">
(84) 93 201-2540</t>
  </si>
  <si>
    <t>0931837013</t>
  </si>
  <si>
    <t xml:space="preserve">
(84) 93 183-7013</t>
  </si>
  <si>
    <t>0931779180</t>
  </si>
  <si>
    <t xml:space="preserve">
(84) 93 177-9180</t>
  </si>
  <si>
    <t>0931531999</t>
  </si>
  <si>
    <t xml:space="preserve">
(84) 93 153-1999</t>
  </si>
  <si>
    <t>0931319953</t>
  </si>
  <si>
    <t xml:space="preserve">
(84) 93 131-9953</t>
  </si>
  <si>
    <t>0931310282</t>
  </si>
  <si>
    <t xml:space="preserve">
(84) 93 131-0282</t>
  </si>
  <si>
    <t>0919746068</t>
  </si>
  <si>
    <t xml:space="preserve">
(84) 91 974-6068</t>
  </si>
  <si>
    <t>0919512288</t>
  </si>
  <si>
    <t xml:space="preserve">
(84) 91 951-2288</t>
  </si>
  <si>
    <t>0919400600</t>
  </si>
  <si>
    <t xml:space="preserve">
(84) 91 940-0600</t>
  </si>
  <si>
    <t>0919302879</t>
  </si>
  <si>
    <t xml:space="preserve">
(84) 91 930-2879</t>
  </si>
  <si>
    <t>0918900895</t>
  </si>
  <si>
    <t xml:space="preserve">
(84) 91 890-0895</t>
  </si>
  <si>
    <t>0918897988</t>
  </si>
  <si>
    <t xml:space="preserve">
(84) 91 889-7988</t>
  </si>
  <si>
    <t>0918556789</t>
  </si>
  <si>
    <t xml:space="preserve">
(84) 91 855-6789</t>
  </si>
  <si>
    <t>0918536756</t>
  </si>
  <si>
    <t xml:space="preserve">
(84) 91 853-6756</t>
  </si>
  <si>
    <t>0918381852</t>
  </si>
  <si>
    <t xml:space="preserve">
(84) 91 838-1852</t>
  </si>
  <si>
    <t>0918371747</t>
  </si>
  <si>
    <t xml:space="preserve">
(84) 91 837-1747</t>
  </si>
  <si>
    <t>0918104842</t>
  </si>
  <si>
    <t xml:space="preserve">
(84) 91 810-4842</t>
  </si>
  <si>
    <t>0916800001</t>
  </si>
  <si>
    <t xml:space="preserve">
(84) 91 680-0001</t>
  </si>
  <si>
    <t>0915483030</t>
  </si>
  <si>
    <t xml:space="preserve">
(84) 91 548-3030</t>
  </si>
  <si>
    <t>0915480778</t>
  </si>
  <si>
    <t xml:space="preserve">
(84) 91 548-0778</t>
  </si>
  <si>
    <t>0914770380</t>
  </si>
  <si>
    <t xml:space="preserve">
(84) 91 477-0380</t>
  </si>
  <si>
    <t>0914767707</t>
  </si>
  <si>
    <t xml:space="preserve">
(84) 91 476-7707</t>
  </si>
  <si>
    <t>0914686393</t>
  </si>
  <si>
    <t xml:space="preserve">
(84) 91 468-6393</t>
  </si>
  <si>
    <t>0914676863</t>
  </si>
  <si>
    <t xml:space="preserve">
(84) 91 467-6863</t>
  </si>
  <si>
    <t>0914479185</t>
  </si>
  <si>
    <t xml:space="preserve">
(84) 91 447-9185</t>
  </si>
  <si>
    <t>0914240555</t>
  </si>
  <si>
    <t xml:space="preserve">
(84) 91 424-0555</t>
  </si>
  <si>
    <t>0913946825</t>
  </si>
  <si>
    <t xml:space="preserve">
(84) 91 394-6825</t>
  </si>
  <si>
    <t>0913914471</t>
  </si>
  <si>
    <t xml:space="preserve">
(84) 91 391-4471</t>
  </si>
  <si>
    <t>0913866008</t>
  </si>
  <si>
    <t xml:space="preserve">
(84) 91 386-6008</t>
  </si>
  <si>
    <t>0913765740</t>
  </si>
  <si>
    <t xml:space="preserve">
(84) 91 376-5740</t>
  </si>
  <si>
    <t>0913696957</t>
  </si>
  <si>
    <t xml:space="preserve">
(84) 91 369-6957</t>
  </si>
  <si>
    <t>0913554843</t>
  </si>
  <si>
    <t xml:space="preserve">
(84) 91 355-4843</t>
  </si>
  <si>
    <t>0913381109</t>
  </si>
  <si>
    <t xml:space="preserve">
(84) 91 338-1109</t>
  </si>
  <si>
    <t>0913326408</t>
  </si>
  <si>
    <t xml:space="preserve">
(84) 91 332-6408</t>
  </si>
  <si>
    <t>0913312514</t>
  </si>
  <si>
    <t xml:space="preserve">
(84) 91 331-2514</t>
  </si>
  <si>
    <t>0913299211</t>
  </si>
  <si>
    <t xml:space="preserve">
(84) 91 329-9211</t>
  </si>
  <si>
    <t>0913297918</t>
  </si>
  <si>
    <t xml:space="preserve">
(84) 91 329-7918</t>
  </si>
  <si>
    <t>0913223317</t>
  </si>
  <si>
    <t xml:space="preserve">
(84) 91 322-3317</t>
  </si>
  <si>
    <t>0913147199</t>
  </si>
  <si>
    <t xml:space="preserve">
(84) 91 314-7199</t>
  </si>
  <si>
    <t>0913127193</t>
  </si>
  <si>
    <t xml:space="preserve">
(84) 91 312-7193</t>
  </si>
  <si>
    <t>0912987369</t>
  </si>
  <si>
    <t xml:space="preserve">
(84) 91 298-7369</t>
  </si>
  <si>
    <t>0912630268</t>
  </si>
  <si>
    <t xml:space="preserve">
(84) 91 263-0268</t>
  </si>
  <si>
    <t>0912540115</t>
  </si>
  <si>
    <t xml:space="preserve">
(84) 91 254-0115</t>
  </si>
  <si>
    <t>0912502287</t>
  </si>
  <si>
    <t xml:space="preserve">
(84) 91 250-2287</t>
  </si>
  <si>
    <t>0912269090</t>
  </si>
  <si>
    <t xml:space="preserve">
(84) 91 226-9090</t>
  </si>
  <si>
    <t>0912229900</t>
  </si>
  <si>
    <t xml:space="preserve">
(84) 91 222-9900</t>
  </si>
  <si>
    <t>0912022044</t>
  </si>
  <si>
    <t xml:space="preserve">
(84) 91 202-2044</t>
  </si>
  <si>
    <t>0911456020</t>
  </si>
  <si>
    <t xml:space="preserve">
(84) 91 145-6020</t>
  </si>
  <si>
    <t>0911133039</t>
  </si>
  <si>
    <t xml:space="preserve">
(84) 91 113-3039</t>
  </si>
  <si>
    <t>0911095696</t>
  </si>
  <si>
    <t xml:space="preserve">
(84) 91 109-5696</t>
  </si>
  <si>
    <t>0909901418</t>
  </si>
  <si>
    <t xml:space="preserve">
(84) 90 990-1418</t>
  </si>
  <si>
    <t>0909892988</t>
  </si>
  <si>
    <t xml:space="preserve">
(84) 90 989-2988</t>
  </si>
  <si>
    <t>0909888500</t>
  </si>
  <si>
    <t xml:space="preserve">
(84) 90 988-8500</t>
  </si>
  <si>
    <t>0909820302</t>
  </si>
  <si>
    <t xml:space="preserve">
(84) 90 982-0302</t>
  </si>
  <si>
    <t>0909779482</t>
  </si>
  <si>
    <t xml:space="preserve">
(84) 90 977-9482</t>
  </si>
  <si>
    <t>0909716466</t>
  </si>
  <si>
    <t xml:space="preserve">
(84) 90 971-6466</t>
  </si>
  <si>
    <t>0909702899</t>
  </si>
  <si>
    <t xml:space="preserve">
(84) 90 970-2899</t>
  </si>
  <si>
    <t>0909601357</t>
  </si>
  <si>
    <t xml:space="preserve">
(84) 90 960-1357</t>
  </si>
  <si>
    <t>0909550551</t>
  </si>
  <si>
    <t xml:space="preserve">
(84) 90 955-0551</t>
  </si>
  <si>
    <t>0909513868</t>
  </si>
  <si>
    <t xml:space="preserve">
(84) 90 951-3868</t>
  </si>
  <si>
    <t>0909441181</t>
  </si>
  <si>
    <t xml:space="preserve">
(84) 90 944-1181</t>
  </si>
  <si>
    <t>0909387929</t>
  </si>
  <si>
    <t xml:space="preserve">
(84) 90 938-7929</t>
  </si>
  <si>
    <t>0909348008</t>
  </si>
  <si>
    <t xml:space="preserve">
(84) 90 934-8008</t>
  </si>
  <si>
    <t>0909323831</t>
  </si>
  <si>
    <t xml:space="preserve">
(84) 90 932-3831</t>
  </si>
  <si>
    <t>0909319644</t>
  </si>
  <si>
    <t xml:space="preserve">
(84) 90 931-9644</t>
  </si>
  <si>
    <t>0909315569</t>
  </si>
  <si>
    <t xml:space="preserve">
(84) 90 931-5569</t>
  </si>
  <si>
    <t>0909277086</t>
  </si>
  <si>
    <t xml:space="preserve">
(84) 90 927-7086</t>
  </si>
  <si>
    <t>0909276983</t>
  </si>
  <si>
    <t xml:space="preserve">
(84) 90 927-6983</t>
  </si>
  <si>
    <t>0909271081</t>
  </si>
  <si>
    <t xml:space="preserve">
(84) 90 927-1081</t>
  </si>
  <si>
    <t>0909270057</t>
  </si>
  <si>
    <t xml:space="preserve">
(84) 90 927-0057</t>
  </si>
  <si>
    <t>0909167344</t>
  </si>
  <si>
    <t xml:space="preserve">
(84) 90 916-7344</t>
  </si>
  <si>
    <t>0909155525</t>
  </si>
  <si>
    <t xml:space="preserve">
(84) 90 915-5525</t>
  </si>
  <si>
    <t>0909152998</t>
  </si>
  <si>
    <t xml:space="preserve">
(84) 90 915-2998</t>
  </si>
  <si>
    <t>0909099499</t>
  </si>
  <si>
    <t xml:space="preserve">
(84) 90 909-9499</t>
  </si>
  <si>
    <t>0909095919</t>
  </si>
  <si>
    <t xml:space="preserve">
(84) 90 909-5919</t>
  </si>
  <si>
    <t>0909090170</t>
  </si>
  <si>
    <t xml:space="preserve">
(84) 90 909-0170</t>
  </si>
  <si>
    <t>0909024418</t>
  </si>
  <si>
    <t xml:space="preserve">
(84) 90 902-4418</t>
  </si>
  <si>
    <t>0909169999</t>
  </si>
  <si>
    <t xml:space="preserve">
(84) 90 916-9999</t>
  </si>
  <si>
    <t>0908840240</t>
  </si>
  <si>
    <t xml:space="preserve">
(84) 90 884-0240</t>
  </si>
  <si>
    <t>0908835922</t>
  </si>
  <si>
    <t xml:space="preserve">
(84) 90 883-5922</t>
  </si>
  <si>
    <t>0908695682</t>
  </si>
  <si>
    <t xml:space="preserve">
(84) 90 869-5682</t>
  </si>
  <si>
    <t>0908677249</t>
  </si>
  <si>
    <t xml:space="preserve">
(84) 90 867-7249</t>
  </si>
  <si>
    <t>0908648288</t>
  </si>
  <si>
    <t xml:space="preserve">
(84) 90 864-8288</t>
  </si>
  <si>
    <t>0908634690</t>
  </si>
  <si>
    <t xml:space="preserve">
(84) 90 863-4690</t>
  </si>
  <si>
    <t>0908600800</t>
  </si>
  <si>
    <t xml:space="preserve">
(84) 90 860-0800</t>
  </si>
  <si>
    <t>0908474338</t>
  </si>
  <si>
    <t xml:space="preserve">
(84) 90 847-4338</t>
  </si>
  <si>
    <t>0908332559</t>
  </si>
  <si>
    <t xml:space="preserve">
(84) 90 833-2559</t>
  </si>
  <si>
    <t>0908298300</t>
  </si>
  <si>
    <t xml:space="preserve">
(84) 90 829-8300</t>
  </si>
  <si>
    <t>0908241931</t>
  </si>
  <si>
    <t xml:space="preserve">
(84) 90 824-1931</t>
  </si>
  <si>
    <t>0908232018</t>
  </si>
  <si>
    <t xml:space="preserve">
(84) 90 823-2018</t>
  </si>
  <si>
    <t>0908156983</t>
  </si>
  <si>
    <t xml:space="preserve">
(84) 90 815-6983</t>
  </si>
  <si>
    <t>0908080555</t>
  </si>
  <si>
    <t xml:space="preserve">
(84) 90 808-0555</t>
  </si>
  <si>
    <t>0908031551</t>
  </si>
  <si>
    <t xml:space="preserve">
(84) 90 803-1551</t>
  </si>
  <si>
    <t>0907987274</t>
  </si>
  <si>
    <t xml:space="preserve">
(84) 90 798-7274</t>
  </si>
  <si>
    <t>0907924152</t>
  </si>
  <si>
    <t xml:space="preserve">
(84) 90 792-4152</t>
  </si>
  <si>
    <t>0907817766</t>
  </si>
  <si>
    <t xml:space="preserve">
(84) 90 781-7766</t>
  </si>
  <si>
    <t>0907713978</t>
  </si>
  <si>
    <t xml:space="preserve">
(84) 90 771-3978</t>
  </si>
  <si>
    <t>0907345422</t>
  </si>
  <si>
    <t xml:space="preserve">
(84) 90 734-5422</t>
  </si>
  <si>
    <t>0907331799</t>
  </si>
  <si>
    <t xml:space="preserve">
(84) 90 733-1799</t>
  </si>
  <si>
    <t>0907250118</t>
  </si>
  <si>
    <t xml:space="preserve">
(84) 90 725-0118</t>
  </si>
  <si>
    <t>0907160880</t>
  </si>
  <si>
    <t xml:space="preserve">
(84) 90 716-0880</t>
  </si>
  <si>
    <t>0907100183</t>
  </si>
  <si>
    <t xml:space="preserve">
(84) 90 710-0183</t>
  </si>
  <si>
    <t>0906989580</t>
  </si>
  <si>
    <t xml:space="preserve">
(84) 90 698-9580</t>
  </si>
  <si>
    <t>0906906893</t>
  </si>
  <si>
    <t xml:space="preserve">
(84) 90 690-6893</t>
  </si>
  <si>
    <t>0906899721</t>
  </si>
  <si>
    <t xml:space="preserve">
(84) 90 689-9721</t>
  </si>
  <si>
    <t>0906798887</t>
  </si>
  <si>
    <t xml:space="preserve">
(84) 90 679-8887</t>
  </si>
  <si>
    <t>0906789893</t>
  </si>
  <si>
    <t xml:space="preserve">
(84) 90 678-9893</t>
  </si>
  <si>
    <t>0906788103</t>
  </si>
  <si>
    <t xml:space="preserve">
(84) 90 678-8103</t>
  </si>
  <si>
    <t>0906765795</t>
  </si>
  <si>
    <t xml:space="preserve">
(84) 90 676-5795</t>
  </si>
  <si>
    <t>0906748860</t>
  </si>
  <si>
    <t xml:space="preserve">
(84) 90 674-8860</t>
  </si>
  <si>
    <t>0906699937</t>
  </si>
  <si>
    <t xml:space="preserve">
(84) 90 669-9937</t>
  </si>
  <si>
    <t>0906626888</t>
  </si>
  <si>
    <t xml:space="preserve">
(84) 90 662-6888</t>
  </si>
  <si>
    <t>0906586618</t>
  </si>
  <si>
    <t xml:space="preserve">
(84) 90 658-6618</t>
  </si>
  <si>
    <t>0906546596</t>
  </si>
  <si>
    <t xml:space="preserve">
(84) 90 654-6596</t>
  </si>
  <si>
    <t>0906430032</t>
  </si>
  <si>
    <t xml:space="preserve">
(84) 90 643-0032</t>
  </si>
  <si>
    <t>0906421769</t>
  </si>
  <si>
    <t xml:space="preserve">
(84) 90 642-1769</t>
  </si>
  <si>
    <t>0906386226</t>
  </si>
  <si>
    <t xml:space="preserve">
(84) 90 638-6226</t>
  </si>
  <si>
    <t>0906321609</t>
  </si>
  <si>
    <t xml:space="preserve">
(84) 90 632-1609</t>
  </si>
  <si>
    <t>0906268292</t>
  </si>
  <si>
    <t xml:space="preserve">
(84) 90 626-8292</t>
  </si>
  <si>
    <t>0906095552</t>
  </si>
  <si>
    <t xml:space="preserve">
(84) 90 609-5552</t>
  </si>
  <si>
    <t>0905304105</t>
  </si>
  <si>
    <t xml:space="preserve">
(84) 90 530-4105</t>
  </si>
  <si>
    <t>0905237683</t>
  </si>
  <si>
    <t xml:space="preserve">
(84) 90 523-7683</t>
  </si>
  <si>
    <t>0904604644</t>
  </si>
  <si>
    <t xml:space="preserve">
(84) 90 460-4644</t>
  </si>
  <si>
    <t>0904591536</t>
  </si>
  <si>
    <t xml:space="preserve">
(84) 90 459-1536</t>
  </si>
  <si>
    <t>0904552076</t>
  </si>
  <si>
    <t xml:space="preserve">
(84) 90 455-2076</t>
  </si>
  <si>
    <t>0904546238</t>
  </si>
  <si>
    <t xml:space="preserve">
(84) 90 454-6238</t>
  </si>
  <si>
    <t>0904070187</t>
  </si>
  <si>
    <t xml:space="preserve">
(84) 90 407-0187</t>
  </si>
  <si>
    <t>0903998826</t>
  </si>
  <si>
    <t xml:space="preserve">
(84) 90 399-8826</t>
  </si>
  <si>
    <t>0903998575</t>
  </si>
  <si>
    <t xml:space="preserve">
(84) 90 399-8575</t>
  </si>
  <si>
    <t>0903990706</t>
  </si>
  <si>
    <t xml:space="preserve">
(84) 90 399-0706</t>
  </si>
  <si>
    <t>0903958285</t>
  </si>
  <si>
    <t xml:space="preserve">
(84) 90 395-8285</t>
  </si>
  <si>
    <t>0903956000</t>
  </si>
  <si>
    <t xml:space="preserve">
(84) 90 395-6000</t>
  </si>
  <si>
    <t>0903927551</t>
  </si>
  <si>
    <t xml:space="preserve">
(84) 90 392-7551</t>
  </si>
  <si>
    <t>0903918285</t>
  </si>
  <si>
    <t xml:space="preserve">
(84) 90 391-8285</t>
  </si>
  <si>
    <t>0903909958</t>
  </si>
  <si>
    <t xml:space="preserve">
(84) 90 390-9958</t>
  </si>
  <si>
    <t>0903884363</t>
  </si>
  <si>
    <t xml:space="preserve">
(84) 90 388-4363</t>
  </si>
  <si>
    <t>0903878272</t>
  </si>
  <si>
    <t xml:space="preserve">
(84) 90 387-8272</t>
  </si>
  <si>
    <t>0903878081</t>
  </si>
  <si>
    <t xml:space="preserve">
(84) 90 387-8081</t>
  </si>
  <si>
    <t>0903825299</t>
  </si>
  <si>
    <t xml:space="preserve">
(84) 90 382-5299</t>
  </si>
  <si>
    <t>0903822577</t>
  </si>
  <si>
    <t xml:space="preserve">
(84) 90 382-2577</t>
  </si>
  <si>
    <t>0903803800</t>
  </si>
  <si>
    <t xml:space="preserve">
(84) 90 380-3800</t>
  </si>
  <si>
    <t>0903783458</t>
  </si>
  <si>
    <t xml:space="preserve">
(84) 90 378-3458</t>
  </si>
  <si>
    <t>0903743939</t>
  </si>
  <si>
    <t xml:space="preserve">
(84) 90 374-3939</t>
  </si>
  <si>
    <t>0903718908</t>
  </si>
  <si>
    <t xml:space="preserve">
(84) 90 371-8908</t>
  </si>
  <si>
    <t>0903707777</t>
  </si>
  <si>
    <t xml:space="preserve">
(84) 90 370-7777</t>
  </si>
  <si>
    <t>0903676889</t>
  </si>
  <si>
    <t xml:space="preserve">
(84) 90 367-6889</t>
  </si>
  <si>
    <t>0903633207</t>
  </si>
  <si>
    <t xml:space="preserve">
(84) 90 363-3207</t>
  </si>
  <si>
    <t>0903610012</t>
  </si>
  <si>
    <t xml:space="preserve">
(84) 90 361-0012</t>
  </si>
  <si>
    <t>0903380738</t>
  </si>
  <si>
    <t xml:space="preserve">
(84) 90 338-0738</t>
  </si>
  <si>
    <t>0903378070</t>
  </si>
  <si>
    <t xml:space="preserve">
(84) 90 337-8070</t>
  </si>
  <si>
    <t>0903339006</t>
  </si>
  <si>
    <t xml:space="preserve">
(84) 90 333-9006</t>
  </si>
  <si>
    <t>0903266440</t>
  </si>
  <si>
    <t xml:space="preserve">
(84) 90 326-6440</t>
  </si>
  <si>
    <t>0903218121</t>
  </si>
  <si>
    <t xml:space="preserve">
(84) 90 321-8121</t>
  </si>
  <si>
    <t>0903191155</t>
  </si>
  <si>
    <t xml:space="preserve">
(84) 90 319-1155</t>
  </si>
  <si>
    <t>0903144868</t>
  </si>
  <si>
    <t xml:space="preserve">
(84) 90 314-4868</t>
  </si>
  <si>
    <t>0903144120</t>
  </si>
  <si>
    <t xml:space="preserve">
(84) 90 314-4120</t>
  </si>
  <si>
    <t>0903123258</t>
  </si>
  <si>
    <t xml:space="preserve">
(84) 90 312-3258</t>
  </si>
  <si>
    <t>0903034325</t>
  </si>
  <si>
    <t xml:space="preserve">
(84) 90 303-4325</t>
  </si>
  <si>
    <t>0902971279</t>
  </si>
  <si>
    <t xml:space="preserve">
(84) 90 297-1279</t>
  </si>
  <si>
    <t>0902868455</t>
  </si>
  <si>
    <t xml:space="preserve">
(84) 90 286-8455</t>
  </si>
  <si>
    <t>0902754440</t>
  </si>
  <si>
    <t xml:space="preserve">
(84) 90 275-4440</t>
  </si>
  <si>
    <t>0902651816</t>
  </si>
  <si>
    <t xml:space="preserve">
(84) 90 265-1816</t>
  </si>
  <si>
    <t>0902649613</t>
  </si>
  <si>
    <t xml:space="preserve">
(84) 90 264-9613</t>
  </si>
  <si>
    <t>0902615363</t>
  </si>
  <si>
    <t xml:space="preserve">
(84) 90 261-5363</t>
  </si>
  <si>
    <t>0902578538</t>
  </si>
  <si>
    <t xml:space="preserve">
(84) 90 257-8538</t>
  </si>
  <si>
    <t>0902486855</t>
  </si>
  <si>
    <t xml:space="preserve">
(84) 90 248-6855</t>
  </si>
  <si>
    <t>0902415222</t>
  </si>
  <si>
    <t xml:space="preserve">
(84) 90 241-5222</t>
  </si>
  <si>
    <t>0902265811</t>
  </si>
  <si>
    <t xml:space="preserve">
(84) 90 226-5811</t>
  </si>
  <si>
    <t>0902064169</t>
  </si>
  <si>
    <t xml:space="preserve">
(84) 90 206-4169</t>
  </si>
  <si>
    <t>0901454025</t>
  </si>
  <si>
    <t xml:space="preserve">
(84) 90 145-4025</t>
  </si>
  <si>
    <t>0901373987</t>
  </si>
  <si>
    <t xml:space="preserve">
(84) 90 137-3987</t>
  </si>
  <si>
    <t>0789892228</t>
  </si>
  <si>
    <t xml:space="preserve">
(84) 78 989-2228</t>
  </si>
  <si>
    <t>0354440444</t>
  </si>
  <si>
    <t xml:space="preserve">
(84) 35 444-0444</t>
  </si>
  <si>
    <t>0352593894</t>
  </si>
  <si>
    <t xml:space="preserve">
(84) 35 259-3894</t>
  </si>
  <si>
    <t>0346321382</t>
  </si>
  <si>
    <t xml:space="preserve">
(84) 34 632-1382</t>
  </si>
  <si>
    <t>0345688845</t>
  </si>
  <si>
    <t xml:space="preserve">
(84) 34 568-8845</t>
  </si>
  <si>
    <t>02363821968</t>
  </si>
  <si>
    <t xml:space="preserve">
(84) 236 382-1968</t>
  </si>
  <si>
    <t>02363770540</t>
  </si>
  <si>
    <t xml:space="preserve">
(84) 236 377-0540</t>
  </si>
  <si>
    <t>02363653235</t>
  </si>
  <si>
    <t xml:space="preserve">
(84) 236 365-3235</t>
  </si>
  <si>
    <t>0931936222</t>
  </si>
  <si>
    <t xml:space="preserve">
(84) 93 193-6222</t>
  </si>
  <si>
    <t>0916218721</t>
  </si>
  <si>
    <t xml:space="preserve">
(84) 91 621-8721</t>
  </si>
  <si>
    <t>0902117911</t>
  </si>
  <si>
    <t xml:space="preserve">
(84) 90 211-7911</t>
  </si>
  <si>
    <t>0902991203</t>
  </si>
  <si>
    <t xml:space="preserve">
(84) 90 299-1203</t>
  </si>
  <si>
    <t>0902557489</t>
  </si>
  <si>
    <t xml:space="preserve">
(84) 90 255-7489</t>
  </si>
  <si>
    <t>0938481879</t>
  </si>
  <si>
    <t xml:space="preserve">
(84) 93 848-1879</t>
  </si>
  <si>
    <t>0932196217</t>
  </si>
  <si>
    <t xml:space="preserve">
(84) 93 219-6217</t>
  </si>
  <si>
    <t>0918066074</t>
  </si>
  <si>
    <t xml:space="preserve">
(84) 91 806-6074</t>
  </si>
  <si>
    <t>0918264090</t>
  </si>
  <si>
    <t xml:space="preserve">
(84) 91 826-4090</t>
  </si>
  <si>
    <t>0903128199</t>
  </si>
  <si>
    <t xml:space="preserve">
(84) 90 312-8199</t>
  </si>
  <si>
    <t>0908388919</t>
  </si>
  <si>
    <t xml:space="preserve">
(84) 90 838-8919</t>
  </si>
  <si>
    <t>0916757919</t>
  </si>
  <si>
    <t xml:space="preserve">
(84) 91 675-7919</t>
  </si>
  <si>
    <t>0908348868</t>
  </si>
  <si>
    <t xml:space="preserve">
(84) 90 834-8868</t>
  </si>
  <si>
    <t>/62583706/</t>
  </si>
  <si>
    <t>0907239086</t>
  </si>
  <si>
    <t xml:space="preserve">
(84) 90 723-9086</t>
  </si>
  <si>
    <t>0903691920</t>
  </si>
  <si>
    <t xml:space="preserve">
(84) 90 369-1920</t>
  </si>
  <si>
    <t>0903887887</t>
  </si>
  <si>
    <t xml:space="preserve">
(84) 90 388-7887</t>
  </si>
  <si>
    <t>0903624618</t>
  </si>
  <si>
    <t xml:space="preserve">
(84) 90 362-4618</t>
  </si>
  <si>
    <t>0908507677</t>
  </si>
  <si>
    <t xml:space="preserve">
(84) 90 850-7677</t>
  </si>
  <si>
    <t>0937947911</t>
  </si>
  <si>
    <t xml:space="preserve">
(84) 93 794-7911</t>
  </si>
  <si>
    <t>0909017990</t>
  </si>
  <si>
    <t xml:space="preserve">
(84) 90 901-7990</t>
  </si>
  <si>
    <t>0902708085</t>
  </si>
  <si>
    <t xml:space="preserve">
(84) 90 270-8085</t>
  </si>
  <si>
    <t>0916164202</t>
  </si>
  <si>
    <t xml:space="preserve">
(84) 91 616-4202</t>
  </si>
  <si>
    <t>0917770083</t>
  </si>
  <si>
    <t xml:space="preserve">
(84) 91 777-0083</t>
  </si>
  <si>
    <t>-098372839-</t>
  </si>
  <si>
    <t>0909302083</t>
  </si>
  <si>
    <t xml:space="preserve">
(84) 90 930-2083</t>
  </si>
  <si>
    <t>0903645083</t>
  </si>
  <si>
    <t xml:space="preserve">
(84) 90 364-5083</t>
  </si>
  <si>
    <t>0913531508</t>
  </si>
  <si>
    <t xml:space="preserve">
(84) 91 353-1508</t>
  </si>
  <si>
    <t>0902494901</t>
  </si>
  <si>
    <t xml:space="preserve">
(84) 90 249-4901</t>
  </si>
  <si>
    <t>02819254841</t>
  </si>
  <si>
    <t xml:space="preserve">
(84) 281 925-4841</t>
  </si>
  <si>
    <t>0771492077</t>
  </si>
  <si>
    <t xml:space="preserve">
(84) 77 149-2077</t>
  </si>
  <si>
    <t>0315920122</t>
  </si>
  <si>
    <t xml:space="preserve">
(84) 31 592-0122</t>
  </si>
  <si>
    <t>0332962556</t>
  </si>
  <si>
    <t xml:space="preserve">
(84) 33 296-2556</t>
  </si>
  <si>
    <t>02898330443</t>
  </si>
  <si>
    <t xml:space="preserve">
(84) 289 833-0443</t>
  </si>
  <si>
    <t>02882994438</t>
  </si>
  <si>
    <t xml:space="preserve">
(84) 288 299-4438</t>
  </si>
  <si>
    <t>02882931158</t>
  </si>
  <si>
    <t xml:space="preserve">
(84) 288 293-1158</t>
  </si>
  <si>
    <t>02882447949</t>
  </si>
  <si>
    <t xml:space="preserve">
(84) 288 244-7949</t>
  </si>
  <si>
    <t xml:space="preserve">
(84) 286 291-0621</t>
  </si>
  <si>
    <t xml:space="preserve">
(84) 286 287-6188</t>
  </si>
  <si>
    <t xml:space="preserve">
(84) 286 269-0690</t>
  </si>
  <si>
    <t>02862556800</t>
  </si>
  <si>
    <t xml:space="preserve">
(84) 286 255-6800</t>
  </si>
  <si>
    <t xml:space="preserve">
(84) 286 255-6618</t>
  </si>
  <si>
    <t xml:space="preserve">
(84) 286 255-5660</t>
  </si>
  <si>
    <t>02854490763</t>
  </si>
  <si>
    <t xml:space="preserve">
(84) 285 449-0763</t>
  </si>
  <si>
    <t>02854170569</t>
  </si>
  <si>
    <t xml:space="preserve">
(84) 285 417-0569</t>
  </si>
  <si>
    <t>02854123686</t>
  </si>
  <si>
    <t xml:space="preserve">
(84) 285 412-3686</t>
  </si>
  <si>
    <t>02854043555</t>
  </si>
  <si>
    <t xml:space="preserve">
(84) 285 404-3555</t>
  </si>
  <si>
    <t>02854041979</t>
  </si>
  <si>
    <t xml:space="preserve">
(84) 285 404-1979</t>
  </si>
  <si>
    <t>02839899442</t>
  </si>
  <si>
    <t xml:space="preserve">
(84) 283 989-9442</t>
  </si>
  <si>
    <t>02839290489</t>
  </si>
  <si>
    <t xml:space="preserve">
(84) 283 929-0489</t>
  </si>
  <si>
    <t>02839260645</t>
  </si>
  <si>
    <t xml:space="preserve">
(84) 283 926-0645</t>
  </si>
  <si>
    <t>02839257880</t>
  </si>
  <si>
    <t xml:space="preserve">
(84) 283 925-7880</t>
  </si>
  <si>
    <t>02839256009</t>
  </si>
  <si>
    <t xml:space="preserve">
(84) 283 925-6009</t>
  </si>
  <si>
    <t>02839253580</t>
  </si>
  <si>
    <t xml:space="preserve">
(84) 283 925-3580</t>
  </si>
  <si>
    <t>02839251417</t>
  </si>
  <si>
    <t xml:space="preserve">
(84) 283 925-1417</t>
  </si>
  <si>
    <t>02839245777</t>
  </si>
  <si>
    <t xml:space="preserve">
(84) 283 924-5777</t>
  </si>
  <si>
    <t>02839209085</t>
  </si>
  <si>
    <t xml:space="preserve">
(84) 283 920-9085</t>
  </si>
  <si>
    <t>02839208181</t>
  </si>
  <si>
    <t xml:space="preserve">
(84) 283 920-8181</t>
  </si>
  <si>
    <t>02839207574</t>
  </si>
  <si>
    <t xml:space="preserve">
(84) 283 920-7574</t>
  </si>
  <si>
    <t>02839203479</t>
  </si>
  <si>
    <t xml:space="preserve">
(84) 283 920-3479</t>
  </si>
  <si>
    <t>02839153868</t>
  </si>
  <si>
    <t xml:space="preserve">
(84) 283 915-3868</t>
  </si>
  <si>
    <t>02839153579</t>
  </si>
  <si>
    <t xml:space="preserve">
(84) 283 915-3579</t>
  </si>
  <si>
    <t>02839153301</t>
  </si>
  <si>
    <t xml:space="preserve">
(84) 283 915-3301</t>
  </si>
  <si>
    <t>02839146355</t>
  </si>
  <si>
    <t xml:space="preserve">
(84) 283 914-6355</t>
  </si>
  <si>
    <t>02839144242</t>
  </si>
  <si>
    <t xml:space="preserve">
(84) 283 914-4242</t>
  </si>
  <si>
    <t>02839143784</t>
  </si>
  <si>
    <t xml:space="preserve">
(84) 283 914-3784</t>
  </si>
  <si>
    <t>02839143304</t>
  </si>
  <si>
    <t xml:space="preserve">
(84) 283 914-3304</t>
  </si>
  <si>
    <t>02839143303</t>
  </si>
  <si>
    <t xml:space="preserve">
(84) 283 914-3303</t>
  </si>
  <si>
    <t>02839141188</t>
  </si>
  <si>
    <t xml:space="preserve">
(84) 283 914-1188</t>
  </si>
  <si>
    <t>02839118450</t>
  </si>
  <si>
    <t xml:space="preserve">
(84) 283 911-8450</t>
  </si>
  <si>
    <t>02839117069</t>
  </si>
  <si>
    <t xml:space="preserve">
(84) 283 911-7069</t>
  </si>
  <si>
    <t>02839115788</t>
  </si>
  <si>
    <t xml:space="preserve">
(84) 283 911-5788</t>
  </si>
  <si>
    <t>02839115323</t>
  </si>
  <si>
    <t xml:space="preserve">
(84) 283 911-5323</t>
  </si>
  <si>
    <t>02839111508</t>
  </si>
  <si>
    <t xml:space="preserve">
(84) 283 911-1508</t>
  </si>
  <si>
    <t>02839109100</t>
  </si>
  <si>
    <t xml:space="preserve">
(84) 283 910-9100</t>
  </si>
  <si>
    <t>02839107976</t>
  </si>
  <si>
    <t xml:space="preserve">
(84) 283 910-7976</t>
  </si>
  <si>
    <t>02839106990</t>
  </si>
  <si>
    <t xml:space="preserve">
(84) 283 910-6990</t>
  </si>
  <si>
    <t>02839106300</t>
  </si>
  <si>
    <t xml:space="preserve">
(84) 283 910-6300</t>
  </si>
  <si>
    <t>02839105253</t>
  </si>
  <si>
    <t xml:space="preserve">
(84) 283 910-5253</t>
  </si>
  <si>
    <t>02839105029</t>
  </si>
  <si>
    <t xml:space="preserve">
(84) 283 910-5029</t>
  </si>
  <si>
    <t>02839103881</t>
  </si>
  <si>
    <t xml:space="preserve">
(84) 283 910-3881</t>
  </si>
  <si>
    <t>02839103145</t>
  </si>
  <si>
    <t xml:space="preserve">
(84) 283 910-3145</t>
  </si>
  <si>
    <t>02839102980</t>
  </si>
  <si>
    <t xml:space="preserve">
(84) 283 910-2980</t>
  </si>
  <si>
    <t>02839102828</t>
  </si>
  <si>
    <t xml:space="preserve">
(84) 283 910-2828</t>
  </si>
  <si>
    <t>02839102186</t>
  </si>
  <si>
    <t xml:space="preserve">
(84) 283 910-2186</t>
  </si>
  <si>
    <t>02838953794</t>
  </si>
  <si>
    <t xml:space="preserve">
(84) 283 895-3794</t>
  </si>
  <si>
    <t>02838924801</t>
  </si>
  <si>
    <t xml:space="preserve">
(84) 283 892-4801</t>
  </si>
  <si>
    <t>02838409480</t>
  </si>
  <si>
    <t xml:space="preserve">
(84) 283 840-9480</t>
  </si>
  <si>
    <t>02838388800</t>
  </si>
  <si>
    <t xml:space="preserve">
(84) 283 838-8800</t>
  </si>
  <si>
    <t>02838386386</t>
  </si>
  <si>
    <t xml:space="preserve">
(84) 283 838-6386</t>
  </si>
  <si>
    <t>02838385875</t>
  </si>
  <si>
    <t xml:space="preserve">
(84) 283 838-5875</t>
  </si>
  <si>
    <t>02838379328</t>
  </si>
  <si>
    <t xml:space="preserve">
(84) 283 837-9328</t>
  </si>
  <si>
    <t>02838378750</t>
  </si>
  <si>
    <t xml:space="preserve">
(84) 283 837-8750</t>
  </si>
  <si>
    <t>02838378133</t>
  </si>
  <si>
    <t xml:space="preserve">
(84) 283 837-8133</t>
  </si>
  <si>
    <t>02838370271</t>
  </si>
  <si>
    <t xml:space="preserve">
(84) 283 837-0271</t>
  </si>
  <si>
    <t>02838360220</t>
  </si>
  <si>
    <t xml:space="preserve">
(84) 283 836-0220</t>
  </si>
  <si>
    <t xml:space="preserve">
(84) 283 833-0314</t>
  </si>
  <si>
    <t>02838325017</t>
  </si>
  <si>
    <t xml:space="preserve">
(84) 283 832-5017</t>
  </si>
  <si>
    <t>02838298114</t>
  </si>
  <si>
    <t xml:space="preserve">
(84) 283 829-8114</t>
  </si>
  <si>
    <t>02838296953</t>
  </si>
  <si>
    <t xml:space="preserve">
(84) 283 829-6953</t>
  </si>
  <si>
    <t>02838293000</t>
  </si>
  <si>
    <t xml:space="preserve">
(84) 283 829-3000</t>
  </si>
  <si>
    <t>02838292631</t>
  </si>
  <si>
    <t xml:space="preserve">
(84) 283 829-2631</t>
  </si>
  <si>
    <t>02838291122</t>
  </si>
  <si>
    <t xml:space="preserve">
(84) 283 829-1122</t>
  </si>
  <si>
    <t>02838275850</t>
  </si>
  <si>
    <t xml:space="preserve">
(84) 283 827-5850</t>
  </si>
  <si>
    <t>02838275789</t>
  </si>
  <si>
    <t xml:space="preserve">
(84) 283 827-5789</t>
  </si>
  <si>
    <t>02838274829</t>
  </si>
  <si>
    <t xml:space="preserve">
(84) 283 827-4829</t>
  </si>
  <si>
    <t xml:space="preserve">
(84) 283 827-4166</t>
  </si>
  <si>
    <t>02838273916</t>
  </si>
  <si>
    <t xml:space="preserve">
(84) 283 827-3916</t>
  </si>
  <si>
    <t>02838273718</t>
  </si>
  <si>
    <t xml:space="preserve">
(84) 283 827-3718</t>
  </si>
  <si>
    <t>02838272715</t>
  </si>
  <si>
    <t xml:space="preserve">
(84) 283 827-2715</t>
  </si>
  <si>
    <t>02838271000</t>
  </si>
  <si>
    <t xml:space="preserve">
(84) 283 827-1000</t>
  </si>
  <si>
    <t>02838258090</t>
  </si>
  <si>
    <t xml:space="preserve">
(84) 283 825-8090</t>
  </si>
  <si>
    <t>02838247134</t>
  </si>
  <si>
    <t xml:space="preserve">
(84) 283 824-7134</t>
  </si>
  <si>
    <t>02838247066</t>
  </si>
  <si>
    <t xml:space="preserve">
(84) 283 824-7066</t>
  </si>
  <si>
    <t>02838245975</t>
  </si>
  <si>
    <t xml:space="preserve">
(84) 283 824-5975</t>
  </si>
  <si>
    <t>02838245912</t>
  </si>
  <si>
    <t xml:space="preserve">
(84) 283 824-5912</t>
  </si>
  <si>
    <t>02838245058</t>
  </si>
  <si>
    <t xml:space="preserve">
(84) 283 824-5058</t>
  </si>
  <si>
    <t>02838243460</t>
  </si>
  <si>
    <t xml:space="preserve">
(84) 283 824-3460</t>
  </si>
  <si>
    <t>02838242166</t>
  </si>
  <si>
    <t xml:space="preserve">
(84) 283 824-2166</t>
  </si>
  <si>
    <t>02838242155</t>
  </si>
  <si>
    <t xml:space="preserve">
(84) 283 824-2155</t>
  </si>
  <si>
    <t>02838239987</t>
  </si>
  <si>
    <t xml:space="preserve">
(84) 283 823-9987</t>
  </si>
  <si>
    <t>02838238171</t>
  </si>
  <si>
    <t xml:space="preserve">
(84) 283 823-8171</t>
  </si>
  <si>
    <t>02838237111</t>
  </si>
  <si>
    <t xml:space="preserve">
(84) 283 823-7111</t>
  </si>
  <si>
    <t>02838231393</t>
  </si>
  <si>
    <t xml:space="preserve">
(84) 283 823-1393</t>
  </si>
  <si>
    <t>02838231222</t>
  </si>
  <si>
    <t xml:space="preserve">
(84) 283 823-1222</t>
  </si>
  <si>
    <t>02838231159</t>
  </si>
  <si>
    <t xml:space="preserve">
(84) 283 823-1159</t>
  </si>
  <si>
    <t>02838230809</t>
  </si>
  <si>
    <t xml:space="preserve">
(84) 283 823-0809</t>
  </si>
  <si>
    <t>02838228558</t>
  </si>
  <si>
    <t xml:space="preserve">
(84) 283 822-8558</t>
  </si>
  <si>
    <t>02838227879</t>
  </si>
  <si>
    <t xml:space="preserve">
(84) 283 822-7879</t>
  </si>
  <si>
    <t>02838227159</t>
  </si>
  <si>
    <t xml:space="preserve">
(84) 283 822-7159</t>
  </si>
  <si>
    <t>02838226353</t>
  </si>
  <si>
    <t xml:space="preserve">
(84) 283 822-6353</t>
  </si>
  <si>
    <t>02838225828</t>
  </si>
  <si>
    <t xml:space="preserve">
(84) 283 822-5828</t>
  </si>
  <si>
    <t>02838225728</t>
  </si>
  <si>
    <t xml:space="preserve">
(84) 283 822-5728</t>
  </si>
  <si>
    <t>02838224538</t>
  </si>
  <si>
    <t xml:space="preserve">
(84) 283 822-4538</t>
  </si>
  <si>
    <t>02838223415</t>
  </si>
  <si>
    <t xml:space="preserve">
(84) 283 822-3415</t>
  </si>
  <si>
    <t>02838222929</t>
  </si>
  <si>
    <t xml:space="preserve">
(84) 283 822-2929</t>
  </si>
  <si>
    <t>02838222817</t>
  </si>
  <si>
    <t xml:space="preserve">
(84) 283 822-2817</t>
  </si>
  <si>
    <t>02838221224</t>
  </si>
  <si>
    <t xml:space="preserve">
(84) 283 822-1224</t>
  </si>
  <si>
    <t>02838221087</t>
  </si>
  <si>
    <t xml:space="preserve">
(84) 283 822-1087</t>
  </si>
  <si>
    <t>02838220999</t>
  </si>
  <si>
    <t xml:space="preserve">
(84) 283 822-0999</t>
  </si>
  <si>
    <t>02838219110</t>
  </si>
  <si>
    <t xml:space="preserve">
(84) 283 821-9110</t>
  </si>
  <si>
    <t>02838215096</t>
  </si>
  <si>
    <t xml:space="preserve">
(84) 283 821-5096</t>
  </si>
  <si>
    <t>02838214913</t>
  </si>
  <si>
    <t xml:space="preserve">
(84) 283 821-4913</t>
  </si>
  <si>
    <t>02838214446</t>
  </si>
  <si>
    <t xml:space="preserve">
(84) 283 821-4446</t>
  </si>
  <si>
    <t>02838213732</t>
  </si>
  <si>
    <t xml:space="preserve">
(84) 283 821-3732</t>
  </si>
  <si>
    <t>02838213109</t>
  </si>
  <si>
    <t xml:space="preserve">
(84) 283 821-3109</t>
  </si>
  <si>
    <t>02838212808</t>
  </si>
  <si>
    <t xml:space="preserve">
(84) 283 821-2808</t>
  </si>
  <si>
    <t>02838211174</t>
  </si>
  <si>
    <t xml:space="preserve">
(84) 283 821-1174</t>
  </si>
  <si>
    <t>02838207046</t>
  </si>
  <si>
    <t xml:space="preserve">
(84) 283 820-7046</t>
  </si>
  <si>
    <t>02838203938</t>
  </si>
  <si>
    <t xml:space="preserve">
(84) 283 820-3938</t>
  </si>
  <si>
    <t>02838203184</t>
  </si>
  <si>
    <t xml:space="preserve">
(84) 283 820-3184</t>
  </si>
  <si>
    <t>02838202592</t>
  </si>
  <si>
    <t xml:space="preserve">
(84) 283 820-2592</t>
  </si>
  <si>
    <t>02838201191</t>
  </si>
  <si>
    <t xml:space="preserve">
(84) 283 820-1191</t>
  </si>
  <si>
    <t>02838119119</t>
  </si>
  <si>
    <t xml:space="preserve">
(84) 283 811-9119</t>
  </si>
  <si>
    <t>02837731445</t>
  </si>
  <si>
    <t xml:space="preserve">
(84) 283 773-1445</t>
  </si>
  <si>
    <t>02837159235</t>
  </si>
  <si>
    <t xml:space="preserve">
(84) 283 715-9235</t>
  </si>
  <si>
    <t>02836220080</t>
  </si>
  <si>
    <t xml:space="preserve">
(84) 283 622-0080</t>
  </si>
  <si>
    <t>02835285400</t>
  </si>
  <si>
    <t xml:space="preserve">
(84) 283 528-5400</t>
  </si>
  <si>
    <t>02835268681</t>
  </si>
  <si>
    <t xml:space="preserve">
(84) 283 526-8681</t>
  </si>
  <si>
    <t>02835268099</t>
  </si>
  <si>
    <t xml:space="preserve">
(84) 283 526-8099</t>
  </si>
  <si>
    <t>02835265120</t>
  </si>
  <si>
    <t xml:space="preserve">
(84) 283 526-5120</t>
  </si>
  <si>
    <t>02835264111</t>
  </si>
  <si>
    <t xml:space="preserve">
(84) 283 526-4111</t>
  </si>
  <si>
    <t>02835262901</t>
  </si>
  <si>
    <t xml:space="preserve">
(84) 283 526-2901</t>
  </si>
  <si>
    <t>02835210556</t>
  </si>
  <si>
    <t xml:space="preserve">
(84) 283 521-0556</t>
  </si>
  <si>
    <t>02835209601</t>
  </si>
  <si>
    <t xml:space="preserve">
(84) 283 520-9601</t>
  </si>
  <si>
    <t>02835207769</t>
  </si>
  <si>
    <t xml:space="preserve">
(84) 283 520-7769</t>
  </si>
  <si>
    <t>02835203039</t>
  </si>
  <si>
    <t xml:space="preserve">
(84) 283 520-3039</t>
  </si>
  <si>
    <t>02835202766</t>
  </si>
  <si>
    <t xml:space="preserve">
(84) 283 520-2766</t>
  </si>
  <si>
    <t>02835202750</t>
  </si>
  <si>
    <t xml:space="preserve">
(84) 283 520-2750</t>
  </si>
  <si>
    <t>02835144751</t>
  </si>
  <si>
    <t xml:space="preserve">
(84) 283 514-4751</t>
  </si>
  <si>
    <t>02835140678</t>
  </si>
  <si>
    <t xml:space="preserve">
(84) 283 514-0678</t>
  </si>
  <si>
    <t>02835130742</t>
  </si>
  <si>
    <t xml:space="preserve">
(84) 283 513-0742</t>
  </si>
  <si>
    <t xml:space="preserve">
(84) 283 513-0730</t>
  </si>
  <si>
    <t>02835126196</t>
  </si>
  <si>
    <t xml:space="preserve">
(84) 283 512-6196</t>
  </si>
  <si>
    <t>02835123999</t>
  </si>
  <si>
    <t xml:space="preserve">
(84) 283 512-3999</t>
  </si>
  <si>
    <t>02835104877</t>
  </si>
  <si>
    <t xml:space="preserve">
(84) 283 510-4877</t>
  </si>
  <si>
    <t>02835000138</t>
  </si>
  <si>
    <t xml:space="preserve">
(84) 283 500-0138</t>
  </si>
  <si>
    <t>02829540482</t>
  </si>
  <si>
    <t xml:space="preserve">
(84) 282 954-0482</t>
  </si>
  <si>
    <t>02822224488</t>
  </si>
  <si>
    <t xml:space="preserve">
(84) 282 222-4488</t>
  </si>
  <si>
    <t>02822222000</t>
  </si>
  <si>
    <t xml:space="preserve">
(84) 282 222-2000</t>
  </si>
  <si>
    <t>02822211911</t>
  </si>
  <si>
    <t xml:space="preserve">
(84) 282 221-1911</t>
  </si>
  <si>
    <t>02822211903</t>
  </si>
  <si>
    <t xml:space="preserve">
(84) 282 221-1903</t>
  </si>
  <si>
    <t>02822202888</t>
  </si>
  <si>
    <t xml:space="preserve">
(84) 282 220-2888</t>
  </si>
  <si>
    <t>02822202816</t>
  </si>
  <si>
    <t xml:space="preserve">
(84) 282 220-2816</t>
  </si>
  <si>
    <t>02822202700</t>
  </si>
  <si>
    <t xml:space="preserve">
(84) 282 220-2700</t>
  </si>
  <si>
    <t>02822202225</t>
  </si>
  <si>
    <t xml:space="preserve">
(84) 282 220-2225</t>
  </si>
  <si>
    <t>02822202141</t>
  </si>
  <si>
    <t xml:space="preserve">
(84) 282 220-2141</t>
  </si>
  <si>
    <t>02822202035</t>
  </si>
  <si>
    <t xml:space="preserve">
(84) 282 220-2035</t>
  </si>
  <si>
    <t>02822201141</t>
  </si>
  <si>
    <t xml:space="preserve">
(84) 282 220-1141</t>
  </si>
  <si>
    <t>02822200921</t>
  </si>
  <si>
    <t xml:space="preserve">
(84) 282 220-0921</t>
  </si>
  <si>
    <t xml:space="preserve">
(84) 282 220-0911</t>
  </si>
  <si>
    <t xml:space="preserve">
(84) 282 220-0834</t>
  </si>
  <si>
    <t>02822192387</t>
  </si>
  <si>
    <t xml:space="preserve">
(84) 282 219-2387</t>
  </si>
  <si>
    <t xml:space="preserve">
(84) 282 208-0098</t>
  </si>
  <si>
    <t>0794889339</t>
  </si>
  <si>
    <t xml:space="preserve">
(84) 79 488-9339</t>
  </si>
  <si>
    <t>0762273350</t>
  </si>
  <si>
    <t xml:space="preserve">
(84) 76 227-3350</t>
  </si>
  <si>
    <t>02862885539</t>
  </si>
  <si>
    <t xml:space="preserve">
(84) 286 288-5539</t>
  </si>
  <si>
    <t xml:space="preserve">
(84) 286 288-3088</t>
  </si>
  <si>
    <t>02839250153</t>
  </si>
  <si>
    <t xml:space="preserve">
(84) 283 925-0153</t>
  </si>
  <si>
    <t>02839155300</t>
  </si>
  <si>
    <t xml:space="preserve">
(84) 283 915-5300</t>
  </si>
  <si>
    <t>02839110204</t>
  </si>
  <si>
    <t xml:space="preserve">
(84) 283 911-0204</t>
  </si>
  <si>
    <t>02838369349</t>
  </si>
  <si>
    <t xml:space="preserve">
(84) 283 836-9349</t>
  </si>
  <si>
    <t>02838299379</t>
  </si>
  <si>
    <t xml:space="preserve">
(84) 283 829-9379</t>
  </si>
  <si>
    <t>02838295674</t>
  </si>
  <si>
    <t xml:space="preserve">
(84) 283 829-5674</t>
  </si>
  <si>
    <t>02838292604</t>
  </si>
  <si>
    <t xml:space="preserve">
(84) 283 829-2604</t>
  </si>
  <si>
    <t>02838277166</t>
  </si>
  <si>
    <t xml:space="preserve">
(84) 283 827-7166</t>
  </si>
  <si>
    <t>02838247710</t>
  </si>
  <si>
    <t xml:space="preserve">
(84) 283 824-7710</t>
  </si>
  <si>
    <t>02838246256</t>
  </si>
  <si>
    <t xml:space="preserve">
(84) 283 824-6256</t>
  </si>
  <si>
    <t>02838246121</t>
  </si>
  <si>
    <t xml:space="preserve">
(84) 283 824-6121</t>
  </si>
  <si>
    <t>02838224237</t>
  </si>
  <si>
    <t xml:space="preserve">
(84) 283 822-4237</t>
  </si>
  <si>
    <t>02838211655</t>
  </si>
  <si>
    <t xml:space="preserve">
(84) 283 821-1655</t>
  </si>
  <si>
    <t xml:space="preserve">
(84) 283 636-9862</t>
  </si>
  <si>
    <t>02835218787</t>
  </si>
  <si>
    <t xml:space="preserve">
(84) 283 521-8787</t>
  </si>
  <si>
    <t>02822535187</t>
  </si>
  <si>
    <t xml:space="preserve">
(84) 282 253-5187</t>
  </si>
  <si>
    <t>02822494958</t>
  </si>
  <si>
    <t xml:space="preserve">
(84) 282 249-4958</t>
  </si>
  <si>
    <t>02413699158</t>
  </si>
  <si>
    <t xml:space="preserve">
(84) 241 369-9158</t>
  </si>
  <si>
    <t>02839900672</t>
  </si>
  <si>
    <t xml:space="preserve">
(84) 283 990-0672</t>
  </si>
  <si>
    <t>02838247858</t>
  </si>
  <si>
    <t xml:space="preserve">
(84) 283 824-7858</t>
  </si>
  <si>
    <t>02838223378</t>
  </si>
  <si>
    <t xml:space="preserve">
(84) 283 822-3378</t>
  </si>
  <si>
    <t>02838219888</t>
  </si>
  <si>
    <t xml:space="preserve">
(84) 283 821-9888</t>
  </si>
  <si>
    <t>02835218545</t>
  </si>
  <si>
    <t xml:space="preserve">
(84) 283 521-8545</t>
  </si>
  <si>
    <t>02822216439</t>
  </si>
  <si>
    <t xml:space="preserve">
(84) 282 221-6439</t>
  </si>
  <si>
    <t xml:space="preserve">
(84) 283 832-3009</t>
  </si>
  <si>
    <t>02838231982</t>
  </si>
  <si>
    <t xml:space="preserve">
(84) 283 823-1982</t>
  </si>
  <si>
    <t>02822216305</t>
  </si>
  <si>
    <t xml:space="preserve">
(84) 282 221-6305</t>
  </si>
  <si>
    <t>02835141716</t>
  </si>
  <si>
    <t xml:space="preserve">
(84) 283 514-1716</t>
  </si>
  <si>
    <t>02839159999</t>
  </si>
  <si>
    <t xml:space="preserve">
(84) 283 915-9999</t>
  </si>
  <si>
    <t>02835202762</t>
  </si>
  <si>
    <t xml:space="preserve">
(84) 283 520-2762</t>
  </si>
  <si>
    <t>02888228499</t>
  </si>
  <si>
    <t xml:space="preserve">
(84) 288 822-8499</t>
  </si>
  <si>
    <t>0366265703</t>
  </si>
  <si>
    <t xml:space="preserve">
(84) 36 626-5703</t>
  </si>
  <si>
    <t>0377626303</t>
  </si>
  <si>
    <t xml:space="preserve">
(84) 37 762-6303</t>
  </si>
  <si>
    <t>02841810904</t>
  </si>
  <si>
    <t xml:space="preserve">
(84) 284 181-0904</t>
  </si>
  <si>
    <t>02830173848</t>
  </si>
  <si>
    <t xml:space="preserve">
(84) 283 017-3848</t>
  </si>
  <si>
    <t>02810883848</t>
  </si>
  <si>
    <t xml:space="preserve">
(84) 281 088-3848</t>
  </si>
  <si>
    <t>0709137143</t>
  </si>
  <si>
    <t xml:space="preserve">
(84) 70 913-7143</t>
  </si>
  <si>
    <t>02832090821</t>
  </si>
  <si>
    <t xml:space="preserve">
(84) 283 209-0821</t>
  </si>
  <si>
    <t>0777038248</t>
  </si>
  <si>
    <t xml:space="preserve">
(84) 77 703-8248</t>
  </si>
  <si>
    <t>0760909610</t>
  </si>
  <si>
    <t xml:space="preserve">
(84) 76 090-9610</t>
  </si>
  <si>
    <t xml:space="preserve">
(84) 36 235-5521</t>
  </si>
  <si>
    <t xml:space="preserve">
(84) 286 681-6114</t>
  </si>
  <si>
    <t>0799091880</t>
  </si>
  <si>
    <t xml:space="preserve">
(84) 79 909-1880</t>
  </si>
  <si>
    <t>0709162973</t>
  </si>
  <si>
    <t xml:space="preserve">
(84) 70 916-2973</t>
  </si>
  <si>
    <t>02800918232</t>
  </si>
  <si>
    <t xml:space="preserve">
(84) 280 091-8232</t>
  </si>
  <si>
    <t>02815709726</t>
  </si>
  <si>
    <t xml:space="preserve">
(84) 281 570-9726</t>
  </si>
  <si>
    <t>02810123942</t>
  </si>
  <si>
    <t xml:space="preserve">
(84) 281 012-3942</t>
  </si>
  <si>
    <t>02880903309</t>
  </si>
  <si>
    <t xml:space="preserve">
(84) 288 090-3309</t>
  </si>
  <si>
    <t>0365409025</t>
  </si>
  <si>
    <t xml:space="preserve">
(84) 36 540-9025</t>
  </si>
  <si>
    <t>0339065090</t>
  </si>
  <si>
    <t xml:space="preserve">
(84) 33 906-5090</t>
  </si>
  <si>
    <t>02838443947</t>
  </si>
  <si>
    <t xml:space="preserve">
(84) 283 844-3947</t>
  </si>
  <si>
    <t>02822530521</t>
  </si>
  <si>
    <t xml:space="preserve">
(84) 282 253-0521</t>
  </si>
  <si>
    <t>02838459963</t>
  </si>
  <si>
    <t xml:space="preserve">
(84) 283 845-9963</t>
  </si>
  <si>
    <t>02899994123</t>
  </si>
  <si>
    <t xml:space="preserve">
(84) 289 999-4123</t>
  </si>
  <si>
    <t>02899993689</t>
  </si>
  <si>
    <t xml:space="preserve">
(84) 289 999-3689</t>
  </si>
  <si>
    <t>02899953115</t>
  </si>
  <si>
    <t xml:space="preserve">
(84) 289 995-3115</t>
  </si>
  <si>
    <t>02899897878</t>
  </si>
  <si>
    <t xml:space="preserve">
(84) 289 989-7878</t>
  </si>
  <si>
    <t>02899798008</t>
  </si>
  <si>
    <t xml:space="preserve">
(84) 289 979-8008</t>
  </si>
  <si>
    <t>02899789909</t>
  </si>
  <si>
    <t xml:space="preserve">
(84) 289 978-9909</t>
  </si>
  <si>
    <t>02899766678</t>
  </si>
  <si>
    <t xml:space="preserve">
(84) 289 976-6678</t>
  </si>
  <si>
    <t>02899614655</t>
  </si>
  <si>
    <t xml:space="preserve">
(84) 289 961-4655</t>
  </si>
  <si>
    <t>02899611273</t>
  </si>
  <si>
    <t xml:space="preserve">
(84) 289 961-1273</t>
  </si>
  <si>
    <t>02899508818</t>
  </si>
  <si>
    <t xml:space="preserve">
(84) 289 950-8818</t>
  </si>
  <si>
    <t>02899488489</t>
  </si>
  <si>
    <t xml:space="preserve">
(84) 289 948-8489</t>
  </si>
  <si>
    <t>02899481792</t>
  </si>
  <si>
    <t xml:space="preserve">
(84) 289 948-1792</t>
  </si>
  <si>
    <t>02899466788</t>
  </si>
  <si>
    <t xml:space="preserve">
(84) 289 946-6788</t>
  </si>
  <si>
    <t>02899314486</t>
  </si>
  <si>
    <t xml:space="preserve">
(84) 289 931-4486</t>
  </si>
  <si>
    <t>02899306186</t>
  </si>
  <si>
    <t xml:space="preserve">
(84) 289 930-6186</t>
  </si>
  <si>
    <t>02899161189</t>
  </si>
  <si>
    <t xml:space="preserve">
(84) 289 916-1189</t>
  </si>
  <si>
    <t>02898985507</t>
  </si>
  <si>
    <t xml:space="preserve">
(84) 289 898-5507</t>
  </si>
  <si>
    <t>02898982988</t>
  </si>
  <si>
    <t xml:space="preserve">
(84) 289 898-2988</t>
  </si>
  <si>
    <t>02898913790</t>
  </si>
  <si>
    <t xml:space="preserve">
(84) 289 891-3790</t>
  </si>
  <si>
    <t>02898891232</t>
  </si>
  <si>
    <t xml:space="preserve">
(84) 289 889-1232</t>
  </si>
  <si>
    <t>02898869989</t>
  </si>
  <si>
    <t xml:space="preserve">
(84) 289 886-9989</t>
  </si>
  <si>
    <t>02898858352</t>
  </si>
  <si>
    <t xml:space="preserve">
(84) 289 885-8352</t>
  </si>
  <si>
    <t>02898856213</t>
  </si>
  <si>
    <t xml:space="preserve">
(84) 289 885-6213</t>
  </si>
  <si>
    <t>02898828821</t>
  </si>
  <si>
    <t xml:space="preserve">
(84) 289 882-8821</t>
  </si>
  <si>
    <t>02898799909</t>
  </si>
  <si>
    <t xml:space="preserve">
(84) 289 879-9909</t>
  </si>
  <si>
    <t>02898760066</t>
  </si>
  <si>
    <t xml:space="preserve">
(84) 289 876-0066</t>
  </si>
  <si>
    <t>02898719668</t>
  </si>
  <si>
    <t xml:space="preserve">
(84) 289 871-9668</t>
  </si>
  <si>
    <t>02898505217</t>
  </si>
  <si>
    <t xml:space="preserve">
(84) 289 850-5217</t>
  </si>
  <si>
    <t>02898504088</t>
  </si>
  <si>
    <t xml:space="preserve">
(84) 289 850-4088</t>
  </si>
  <si>
    <t>02898498158</t>
  </si>
  <si>
    <t xml:space="preserve">
(84) 289 849-8158</t>
  </si>
  <si>
    <t>02898493900</t>
  </si>
  <si>
    <t xml:space="preserve">
(84) 289 849-3900</t>
  </si>
  <si>
    <t>02898466610</t>
  </si>
  <si>
    <t xml:space="preserve">
(84) 289 846-6610</t>
  </si>
  <si>
    <t>02898440898</t>
  </si>
  <si>
    <t xml:space="preserve">
(84) 289 844-0898</t>
  </si>
  <si>
    <t>02898439128</t>
  </si>
  <si>
    <t xml:space="preserve">
(84) 289 843-9128</t>
  </si>
  <si>
    <t>02898436092</t>
  </si>
  <si>
    <t xml:space="preserve">
(84) 289 843-6092</t>
  </si>
  <si>
    <t>02898430493</t>
  </si>
  <si>
    <t xml:space="preserve">
(84) 289 843-0493</t>
  </si>
  <si>
    <t>02898421877</t>
  </si>
  <si>
    <t xml:space="preserve">
(84) 289 842-1877</t>
  </si>
  <si>
    <t>02898418634</t>
  </si>
  <si>
    <t xml:space="preserve">
(84) 289 841-8634</t>
  </si>
  <si>
    <t>02898383789</t>
  </si>
  <si>
    <t xml:space="preserve">
(84) 289 838-3789</t>
  </si>
  <si>
    <t>02898314601</t>
  </si>
  <si>
    <t xml:space="preserve">
(84) 289 831-4601</t>
  </si>
  <si>
    <t>02898303929</t>
  </si>
  <si>
    <t xml:space="preserve">
(84) 289 830-3929</t>
  </si>
  <si>
    <t>02898223915</t>
  </si>
  <si>
    <t xml:space="preserve">
(84) 289 822-3915</t>
  </si>
  <si>
    <t>02898199689</t>
  </si>
  <si>
    <t xml:space="preserve">
(84) 289 819-9689</t>
  </si>
  <si>
    <t>02898129846</t>
  </si>
  <si>
    <t xml:space="preserve">
(84) 289 812-9846</t>
  </si>
  <si>
    <t>02898125800</t>
  </si>
  <si>
    <t xml:space="preserve">
(84) 289 812-5800</t>
  </si>
  <si>
    <t>02896671565</t>
  </si>
  <si>
    <t xml:space="preserve">
(84) 289 667-1565</t>
  </si>
  <si>
    <t>02896646680</t>
  </si>
  <si>
    <t xml:space="preserve">
(84) 289 664-6680</t>
  </si>
  <si>
    <t>02896622200</t>
  </si>
  <si>
    <t xml:space="preserve">
(84) 289 662-2200</t>
  </si>
  <si>
    <t>02896469468</t>
  </si>
  <si>
    <t xml:space="preserve">
(84) 289 646-9468</t>
  </si>
  <si>
    <t>02896213959</t>
  </si>
  <si>
    <t xml:space="preserve">
(84) 289 621-3959</t>
  </si>
  <si>
    <t>02896001238</t>
  </si>
  <si>
    <t xml:space="preserve">
(84) 289 600-1238</t>
  </si>
  <si>
    <t>02894621069</t>
  </si>
  <si>
    <t xml:space="preserve">
(84) 289 462-1069</t>
  </si>
  <si>
    <t>02893253545</t>
  </si>
  <si>
    <t xml:space="preserve">
(84) 289 325-3545</t>
  </si>
  <si>
    <t>02893253086</t>
  </si>
  <si>
    <t xml:space="preserve">
(84) 289 325-3086</t>
  </si>
  <si>
    <t>02891414140</t>
  </si>
  <si>
    <t xml:space="preserve">
(84) 289 141-4140</t>
  </si>
  <si>
    <t>02891012709</t>
  </si>
  <si>
    <t xml:space="preserve">
(84) 289 101-2709</t>
  </si>
  <si>
    <t>02891000263</t>
  </si>
  <si>
    <t xml:space="preserve">
(84) 289 100-0263</t>
  </si>
  <si>
    <t>02890383613</t>
  </si>
  <si>
    <t xml:space="preserve">
(84) 289 038-3613</t>
  </si>
  <si>
    <t>02889977088</t>
  </si>
  <si>
    <t xml:space="preserve">
(84) 288 997-7088</t>
  </si>
  <si>
    <t>02889674243</t>
  </si>
  <si>
    <t xml:space="preserve">
(84) 288 967-4243</t>
  </si>
  <si>
    <t>02889322277</t>
  </si>
  <si>
    <t xml:space="preserve">
(84) 288 932-2277</t>
  </si>
  <si>
    <t>02889206669</t>
  </si>
  <si>
    <t xml:space="preserve">
(84) 288 920-6669</t>
  </si>
  <si>
    <t>02888996969</t>
  </si>
  <si>
    <t xml:space="preserve">
(84) 288 899-6969</t>
  </si>
  <si>
    <t>02888993839</t>
  </si>
  <si>
    <t xml:space="preserve">
(84) 288 899-3839</t>
  </si>
  <si>
    <t>02888993456</t>
  </si>
  <si>
    <t xml:space="preserve">
(84) 288 899-3456</t>
  </si>
  <si>
    <t>02888937788</t>
  </si>
  <si>
    <t xml:space="preserve">
(84) 288 893-7788</t>
  </si>
  <si>
    <t>02888922660</t>
  </si>
  <si>
    <t xml:space="preserve">
(84) 288 892-2660</t>
  </si>
  <si>
    <t>02888881119</t>
  </si>
  <si>
    <t xml:space="preserve">
(84) 288 888-1119</t>
  </si>
  <si>
    <t>02888856600</t>
  </si>
  <si>
    <t xml:space="preserve">
(84) 288 885-6600</t>
  </si>
  <si>
    <t>02888855809</t>
  </si>
  <si>
    <t xml:space="preserve">
(84) 288 885-5809</t>
  </si>
  <si>
    <t>02888848949</t>
  </si>
  <si>
    <t xml:space="preserve">
(84) 288 884-8949</t>
  </si>
  <si>
    <t>02888845533</t>
  </si>
  <si>
    <t xml:space="preserve">
(84) 288 884-5533</t>
  </si>
  <si>
    <t>02888832009</t>
  </si>
  <si>
    <t xml:space="preserve">
(84) 288 883-2009</t>
  </si>
  <si>
    <t>02888819966</t>
  </si>
  <si>
    <t xml:space="preserve">
(84) 288 881-9966</t>
  </si>
  <si>
    <t>02888816198</t>
  </si>
  <si>
    <t xml:space="preserve">
(84) 288 881-6198</t>
  </si>
  <si>
    <t>02888816080</t>
  </si>
  <si>
    <t xml:space="preserve">
(84) 288 881-6080</t>
  </si>
  <si>
    <t>02888810222</t>
  </si>
  <si>
    <t xml:space="preserve">
(84) 288 881-0222</t>
  </si>
  <si>
    <t>02888806969</t>
  </si>
  <si>
    <t xml:space="preserve">
(84) 288 880-6969</t>
  </si>
  <si>
    <t>02888801904</t>
  </si>
  <si>
    <t xml:space="preserve">
(84) 288 880-1904</t>
  </si>
  <si>
    <t>02888794074</t>
  </si>
  <si>
    <t xml:space="preserve">
(84) 288 879-4074</t>
  </si>
  <si>
    <t>02888777089</t>
  </si>
  <si>
    <t xml:space="preserve">
(84) 288 877-7089</t>
  </si>
  <si>
    <t>02888764639</t>
  </si>
  <si>
    <t xml:space="preserve">
(84) 288 876-4639</t>
  </si>
  <si>
    <t>02888726565</t>
  </si>
  <si>
    <t xml:space="preserve">
(84) 288 872-6565</t>
  </si>
  <si>
    <t>02888718700</t>
  </si>
  <si>
    <t xml:space="preserve">
(84) 288 871-8700</t>
  </si>
  <si>
    <t>02888700779</t>
  </si>
  <si>
    <t xml:space="preserve">
(84) 288 870-0779</t>
  </si>
  <si>
    <t>02888688809</t>
  </si>
  <si>
    <t xml:space="preserve">
(84) 288 868-8809</t>
  </si>
  <si>
    <t>02888666329</t>
  </si>
  <si>
    <t xml:space="preserve">
(84) 288 866-6329</t>
  </si>
  <si>
    <t>02888649539</t>
  </si>
  <si>
    <t xml:space="preserve">
(84) 288 864-9539</t>
  </si>
  <si>
    <t>02888627772</t>
  </si>
  <si>
    <t xml:space="preserve">
(84) 288 862-7772</t>
  </si>
  <si>
    <t>02888595656</t>
  </si>
  <si>
    <t xml:space="preserve">
(84) 288 859-5656</t>
  </si>
  <si>
    <t>02888577711</t>
  </si>
  <si>
    <t xml:space="preserve">
(84) 288 857-7711</t>
  </si>
  <si>
    <t>02888577677</t>
  </si>
  <si>
    <t xml:space="preserve">
(84) 288 857-7677</t>
  </si>
  <si>
    <t>02888552628</t>
  </si>
  <si>
    <t xml:space="preserve">
(84) 288 855-2628</t>
  </si>
  <si>
    <t>02888552562</t>
  </si>
  <si>
    <t xml:space="preserve">
(84) 288 855-2562</t>
  </si>
  <si>
    <t>02888541639</t>
  </si>
  <si>
    <t xml:space="preserve">
(84) 288 854-1639</t>
  </si>
  <si>
    <t>02888538438</t>
  </si>
  <si>
    <t xml:space="preserve">
(84) 288 853-8438</t>
  </si>
  <si>
    <t>02888533350</t>
  </si>
  <si>
    <t xml:space="preserve">
(84) 288 853-3350</t>
  </si>
  <si>
    <t>02888533155</t>
  </si>
  <si>
    <t xml:space="preserve">
(84) 288 853-3155</t>
  </si>
  <si>
    <t>02888511518</t>
  </si>
  <si>
    <t xml:space="preserve">
(84) 288 851-1518</t>
  </si>
  <si>
    <t>02888505758</t>
  </si>
  <si>
    <t xml:space="preserve">
(84) 288 850-5758</t>
  </si>
  <si>
    <t>02888500488</t>
  </si>
  <si>
    <t xml:space="preserve">
(84) 288 850-0488</t>
  </si>
  <si>
    <t>02888500233</t>
  </si>
  <si>
    <t xml:space="preserve">
(84) 288 850-0233</t>
  </si>
  <si>
    <t>02888493917</t>
  </si>
  <si>
    <t xml:space="preserve">
(84) 288 849-3917</t>
  </si>
  <si>
    <t>02888454646</t>
  </si>
  <si>
    <t xml:space="preserve">
(84) 288 845-4646</t>
  </si>
  <si>
    <t>02888395529</t>
  </si>
  <si>
    <t xml:space="preserve">
(84) 288 839-5529</t>
  </si>
  <si>
    <t>02888392009</t>
  </si>
  <si>
    <t xml:space="preserve">
(84) 288 839-2009</t>
  </si>
  <si>
    <t>02888371988</t>
  </si>
  <si>
    <t xml:space="preserve">
(84) 288 837-1988</t>
  </si>
  <si>
    <t>02888356776</t>
  </si>
  <si>
    <t xml:space="preserve">
(84) 288 835-6776</t>
  </si>
  <si>
    <t>02888331888</t>
  </si>
  <si>
    <t xml:space="preserve">
(84) 288 833-1888</t>
  </si>
  <si>
    <t>02888305305</t>
  </si>
  <si>
    <t xml:space="preserve">
(84) 288 830-5305</t>
  </si>
  <si>
    <t>02888288166</t>
  </si>
  <si>
    <t xml:space="preserve">
(84) 288 828-8166</t>
  </si>
  <si>
    <t>02888287799</t>
  </si>
  <si>
    <t xml:space="preserve">
(84) 288 828-7799</t>
  </si>
  <si>
    <t>02888287632</t>
  </si>
  <si>
    <t xml:space="preserve">
(84) 288 828-7632</t>
  </si>
  <si>
    <t>02888264000</t>
  </si>
  <si>
    <t xml:space="preserve">
(84) 288 826-4000</t>
  </si>
  <si>
    <t>02888230033</t>
  </si>
  <si>
    <t xml:space="preserve">
(84) 288 823-0033</t>
  </si>
  <si>
    <t>02888222519</t>
  </si>
  <si>
    <t xml:space="preserve">
(84) 288 822-2519</t>
  </si>
  <si>
    <t>02888215656</t>
  </si>
  <si>
    <t xml:space="preserve">
(84) 288 821-5656</t>
  </si>
  <si>
    <t>02888160999</t>
  </si>
  <si>
    <t xml:space="preserve">
(84) 288 816-0999</t>
  </si>
  <si>
    <t>02888133178</t>
  </si>
  <si>
    <t xml:space="preserve">
(84) 288 813-3178</t>
  </si>
  <si>
    <t>02888131111</t>
  </si>
  <si>
    <t xml:space="preserve">
(84) 288 813-1111</t>
  </si>
  <si>
    <t>02888128912</t>
  </si>
  <si>
    <t xml:space="preserve">
(84) 288 812-8912</t>
  </si>
  <si>
    <t>02888118522</t>
  </si>
  <si>
    <t xml:space="preserve">
(84) 288 811-8522</t>
  </si>
  <si>
    <t>02888085730</t>
  </si>
  <si>
    <t xml:space="preserve">
(84) 288 808-5730</t>
  </si>
  <si>
    <t>02888080202</t>
  </si>
  <si>
    <t xml:space="preserve">
(84) 288 808-0202</t>
  </si>
  <si>
    <t>02888076568</t>
  </si>
  <si>
    <t xml:space="preserve">
(84) 288 807-6568</t>
  </si>
  <si>
    <t>02888066610</t>
  </si>
  <si>
    <t xml:space="preserve">
(84) 288 806-6610</t>
  </si>
  <si>
    <t>02888023456</t>
  </si>
  <si>
    <t xml:space="preserve">
(84) 288 802-3456</t>
  </si>
  <si>
    <t>02888007999</t>
  </si>
  <si>
    <t xml:space="preserve">
(84) 288 800-7999</t>
  </si>
  <si>
    <t>02887535277</t>
  </si>
  <si>
    <t xml:space="preserve">
(84) 288 753-5277</t>
  </si>
  <si>
    <t>02886996655</t>
  </si>
  <si>
    <t xml:space="preserve">
(84) 288 699-6655</t>
  </si>
  <si>
    <t>02886947309</t>
  </si>
  <si>
    <t xml:space="preserve">
(84) 288 694-7309</t>
  </si>
  <si>
    <t>02886837037</t>
  </si>
  <si>
    <t xml:space="preserve">
(84) 288 683-7037</t>
  </si>
  <si>
    <t>02886642519</t>
  </si>
  <si>
    <t xml:space="preserve">
(84) 288 664-2519</t>
  </si>
  <si>
    <t>02886555566</t>
  </si>
  <si>
    <t xml:space="preserve">
(84) 288 655-5566</t>
  </si>
  <si>
    <t>02886505052</t>
  </si>
  <si>
    <t xml:space="preserve">
(84) 288 650-5052</t>
  </si>
  <si>
    <t>02886375158</t>
  </si>
  <si>
    <t xml:space="preserve">
(84) 288 637-5158</t>
  </si>
  <si>
    <t>02886331311</t>
  </si>
  <si>
    <t xml:space="preserve">
(84) 288 633-1311</t>
  </si>
  <si>
    <t>02886297066</t>
  </si>
  <si>
    <t xml:space="preserve">
(84) 288 629-7066</t>
  </si>
  <si>
    <t>02886287853</t>
  </si>
  <si>
    <t xml:space="preserve">
(84) 288 628-7853</t>
  </si>
  <si>
    <t>02886287604</t>
  </si>
  <si>
    <t xml:space="preserve">
(84) 288 628-7604</t>
  </si>
  <si>
    <t>02886269069</t>
  </si>
  <si>
    <t xml:space="preserve">
(84) 288 626-9069</t>
  </si>
  <si>
    <t>02886002002</t>
  </si>
  <si>
    <t xml:space="preserve">
(84) 288 600-2002</t>
  </si>
  <si>
    <t>02885218112</t>
  </si>
  <si>
    <t xml:space="preserve">
(84) 288 521-8112</t>
  </si>
  <si>
    <t>02883917628</t>
  </si>
  <si>
    <t xml:space="preserve">
(84) 288 391-7628</t>
  </si>
  <si>
    <t>02883914303</t>
  </si>
  <si>
    <t xml:space="preserve">
(84) 288 391-4303</t>
  </si>
  <si>
    <t>02883911728</t>
  </si>
  <si>
    <t xml:space="preserve">
(84) 288 391-1728</t>
  </si>
  <si>
    <t>02883803064</t>
  </si>
  <si>
    <t xml:space="preserve">
(84) 288 380-3064</t>
  </si>
  <si>
    <t>02883528256</t>
  </si>
  <si>
    <t xml:space="preserve">
(84) 288 352-8256</t>
  </si>
  <si>
    <t>02883520761</t>
  </si>
  <si>
    <t xml:space="preserve">
(84) 288 352-0761</t>
  </si>
  <si>
    <t>02883324354</t>
  </si>
  <si>
    <t xml:space="preserve">
(84) 288 332-4354</t>
  </si>
  <si>
    <t>02882978570</t>
  </si>
  <si>
    <t xml:space="preserve">
(84) 288 297-8570</t>
  </si>
  <si>
    <t>02882973233</t>
  </si>
  <si>
    <t xml:space="preserve">
(84) 288 297-3233</t>
  </si>
  <si>
    <t>02882914868</t>
  </si>
  <si>
    <t xml:space="preserve">
(84) 288 291-4868</t>
  </si>
  <si>
    <t>02882909200</t>
  </si>
  <si>
    <t xml:space="preserve">
(84) 288 290-9200</t>
  </si>
  <si>
    <t>02882875991</t>
  </si>
  <si>
    <t xml:space="preserve">
(84) 288 287-5991</t>
  </si>
  <si>
    <t>02882355470</t>
  </si>
  <si>
    <t xml:space="preserve">
(84) 288 235-5470</t>
  </si>
  <si>
    <t>02882302050</t>
  </si>
  <si>
    <t xml:space="preserve">
(84) 288 230-2050</t>
  </si>
  <si>
    <t>02882300650</t>
  </si>
  <si>
    <t xml:space="preserve">
(84) 288 230-0650</t>
  </si>
  <si>
    <t>02882243648</t>
  </si>
  <si>
    <t xml:space="preserve">
(84) 288 224-3648</t>
  </si>
  <si>
    <t>02882123160</t>
  </si>
  <si>
    <t xml:space="preserve">
(84) 288 212-3160</t>
  </si>
  <si>
    <t>02882047568</t>
  </si>
  <si>
    <t xml:space="preserve">
(84) 288 204-7568</t>
  </si>
  <si>
    <t>02883821103</t>
  </si>
  <si>
    <t xml:space="preserve">
(84) 288 382-1103</t>
  </si>
  <si>
    <t xml:space="preserve">
(84) 287 309-9999</t>
  </si>
  <si>
    <t xml:space="preserve">
(84) 287 309-9986</t>
  </si>
  <si>
    <t xml:space="preserve">
(84) 287 306-6880</t>
  </si>
  <si>
    <t xml:space="preserve">
(84) 287 304-6789</t>
  </si>
  <si>
    <t xml:space="preserve">
(84) 287 303-8888</t>
  </si>
  <si>
    <t xml:space="preserve">
(84) 287 302-5772</t>
  </si>
  <si>
    <t xml:space="preserve">
(84) 287 302-2888</t>
  </si>
  <si>
    <t xml:space="preserve">
(84) 287 300-8199</t>
  </si>
  <si>
    <t xml:space="preserve">
(84) 287 300-7997</t>
  </si>
  <si>
    <t xml:space="preserve">
(84) 287 300-7099</t>
  </si>
  <si>
    <t xml:space="preserve">
(84) 286 688-0707</t>
  </si>
  <si>
    <t xml:space="preserve">
(84) 286 685-9533</t>
  </si>
  <si>
    <t xml:space="preserve">
(84) 286 681-1010</t>
  </si>
  <si>
    <t xml:space="preserve">
(84) 286 679-1421</t>
  </si>
  <si>
    <t xml:space="preserve">
(84) 286 678-4233</t>
  </si>
  <si>
    <t>02866754841</t>
  </si>
  <si>
    <t xml:space="preserve">
(84) 286 675-4841</t>
  </si>
  <si>
    <t xml:space="preserve">
(84) 286 672-6481</t>
  </si>
  <si>
    <t xml:space="preserve">
(84) 286 661-3445</t>
  </si>
  <si>
    <t>02862998556</t>
  </si>
  <si>
    <t xml:space="preserve">
(84) 286 299-8556</t>
  </si>
  <si>
    <t>02862991486</t>
  </si>
  <si>
    <t xml:space="preserve">
(84) 286 299-1486</t>
  </si>
  <si>
    <t xml:space="preserve">
(84) 286 299-1449</t>
  </si>
  <si>
    <t xml:space="preserve">
(84) 286 292-5320</t>
  </si>
  <si>
    <t xml:space="preserve">
(84) 286 291-8899</t>
  </si>
  <si>
    <t xml:space="preserve">
(84) 286 291-8505</t>
  </si>
  <si>
    <t xml:space="preserve">
(84) 286 291-6211</t>
  </si>
  <si>
    <t xml:space="preserve">
(84) 286 291-5438</t>
  </si>
  <si>
    <t xml:space="preserve">
(84) 286 291-2752</t>
  </si>
  <si>
    <t xml:space="preserve">
(84) 286 291-1995</t>
  </si>
  <si>
    <t>02862909395</t>
  </si>
  <si>
    <t xml:space="preserve">
(84) 286 290-9395</t>
  </si>
  <si>
    <t>02862909309</t>
  </si>
  <si>
    <t xml:space="preserve">
(84) 286 290-9309</t>
  </si>
  <si>
    <t xml:space="preserve">
(84) 286 290-5950</t>
  </si>
  <si>
    <t xml:space="preserve">
(84) 286 288-4690</t>
  </si>
  <si>
    <t>02862884688</t>
  </si>
  <si>
    <t xml:space="preserve">
(84) 286 288-4688</t>
  </si>
  <si>
    <t xml:space="preserve">
(84) 286 288-3779</t>
  </si>
  <si>
    <t>02862883030</t>
  </si>
  <si>
    <t xml:space="preserve">
(84) 286 288-3030</t>
  </si>
  <si>
    <t>02862876371</t>
  </si>
  <si>
    <t xml:space="preserve">
(84) 286 287-6371</t>
  </si>
  <si>
    <t xml:space="preserve">
(84) 286 283-6888</t>
  </si>
  <si>
    <t xml:space="preserve">
(84) 286 268-0680</t>
  </si>
  <si>
    <t xml:space="preserve">
(84) 286 261-7711</t>
  </si>
  <si>
    <t>02862575757</t>
  </si>
  <si>
    <t xml:space="preserve">
(84) 286 257-5757</t>
  </si>
  <si>
    <t xml:space="preserve">
(84) 286 257-4848</t>
  </si>
  <si>
    <t xml:space="preserve">
(84) 286 257-0000</t>
  </si>
  <si>
    <t xml:space="preserve">
(84) 286 256-3862</t>
  </si>
  <si>
    <t>02862556782</t>
  </si>
  <si>
    <t xml:space="preserve">
(84) 286 255-6782</t>
  </si>
  <si>
    <t>02862556604</t>
  </si>
  <si>
    <t xml:space="preserve">
(84) 286 255-6604</t>
  </si>
  <si>
    <t xml:space="preserve">
(84) 286 251-4888</t>
  </si>
  <si>
    <t>02859999909</t>
  </si>
  <si>
    <t xml:space="preserve">
(84) 285 999-9909</t>
  </si>
  <si>
    <t>02858883272</t>
  </si>
  <si>
    <t xml:space="preserve">
(84) 285 888-3272</t>
  </si>
  <si>
    <t>02855118138</t>
  </si>
  <si>
    <t xml:space="preserve">
(84) 285 511-8138</t>
  </si>
  <si>
    <t>02854991326</t>
  </si>
  <si>
    <t xml:space="preserve">
(84) 285 499-1326</t>
  </si>
  <si>
    <t>02854495448</t>
  </si>
  <si>
    <t xml:space="preserve">
(84) 285 449-5448</t>
  </si>
  <si>
    <t xml:space="preserve">
(84) 285 449-0680</t>
  </si>
  <si>
    <t>02854489569</t>
  </si>
  <si>
    <t xml:space="preserve">
(84) 285 448-9569</t>
  </si>
  <si>
    <t>02854488888</t>
  </si>
  <si>
    <t xml:space="preserve">
(84) 285 448-8888</t>
  </si>
  <si>
    <t>02854477390</t>
  </si>
  <si>
    <t xml:space="preserve">
(84) 285 447-7390</t>
  </si>
  <si>
    <t>02854477049</t>
  </si>
  <si>
    <t xml:space="preserve">
(84) 285 447-7049</t>
  </si>
  <si>
    <t>02854464255</t>
  </si>
  <si>
    <t xml:space="preserve">
(84) 285 446-4255</t>
  </si>
  <si>
    <t>02854463808</t>
  </si>
  <si>
    <t xml:space="preserve">
(84) 285 446-3808</t>
  </si>
  <si>
    <t>02854459668</t>
  </si>
  <si>
    <t xml:space="preserve">
(84) 285 445-9668</t>
  </si>
  <si>
    <t>02854457777</t>
  </si>
  <si>
    <t xml:space="preserve">
(84) 285 445-7777</t>
  </si>
  <si>
    <t>02854456996</t>
  </si>
  <si>
    <t xml:space="preserve">
(84) 285 445-6996</t>
  </si>
  <si>
    <t>02854456980</t>
  </si>
  <si>
    <t xml:space="preserve">
(84) 285 445-6980</t>
  </si>
  <si>
    <t>02854456969</t>
  </si>
  <si>
    <t xml:space="preserve">
(84) 285 445-6969</t>
  </si>
  <si>
    <t>02854456848</t>
  </si>
  <si>
    <t xml:space="preserve">
(84) 285 445-6848</t>
  </si>
  <si>
    <t>02854456823</t>
  </si>
  <si>
    <t xml:space="preserve">
(84) 285 445-6823</t>
  </si>
  <si>
    <t>02854456677</t>
  </si>
  <si>
    <t xml:space="preserve">
(84) 285 445-6677</t>
  </si>
  <si>
    <t>02854456666</t>
  </si>
  <si>
    <t xml:space="preserve">
(84) 285 445-6666</t>
  </si>
  <si>
    <t>02854456140</t>
  </si>
  <si>
    <t xml:space="preserve">
(84) 285 445-6140</t>
  </si>
  <si>
    <t>02854455445</t>
  </si>
  <si>
    <t xml:space="preserve">
(84) 285 445-5445</t>
  </si>
  <si>
    <t>02854453800</t>
  </si>
  <si>
    <t xml:space="preserve">
(84) 285 445-3800</t>
  </si>
  <si>
    <t>02854453366</t>
  </si>
  <si>
    <t xml:space="preserve">
(84) 285 445-3366</t>
  </si>
  <si>
    <t>02854452272</t>
  </si>
  <si>
    <t xml:space="preserve">
(84) 285 445-2272</t>
  </si>
  <si>
    <t>02854450696</t>
  </si>
  <si>
    <t xml:space="preserve">
(84) 285 445-0696</t>
  </si>
  <si>
    <t>02854449999</t>
  </si>
  <si>
    <t xml:space="preserve">
(84) 285 444-9999</t>
  </si>
  <si>
    <t>02854399499</t>
  </si>
  <si>
    <t xml:space="preserve">
(84) 285 439-9499</t>
  </si>
  <si>
    <t>02854382438</t>
  </si>
  <si>
    <t xml:space="preserve">
(84) 285 438-2438</t>
  </si>
  <si>
    <t>02854342178</t>
  </si>
  <si>
    <t xml:space="preserve">
(84) 285 434-2178</t>
  </si>
  <si>
    <t>02854341815</t>
  </si>
  <si>
    <t xml:space="preserve">
(84) 285 434-1815</t>
  </si>
  <si>
    <t>02854336008</t>
  </si>
  <si>
    <t xml:space="preserve">
(84) 285 433-6008</t>
  </si>
  <si>
    <t>02854333338</t>
  </si>
  <si>
    <t xml:space="preserve">
(84) 285 433-3338</t>
  </si>
  <si>
    <t>02854332511</t>
  </si>
  <si>
    <t xml:space="preserve">
(84) 285 433-2511</t>
  </si>
  <si>
    <t>02854319890</t>
  </si>
  <si>
    <t xml:space="preserve">
(84) 285 431-9890</t>
  </si>
  <si>
    <t>02854319670</t>
  </si>
  <si>
    <t xml:space="preserve">
(84) 285 431-9670</t>
  </si>
  <si>
    <t>02854319668</t>
  </si>
  <si>
    <t xml:space="preserve">
(84) 285 431-9668</t>
  </si>
  <si>
    <t>02854319333</t>
  </si>
  <si>
    <t xml:space="preserve">
(84) 285 431-9333</t>
  </si>
  <si>
    <t>02854319272</t>
  </si>
  <si>
    <t xml:space="preserve">
(84) 285 431-9272</t>
  </si>
  <si>
    <t>02854319148</t>
  </si>
  <si>
    <t xml:space="preserve">
(84) 285 431-9148</t>
  </si>
  <si>
    <t>02854318968</t>
  </si>
  <si>
    <t xml:space="preserve">
(84) 285 431-8968</t>
  </si>
  <si>
    <t>02854318604</t>
  </si>
  <si>
    <t xml:space="preserve">
(84) 285 431-8604</t>
  </si>
  <si>
    <t>02854317712</t>
  </si>
  <si>
    <t xml:space="preserve">
(84) 285 431-7712</t>
  </si>
  <si>
    <t>02854317339</t>
  </si>
  <si>
    <t xml:space="preserve">
(84) 285 431-7339</t>
  </si>
  <si>
    <t>02854317224</t>
  </si>
  <si>
    <t xml:space="preserve">
(84) 285 431-7224</t>
  </si>
  <si>
    <t>02854316280</t>
  </si>
  <si>
    <t xml:space="preserve">
(84) 285 431-6280</t>
  </si>
  <si>
    <t>02854315449</t>
  </si>
  <si>
    <t xml:space="preserve">
(84) 285 431-5449</t>
  </si>
  <si>
    <t>02854314210</t>
  </si>
  <si>
    <t xml:space="preserve">
(84) 285 431-4210</t>
  </si>
  <si>
    <t>02854313825</t>
  </si>
  <si>
    <t xml:space="preserve">
(84) 285 431-3825</t>
  </si>
  <si>
    <t>02854310297</t>
  </si>
  <si>
    <t xml:space="preserve">
(84) 285 431-0297</t>
  </si>
  <si>
    <t>02854316543</t>
  </si>
  <si>
    <t xml:space="preserve">
(84) 285 431-6543</t>
  </si>
  <si>
    <t>02854306969</t>
  </si>
  <si>
    <t xml:space="preserve">
(84) 285 430-6969</t>
  </si>
  <si>
    <t>02854297102</t>
  </si>
  <si>
    <t xml:space="preserve">
(84) 285 429-7102</t>
  </si>
  <si>
    <t>02854296666</t>
  </si>
  <si>
    <t xml:space="preserve">
(84) 285 429-6666</t>
  </si>
  <si>
    <t>02854286979</t>
  </si>
  <si>
    <t xml:space="preserve">
(84) 285 428-6979</t>
  </si>
  <si>
    <t>02854274035</t>
  </si>
  <si>
    <t xml:space="preserve">
(84) 285 427-4035</t>
  </si>
  <si>
    <t>02854252974</t>
  </si>
  <si>
    <t xml:space="preserve">
(84) 285 425-2974</t>
  </si>
  <si>
    <t>02854226817</t>
  </si>
  <si>
    <t xml:space="preserve">
(84) 285 422-6817</t>
  </si>
  <si>
    <t>02854224224</t>
  </si>
  <si>
    <t xml:space="preserve">
(84) 285 422-4224</t>
  </si>
  <si>
    <t>02854221314</t>
  </si>
  <si>
    <t xml:space="preserve">
(84) 285 422-1314</t>
  </si>
  <si>
    <t>02854221301</t>
  </si>
  <si>
    <t xml:space="preserve">
(84) 285 422-1301</t>
  </si>
  <si>
    <t>02854221299</t>
  </si>
  <si>
    <t xml:space="preserve">
(84) 285 422-1299</t>
  </si>
  <si>
    <t>02854221261</t>
  </si>
  <si>
    <t xml:space="preserve">
(84) 285 422-1261</t>
  </si>
  <si>
    <t>02854221230</t>
  </si>
  <si>
    <t xml:space="preserve">
(84) 285 422-1230</t>
  </si>
  <si>
    <t>02854221181</t>
  </si>
  <si>
    <t xml:space="preserve">
(84) 285 422-1181</t>
  </si>
  <si>
    <t>02854221116</t>
  </si>
  <si>
    <t xml:space="preserve">
(84) 285 422-1116</t>
  </si>
  <si>
    <t>02854221090</t>
  </si>
  <si>
    <t xml:space="preserve">
(84) 285 422-1090</t>
  </si>
  <si>
    <t>02854179037</t>
  </si>
  <si>
    <t xml:space="preserve">
(84) 285 417-9037</t>
  </si>
  <si>
    <t>02854171740</t>
  </si>
  <si>
    <t xml:space="preserve">
(84) 285 417-1740</t>
  </si>
  <si>
    <t>02854171403</t>
  </si>
  <si>
    <t xml:space="preserve">
(84) 285 417-1403</t>
  </si>
  <si>
    <t>02854161608</t>
  </si>
  <si>
    <t xml:space="preserve">
(84) 285 416-1608</t>
  </si>
  <si>
    <t>02854160602</t>
  </si>
  <si>
    <t xml:space="preserve">
(84) 285 416-0602</t>
  </si>
  <si>
    <t>02854138245</t>
  </si>
  <si>
    <t xml:space="preserve">
(84) 285 413-8245</t>
  </si>
  <si>
    <t>02854137632</t>
  </si>
  <si>
    <t xml:space="preserve">
(84) 285 413-7632</t>
  </si>
  <si>
    <t>02854136748</t>
  </si>
  <si>
    <t xml:space="preserve">
(84) 285 413-6748</t>
  </si>
  <si>
    <t>02854136050</t>
  </si>
  <si>
    <t xml:space="preserve">
(84) 285 413-6050</t>
  </si>
  <si>
    <t>02854123882</t>
  </si>
  <si>
    <t xml:space="preserve">
(84) 285 412-3882</t>
  </si>
  <si>
    <t>02854123457</t>
  </si>
  <si>
    <t xml:space="preserve">
(84) 285 412-3457</t>
  </si>
  <si>
    <t>02854122269</t>
  </si>
  <si>
    <t xml:space="preserve">
(84) 285 412-2269</t>
  </si>
  <si>
    <t>02854120862</t>
  </si>
  <si>
    <t xml:space="preserve">
(84) 285 412-0862</t>
  </si>
  <si>
    <t>02854113333</t>
  </si>
  <si>
    <t xml:space="preserve">
(84) 285 411-3333</t>
  </si>
  <si>
    <t>02854113234</t>
  </si>
  <si>
    <t xml:space="preserve">
(84) 285 411-3234</t>
  </si>
  <si>
    <t>02854112231</t>
  </si>
  <si>
    <t xml:space="preserve">
(84) 285 411-2231</t>
  </si>
  <si>
    <t>02854110830</t>
  </si>
  <si>
    <t xml:space="preserve">
(84) 285 411-0830</t>
  </si>
  <si>
    <t>02854110817</t>
  </si>
  <si>
    <t xml:space="preserve">
(84) 285 411-0817</t>
  </si>
  <si>
    <t>02854110807</t>
  </si>
  <si>
    <t xml:space="preserve">
(84) 285 411-0807</t>
  </si>
  <si>
    <t>02854107357</t>
  </si>
  <si>
    <t xml:space="preserve">
(84) 285 410-7357</t>
  </si>
  <si>
    <t>02854106743</t>
  </si>
  <si>
    <t xml:space="preserve">
(84) 285 410-6743</t>
  </si>
  <si>
    <t>02854104047</t>
  </si>
  <si>
    <t xml:space="preserve">
(84) 285 410-4047</t>
  </si>
  <si>
    <t>02854103509</t>
  </si>
  <si>
    <t xml:space="preserve">
(84) 285 410-3509</t>
  </si>
  <si>
    <t>02854103086</t>
  </si>
  <si>
    <t xml:space="preserve">
(84) 285 410-3086</t>
  </si>
  <si>
    <t>02854102626</t>
  </si>
  <si>
    <t xml:space="preserve">
(84) 285 410-2626</t>
  </si>
  <si>
    <t>02854101398</t>
  </si>
  <si>
    <t xml:space="preserve">
(84) 285 410-1398</t>
  </si>
  <si>
    <t>02854100450</t>
  </si>
  <si>
    <t xml:space="preserve">
(84) 285 410-0450</t>
  </si>
  <si>
    <t>02854100162</t>
  </si>
  <si>
    <t xml:space="preserve">
(84) 285 410-0162</t>
  </si>
  <si>
    <t>02854096886</t>
  </si>
  <si>
    <t xml:space="preserve">
(84) 285 409-6886</t>
  </si>
  <si>
    <t>02854090090</t>
  </si>
  <si>
    <t xml:space="preserve">
(84) 285 409-0090</t>
  </si>
  <si>
    <t>02854052918</t>
  </si>
  <si>
    <t xml:space="preserve">
(84) 285 405-2918</t>
  </si>
  <si>
    <t>02854050757</t>
  </si>
  <si>
    <t xml:space="preserve">
(84) 285 405-0757</t>
  </si>
  <si>
    <t>02854050607</t>
  </si>
  <si>
    <t xml:space="preserve">
(84) 285 405-0607</t>
  </si>
  <si>
    <t>02854047570</t>
  </si>
  <si>
    <t xml:space="preserve">
(84) 285 404-7570</t>
  </si>
  <si>
    <t>02854047552</t>
  </si>
  <si>
    <t xml:space="preserve">
(84) 285 404-7552</t>
  </si>
  <si>
    <t>02854046945</t>
  </si>
  <si>
    <t xml:space="preserve">
(84) 285 404-6945</t>
  </si>
  <si>
    <t>02854046868</t>
  </si>
  <si>
    <t xml:space="preserve">
(84) 285 404-6868</t>
  </si>
  <si>
    <t>02854046531</t>
  </si>
  <si>
    <t xml:space="preserve">
(84) 285 404-6531</t>
  </si>
  <si>
    <t>02854046315</t>
  </si>
  <si>
    <t xml:space="preserve">
(84) 285 404-6315</t>
  </si>
  <si>
    <t>02854045404</t>
  </si>
  <si>
    <t xml:space="preserve">
(84) 285 404-5404</t>
  </si>
  <si>
    <t>02854044935</t>
  </si>
  <si>
    <t xml:space="preserve">
(84) 285 404-4935</t>
  </si>
  <si>
    <t>02854043933</t>
  </si>
  <si>
    <t xml:space="preserve">
(84) 285 404-3933</t>
  </si>
  <si>
    <t>02854043779</t>
  </si>
  <si>
    <t xml:space="preserve">
(84) 285 404-3779</t>
  </si>
  <si>
    <t>02854043674</t>
  </si>
  <si>
    <t xml:space="preserve">
(84) 285 404-3674</t>
  </si>
  <si>
    <t>02854043378</t>
  </si>
  <si>
    <t xml:space="preserve">
(84) 285 404-3378</t>
  </si>
  <si>
    <t>02854042656</t>
  </si>
  <si>
    <t xml:space="preserve">
(84) 285 404-2656</t>
  </si>
  <si>
    <t>02854042580</t>
  </si>
  <si>
    <t xml:space="preserve">
(84) 285 404-2580</t>
  </si>
  <si>
    <t>02854042425</t>
  </si>
  <si>
    <t xml:space="preserve">
(84) 285 404-2425</t>
  </si>
  <si>
    <t>02854042333</t>
  </si>
  <si>
    <t xml:space="preserve">
(84) 285 404-2333</t>
  </si>
  <si>
    <t>02854042300</t>
  </si>
  <si>
    <t xml:space="preserve">
(84) 285 404-2300</t>
  </si>
  <si>
    <t>02854042299</t>
  </si>
  <si>
    <t xml:space="preserve">
(84) 285 404-2299</t>
  </si>
  <si>
    <t>02854042291</t>
  </si>
  <si>
    <t xml:space="preserve">
(84) 285 404-2291</t>
  </si>
  <si>
    <t>02854042220</t>
  </si>
  <si>
    <t xml:space="preserve">
(84) 285 404-2220</t>
  </si>
  <si>
    <t>02854042196</t>
  </si>
  <si>
    <t xml:space="preserve">
(84) 285 404-2196</t>
  </si>
  <si>
    <t>02854042159</t>
  </si>
  <si>
    <t xml:space="preserve">
(84) 285 404-2159</t>
  </si>
  <si>
    <t>02854042138</t>
  </si>
  <si>
    <t xml:space="preserve">
(84) 285 404-2138</t>
  </si>
  <si>
    <t>02854042006</t>
  </si>
  <si>
    <t xml:space="preserve">
(84) 285 404-2006</t>
  </si>
  <si>
    <t>02854041969</t>
  </si>
  <si>
    <t xml:space="preserve">
(84) 285 404-1969</t>
  </si>
  <si>
    <t>02854041919</t>
  </si>
  <si>
    <t xml:space="preserve">
(84) 285 404-1919</t>
  </si>
  <si>
    <t>02854041769</t>
  </si>
  <si>
    <t xml:space="preserve">
(84) 285 404-1769</t>
  </si>
  <si>
    <t>02854041768</t>
  </si>
  <si>
    <t xml:space="preserve">
(84) 285 404-1768</t>
  </si>
  <si>
    <t>02854041666</t>
  </si>
  <si>
    <t xml:space="preserve">
(84) 285 404-1666</t>
  </si>
  <si>
    <t>02854041234</t>
  </si>
  <si>
    <t xml:space="preserve">
(84) 285 404-1234</t>
  </si>
  <si>
    <t>02854041175</t>
  </si>
  <si>
    <t xml:space="preserve">
(84) 285 404-1175</t>
  </si>
  <si>
    <t>02854041160</t>
  </si>
  <si>
    <t xml:space="preserve">
(84) 285 404-1160</t>
  </si>
  <si>
    <t>02854040775</t>
  </si>
  <si>
    <t xml:space="preserve">
(84) 285 404-0775</t>
  </si>
  <si>
    <t>02854039140</t>
  </si>
  <si>
    <t xml:space="preserve">
(84) 285 403-9140</t>
  </si>
  <si>
    <t>02854032967</t>
  </si>
  <si>
    <t xml:space="preserve">
(84) 285 403-2967</t>
  </si>
  <si>
    <t>02854028137</t>
  </si>
  <si>
    <t xml:space="preserve">
(84) 285 402-8137</t>
  </si>
  <si>
    <t>02854010484</t>
  </si>
  <si>
    <t xml:space="preserve">
(84) 285 401-0484</t>
  </si>
  <si>
    <t>02853807089</t>
  </si>
  <si>
    <t xml:space="preserve">
(84) 285 380-7089</t>
  </si>
  <si>
    <t>02853192055</t>
  </si>
  <si>
    <t xml:space="preserve">
(84) 285 319-2055</t>
  </si>
  <si>
    <t>02853104644</t>
  </si>
  <si>
    <t xml:space="preserve">
(84) 285 310-4644</t>
  </si>
  <si>
    <t>02852627000</t>
  </si>
  <si>
    <t xml:space="preserve">
(84) 285 262-7000</t>
  </si>
  <si>
    <t>02849888886</t>
  </si>
  <si>
    <t xml:space="preserve">
(84) 284 988-8886</t>
  </si>
  <si>
    <t>02849406089</t>
  </si>
  <si>
    <t xml:space="preserve">
(84) 284 940-6089</t>
  </si>
  <si>
    <t>02849066106</t>
  </si>
  <si>
    <t xml:space="preserve">
(84) 284 906-6106</t>
  </si>
  <si>
    <t>02848625566</t>
  </si>
  <si>
    <t xml:space="preserve">
(84) 284 862-5566</t>
  </si>
  <si>
    <t>02848391151</t>
  </si>
  <si>
    <t xml:space="preserve">
(84) 284 839-1151</t>
  </si>
  <si>
    <t>02848382468</t>
  </si>
  <si>
    <t xml:space="preserve">
(84) 284 838-2468</t>
  </si>
  <si>
    <t>02848382245</t>
  </si>
  <si>
    <t xml:space="preserve">
(84) 284 838-2245</t>
  </si>
  <si>
    <t>02847047861</t>
  </si>
  <si>
    <t xml:space="preserve">
(84) 284 704-7861</t>
  </si>
  <si>
    <t>02846257000</t>
  </si>
  <si>
    <t xml:space="preserve">
(84) 284 625-7000</t>
  </si>
  <si>
    <t>02845828282</t>
  </si>
  <si>
    <t xml:space="preserve">
(84) 284 582-8282</t>
  </si>
  <si>
    <t>02844656959</t>
  </si>
  <si>
    <t xml:space="preserve">
(84) 284 465-6959</t>
  </si>
  <si>
    <t>02844568888</t>
  </si>
  <si>
    <t xml:space="preserve">
(84) 284 456-8888</t>
  </si>
  <si>
    <t>02844549999</t>
  </si>
  <si>
    <t xml:space="preserve">
(84) 284 454-9999</t>
  </si>
  <si>
    <t>02844546666</t>
  </si>
  <si>
    <t xml:space="preserve">
(84) 284 454-6666</t>
  </si>
  <si>
    <t>02844508999</t>
  </si>
  <si>
    <t xml:space="preserve">
(84) 284 450-8999</t>
  </si>
  <si>
    <t>02844479696</t>
  </si>
  <si>
    <t xml:space="preserve">
(84) 284 447-9696</t>
  </si>
  <si>
    <t>02843593079</t>
  </si>
  <si>
    <t xml:space="preserve">
(84) 284 359-3079</t>
  </si>
  <si>
    <t>02843553399</t>
  </si>
  <si>
    <t xml:space="preserve">
(84) 284 355-3399</t>
  </si>
  <si>
    <t>02843452623</t>
  </si>
  <si>
    <t xml:space="preserve">
(84) 284 345-2623</t>
  </si>
  <si>
    <t>02843001300</t>
  </si>
  <si>
    <t xml:space="preserve">
(84) 284 300-1300</t>
  </si>
  <si>
    <t>02843000279</t>
  </si>
  <si>
    <t xml:space="preserve">
(84) 284 300-0279</t>
  </si>
  <si>
    <t>02839977410</t>
  </si>
  <si>
    <t xml:space="preserve">
(84) 283 997-7410</t>
  </si>
  <si>
    <t>02839977378</t>
  </si>
  <si>
    <t xml:space="preserve">
(84) 283 997-7378</t>
  </si>
  <si>
    <t>02839976038</t>
  </si>
  <si>
    <t xml:space="preserve">
(84) 283 997-6038</t>
  </si>
  <si>
    <t>02839975533</t>
  </si>
  <si>
    <t xml:space="preserve">
(84) 283 997-5533</t>
  </si>
  <si>
    <t>02839974274</t>
  </si>
  <si>
    <t xml:space="preserve">
(84) 283 997-4274</t>
  </si>
  <si>
    <t>02839973486</t>
  </si>
  <si>
    <t xml:space="preserve">
(84) 283 997-3486</t>
  </si>
  <si>
    <t>02839973452</t>
  </si>
  <si>
    <t xml:space="preserve">
(84) 283 997-3452</t>
  </si>
  <si>
    <t>02839973440</t>
  </si>
  <si>
    <t xml:space="preserve">
(84) 283 997-3440</t>
  </si>
  <si>
    <t>02839973329</t>
  </si>
  <si>
    <t xml:space="preserve">
(84) 283 997-3329</t>
  </si>
  <si>
    <t>02839970763</t>
  </si>
  <si>
    <t xml:space="preserve">
(84) 283 997-0763</t>
  </si>
  <si>
    <t>02839970566</t>
  </si>
  <si>
    <t xml:space="preserve">
(84) 283 997-0566</t>
  </si>
  <si>
    <t>02839959888</t>
  </si>
  <si>
    <t xml:space="preserve">
(84) 283 995-9888</t>
  </si>
  <si>
    <t>02839956287</t>
  </si>
  <si>
    <t xml:space="preserve">
(84) 283 995-6287</t>
  </si>
  <si>
    <t>02839955009</t>
  </si>
  <si>
    <t xml:space="preserve">
(84) 283 995-5009</t>
  </si>
  <si>
    <t>02839954807</t>
  </si>
  <si>
    <t xml:space="preserve">
(84) 283 995-4807</t>
  </si>
  <si>
    <t>02839954540</t>
  </si>
  <si>
    <t xml:space="preserve">
(84) 283 995-4540</t>
  </si>
  <si>
    <t>02839954531</t>
  </si>
  <si>
    <t xml:space="preserve">
(84) 283 995-4531</t>
  </si>
  <si>
    <t>02839954039</t>
  </si>
  <si>
    <t xml:space="preserve">
(84) 283 995-4039</t>
  </si>
  <si>
    <t>02839953932</t>
  </si>
  <si>
    <t xml:space="preserve">
(84) 283 995-3932</t>
  </si>
  <si>
    <t>02839953667</t>
  </si>
  <si>
    <t xml:space="preserve">
(84) 283 995-3667</t>
  </si>
  <si>
    <t>02839953335</t>
  </si>
  <si>
    <t xml:space="preserve">
(84) 283 995-3335</t>
  </si>
  <si>
    <t>02839952921</t>
  </si>
  <si>
    <t xml:space="preserve">
(84) 283 995-2921</t>
  </si>
  <si>
    <t>02839952479</t>
  </si>
  <si>
    <t xml:space="preserve">
(84) 283 995-2479</t>
  </si>
  <si>
    <t>02839950395</t>
  </si>
  <si>
    <t xml:space="preserve">
(84) 283 995-0395</t>
  </si>
  <si>
    <t>02839939903</t>
  </si>
  <si>
    <t xml:space="preserve">
(84) 283 993-9903</t>
  </si>
  <si>
    <t>02839939818</t>
  </si>
  <si>
    <t xml:space="preserve">
(84) 283 993-9818</t>
  </si>
  <si>
    <t>02839939555</t>
  </si>
  <si>
    <t xml:space="preserve">
(84) 283 993-9555</t>
  </si>
  <si>
    <t>02839939499</t>
  </si>
  <si>
    <t xml:space="preserve">
(84) 283 993-9499</t>
  </si>
  <si>
    <t>02839939449</t>
  </si>
  <si>
    <t xml:space="preserve">
(84) 283 993-9449</t>
  </si>
  <si>
    <t>02839939268</t>
  </si>
  <si>
    <t xml:space="preserve">
(84) 283 993-9268</t>
  </si>
  <si>
    <t>02839939025</t>
  </si>
  <si>
    <t xml:space="preserve">
(84) 283 993-9025</t>
  </si>
  <si>
    <t>02835260802</t>
  </si>
  <si>
    <t xml:space="preserve">
(84) 283 526-0802</t>
  </si>
  <si>
    <t>02839918118</t>
  </si>
  <si>
    <t xml:space="preserve">
(84) 283 991-8118</t>
  </si>
  <si>
    <t>02839917599</t>
  </si>
  <si>
    <t xml:space="preserve">
(84) 283 991-7599</t>
  </si>
  <si>
    <t>02839916136</t>
  </si>
  <si>
    <t xml:space="preserve">
(84) 283 991-6136</t>
  </si>
  <si>
    <t>02839915609</t>
  </si>
  <si>
    <t xml:space="preserve">
(84) 283 991-5609</t>
  </si>
  <si>
    <t>02839913563</t>
  </si>
  <si>
    <t xml:space="preserve">
(84) 283 991-3563</t>
  </si>
  <si>
    <t>02839912289</t>
  </si>
  <si>
    <t xml:space="preserve">
(84) 283 991-2289</t>
  </si>
  <si>
    <t>02839912266</t>
  </si>
  <si>
    <t xml:space="preserve">
(84) 283 991-2266</t>
  </si>
  <si>
    <t>02839912232</t>
  </si>
  <si>
    <t xml:space="preserve">
(84) 283 991-2232</t>
  </si>
  <si>
    <t>02839905751</t>
  </si>
  <si>
    <t xml:space="preserve">
(84) 283 990-5751</t>
  </si>
  <si>
    <t>02839904233</t>
  </si>
  <si>
    <t xml:space="preserve">
(84) 283 990-4233</t>
  </si>
  <si>
    <t>02839903335</t>
  </si>
  <si>
    <t xml:space="preserve">
(84) 283 990-3335</t>
  </si>
  <si>
    <t>02839901999</t>
  </si>
  <si>
    <t xml:space="preserve">
(84) 283 990-1999</t>
  </si>
  <si>
    <t>02839901716</t>
  </si>
  <si>
    <t xml:space="preserve">
(84) 283 990-1716</t>
  </si>
  <si>
    <t xml:space="preserve">
(84) 283 990-0970</t>
  </si>
  <si>
    <t>02839900595</t>
  </si>
  <si>
    <t xml:space="preserve">
(84) 283 990-0595</t>
  </si>
  <si>
    <t>02839899808</t>
  </si>
  <si>
    <t xml:space="preserve">
(84) 283 989-9808</t>
  </si>
  <si>
    <t>02839891534</t>
  </si>
  <si>
    <t xml:space="preserve">
(84) 283 989-1534</t>
  </si>
  <si>
    <t>02839859255</t>
  </si>
  <si>
    <t xml:space="preserve">
(84) 283 985-9255</t>
  </si>
  <si>
    <t>02839852660</t>
  </si>
  <si>
    <t xml:space="preserve">
(84) 283 985-2660</t>
  </si>
  <si>
    <t>02839845651</t>
  </si>
  <si>
    <t xml:space="preserve">
(84) 283 984-5651</t>
  </si>
  <si>
    <t>02839840317</t>
  </si>
  <si>
    <t xml:space="preserve">
(84) 283 984-0317</t>
  </si>
  <si>
    <t>02839812232</t>
  </si>
  <si>
    <t xml:space="preserve">
(84) 283 981-2232</t>
  </si>
  <si>
    <t>02839812176</t>
  </si>
  <si>
    <t xml:space="preserve">
(84) 283 981-2176</t>
  </si>
  <si>
    <t>02839812173</t>
  </si>
  <si>
    <t xml:space="preserve">
(84) 283 981-2173</t>
  </si>
  <si>
    <t>02839807388</t>
  </si>
  <si>
    <t xml:space="preserve">
(84) 283 980-7388</t>
  </si>
  <si>
    <t>02839802025</t>
  </si>
  <si>
    <t xml:space="preserve">
(84) 283 980-2025</t>
  </si>
  <si>
    <t>02839798854</t>
  </si>
  <si>
    <t xml:space="preserve">
(84) 283 979-8854</t>
  </si>
  <si>
    <t>02839798841</t>
  </si>
  <si>
    <t xml:space="preserve">
(84) 283 979-8841</t>
  </si>
  <si>
    <t>02839798740</t>
  </si>
  <si>
    <t xml:space="preserve">
(84) 283 979-8740</t>
  </si>
  <si>
    <t>02839798628</t>
  </si>
  <si>
    <t xml:space="preserve">
(84) 283 979-8628</t>
  </si>
  <si>
    <t>02839798568</t>
  </si>
  <si>
    <t xml:space="preserve">
(84) 283 979-8568</t>
  </si>
  <si>
    <t>02839798108</t>
  </si>
  <si>
    <t xml:space="preserve">
(84) 283 979-8108</t>
  </si>
  <si>
    <t>02839797260</t>
  </si>
  <si>
    <t xml:space="preserve">
(84) 283 979-7260</t>
  </si>
  <si>
    <t>02839797052</t>
  </si>
  <si>
    <t xml:space="preserve">
(84) 283 979-7052</t>
  </si>
  <si>
    <t>02839778859</t>
  </si>
  <si>
    <t xml:space="preserve">
(84) 283 977-8859</t>
  </si>
  <si>
    <t>02839778488</t>
  </si>
  <si>
    <t xml:space="preserve">
(84) 283 977-8488</t>
  </si>
  <si>
    <t>02839771990</t>
  </si>
  <si>
    <t xml:space="preserve">
(84) 283 977-1990</t>
  </si>
  <si>
    <t>02839771265</t>
  </si>
  <si>
    <t xml:space="preserve">
(84) 283 977-1265</t>
  </si>
  <si>
    <t>02839771041</t>
  </si>
  <si>
    <t xml:space="preserve">
(84) 283 977-1041</t>
  </si>
  <si>
    <t>02839770412</t>
  </si>
  <si>
    <t xml:space="preserve">
(84) 283 977-0412</t>
  </si>
  <si>
    <t>02839745767</t>
  </si>
  <si>
    <t xml:space="preserve">
(84) 283 974-5767</t>
  </si>
  <si>
    <t>02839738964</t>
  </si>
  <si>
    <t xml:space="preserve">
(84) 283 973-8964</t>
  </si>
  <si>
    <t>02839722953</t>
  </si>
  <si>
    <t xml:space="preserve">
(84) 283 972-2953</t>
  </si>
  <si>
    <t>02839722803</t>
  </si>
  <si>
    <t xml:space="preserve">
(84) 283 972-2803</t>
  </si>
  <si>
    <t>02839713888</t>
  </si>
  <si>
    <t xml:space="preserve">
(84) 283 971-3888</t>
  </si>
  <si>
    <t>02839707257</t>
  </si>
  <si>
    <t xml:space="preserve">
(84) 283 970-7257</t>
  </si>
  <si>
    <t>02839703099</t>
  </si>
  <si>
    <t xml:space="preserve">
(84) 283 970-3099</t>
  </si>
  <si>
    <t>02839702063</t>
  </si>
  <si>
    <t xml:space="preserve">
(84) 283 970-2063</t>
  </si>
  <si>
    <t>02839701439</t>
  </si>
  <si>
    <t xml:space="preserve">
(84) 283 970-1439</t>
  </si>
  <si>
    <t>02839700581</t>
  </si>
  <si>
    <t xml:space="preserve">
(84) 283 970-0581</t>
  </si>
  <si>
    <t>02839700199</t>
  </si>
  <si>
    <t xml:space="preserve">
(84) 283 970-0199</t>
  </si>
  <si>
    <t>02839698211</t>
  </si>
  <si>
    <t xml:space="preserve">
(84) 283 969-8211</t>
  </si>
  <si>
    <t>02839695468</t>
  </si>
  <si>
    <t xml:space="preserve">
(84) 283 969-5468</t>
  </si>
  <si>
    <t>02839691637</t>
  </si>
  <si>
    <t xml:space="preserve">
(84) 283 969-1637</t>
  </si>
  <si>
    <t>02839683333</t>
  </si>
  <si>
    <t xml:space="preserve">
(84) 283 968-3333</t>
  </si>
  <si>
    <t>02839650651</t>
  </si>
  <si>
    <t xml:space="preserve">
(84) 283 965-0651</t>
  </si>
  <si>
    <t>02839647250</t>
  </si>
  <si>
    <t xml:space="preserve">
(84) 283 964-7250</t>
  </si>
  <si>
    <t>02839624312</t>
  </si>
  <si>
    <t xml:space="preserve">
(84) 283 962-4312</t>
  </si>
  <si>
    <t>02839618907</t>
  </si>
  <si>
    <t xml:space="preserve">
(84) 283 961-8907</t>
  </si>
  <si>
    <t>02839610596</t>
  </si>
  <si>
    <t xml:space="preserve">
(84) 283 961-0596</t>
  </si>
  <si>
    <t>02839609687</t>
  </si>
  <si>
    <t xml:space="preserve">
(84) 283 960-9687</t>
  </si>
  <si>
    <t>02839602124</t>
  </si>
  <si>
    <t xml:space="preserve">
(84) 283 960-2124</t>
  </si>
  <si>
    <t>02839586689</t>
  </si>
  <si>
    <t xml:space="preserve">
(84) 283 958-6689</t>
  </si>
  <si>
    <t>02839575477</t>
  </si>
  <si>
    <t xml:space="preserve">
(84) 283 957-5477</t>
  </si>
  <si>
    <t>02839573220</t>
  </si>
  <si>
    <t xml:space="preserve">
(84) 283 957-3220</t>
  </si>
  <si>
    <t>02839571499</t>
  </si>
  <si>
    <t xml:space="preserve">
(84) 283 957-1499</t>
  </si>
  <si>
    <t>02839554679</t>
  </si>
  <si>
    <t xml:space="preserve">
(84) 283 955-4679</t>
  </si>
  <si>
    <t>02839554560</t>
  </si>
  <si>
    <t xml:space="preserve">
(84) 283 955-4560</t>
  </si>
  <si>
    <t>02839551396</t>
  </si>
  <si>
    <t xml:space="preserve">
(84) 283 955-1396</t>
  </si>
  <si>
    <t>02839529141</t>
  </si>
  <si>
    <t xml:space="preserve">
(84) 283 952-9141</t>
  </si>
  <si>
    <t>02839520628</t>
  </si>
  <si>
    <t xml:space="preserve">
(84) 283 952-0628</t>
  </si>
  <si>
    <t>02839515917</t>
  </si>
  <si>
    <t xml:space="preserve">
(84) 283 951-5917</t>
  </si>
  <si>
    <t>02839513324</t>
  </si>
  <si>
    <t xml:space="preserve">
(84) 283 951-3324</t>
  </si>
  <si>
    <t>02839505018</t>
  </si>
  <si>
    <t xml:space="preserve">
(84) 283 950-5018</t>
  </si>
  <si>
    <t xml:space="preserve">
(84) 283 950-0988</t>
  </si>
  <si>
    <t>02839492909</t>
  </si>
  <si>
    <t xml:space="preserve">
(84) 283 949-2909</t>
  </si>
  <si>
    <t>02839484879</t>
  </si>
  <si>
    <t xml:space="preserve">
(84) 283 948-4879</t>
  </si>
  <si>
    <t>02839484777</t>
  </si>
  <si>
    <t xml:space="preserve">
(84) 283 948-4777</t>
  </si>
  <si>
    <t>02839481555</t>
  </si>
  <si>
    <t xml:space="preserve">
(84) 283 948-1555</t>
  </si>
  <si>
    <t>02839481539</t>
  </si>
  <si>
    <t xml:space="preserve">
(84) 283 948-1539</t>
  </si>
  <si>
    <t>02839480487</t>
  </si>
  <si>
    <t xml:space="preserve">
(84) 283 948-0487</t>
  </si>
  <si>
    <t>02839453168</t>
  </si>
  <si>
    <t xml:space="preserve">
(84) 283 945-3168</t>
  </si>
  <si>
    <t>02839450949</t>
  </si>
  <si>
    <t xml:space="preserve">
(84) 283 945-0949</t>
  </si>
  <si>
    <t>02839432907</t>
  </si>
  <si>
    <t xml:space="preserve">
(84) 283 943-2907</t>
  </si>
  <si>
    <t>02839431502</t>
  </si>
  <si>
    <t xml:space="preserve">
(84) 283 943-1502</t>
  </si>
  <si>
    <t>02839431334</t>
  </si>
  <si>
    <t xml:space="preserve">
(84) 283 943-1334</t>
  </si>
  <si>
    <t>02839430671</t>
  </si>
  <si>
    <t xml:space="preserve">
(84) 283 943-0671</t>
  </si>
  <si>
    <t>02839421188</t>
  </si>
  <si>
    <t xml:space="preserve">
(84) 283 942-1188</t>
  </si>
  <si>
    <t>02839417121</t>
  </si>
  <si>
    <t xml:space="preserve">
(84) 283 941-7121</t>
  </si>
  <si>
    <t>02839415818</t>
  </si>
  <si>
    <t xml:space="preserve">
(84) 283 941-5818</t>
  </si>
  <si>
    <t>02839415001</t>
  </si>
  <si>
    <t xml:space="preserve">
(84) 283 941-5001</t>
  </si>
  <si>
    <t>02839413556</t>
  </si>
  <si>
    <t xml:space="preserve">
(84) 283 941-3556</t>
  </si>
  <si>
    <t>02839408345</t>
  </si>
  <si>
    <t xml:space="preserve">
(84) 283 940-8345</t>
  </si>
  <si>
    <t>02839408200</t>
  </si>
  <si>
    <t xml:space="preserve">
(84) 283 940-8200</t>
  </si>
  <si>
    <t>02839407626</t>
  </si>
  <si>
    <t xml:space="preserve">
(84) 283 940-7626</t>
  </si>
  <si>
    <t xml:space="preserve">
(84) 283 940-6666</t>
  </si>
  <si>
    <t>02839406387</t>
  </si>
  <si>
    <t xml:space="preserve">
(84) 283 940-6387</t>
  </si>
  <si>
    <t>02839393933</t>
  </si>
  <si>
    <t xml:space="preserve">
(84) 283 939-3933</t>
  </si>
  <si>
    <t>02839393926</t>
  </si>
  <si>
    <t xml:space="preserve">
(84) 283 939-3926</t>
  </si>
  <si>
    <t>02839393918</t>
  </si>
  <si>
    <t xml:space="preserve">
(84) 283 939-3918</t>
  </si>
  <si>
    <t>02839390998</t>
  </si>
  <si>
    <t xml:space="preserve">
(84) 283 939-0998</t>
  </si>
  <si>
    <t>02839390980</t>
  </si>
  <si>
    <t xml:space="preserve">
(84) 283 939-0980</t>
  </si>
  <si>
    <t>02839390949</t>
  </si>
  <si>
    <t xml:space="preserve">
(84) 283 939-0949</t>
  </si>
  <si>
    <t>02839390926</t>
  </si>
  <si>
    <t xml:space="preserve">
(84) 283 939-0926</t>
  </si>
  <si>
    <t>02839390918</t>
  </si>
  <si>
    <t xml:space="preserve">
(84) 283 939-0918</t>
  </si>
  <si>
    <t>02839390868</t>
  </si>
  <si>
    <t xml:space="preserve">
(84) 283 939-0868</t>
  </si>
  <si>
    <t>02839390847</t>
  </si>
  <si>
    <t xml:space="preserve">
(84) 283 939-0847</t>
  </si>
  <si>
    <t>02839390484</t>
  </si>
  <si>
    <t xml:space="preserve">
(84) 283 939-0484</t>
  </si>
  <si>
    <t>02839390478</t>
  </si>
  <si>
    <t xml:space="preserve">
(84) 283 939-0478</t>
  </si>
  <si>
    <t>02839390425</t>
  </si>
  <si>
    <t xml:space="preserve">
(84) 283 939-0425</t>
  </si>
  <si>
    <t>02839390420</t>
  </si>
  <si>
    <t xml:space="preserve">
(84) 283 939-0420</t>
  </si>
  <si>
    <t>02839390388</t>
  </si>
  <si>
    <t xml:space="preserve">
(84) 283 939-0388</t>
  </si>
  <si>
    <t>02839390173</t>
  </si>
  <si>
    <t xml:space="preserve">
(84) 283 939-0173</t>
  </si>
  <si>
    <t>02839381895</t>
  </si>
  <si>
    <t xml:space="preserve">
(84) 283 938-1895</t>
  </si>
  <si>
    <t>02839381294</t>
  </si>
  <si>
    <t xml:space="preserve">
(84) 283 938-1294</t>
  </si>
  <si>
    <t>02839369780</t>
  </si>
  <si>
    <t xml:space="preserve">
(84) 283 936-9780</t>
  </si>
  <si>
    <t>02839369690</t>
  </si>
  <si>
    <t xml:space="preserve">
(84) 283 936-9690</t>
  </si>
  <si>
    <t>02839369566</t>
  </si>
  <si>
    <t xml:space="preserve">
(84) 283 936-9566</t>
  </si>
  <si>
    <t>02839369557</t>
  </si>
  <si>
    <t xml:space="preserve">
(84) 283 936-9557</t>
  </si>
  <si>
    <t>02839369499</t>
  </si>
  <si>
    <t xml:space="preserve">
(84) 283 936-9499</t>
  </si>
  <si>
    <t>02839369429</t>
  </si>
  <si>
    <t xml:space="preserve">
(84) 283 936-9429</t>
  </si>
  <si>
    <t>02839369426</t>
  </si>
  <si>
    <t xml:space="preserve">
(84) 283 936-9426</t>
  </si>
  <si>
    <t>02839369338</t>
  </si>
  <si>
    <t xml:space="preserve">
(84) 283 936-9338</t>
  </si>
  <si>
    <t>02839369325</t>
  </si>
  <si>
    <t xml:space="preserve">
(84) 283 936-9325</t>
  </si>
  <si>
    <t>02839369281</t>
  </si>
  <si>
    <t xml:space="preserve">
(84) 283 936-9281</t>
  </si>
  <si>
    <t>02839369209</t>
  </si>
  <si>
    <t xml:space="preserve">
(84) 283 936-9209</t>
  </si>
  <si>
    <t>02839369110</t>
  </si>
  <si>
    <t xml:space="preserve">
(84) 283 936-9110</t>
  </si>
  <si>
    <t>02839369109</t>
  </si>
  <si>
    <t xml:space="preserve">
(84) 283 936-9109</t>
  </si>
  <si>
    <t>02839369108</t>
  </si>
  <si>
    <t xml:space="preserve">
(84) 283 936-9108</t>
  </si>
  <si>
    <t>02839369064</t>
  </si>
  <si>
    <t xml:space="preserve">
(84) 283 936-9064</t>
  </si>
  <si>
    <t>02839365018</t>
  </si>
  <si>
    <t xml:space="preserve">
(84) 283 936-5018</t>
  </si>
  <si>
    <t>02839362222</t>
  </si>
  <si>
    <t xml:space="preserve">
(84) 283 936-2222</t>
  </si>
  <si>
    <t>02839360940</t>
  </si>
  <si>
    <t xml:space="preserve">
(84) 283 936-0940</t>
  </si>
  <si>
    <t>02839360289</t>
  </si>
  <si>
    <t xml:space="preserve">
(84) 283 936-0289</t>
  </si>
  <si>
    <t>02839360272</t>
  </si>
  <si>
    <t xml:space="preserve">
(84) 283 936-0272</t>
  </si>
  <si>
    <t>02839360255</t>
  </si>
  <si>
    <t xml:space="preserve">
(84) 283 936-0255</t>
  </si>
  <si>
    <t>02839360251</t>
  </si>
  <si>
    <t xml:space="preserve">
(84) 283 936-0251</t>
  </si>
  <si>
    <t>02839352272</t>
  </si>
  <si>
    <t xml:space="preserve">
(84) 283 935-2272</t>
  </si>
  <si>
    <t>02839349111</t>
  </si>
  <si>
    <t xml:space="preserve">
(84) 283 934-9111</t>
  </si>
  <si>
    <t>02839333678</t>
  </si>
  <si>
    <t xml:space="preserve">
(84) 283 933-3678</t>
  </si>
  <si>
    <t>02839333075</t>
  </si>
  <si>
    <t xml:space="preserve">
(84) 283 933-3075</t>
  </si>
  <si>
    <t>02839330885</t>
  </si>
  <si>
    <t xml:space="preserve">
(84) 283 933-0885</t>
  </si>
  <si>
    <t>02839330884</t>
  </si>
  <si>
    <t xml:space="preserve">
(84) 283 933-0884</t>
  </si>
  <si>
    <t>02839330111</t>
  </si>
  <si>
    <t xml:space="preserve">
(84) 283 933-0111</t>
  </si>
  <si>
    <t>02839326814</t>
  </si>
  <si>
    <t xml:space="preserve">
(84) 283 932-6814</t>
  </si>
  <si>
    <t>02839326688</t>
  </si>
  <si>
    <t xml:space="preserve">
(84) 283 932-6688</t>
  </si>
  <si>
    <t>02839326382</t>
  </si>
  <si>
    <t xml:space="preserve">
(84) 283 932-6382</t>
  </si>
  <si>
    <t>02839326290</t>
  </si>
  <si>
    <t xml:space="preserve">
(84) 283 932-6290</t>
  </si>
  <si>
    <t>02839325181</t>
  </si>
  <si>
    <t xml:space="preserve">
(84) 283 932-5181</t>
  </si>
  <si>
    <t>02839322932</t>
  </si>
  <si>
    <t xml:space="preserve">
(84) 283 932-2932</t>
  </si>
  <si>
    <t>02839322504</t>
  </si>
  <si>
    <t xml:space="preserve">
(84) 283 932-2504</t>
  </si>
  <si>
    <t>02839322266</t>
  </si>
  <si>
    <t xml:space="preserve">
(84) 283 932-2266</t>
  </si>
  <si>
    <t>02839321715</t>
  </si>
  <si>
    <t xml:space="preserve">
(84) 283 932-1715</t>
  </si>
  <si>
    <t>02839321284</t>
  </si>
  <si>
    <t xml:space="preserve">
(84) 283 932-1284</t>
  </si>
  <si>
    <t>02839321090</t>
  </si>
  <si>
    <t xml:space="preserve">
(84) 283 932-1090</t>
  </si>
  <si>
    <t>02839320806</t>
  </si>
  <si>
    <t xml:space="preserve">
(84) 283 932-0806</t>
  </si>
  <si>
    <t>02839319369</t>
  </si>
  <si>
    <t xml:space="preserve">
(84) 283 931-9369</t>
  </si>
  <si>
    <t>02839317224</t>
  </si>
  <si>
    <t xml:space="preserve">
(84) 283 931-7224</t>
  </si>
  <si>
    <t>02839316522</t>
  </si>
  <si>
    <t xml:space="preserve">
(84) 283 931-6522</t>
  </si>
  <si>
    <t>02839312117</t>
  </si>
  <si>
    <t xml:space="preserve">
(84) 283 931-2117</t>
  </si>
  <si>
    <t>02839311611</t>
  </si>
  <si>
    <t xml:space="preserve">
(84) 283 931-1611</t>
  </si>
  <si>
    <t>02839311407</t>
  </si>
  <si>
    <t xml:space="preserve">
(84) 283 931-1407</t>
  </si>
  <si>
    <t>02839310840</t>
  </si>
  <si>
    <t xml:space="preserve">
(84) 283 931-0840</t>
  </si>
  <si>
    <t>02839310095</t>
  </si>
  <si>
    <t xml:space="preserve">
(84) 283 931-0095</t>
  </si>
  <si>
    <t>02839309325</t>
  </si>
  <si>
    <t xml:space="preserve">
(84) 283 930-9325</t>
  </si>
  <si>
    <t>02839309292</t>
  </si>
  <si>
    <t xml:space="preserve">
(84) 283 930-9292</t>
  </si>
  <si>
    <t>02839308800</t>
  </si>
  <si>
    <t xml:space="preserve">
(84) 283 930-8800</t>
  </si>
  <si>
    <t>02839308688</t>
  </si>
  <si>
    <t xml:space="preserve">
(84) 283 930-8688</t>
  </si>
  <si>
    <t>02839308550</t>
  </si>
  <si>
    <t xml:space="preserve">
(84) 283 930-8550</t>
  </si>
  <si>
    <t>02839308308</t>
  </si>
  <si>
    <t xml:space="preserve">
(84) 283 930-8308</t>
  </si>
  <si>
    <t>02839307495</t>
  </si>
  <si>
    <t xml:space="preserve">
(84) 283 930-7495</t>
  </si>
  <si>
    <t>02839307328</t>
  </si>
  <si>
    <t xml:space="preserve">
(84) 283 930-7328</t>
  </si>
  <si>
    <t>02839307026</t>
  </si>
  <si>
    <t xml:space="preserve">
(84) 283 930-7026</t>
  </si>
  <si>
    <t>02839306121</t>
  </si>
  <si>
    <t xml:space="preserve">
(84) 283 930-6121</t>
  </si>
  <si>
    <t>02839304817</t>
  </si>
  <si>
    <t xml:space="preserve">
(84) 283 930-4817</t>
  </si>
  <si>
    <t>02839304472</t>
  </si>
  <si>
    <t xml:space="preserve">
(84) 283 930-4472</t>
  </si>
  <si>
    <t>02839303606</t>
  </si>
  <si>
    <t xml:space="preserve">
(84) 283 930-3606</t>
  </si>
  <si>
    <t>02839302818</t>
  </si>
  <si>
    <t xml:space="preserve">
(84) 283 930-2818</t>
  </si>
  <si>
    <t>02839302343</t>
  </si>
  <si>
    <t xml:space="preserve">
(84) 283 930-2343</t>
  </si>
  <si>
    <t>02839302306</t>
  </si>
  <si>
    <t xml:space="preserve">
(84) 283 930-2306</t>
  </si>
  <si>
    <t>02839302251</t>
  </si>
  <si>
    <t xml:space="preserve">
(84) 283 930-2251</t>
  </si>
  <si>
    <t>02839301987</t>
  </si>
  <si>
    <t xml:space="preserve">
(84) 283 930-1987</t>
  </si>
  <si>
    <t xml:space="preserve">
(84) 283 930-1177</t>
  </si>
  <si>
    <t>02839298888</t>
  </si>
  <si>
    <t xml:space="preserve">
(84) 283 929-8888</t>
  </si>
  <si>
    <t>02839293939</t>
  </si>
  <si>
    <t xml:space="preserve">
(84) 283 929-3939</t>
  </si>
  <si>
    <t>02839293770</t>
  </si>
  <si>
    <t xml:space="preserve">
(84) 283 929-3770</t>
  </si>
  <si>
    <t>02839293131</t>
  </si>
  <si>
    <t xml:space="preserve">
(84) 283 929-3131</t>
  </si>
  <si>
    <t>02839293118</t>
  </si>
  <si>
    <t xml:space="preserve">
(84) 283 929-3118</t>
  </si>
  <si>
    <t>02839291846</t>
  </si>
  <si>
    <t xml:space="preserve">
(84) 283 929-1846</t>
  </si>
  <si>
    <t>02839291779</t>
  </si>
  <si>
    <t xml:space="preserve">
(84) 283 929-1779</t>
  </si>
  <si>
    <t>02839290717</t>
  </si>
  <si>
    <t xml:space="preserve">
(84) 283 929-0717</t>
  </si>
  <si>
    <t>02839290433</t>
  </si>
  <si>
    <t xml:space="preserve">
(84) 283 929-0433</t>
  </si>
  <si>
    <t>02839279797</t>
  </si>
  <si>
    <t xml:space="preserve">
(84) 283 927-9797</t>
  </si>
  <si>
    <t>02839273090</t>
  </si>
  <si>
    <t xml:space="preserve">
(84) 283 927-3090</t>
  </si>
  <si>
    <t>02839262699</t>
  </si>
  <si>
    <t xml:space="preserve">
(84) 283 926-2699</t>
  </si>
  <si>
    <t>02839262688</t>
  </si>
  <si>
    <t xml:space="preserve">
(84) 283 926-2688</t>
  </si>
  <si>
    <t xml:space="preserve">
(84) 283 926-2668</t>
  </si>
  <si>
    <t>02839262666</t>
  </si>
  <si>
    <t xml:space="preserve">
(84) 283 926-2666</t>
  </si>
  <si>
    <t xml:space="preserve">
(84) 283 926-2663</t>
  </si>
  <si>
    <t>02839262608</t>
  </si>
  <si>
    <t xml:space="preserve">
(84) 283 926-2608</t>
  </si>
  <si>
    <t>02839262299</t>
  </si>
  <si>
    <t xml:space="preserve">
(84) 283 926-2299</t>
  </si>
  <si>
    <t>02839262223</t>
  </si>
  <si>
    <t xml:space="preserve">
(84) 283 926-2223</t>
  </si>
  <si>
    <t>02839261262</t>
  </si>
  <si>
    <t xml:space="preserve">
(84) 283 926-1262</t>
  </si>
  <si>
    <t>02839260780</t>
  </si>
  <si>
    <t xml:space="preserve">
(84) 283 926-0780</t>
  </si>
  <si>
    <t>02839260732</t>
  </si>
  <si>
    <t xml:space="preserve">
(84) 283 926-0732</t>
  </si>
  <si>
    <t>02839260701</t>
  </si>
  <si>
    <t xml:space="preserve">
(84) 283 926-0701</t>
  </si>
  <si>
    <t>02839260658</t>
  </si>
  <si>
    <t xml:space="preserve">
(84) 283 926-0658</t>
  </si>
  <si>
    <t>02839260590</t>
  </si>
  <si>
    <t xml:space="preserve">
(84) 283 926-0590</t>
  </si>
  <si>
    <t>02839260549</t>
  </si>
  <si>
    <t xml:space="preserve">
(84) 283 926-0549</t>
  </si>
  <si>
    <t>02839260540</t>
  </si>
  <si>
    <t xml:space="preserve">
(84) 283 926-0540</t>
  </si>
  <si>
    <t>02839260495</t>
  </si>
  <si>
    <t xml:space="preserve">
(84) 283 926-0495</t>
  </si>
  <si>
    <t>02839260484</t>
  </si>
  <si>
    <t xml:space="preserve">
(84) 283 926-0484</t>
  </si>
  <si>
    <t>02839260455</t>
  </si>
  <si>
    <t xml:space="preserve">
(84) 283 926-0455</t>
  </si>
  <si>
    <t>02839260454</t>
  </si>
  <si>
    <t xml:space="preserve">
(84) 283 926-0454</t>
  </si>
  <si>
    <t>02839260366</t>
  </si>
  <si>
    <t xml:space="preserve">
(84) 283 926-0366</t>
  </si>
  <si>
    <t>02839260333</t>
  </si>
  <si>
    <t xml:space="preserve">
(84) 283 926-0333</t>
  </si>
  <si>
    <t>02839260276</t>
  </si>
  <si>
    <t xml:space="preserve">
(84) 283 926-0276</t>
  </si>
  <si>
    <t>02839260223</t>
  </si>
  <si>
    <t xml:space="preserve">
(84) 283 926-0223</t>
  </si>
  <si>
    <t>02839260214</t>
  </si>
  <si>
    <t xml:space="preserve">
(84) 283 926-0214</t>
  </si>
  <si>
    <t>02839260199</t>
  </si>
  <si>
    <t xml:space="preserve">
(84) 283 926-0199</t>
  </si>
  <si>
    <t>02839260178</t>
  </si>
  <si>
    <t xml:space="preserve">
(84) 283 926-0178</t>
  </si>
  <si>
    <t>02839260123</t>
  </si>
  <si>
    <t xml:space="preserve">
(84) 283 926-0123</t>
  </si>
  <si>
    <t>02839260120</t>
  </si>
  <si>
    <t xml:space="preserve">
(84) 283 926-0120</t>
  </si>
  <si>
    <t>02839260018</t>
  </si>
  <si>
    <t xml:space="preserve">
(84) 283 926-0018</t>
  </si>
  <si>
    <t>02839260016</t>
  </si>
  <si>
    <t xml:space="preserve">
(84) 283 926-0016</t>
  </si>
  <si>
    <t>02839259999</t>
  </si>
  <si>
    <t xml:space="preserve">
(84) 283 925-9999</t>
  </si>
  <si>
    <t>02839259975</t>
  </si>
  <si>
    <t xml:space="preserve">
(84) 283 925-9975</t>
  </si>
  <si>
    <t>02839259899</t>
  </si>
  <si>
    <t xml:space="preserve">
(84) 283 925-9899</t>
  </si>
  <si>
    <t>02839259890</t>
  </si>
  <si>
    <t xml:space="preserve">
(84) 283 925-9890</t>
  </si>
  <si>
    <t>02839259888</t>
  </si>
  <si>
    <t xml:space="preserve">
(84) 283 925-9888</t>
  </si>
  <si>
    <t>02839259836</t>
  </si>
  <si>
    <t xml:space="preserve">
(84) 283 925-9836</t>
  </si>
  <si>
    <t>02839259797</t>
  </si>
  <si>
    <t xml:space="preserve">
(84) 283 925-9797</t>
  </si>
  <si>
    <t>02839259772</t>
  </si>
  <si>
    <t xml:space="preserve">
(84) 283 925-9772</t>
  </si>
  <si>
    <t>02839259633</t>
  </si>
  <si>
    <t xml:space="preserve">
(84) 283 925-9633</t>
  </si>
  <si>
    <t>02839259630</t>
  </si>
  <si>
    <t xml:space="preserve">
(84) 283 925-9630</t>
  </si>
  <si>
    <t>02839259610</t>
  </si>
  <si>
    <t xml:space="preserve">
(84) 283 925-9610</t>
  </si>
  <si>
    <t>02839259601</t>
  </si>
  <si>
    <t xml:space="preserve">
(84) 283 925-9601</t>
  </si>
  <si>
    <t>02839259565</t>
  </si>
  <si>
    <t xml:space="preserve">
(84) 283 925-9565</t>
  </si>
  <si>
    <t>02839259468</t>
  </si>
  <si>
    <t xml:space="preserve">
(84) 283 925-9468</t>
  </si>
  <si>
    <t>02839259425</t>
  </si>
  <si>
    <t xml:space="preserve">
(84) 283 925-9425</t>
  </si>
  <si>
    <t>02839259296</t>
  </si>
  <si>
    <t xml:space="preserve">
(84) 283 925-9296</t>
  </si>
  <si>
    <t>02839259271</t>
  </si>
  <si>
    <t xml:space="preserve">
(84) 283 925-9271</t>
  </si>
  <si>
    <t xml:space="preserve">
(84) 283 925-9232</t>
  </si>
  <si>
    <t>02839259216</t>
  </si>
  <si>
    <t xml:space="preserve">
(84) 283 925-9216</t>
  </si>
  <si>
    <t>02839259141</t>
  </si>
  <si>
    <t xml:space="preserve">
(84) 283 925-9141</t>
  </si>
  <si>
    <t>02839259125</t>
  </si>
  <si>
    <t xml:space="preserve">
(84) 283 925-9125</t>
  </si>
  <si>
    <t>02839259110</t>
  </si>
  <si>
    <t xml:space="preserve">
(84) 283 925-9110</t>
  </si>
  <si>
    <t>02839259030</t>
  </si>
  <si>
    <t xml:space="preserve">
(84) 283 925-9030</t>
  </si>
  <si>
    <t>02839259010</t>
  </si>
  <si>
    <t xml:space="preserve">
(84) 283 925-9010</t>
  </si>
  <si>
    <t>02839258888</t>
  </si>
  <si>
    <t xml:space="preserve">
(84) 283 925-8888</t>
  </si>
  <si>
    <t>02839258877</t>
  </si>
  <si>
    <t xml:space="preserve">
(84) 283 925-8877</t>
  </si>
  <si>
    <t>02839258866</t>
  </si>
  <si>
    <t xml:space="preserve">
(84) 283 925-8866</t>
  </si>
  <si>
    <t>02839258199</t>
  </si>
  <si>
    <t xml:space="preserve">
(84) 283 925-8199</t>
  </si>
  <si>
    <t>02839258186</t>
  </si>
  <si>
    <t xml:space="preserve">
(84) 283 925-8186</t>
  </si>
  <si>
    <t>02839258173</t>
  </si>
  <si>
    <t xml:space="preserve">
(84) 283 925-8173</t>
  </si>
  <si>
    <t>02839258104</t>
  </si>
  <si>
    <t xml:space="preserve">
(84) 283 925-8104</t>
  </si>
  <si>
    <t>02839257999</t>
  </si>
  <si>
    <t xml:space="preserve">
(84) 283 925-7999</t>
  </si>
  <si>
    <t>02839257943</t>
  </si>
  <si>
    <t xml:space="preserve">
(84) 283 925-7943</t>
  </si>
  <si>
    <t>02839257878</t>
  </si>
  <si>
    <t xml:space="preserve">
(84) 283 925-7878</t>
  </si>
  <si>
    <t>02839257848</t>
  </si>
  <si>
    <t xml:space="preserve">
(84) 283 925-7848</t>
  </si>
  <si>
    <t>02839257828</t>
  </si>
  <si>
    <t xml:space="preserve">
(84) 283 925-7828</t>
  </si>
  <si>
    <t>02839257788</t>
  </si>
  <si>
    <t xml:space="preserve">
(84) 283 925-7788</t>
  </si>
  <si>
    <t>02839257777</t>
  </si>
  <si>
    <t xml:space="preserve">
(84) 283 925-7777</t>
  </si>
  <si>
    <t>02839257703</t>
  </si>
  <si>
    <t xml:space="preserve">
(84) 283 925-7703</t>
  </si>
  <si>
    <t>02839257686</t>
  </si>
  <si>
    <t xml:space="preserve">
(84) 283 925-7686</t>
  </si>
  <si>
    <t>02839257493</t>
  </si>
  <si>
    <t xml:space="preserve">
(84) 283 925-7493</t>
  </si>
  <si>
    <t>02839257460</t>
  </si>
  <si>
    <t xml:space="preserve">
(84) 283 925-7460</t>
  </si>
  <si>
    <t>02839257438</t>
  </si>
  <si>
    <t xml:space="preserve">
(84) 283 925-7438</t>
  </si>
  <si>
    <t>02839257220</t>
  </si>
  <si>
    <t xml:space="preserve">
(84) 283 925-7220</t>
  </si>
  <si>
    <t>02839257162</t>
  </si>
  <si>
    <t xml:space="preserve">
(84) 283 925-7162</t>
  </si>
  <si>
    <t>02839257071</t>
  </si>
  <si>
    <t xml:space="preserve">
(84) 283 925-7071</t>
  </si>
  <si>
    <t>02839257055</t>
  </si>
  <si>
    <t xml:space="preserve">
(84) 283 925-7055</t>
  </si>
  <si>
    <t>02839257038</t>
  </si>
  <si>
    <t xml:space="preserve">
(84) 283 925-7038</t>
  </si>
  <si>
    <t>02839257015</t>
  </si>
  <si>
    <t xml:space="preserve">
(84) 283 925-7015</t>
  </si>
  <si>
    <t>02839256975</t>
  </si>
  <si>
    <t xml:space="preserve">
(84) 283 925-6975</t>
  </si>
  <si>
    <t>02839256973</t>
  </si>
  <si>
    <t xml:space="preserve">
(84) 283 925-6973</t>
  </si>
  <si>
    <t>02839256956</t>
  </si>
  <si>
    <t xml:space="preserve">
(84) 283 925-6956</t>
  </si>
  <si>
    <t>02839256908</t>
  </si>
  <si>
    <t xml:space="preserve">
(84) 283 925-6908</t>
  </si>
  <si>
    <t>02839256900</t>
  </si>
  <si>
    <t xml:space="preserve">
(84) 283 925-6900</t>
  </si>
  <si>
    <t>02839256849</t>
  </si>
  <si>
    <t xml:space="preserve">
(84) 283 925-6849</t>
  </si>
  <si>
    <t>02839256833</t>
  </si>
  <si>
    <t xml:space="preserve">
(84) 283 925-6833</t>
  </si>
  <si>
    <t>02839256810</t>
  </si>
  <si>
    <t xml:space="preserve">
(84) 283 925-6810</t>
  </si>
  <si>
    <t>02839256798</t>
  </si>
  <si>
    <t xml:space="preserve">
(84) 283 925-6798</t>
  </si>
  <si>
    <t>02839256767</t>
  </si>
  <si>
    <t xml:space="preserve">
(84) 283 925-6767</t>
  </si>
  <si>
    <t>02839256669</t>
  </si>
  <si>
    <t xml:space="preserve">
(84) 283 925-6669</t>
  </si>
  <si>
    <t>02839256618</t>
  </si>
  <si>
    <t xml:space="preserve">
(84) 283 925-6618</t>
  </si>
  <si>
    <t>02839256551</t>
  </si>
  <si>
    <t xml:space="preserve">
(84) 283 925-6551</t>
  </si>
  <si>
    <t>02839256524</t>
  </si>
  <si>
    <t xml:space="preserve">
(84) 283 925-6524</t>
  </si>
  <si>
    <t>02839256502</t>
  </si>
  <si>
    <t xml:space="preserve">
(84) 283 925-6502</t>
  </si>
  <si>
    <t>02839256480</t>
  </si>
  <si>
    <t xml:space="preserve">
(84) 283 925-6480</t>
  </si>
  <si>
    <t>02839256449</t>
  </si>
  <si>
    <t xml:space="preserve">
(84) 283 925-6449</t>
  </si>
  <si>
    <t>02839256448</t>
  </si>
  <si>
    <t xml:space="preserve">
(84) 283 925-6448</t>
  </si>
  <si>
    <t>02839256424</t>
  </si>
  <si>
    <t xml:space="preserve">
(84) 283 925-6424</t>
  </si>
  <si>
    <t>02839256409</t>
  </si>
  <si>
    <t xml:space="preserve">
(84) 283 925-6409</t>
  </si>
  <si>
    <t xml:space="preserve">
(84) 283 925-6331</t>
  </si>
  <si>
    <t>02839256327</t>
  </si>
  <si>
    <t xml:space="preserve">
(84) 283 925-6327</t>
  </si>
  <si>
    <t>02839256321</t>
  </si>
  <si>
    <t xml:space="preserve">
(84) 283 925-6321</t>
  </si>
  <si>
    <t>02839256293</t>
  </si>
  <si>
    <t xml:space="preserve">
(84) 283 925-6293</t>
  </si>
  <si>
    <t>02839256208</t>
  </si>
  <si>
    <t xml:space="preserve">
(84) 283 925-6208</t>
  </si>
  <si>
    <t>02839256060</t>
  </si>
  <si>
    <t xml:space="preserve">
(84) 283 925-6060</t>
  </si>
  <si>
    <t>02839255945</t>
  </si>
  <si>
    <t xml:space="preserve">
(84) 283 925-5945</t>
  </si>
  <si>
    <t>02839255868</t>
  </si>
  <si>
    <t xml:space="preserve">
(84) 283 925-5868</t>
  </si>
  <si>
    <t>02839255859</t>
  </si>
  <si>
    <t xml:space="preserve">
(84) 283 925-5859</t>
  </si>
  <si>
    <t>02839255823</t>
  </si>
  <si>
    <t xml:space="preserve">
(84) 283 925-5823</t>
  </si>
  <si>
    <t>02839255807</t>
  </si>
  <si>
    <t xml:space="preserve">
(84) 283 925-5807</t>
  </si>
  <si>
    <t>02839255759</t>
  </si>
  <si>
    <t xml:space="preserve">
(84) 283 925-5759</t>
  </si>
  <si>
    <t>02839255743</t>
  </si>
  <si>
    <t xml:space="preserve">
(84) 283 925-5743</t>
  </si>
  <si>
    <t>02839255715</t>
  </si>
  <si>
    <t xml:space="preserve">
(84) 283 925-5715</t>
  </si>
  <si>
    <t>02839255708</t>
  </si>
  <si>
    <t xml:space="preserve">
(84) 283 925-5708</t>
  </si>
  <si>
    <t>02839255632</t>
  </si>
  <si>
    <t xml:space="preserve">
(84) 283 925-5632</t>
  </si>
  <si>
    <t>02839255559</t>
  </si>
  <si>
    <t xml:space="preserve">
(84) 283 925-5559</t>
  </si>
  <si>
    <t>02839255466</t>
  </si>
  <si>
    <t xml:space="preserve">
(84) 283 925-5466</t>
  </si>
  <si>
    <t>02839255461</t>
  </si>
  <si>
    <t xml:space="preserve">
(84) 283 925-5461</t>
  </si>
  <si>
    <t>02839255457</t>
  </si>
  <si>
    <t xml:space="preserve">
(84) 283 925-5457</t>
  </si>
  <si>
    <t>02839255435</t>
  </si>
  <si>
    <t xml:space="preserve">
(84) 283 925-5435</t>
  </si>
  <si>
    <t>02839255406</t>
  </si>
  <si>
    <t xml:space="preserve">
(84) 283 925-5406</t>
  </si>
  <si>
    <t>02839255372</t>
  </si>
  <si>
    <t xml:space="preserve">
(84) 283 925-5372</t>
  </si>
  <si>
    <t>02839255350</t>
  </si>
  <si>
    <t xml:space="preserve">
(84) 283 925-5350</t>
  </si>
  <si>
    <t>02839255330</t>
  </si>
  <si>
    <t xml:space="preserve">
(84) 283 925-5330</t>
  </si>
  <si>
    <t>02839255220</t>
  </si>
  <si>
    <t xml:space="preserve">
(84) 283 925-5220</t>
  </si>
  <si>
    <t>02839255207</t>
  </si>
  <si>
    <t xml:space="preserve">
(84) 283 925-5207</t>
  </si>
  <si>
    <t>02839255199</t>
  </si>
  <si>
    <t xml:space="preserve">
(84) 283 925-5199</t>
  </si>
  <si>
    <t>02839255159</t>
  </si>
  <si>
    <t xml:space="preserve">
(84) 283 925-5159</t>
  </si>
  <si>
    <t>02839255118</t>
  </si>
  <si>
    <t xml:space="preserve">
(84) 283 925-5118</t>
  </si>
  <si>
    <t>02839255098</t>
  </si>
  <si>
    <t xml:space="preserve">
(84) 283 925-5098</t>
  </si>
  <si>
    <t xml:space="preserve">
(84) 283 925-5050</t>
  </si>
  <si>
    <t>02839254998</t>
  </si>
  <si>
    <t xml:space="preserve">
(84) 283 925-4998</t>
  </si>
  <si>
    <t>02839254971</t>
  </si>
  <si>
    <t xml:space="preserve">
(84) 283 925-4971</t>
  </si>
  <si>
    <t>02839254888</t>
  </si>
  <si>
    <t xml:space="preserve">
(84) 283 925-4888</t>
  </si>
  <si>
    <t>02839254880</t>
  </si>
  <si>
    <t xml:space="preserve">
(84) 283 925-4880</t>
  </si>
  <si>
    <t>02839254868</t>
  </si>
  <si>
    <t xml:space="preserve">
(84) 283 925-4868</t>
  </si>
  <si>
    <t>02839254782</t>
  </si>
  <si>
    <t xml:space="preserve">
(84) 283 925-4782</t>
  </si>
  <si>
    <t>02839254725</t>
  </si>
  <si>
    <t xml:space="preserve">
(84) 283 925-4725</t>
  </si>
  <si>
    <t>02839254608</t>
  </si>
  <si>
    <t xml:space="preserve">
(84) 283 925-4608</t>
  </si>
  <si>
    <t>02839254488</t>
  </si>
  <si>
    <t xml:space="preserve">
(84) 283 925-4488</t>
  </si>
  <si>
    <t>02839254443</t>
  </si>
  <si>
    <t xml:space="preserve">
(84) 283 925-4443</t>
  </si>
  <si>
    <t>02839254412</t>
  </si>
  <si>
    <t xml:space="preserve">
(84) 283 925-4412</t>
  </si>
  <si>
    <t>02839254293</t>
  </si>
  <si>
    <t xml:space="preserve">
(84) 283 925-4293</t>
  </si>
  <si>
    <t>02839254277</t>
  </si>
  <si>
    <t xml:space="preserve">
(84) 283 925-4277</t>
  </si>
  <si>
    <t>02839254255</t>
  </si>
  <si>
    <t xml:space="preserve">
(84) 283 925-4255</t>
  </si>
  <si>
    <t>02839254239</t>
  </si>
  <si>
    <t xml:space="preserve">
(84) 283 925-4239</t>
  </si>
  <si>
    <t>02839254196</t>
  </si>
  <si>
    <t xml:space="preserve">
(84) 283 925-4196</t>
  </si>
  <si>
    <t>02839254186</t>
  </si>
  <si>
    <t xml:space="preserve">
(84) 283 925-4186</t>
  </si>
  <si>
    <t>02839254129</t>
  </si>
  <si>
    <t xml:space="preserve">
(84) 283 925-4129</t>
  </si>
  <si>
    <t>02839254091</t>
  </si>
  <si>
    <t xml:space="preserve">
(84) 283 925-4091</t>
  </si>
  <si>
    <t xml:space="preserve">
(84) 283 925-3969</t>
  </si>
  <si>
    <t>02839253897</t>
  </si>
  <si>
    <t xml:space="preserve">
(84) 283 925-3897</t>
  </si>
  <si>
    <t>02839253896</t>
  </si>
  <si>
    <t xml:space="preserve">
(84) 283 925-3896</t>
  </si>
  <si>
    <t>02839253878</t>
  </si>
  <si>
    <t xml:space="preserve">
(84) 283 925-3878</t>
  </si>
  <si>
    <t>02839253829</t>
  </si>
  <si>
    <t xml:space="preserve">
(84) 283 925-3829</t>
  </si>
  <si>
    <t>02839253828</t>
  </si>
  <si>
    <t xml:space="preserve">
(84) 283 925-3828</t>
  </si>
  <si>
    <t>02839253808</t>
  </si>
  <si>
    <t xml:space="preserve">
(84) 283 925-3808</t>
  </si>
  <si>
    <t>02839253806</t>
  </si>
  <si>
    <t xml:space="preserve">
(84) 283 925-3806</t>
  </si>
  <si>
    <t>02839253703</t>
  </si>
  <si>
    <t xml:space="preserve">
(84) 283 925-3703</t>
  </si>
  <si>
    <t>02839253592</t>
  </si>
  <si>
    <t xml:space="preserve">
(84) 283 925-3592</t>
  </si>
  <si>
    <t xml:space="preserve">
(84) 283 925-3568</t>
  </si>
  <si>
    <t>02839253545</t>
  </si>
  <si>
    <t xml:space="preserve">
(84) 283 925-3545</t>
  </si>
  <si>
    <t>02839253538</t>
  </si>
  <si>
    <t xml:space="preserve">
(84) 283 925-3538</t>
  </si>
  <si>
    <t>02839253456</t>
  </si>
  <si>
    <t xml:space="preserve">
(84) 283 925-3456</t>
  </si>
  <si>
    <t>02839253399</t>
  </si>
  <si>
    <t xml:space="preserve">
(84) 283 925-3399</t>
  </si>
  <si>
    <t>02839253391</t>
  </si>
  <si>
    <t xml:space="preserve">
(84) 283 925-3391</t>
  </si>
  <si>
    <t>02839253366</t>
  </si>
  <si>
    <t xml:space="preserve">
(84) 283 925-3366</t>
  </si>
  <si>
    <t>02839253339</t>
  </si>
  <si>
    <t xml:space="preserve">
(84) 283 925-3339</t>
  </si>
  <si>
    <t>02839253291</t>
  </si>
  <si>
    <t xml:space="preserve">
(84) 283 925-3291</t>
  </si>
  <si>
    <t>02839253286</t>
  </si>
  <si>
    <t xml:space="preserve">
(84) 283 925-3286</t>
  </si>
  <si>
    <t>02839253283</t>
  </si>
  <si>
    <t xml:space="preserve">
(84) 283 925-3283</t>
  </si>
  <si>
    <t>02839253214</t>
  </si>
  <si>
    <t xml:space="preserve">
(84) 283 925-3214</t>
  </si>
  <si>
    <t>02839253133</t>
  </si>
  <si>
    <t xml:space="preserve">
(84) 283 925-3133</t>
  </si>
  <si>
    <t>02839253113</t>
  </si>
  <si>
    <t xml:space="preserve">
(84) 283 925-3113</t>
  </si>
  <si>
    <t>02839253024</t>
  </si>
  <si>
    <t xml:space="preserve">
(84) 283 925-3024</t>
  </si>
  <si>
    <t>02839252917</t>
  </si>
  <si>
    <t xml:space="preserve">
(84) 283 925-2917</t>
  </si>
  <si>
    <t>02839252780</t>
  </si>
  <si>
    <t xml:space="preserve">
(84) 283 925-2780</t>
  </si>
  <si>
    <t>02839252777</t>
  </si>
  <si>
    <t xml:space="preserve">
(84) 283 925-2777</t>
  </si>
  <si>
    <t>02839252713</t>
  </si>
  <si>
    <t xml:space="preserve">
(84) 283 925-2713</t>
  </si>
  <si>
    <t>02839252684</t>
  </si>
  <si>
    <t xml:space="preserve">
(84) 283 925-2684</t>
  </si>
  <si>
    <t>02839252588</t>
  </si>
  <si>
    <t xml:space="preserve">
(84) 283 925-2588</t>
  </si>
  <si>
    <t>02839252569</t>
  </si>
  <si>
    <t xml:space="preserve">
(84) 283 925-2569</t>
  </si>
  <si>
    <t>02839252540</t>
  </si>
  <si>
    <t xml:space="preserve">
(84) 283 925-2540</t>
  </si>
  <si>
    <t>02839252538</t>
  </si>
  <si>
    <t xml:space="preserve">
(84) 283 925-2538</t>
  </si>
  <si>
    <t>02839252344</t>
  </si>
  <si>
    <t xml:space="preserve">
(84) 283 925-2344</t>
  </si>
  <si>
    <t>02839252301</t>
  </si>
  <si>
    <t xml:space="preserve">
(84) 283 925-2301</t>
  </si>
  <si>
    <t>02839252299</t>
  </si>
  <si>
    <t xml:space="preserve">
(84) 283 925-2299</t>
  </si>
  <si>
    <t>02839252269</t>
  </si>
  <si>
    <t xml:space="preserve">
(84) 283 925-2269</t>
  </si>
  <si>
    <t>02839252222</t>
  </si>
  <si>
    <t xml:space="preserve">
(84) 283 925-2222</t>
  </si>
  <si>
    <t>02839252196</t>
  </si>
  <si>
    <t xml:space="preserve">
(84) 283 925-2196</t>
  </si>
  <si>
    <t>02839252188</t>
  </si>
  <si>
    <t xml:space="preserve">
(84) 283 925-2188</t>
  </si>
  <si>
    <t>02839252164</t>
  </si>
  <si>
    <t xml:space="preserve">
(84) 283 925-2164</t>
  </si>
  <si>
    <t xml:space="preserve">
(84) 283 925-2152</t>
  </si>
  <si>
    <t>02839251959</t>
  </si>
  <si>
    <t xml:space="preserve">
(84) 283 925-1959</t>
  </si>
  <si>
    <t>02839251931</t>
  </si>
  <si>
    <t xml:space="preserve">
(84) 283 925-1931</t>
  </si>
  <si>
    <t>02839251921</t>
  </si>
  <si>
    <t xml:space="preserve">
(84) 283 925-1921</t>
  </si>
  <si>
    <t>02839251900</t>
  </si>
  <si>
    <t xml:space="preserve">
(84) 283 925-1900</t>
  </si>
  <si>
    <t>02839251887</t>
  </si>
  <si>
    <t xml:space="preserve">
(84) 283 925-1887</t>
  </si>
  <si>
    <t>02839251846</t>
  </si>
  <si>
    <t xml:space="preserve">
(84) 283 925-1846</t>
  </si>
  <si>
    <t>02839251845</t>
  </si>
  <si>
    <t xml:space="preserve">
(84) 283 925-1845</t>
  </si>
  <si>
    <t>02839251743</t>
  </si>
  <si>
    <t xml:space="preserve">
(84) 283 925-1743</t>
  </si>
  <si>
    <t>02839251510</t>
  </si>
  <si>
    <t xml:space="preserve">
(84) 283 925-1510</t>
  </si>
  <si>
    <t>02839251485</t>
  </si>
  <si>
    <t xml:space="preserve">
(84) 283 925-1485</t>
  </si>
  <si>
    <t>02839251484</t>
  </si>
  <si>
    <t xml:space="preserve">
(84) 283 925-1484</t>
  </si>
  <si>
    <t>02839251410</t>
  </si>
  <si>
    <t xml:space="preserve">
(84) 283 925-1410</t>
  </si>
  <si>
    <t>02839251379</t>
  </si>
  <si>
    <t xml:space="preserve">
(84) 283 925-1379</t>
  </si>
  <si>
    <t>02839251355</t>
  </si>
  <si>
    <t xml:space="preserve">
(84) 283 925-1355</t>
  </si>
  <si>
    <t>02839251327</t>
  </si>
  <si>
    <t xml:space="preserve">
(84) 283 925-1327</t>
  </si>
  <si>
    <t>02839251326</t>
  </si>
  <si>
    <t xml:space="preserve">
(84) 283 925-1326</t>
  </si>
  <si>
    <t>02839251252</t>
  </si>
  <si>
    <t xml:space="preserve">
(84) 283 925-1252</t>
  </si>
  <si>
    <t>02839251237</t>
  </si>
  <si>
    <t xml:space="preserve">
(84) 283 925-1237</t>
  </si>
  <si>
    <t>02839251219</t>
  </si>
  <si>
    <t xml:space="preserve">
(84) 283 925-1219</t>
  </si>
  <si>
    <t>02839251188</t>
  </si>
  <si>
    <t xml:space="preserve">
(84) 283 925-1188</t>
  </si>
  <si>
    <t>02839251104</t>
  </si>
  <si>
    <t xml:space="preserve">
(84) 283 925-1104</t>
  </si>
  <si>
    <t>02839251095</t>
  </si>
  <si>
    <t xml:space="preserve">
(84) 283 925-1095</t>
  </si>
  <si>
    <t>02839251063</t>
  </si>
  <si>
    <t xml:space="preserve">
(84) 283 925-1063</t>
  </si>
  <si>
    <t>02839251055</t>
  </si>
  <si>
    <t xml:space="preserve">
(84) 283 925-1055</t>
  </si>
  <si>
    <t>02839251044</t>
  </si>
  <si>
    <t xml:space="preserve">
(84) 283 925-1044</t>
  </si>
  <si>
    <t>02839250959</t>
  </si>
  <si>
    <t xml:space="preserve">
(84) 283 925-0959</t>
  </si>
  <si>
    <t>02839250913</t>
  </si>
  <si>
    <t xml:space="preserve">
(84) 283 925-0913</t>
  </si>
  <si>
    <t>02839250905</t>
  </si>
  <si>
    <t xml:space="preserve">
(84) 283 925-0905</t>
  </si>
  <si>
    <t>02839250800</t>
  </si>
  <si>
    <t xml:space="preserve">
(84) 283 925-0800</t>
  </si>
  <si>
    <t>02839250787</t>
  </si>
  <si>
    <t xml:space="preserve">
(84) 283 925-0787</t>
  </si>
  <si>
    <t>02839250666</t>
  </si>
  <si>
    <t xml:space="preserve">
(84) 283 925-0666</t>
  </si>
  <si>
    <t>02839250665</t>
  </si>
  <si>
    <t xml:space="preserve">
(84) 283 925-0665</t>
  </si>
  <si>
    <t>02839250569</t>
  </si>
  <si>
    <t xml:space="preserve">
(84) 283 925-0569</t>
  </si>
  <si>
    <t>02839250543</t>
  </si>
  <si>
    <t xml:space="preserve">
(84) 283 925-0543</t>
  </si>
  <si>
    <t>02839250505</t>
  </si>
  <si>
    <t xml:space="preserve">
(84) 283 925-0505</t>
  </si>
  <si>
    <t>02839250465</t>
  </si>
  <si>
    <t xml:space="preserve">
(84) 283 925-0465</t>
  </si>
  <si>
    <t>02839250445</t>
  </si>
  <si>
    <t xml:space="preserve">
(84) 283 925-0445</t>
  </si>
  <si>
    <t>02839250392</t>
  </si>
  <si>
    <t xml:space="preserve">
(84) 283 925-0392</t>
  </si>
  <si>
    <t>02839250371</t>
  </si>
  <si>
    <t xml:space="preserve">
(84) 283 925-0371</t>
  </si>
  <si>
    <t>02839250355</t>
  </si>
  <si>
    <t xml:space="preserve">
(84) 283 925-0355</t>
  </si>
  <si>
    <t>02839250353</t>
  </si>
  <si>
    <t xml:space="preserve">
(84) 283 925-0353</t>
  </si>
  <si>
    <t>02839250342</t>
  </si>
  <si>
    <t xml:space="preserve">
(84) 283 925-0342</t>
  </si>
  <si>
    <t>02839250339</t>
  </si>
  <si>
    <t xml:space="preserve">
(84) 283 925-0339</t>
  </si>
  <si>
    <t>02839250324</t>
  </si>
  <si>
    <t xml:space="preserve">
(84) 283 925-0324</t>
  </si>
  <si>
    <t>02839250314</t>
  </si>
  <si>
    <t xml:space="preserve">
(84) 283 925-0314</t>
  </si>
  <si>
    <t>02839250186</t>
  </si>
  <si>
    <t xml:space="preserve">
(84) 283 925-0186</t>
  </si>
  <si>
    <t>02839250100</t>
  </si>
  <si>
    <t xml:space="preserve">
(84) 283 925-0100</t>
  </si>
  <si>
    <t>02839250070</t>
  </si>
  <si>
    <t xml:space="preserve">
(84) 283 925-0070</t>
  </si>
  <si>
    <t>02839250068</t>
  </si>
  <si>
    <t xml:space="preserve">
(84) 283 925-0068</t>
  </si>
  <si>
    <t>02839250009</t>
  </si>
  <si>
    <t xml:space="preserve">
(84) 283 925-0009</t>
  </si>
  <si>
    <t>02839245992</t>
  </si>
  <si>
    <t xml:space="preserve">
(84) 283 924-5992</t>
  </si>
  <si>
    <t>02839245183</t>
  </si>
  <si>
    <t xml:space="preserve">
(84) 283 924-5183</t>
  </si>
  <si>
    <t>02839245082</t>
  </si>
  <si>
    <t xml:space="preserve">
(84) 283 924-5082</t>
  </si>
  <si>
    <t>02839240128</t>
  </si>
  <si>
    <t xml:space="preserve">
(84) 283 924-0128</t>
  </si>
  <si>
    <t>02839235311</t>
  </si>
  <si>
    <t xml:space="preserve">
(84) 283 923-5311</t>
  </si>
  <si>
    <t>02839234875</t>
  </si>
  <si>
    <t xml:space="preserve">
(84) 283 923-4875</t>
  </si>
  <si>
    <t>02839227919</t>
  </si>
  <si>
    <t xml:space="preserve">
(84) 283 922-7919</t>
  </si>
  <si>
    <t>02839225959</t>
  </si>
  <si>
    <t xml:space="preserve">
(84) 283 922-5959</t>
  </si>
  <si>
    <t>02839225887</t>
  </si>
  <si>
    <t xml:space="preserve">
(84) 283 922-5887</t>
  </si>
  <si>
    <t>02839225873</t>
  </si>
  <si>
    <t xml:space="preserve">
(84) 283 922-5873</t>
  </si>
  <si>
    <t>02839225754</t>
  </si>
  <si>
    <t xml:space="preserve">
(84) 283 922-5754</t>
  </si>
  <si>
    <t>02839225406</t>
  </si>
  <si>
    <t xml:space="preserve">
(84) 283 922-5406</t>
  </si>
  <si>
    <t>02839217878</t>
  </si>
  <si>
    <t xml:space="preserve">
(84) 283 921-7878</t>
  </si>
  <si>
    <t>02839210891</t>
  </si>
  <si>
    <t xml:space="preserve">
(84) 283 921-0891</t>
  </si>
  <si>
    <t>02839209945</t>
  </si>
  <si>
    <t xml:space="preserve">
(84) 283 920-9945</t>
  </si>
  <si>
    <t>02839209934</t>
  </si>
  <si>
    <t xml:space="preserve">
(84) 283 920-9934</t>
  </si>
  <si>
    <t>02839209873</t>
  </si>
  <si>
    <t xml:space="preserve">
(84) 283 920-9873</t>
  </si>
  <si>
    <t>02839209834</t>
  </si>
  <si>
    <t xml:space="preserve">
(84) 283 920-9834</t>
  </si>
  <si>
    <t>02839209810</t>
  </si>
  <si>
    <t xml:space="preserve">
(84) 283 920-9810</t>
  </si>
  <si>
    <t>02839209749</t>
  </si>
  <si>
    <t xml:space="preserve">
(84) 283 920-9749</t>
  </si>
  <si>
    <t>02839209741</t>
  </si>
  <si>
    <t xml:space="preserve">
(84) 283 920-9741</t>
  </si>
  <si>
    <t>02839209672</t>
  </si>
  <si>
    <t xml:space="preserve">
(84) 283 920-9672</t>
  </si>
  <si>
    <t>02839209652</t>
  </si>
  <si>
    <t xml:space="preserve">
(84) 283 920-9652</t>
  </si>
  <si>
    <t>02839209614</t>
  </si>
  <si>
    <t xml:space="preserve">
(84) 283 920-9614</t>
  </si>
  <si>
    <t>02839209601</t>
  </si>
  <si>
    <t xml:space="preserve">
(84) 283 920-9601</t>
  </si>
  <si>
    <t xml:space="preserve">
(84) 283 920-9520</t>
  </si>
  <si>
    <t>02839209483</t>
  </si>
  <si>
    <t xml:space="preserve">
(84) 283 920-9483</t>
  </si>
  <si>
    <t>02839209481</t>
  </si>
  <si>
    <t xml:space="preserve">
(84) 283 920-9481</t>
  </si>
  <si>
    <t>02839209453</t>
  </si>
  <si>
    <t xml:space="preserve">
(84) 283 920-9453</t>
  </si>
  <si>
    <t>02839209423</t>
  </si>
  <si>
    <t xml:space="preserve">
(84) 283 920-9423</t>
  </si>
  <si>
    <t>02839209305</t>
  </si>
  <si>
    <t xml:space="preserve">
(84) 283 920-9305</t>
  </si>
  <si>
    <t>02839209246</t>
  </si>
  <si>
    <t xml:space="preserve">
(84) 283 920-9246</t>
  </si>
  <si>
    <t>02839209209</t>
  </si>
  <si>
    <t xml:space="preserve">
(84) 283 920-9209</t>
  </si>
  <si>
    <t>02839209205</t>
  </si>
  <si>
    <t xml:space="preserve">
(84) 283 920-9205</t>
  </si>
  <si>
    <t>02839209198</t>
  </si>
  <si>
    <t xml:space="preserve">
(84) 283 920-9198</t>
  </si>
  <si>
    <t xml:space="preserve">
(84) 283 920-9196</t>
  </si>
  <si>
    <t>02839209181</t>
  </si>
  <si>
    <t xml:space="preserve">
(84) 283 920-9181</t>
  </si>
  <si>
    <t>02839209170</t>
  </si>
  <si>
    <t xml:space="preserve">
(84) 283 920-9170</t>
  </si>
  <si>
    <t>02839209143</t>
  </si>
  <si>
    <t xml:space="preserve">
(84) 283 920-9143</t>
  </si>
  <si>
    <t>02839209141</t>
  </si>
  <si>
    <t xml:space="preserve">
(84) 283 920-9141</t>
  </si>
  <si>
    <t>02839209091</t>
  </si>
  <si>
    <t xml:space="preserve">
(84) 283 920-9091</t>
  </si>
  <si>
    <t>02839209051</t>
  </si>
  <si>
    <t xml:space="preserve">
(84) 283 920-9051</t>
  </si>
  <si>
    <t>02839209047</t>
  </si>
  <si>
    <t xml:space="preserve">
(84) 283 920-9047</t>
  </si>
  <si>
    <t>02839208988</t>
  </si>
  <si>
    <t xml:space="preserve">
(84) 283 920-8988</t>
  </si>
  <si>
    <t>02839208935</t>
  </si>
  <si>
    <t xml:space="preserve">
(84) 283 920-8935</t>
  </si>
  <si>
    <t>02839208722</t>
  </si>
  <si>
    <t xml:space="preserve">
(84) 283 920-8722</t>
  </si>
  <si>
    <t>02839208666</t>
  </si>
  <si>
    <t xml:space="preserve">
(84) 283 920-8666</t>
  </si>
  <si>
    <t>02839208664</t>
  </si>
  <si>
    <t xml:space="preserve">
(84) 283 920-8664</t>
  </si>
  <si>
    <t>02839208596</t>
  </si>
  <si>
    <t xml:space="preserve">
(84) 283 920-8596</t>
  </si>
  <si>
    <t>02839208530</t>
  </si>
  <si>
    <t xml:space="preserve">
(84) 283 920-8530</t>
  </si>
  <si>
    <t>02839208528</t>
  </si>
  <si>
    <t xml:space="preserve">
(84) 283 920-8528</t>
  </si>
  <si>
    <t>02839208480</t>
  </si>
  <si>
    <t xml:space="preserve">
(84) 283 920-8480</t>
  </si>
  <si>
    <t>02839208189</t>
  </si>
  <si>
    <t xml:space="preserve">
(84) 283 920-8189</t>
  </si>
  <si>
    <t>02839208176</t>
  </si>
  <si>
    <t xml:space="preserve">
(84) 283 920-8176</t>
  </si>
  <si>
    <t xml:space="preserve">
(84) 283 920-8155</t>
  </si>
  <si>
    <t>02839208147</t>
  </si>
  <si>
    <t xml:space="preserve">
(84) 283 920-8147</t>
  </si>
  <si>
    <t>02839208131</t>
  </si>
  <si>
    <t xml:space="preserve">
(84) 283 920-8131</t>
  </si>
  <si>
    <t>02839208078</t>
  </si>
  <si>
    <t xml:space="preserve">
(84) 283 920-8078</t>
  </si>
  <si>
    <t>02839208030</t>
  </si>
  <si>
    <t xml:space="preserve">
(84) 283 920-8030</t>
  </si>
  <si>
    <t>02839207930</t>
  </si>
  <si>
    <t xml:space="preserve">
(84) 283 920-7930</t>
  </si>
  <si>
    <t>02839207895</t>
  </si>
  <si>
    <t xml:space="preserve">
(84) 283 920-7895</t>
  </si>
  <si>
    <t>02839207820</t>
  </si>
  <si>
    <t xml:space="preserve">
(84) 283 920-7820</t>
  </si>
  <si>
    <t>02839207793</t>
  </si>
  <si>
    <t xml:space="preserve">
(84) 283 920-7793</t>
  </si>
  <si>
    <t>02839207732</t>
  </si>
  <si>
    <t xml:space="preserve">
(84) 283 920-7732</t>
  </si>
  <si>
    <t>02839207587</t>
  </si>
  <si>
    <t xml:space="preserve">
(84) 283 920-7587</t>
  </si>
  <si>
    <t>02839207456</t>
  </si>
  <si>
    <t xml:space="preserve">
(84) 283 920-7456</t>
  </si>
  <si>
    <t>02839207390</t>
  </si>
  <si>
    <t xml:space="preserve">
(84) 283 920-7390</t>
  </si>
  <si>
    <t>02839207348</t>
  </si>
  <si>
    <t xml:space="preserve">
(84) 283 920-7348</t>
  </si>
  <si>
    <t>02839207252</t>
  </si>
  <si>
    <t xml:space="preserve">
(84) 283 920-7252</t>
  </si>
  <si>
    <t>02839207215</t>
  </si>
  <si>
    <t xml:space="preserve">
(84) 283 920-7215</t>
  </si>
  <si>
    <t>02839207213</t>
  </si>
  <si>
    <t xml:space="preserve">
(84) 283 920-7213</t>
  </si>
  <si>
    <t>02839207205</t>
  </si>
  <si>
    <t xml:space="preserve">
(84) 283 920-7205</t>
  </si>
  <si>
    <t>02839207132</t>
  </si>
  <si>
    <t xml:space="preserve">
(84) 283 920-7132</t>
  </si>
  <si>
    <t>02839206996</t>
  </si>
  <si>
    <t xml:space="preserve">
(84) 283 920-6996</t>
  </si>
  <si>
    <t>02839206977</t>
  </si>
  <si>
    <t xml:space="preserve">
(84) 283 920-6977</t>
  </si>
  <si>
    <t>02839206922</t>
  </si>
  <si>
    <t xml:space="preserve">
(84) 283 920-6922</t>
  </si>
  <si>
    <t>02839206902</t>
  </si>
  <si>
    <t xml:space="preserve">
(84) 283 920-6902</t>
  </si>
  <si>
    <t>02839206888</t>
  </si>
  <si>
    <t xml:space="preserve">
(84) 283 920-6888</t>
  </si>
  <si>
    <t>02839206828</t>
  </si>
  <si>
    <t xml:space="preserve">
(84) 283 920-6828</t>
  </si>
  <si>
    <t xml:space="preserve">
(84) 283 920-6746</t>
  </si>
  <si>
    <t>02839206680</t>
  </si>
  <si>
    <t xml:space="preserve">
(84) 283 920-6680</t>
  </si>
  <si>
    <t>02839206667</t>
  </si>
  <si>
    <t xml:space="preserve">
(84) 283 920-6667</t>
  </si>
  <si>
    <t>02839206666</t>
  </si>
  <si>
    <t xml:space="preserve">
(84) 283 920-6666</t>
  </si>
  <si>
    <t>02839206635</t>
  </si>
  <si>
    <t xml:space="preserve">
(84) 283 920-6635</t>
  </si>
  <si>
    <t>02839206618</t>
  </si>
  <si>
    <t xml:space="preserve">
(84) 283 920-6618</t>
  </si>
  <si>
    <t>02839206537</t>
  </si>
  <si>
    <t xml:space="preserve">
(84) 283 920-6537</t>
  </si>
  <si>
    <t>02839206534</t>
  </si>
  <si>
    <t xml:space="preserve">
(84) 283 920-6534</t>
  </si>
  <si>
    <t>02839206524</t>
  </si>
  <si>
    <t xml:space="preserve">
(84) 283 920-6524</t>
  </si>
  <si>
    <t>02839206497</t>
  </si>
  <si>
    <t xml:space="preserve">
(84) 283 920-6497</t>
  </si>
  <si>
    <t>02839206381</t>
  </si>
  <si>
    <t xml:space="preserve">
(84) 283 920-6381</t>
  </si>
  <si>
    <t>02839206362</t>
  </si>
  <si>
    <t xml:space="preserve">
(84) 283 920-6362</t>
  </si>
  <si>
    <t>02839206136</t>
  </si>
  <si>
    <t xml:space="preserve">
(84) 283 920-6136</t>
  </si>
  <si>
    <t xml:space="preserve">
(84) 283 920-6013</t>
  </si>
  <si>
    <t>02839205866</t>
  </si>
  <si>
    <t xml:space="preserve">
(84) 283 920-5866</t>
  </si>
  <si>
    <t>02839205858</t>
  </si>
  <si>
    <t xml:space="preserve">
(84) 283 920-5858</t>
  </si>
  <si>
    <t>02839205813</t>
  </si>
  <si>
    <t xml:space="preserve">
(84) 283 920-5813</t>
  </si>
  <si>
    <t>02839205722</t>
  </si>
  <si>
    <t xml:space="preserve">
(84) 283 920-5722</t>
  </si>
  <si>
    <t>02839205653</t>
  </si>
  <si>
    <t xml:space="preserve">
(84) 283 920-5653</t>
  </si>
  <si>
    <t>02839205578</t>
  </si>
  <si>
    <t xml:space="preserve">
(84) 283 920-5578</t>
  </si>
  <si>
    <t>02839205555</t>
  </si>
  <si>
    <t xml:space="preserve">
(84) 283 920-5555</t>
  </si>
  <si>
    <t>02839205552</t>
  </si>
  <si>
    <t xml:space="preserve">
(84) 283 920-5552</t>
  </si>
  <si>
    <t>02839205371</t>
  </si>
  <si>
    <t xml:space="preserve">
(84) 283 920-5371</t>
  </si>
  <si>
    <t>02839205216</t>
  </si>
  <si>
    <t xml:space="preserve">
(84) 283 920-5216</t>
  </si>
  <si>
    <t>02839205047</t>
  </si>
  <si>
    <t xml:space="preserve">
(84) 283 920-5047</t>
  </si>
  <si>
    <t>02839204955</t>
  </si>
  <si>
    <t xml:space="preserve">
(84) 283 920-4955</t>
  </si>
  <si>
    <t>02839204899</t>
  </si>
  <si>
    <t xml:space="preserve">
(84) 283 920-4899</t>
  </si>
  <si>
    <t>02839204671</t>
  </si>
  <si>
    <t xml:space="preserve">
(84) 283 920-4671</t>
  </si>
  <si>
    <t>02839204652</t>
  </si>
  <si>
    <t xml:space="preserve">
(84) 283 920-4652</t>
  </si>
  <si>
    <t>02839204650</t>
  </si>
  <si>
    <t xml:space="preserve">
(84) 283 920-4650</t>
  </si>
  <si>
    <t>02839204639</t>
  </si>
  <si>
    <t xml:space="preserve">
(84) 283 920-4639</t>
  </si>
  <si>
    <t>02839204577</t>
  </si>
  <si>
    <t xml:space="preserve">
(84) 283 920-4577</t>
  </si>
  <si>
    <t>02839204546</t>
  </si>
  <si>
    <t xml:space="preserve">
(84) 283 920-4546</t>
  </si>
  <si>
    <t>02839204532</t>
  </si>
  <si>
    <t xml:space="preserve">
(84) 283 920-4532</t>
  </si>
  <si>
    <t>02839204472</t>
  </si>
  <si>
    <t xml:space="preserve">
(84) 283 920-4472</t>
  </si>
  <si>
    <t>02839204468</t>
  </si>
  <si>
    <t xml:space="preserve">
(84) 283 920-4468</t>
  </si>
  <si>
    <t>02839204466</t>
  </si>
  <si>
    <t xml:space="preserve">
(84) 283 920-4466</t>
  </si>
  <si>
    <t>02839204459</t>
  </si>
  <si>
    <t xml:space="preserve">
(84) 283 920-4459</t>
  </si>
  <si>
    <t>02839204379</t>
  </si>
  <si>
    <t xml:space="preserve">
(84) 283 920-4379</t>
  </si>
  <si>
    <t>02839204338</t>
  </si>
  <si>
    <t xml:space="preserve">
(84) 283 920-4338</t>
  </si>
  <si>
    <t>02839204329</t>
  </si>
  <si>
    <t xml:space="preserve">
(84) 283 920-4329</t>
  </si>
  <si>
    <t>02839204316</t>
  </si>
  <si>
    <t xml:space="preserve">
(84) 283 920-4316</t>
  </si>
  <si>
    <t>02839204315</t>
  </si>
  <si>
    <t xml:space="preserve">
(84) 283 920-4315</t>
  </si>
  <si>
    <t>02839204232</t>
  </si>
  <si>
    <t xml:space="preserve">
(84) 283 920-4232</t>
  </si>
  <si>
    <t>02839204218</t>
  </si>
  <si>
    <t xml:space="preserve">
(84) 283 920-4218</t>
  </si>
  <si>
    <t>02839204202</t>
  </si>
  <si>
    <t xml:space="preserve">
(84) 283 920-4202</t>
  </si>
  <si>
    <t>02839204091</t>
  </si>
  <si>
    <t xml:space="preserve">
(84) 283 920-4091</t>
  </si>
  <si>
    <t>02839204090</t>
  </si>
  <si>
    <t xml:space="preserve">
(84) 283 920-4090</t>
  </si>
  <si>
    <t>02839204074</t>
  </si>
  <si>
    <t xml:space="preserve">
(84) 283 920-4074</t>
  </si>
  <si>
    <t>02839203951</t>
  </si>
  <si>
    <t xml:space="preserve">
(84) 283 920-3951</t>
  </si>
  <si>
    <t>02839203921</t>
  </si>
  <si>
    <t xml:space="preserve">
(84) 283 920-3921</t>
  </si>
  <si>
    <t>02839203632</t>
  </si>
  <si>
    <t xml:space="preserve">
(84) 283 920-3632</t>
  </si>
  <si>
    <t>02839203573</t>
  </si>
  <si>
    <t xml:space="preserve">
(84) 283 920-3573</t>
  </si>
  <si>
    <t>02839203526</t>
  </si>
  <si>
    <t xml:space="preserve">
(84) 283 920-3526</t>
  </si>
  <si>
    <t>02839203465</t>
  </si>
  <si>
    <t xml:space="preserve">
(84) 283 920-3465</t>
  </si>
  <si>
    <t>02839203379</t>
  </si>
  <si>
    <t xml:space="preserve">
(84) 283 920-3379</t>
  </si>
  <si>
    <t>02839203340</t>
  </si>
  <si>
    <t xml:space="preserve">
(84) 283 920-3340</t>
  </si>
  <si>
    <t>02839203325</t>
  </si>
  <si>
    <t xml:space="preserve">
(84) 283 920-3325</t>
  </si>
  <si>
    <t>02839203191</t>
  </si>
  <si>
    <t xml:space="preserve">
(84) 283 920-3191</t>
  </si>
  <si>
    <t>02839203173</t>
  </si>
  <si>
    <t xml:space="preserve">
(84) 283 920-3173</t>
  </si>
  <si>
    <t>02839202958</t>
  </si>
  <si>
    <t xml:space="preserve">
(84) 283 920-2958</t>
  </si>
  <si>
    <t>02839202956</t>
  </si>
  <si>
    <t xml:space="preserve">
(84) 283 920-2956</t>
  </si>
  <si>
    <t>02839202888</t>
  </si>
  <si>
    <t xml:space="preserve">
(84) 283 920-2888</t>
  </si>
  <si>
    <t>02839202865</t>
  </si>
  <si>
    <t xml:space="preserve">
(84) 283 920-2865</t>
  </si>
  <si>
    <t>02839202783</t>
  </si>
  <si>
    <t xml:space="preserve">
(84) 283 920-2783</t>
  </si>
  <si>
    <t xml:space="preserve">
(84) 283 920-2761</t>
  </si>
  <si>
    <t>02839202753</t>
  </si>
  <si>
    <t xml:space="preserve">
(84) 283 920-2753</t>
  </si>
  <si>
    <t>02839202567</t>
  </si>
  <si>
    <t xml:space="preserve">
(84) 283 920-2567</t>
  </si>
  <si>
    <t>02839202555</t>
  </si>
  <si>
    <t xml:space="preserve">
(84) 283 920-2555</t>
  </si>
  <si>
    <t>02839202456</t>
  </si>
  <si>
    <t xml:space="preserve">
(84) 283 920-2456</t>
  </si>
  <si>
    <t>02839202435</t>
  </si>
  <si>
    <t xml:space="preserve">
(84) 283 920-2435</t>
  </si>
  <si>
    <t>02839202365</t>
  </si>
  <si>
    <t xml:space="preserve">
(84) 283 920-2365</t>
  </si>
  <si>
    <t>02839202302</t>
  </si>
  <si>
    <t xml:space="preserve">
(84) 283 920-2302</t>
  </si>
  <si>
    <t>02839202248</t>
  </si>
  <si>
    <t xml:space="preserve">
(84) 283 920-2248</t>
  </si>
  <si>
    <t>02839202203</t>
  </si>
  <si>
    <t xml:space="preserve">
(84) 283 920-2203</t>
  </si>
  <si>
    <t>02839201567</t>
  </si>
  <si>
    <t xml:space="preserve">
(84) 283 920-1567</t>
  </si>
  <si>
    <t>02839201413</t>
  </si>
  <si>
    <t xml:space="preserve">
(84) 283 920-1413</t>
  </si>
  <si>
    <t>02839201276</t>
  </si>
  <si>
    <t xml:space="preserve">
(84) 283 920-1276</t>
  </si>
  <si>
    <t>02839201201</t>
  </si>
  <si>
    <t xml:space="preserve">
(84) 283 920-1201</t>
  </si>
  <si>
    <t>02839200956</t>
  </si>
  <si>
    <t xml:space="preserve">
(84) 283 920-0956</t>
  </si>
  <si>
    <t>02839200827</t>
  </si>
  <si>
    <t xml:space="preserve">
(84) 283 920-0827</t>
  </si>
  <si>
    <t>02839200749</t>
  </si>
  <si>
    <t xml:space="preserve">
(84) 283 920-0749</t>
  </si>
  <si>
    <t>02839200547</t>
  </si>
  <si>
    <t xml:space="preserve">
(84) 283 920-0547</t>
  </si>
  <si>
    <t>02839200455</t>
  </si>
  <si>
    <t xml:space="preserve">
(84) 283 920-0455</t>
  </si>
  <si>
    <t>02839200360</t>
  </si>
  <si>
    <t xml:space="preserve">
(84) 283 920-0360</t>
  </si>
  <si>
    <t>02839200248</t>
  </si>
  <si>
    <t xml:space="preserve">
(84) 283 920-0248</t>
  </si>
  <si>
    <t>02839200137</t>
  </si>
  <si>
    <t xml:space="preserve">
(84) 283 920-0137</t>
  </si>
  <si>
    <t>02839164316</t>
  </si>
  <si>
    <t xml:space="preserve">
(84) 283 916-4316</t>
  </si>
  <si>
    <t>02839163207</t>
  </si>
  <si>
    <t xml:space="preserve">
(84) 283 916-3207</t>
  </si>
  <si>
    <t>02839159204</t>
  </si>
  <si>
    <t xml:space="preserve">
(84) 283 915-9204</t>
  </si>
  <si>
    <t>02839157568</t>
  </si>
  <si>
    <t xml:space="preserve">
(84) 283 915-7568</t>
  </si>
  <si>
    <t>02839157310</t>
  </si>
  <si>
    <t xml:space="preserve">
(84) 283 915-7310</t>
  </si>
  <si>
    <t>02839156868</t>
  </si>
  <si>
    <t xml:space="preserve">
(84) 283 915-6868</t>
  </si>
  <si>
    <t>02839156066</t>
  </si>
  <si>
    <t xml:space="preserve">
(84) 283 915-6066</t>
  </si>
  <si>
    <t>02839154345</t>
  </si>
  <si>
    <t xml:space="preserve">
(84) 283 915-4345</t>
  </si>
  <si>
    <t>02839154230</t>
  </si>
  <si>
    <t xml:space="preserve">
(84) 283 915-4230</t>
  </si>
  <si>
    <t>02839153983</t>
  </si>
  <si>
    <t xml:space="preserve">
(84) 283 915-3983</t>
  </si>
  <si>
    <t>02839153971</t>
  </si>
  <si>
    <t xml:space="preserve">
(84) 283 915-3971</t>
  </si>
  <si>
    <t>02839153892</t>
  </si>
  <si>
    <t xml:space="preserve">
(84) 283 915-3892</t>
  </si>
  <si>
    <t>02839153724</t>
  </si>
  <si>
    <t xml:space="preserve">
(84) 283 915-3724</t>
  </si>
  <si>
    <t>02839153700</t>
  </si>
  <si>
    <t xml:space="preserve">
(84) 283 915-3700</t>
  </si>
  <si>
    <t>02839153693</t>
  </si>
  <si>
    <t xml:space="preserve">
(84) 283 915-3693</t>
  </si>
  <si>
    <t>02839153688</t>
  </si>
  <si>
    <t xml:space="preserve">
(84) 283 915-3688</t>
  </si>
  <si>
    <t>02839153650</t>
  </si>
  <si>
    <t xml:space="preserve">
(84) 283 915-3650</t>
  </si>
  <si>
    <t>02839153419</t>
  </si>
  <si>
    <t xml:space="preserve">
(84) 283 915-3419</t>
  </si>
  <si>
    <t>02839153276</t>
  </si>
  <si>
    <t xml:space="preserve">
(84) 283 915-3276</t>
  </si>
  <si>
    <t>02839153274</t>
  </si>
  <si>
    <t xml:space="preserve">
(84) 283 915-3274</t>
  </si>
  <si>
    <t>02839153243</t>
  </si>
  <si>
    <t xml:space="preserve">
(84) 283 915-3243</t>
  </si>
  <si>
    <t>02839153233</t>
  </si>
  <si>
    <t xml:space="preserve">
(84) 283 915-3233</t>
  </si>
  <si>
    <t>02839153155</t>
  </si>
  <si>
    <t xml:space="preserve">
(84) 283 915-3155</t>
  </si>
  <si>
    <t>02839153136</t>
  </si>
  <si>
    <t xml:space="preserve">
(84) 283 915-3136</t>
  </si>
  <si>
    <t>02839153021</t>
  </si>
  <si>
    <t xml:space="preserve">
(84) 283 915-3021</t>
  </si>
  <si>
    <t>02839152989</t>
  </si>
  <si>
    <t xml:space="preserve">
(84) 283 915-2989</t>
  </si>
  <si>
    <t>02839152971</t>
  </si>
  <si>
    <t xml:space="preserve">
(84) 283 915-2971</t>
  </si>
  <si>
    <t>02839152966</t>
  </si>
  <si>
    <t xml:space="preserve">
(84) 283 915-2966</t>
  </si>
  <si>
    <t>02839152859</t>
  </si>
  <si>
    <t xml:space="preserve">
(84) 283 915-2859</t>
  </si>
  <si>
    <t>02839152836</t>
  </si>
  <si>
    <t xml:space="preserve">
(84) 283 915-2836</t>
  </si>
  <si>
    <t>02839152727</t>
  </si>
  <si>
    <t xml:space="preserve">
(84) 283 915-2727</t>
  </si>
  <si>
    <t>02839152345</t>
  </si>
  <si>
    <t xml:space="preserve">
(84) 283 915-2345</t>
  </si>
  <si>
    <t>02839152270</t>
  </si>
  <si>
    <t xml:space="preserve">
(84) 283 915-2270</t>
  </si>
  <si>
    <t>02839152262</t>
  </si>
  <si>
    <t xml:space="preserve">
(84) 283 915-2262</t>
  </si>
  <si>
    <t>02839152154</t>
  </si>
  <si>
    <t xml:space="preserve">
(84) 283 915-2154</t>
  </si>
  <si>
    <t>02839152125</t>
  </si>
  <si>
    <t xml:space="preserve">
(84) 283 915-2125</t>
  </si>
  <si>
    <t>02839152118</t>
  </si>
  <si>
    <t xml:space="preserve">
(84) 283 915-2118</t>
  </si>
  <si>
    <t>02839152117</t>
  </si>
  <si>
    <t xml:space="preserve">
(84) 283 915-2117</t>
  </si>
  <si>
    <t xml:space="preserve">
(84) 283 915-2068</t>
  </si>
  <si>
    <t>02839151958</t>
  </si>
  <si>
    <t xml:space="preserve">
(84) 283 915-1958</t>
  </si>
  <si>
    <t>02839151906</t>
  </si>
  <si>
    <t xml:space="preserve">
(84) 283 915-1906</t>
  </si>
  <si>
    <t>02839151757</t>
  </si>
  <si>
    <t xml:space="preserve">
(84) 283 915-1757</t>
  </si>
  <si>
    <t>02839151606</t>
  </si>
  <si>
    <t xml:space="preserve">
(84) 283 915-1606</t>
  </si>
  <si>
    <t>02839151595</t>
  </si>
  <si>
    <t xml:space="preserve">
(84) 283 915-1595</t>
  </si>
  <si>
    <t>02839151586</t>
  </si>
  <si>
    <t xml:space="preserve">
(84) 283 915-1586</t>
  </si>
  <si>
    <t>02839151348</t>
  </si>
  <si>
    <t xml:space="preserve">
(84) 283 915-1348</t>
  </si>
  <si>
    <t>02839151252</t>
  </si>
  <si>
    <t xml:space="preserve">
(84) 283 915-1252</t>
  </si>
  <si>
    <t>02839151177</t>
  </si>
  <si>
    <t xml:space="preserve">
(84) 283 915-1177</t>
  </si>
  <si>
    <t xml:space="preserve">
(84) 283 915-1133</t>
  </si>
  <si>
    <t>02839151122</t>
  </si>
  <si>
    <t xml:space="preserve">
(84) 283 915-1122</t>
  </si>
  <si>
    <t>02839151018</t>
  </si>
  <si>
    <t xml:space="preserve">
(84) 283 915-1018</t>
  </si>
  <si>
    <t>02839149112</t>
  </si>
  <si>
    <t xml:space="preserve">
(84) 283 914-9112</t>
  </si>
  <si>
    <t>02839148400</t>
  </si>
  <si>
    <t xml:space="preserve">
(84) 283 914-8400</t>
  </si>
  <si>
    <t>02839147858</t>
  </si>
  <si>
    <t xml:space="preserve">
(84) 283 914-7858</t>
  </si>
  <si>
    <t>02839147806</t>
  </si>
  <si>
    <t xml:space="preserve">
(84) 283 914-7806</t>
  </si>
  <si>
    <t>02839147800</t>
  </si>
  <si>
    <t xml:space="preserve">
(84) 283 914-7800</t>
  </si>
  <si>
    <t>02839147799</t>
  </si>
  <si>
    <t xml:space="preserve">
(84) 283 914-7799</t>
  </si>
  <si>
    <t>02839147725</t>
  </si>
  <si>
    <t xml:space="preserve">
(84) 283 914-7725</t>
  </si>
  <si>
    <t>02839147668</t>
  </si>
  <si>
    <t xml:space="preserve">
(84) 283 914-7668</t>
  </si>
  <si>
    <t>02839147667</t>
  </si>
  <si>
    <t xml:space="preserve">
(84) 283 914-7667</t>
  </si>
  <si>
    <t>02839147615</t>
  </si>
  <si>
    <t xml:space="preserve">
(84) 283 914-7615</t>
  </si>
  <si>
    <t>02839147485</t>
  </si>
  <si>
    <t xml:space="preserve">
(84) 283 914-7485</t>
  </si>
  <si>
    <t>02839147333</t>
  </si>
  <si>
    <t xml:space="preserve">
(84) 283 914-7333</t>
  </si>
  <si>
    <t>02839147292</t>
  </si>
  <si>
    <t xml:space="preserve">
(84) 283 914-7292</t>
  </si>
  <si>
    <t>02839147279</t>
  </si>
  <si>
    <t xml:space="preserve">
(84) 283 914-7279</t>
  </si>
  <si>
    <t>02839147000</t>
  </si>
  <si>
    <t xml:space="preserve">
(84) 283 914-7000</t>
  </si>
  <si>
    <t>02839146878</t>
  </si>
  <si>
    <t xml:space="preserve">
(84) 283 914-6878</t>
  </si>
  <si>
    <t>02839146798</t>
  </si>
  <si>
    <t xml:space="preserve">
(84) 283 914-6798</t>
  </si>
  <si>
    <t>02839146688</t>
  </si>
  <si>
    <t xml:space="preserve">
(84) 283 914-6688</t>
  </si>
  <si>
    <t>02839146622</t>
  </si>
  <si>
    <t xml:space="preserve">
(84) 283 914-6622</t>
  </si>
  <si>
    <t>02839146565</t>
  </si>
  <si>
    <t xml:space="preserve">
(84) 283 914-6565</t>
  </si>
  <si>
    <t>02839146452</t>
  </si>
  <si>
    <t xml:space="preserve">
(84) 283 914-6452</t>
  </si>
  <si>
    <t>02839146430</t>
  </si>
  <si>
    <t xml:space="preserve">
(84) 283 914-6430</t>
  </si>
  <si>
    <t>02839146393</t>
  </si>
  <si>
    <t xml:space="preserve">
(84) 283 914-6393</t>
  </si>
  <si>
    <t>02839146384</t>
  </si>
  <si>
    <t xml:space="preserve">
(84) 283 914-6384</t>
  </si>
  <si>
    <t>02839146382</t>
  </si>
  <si>
    <t xml:space="preserve">
(84) 283 914-6382</t>
  </si>
  <si>
    <t>02839146366</t>
  </si>
  <si>
    <t xml:space="preserve">
(84) 283 914-6366</t>
  </si>
  <si>
    <t xml:space="preserve">
(84) 283 914-6330</t>
  </si>
  <si>
    <t>02839146288</t>
  </si>
  <si>
    <t xml:space="preserve">
(84) 283 914-6288</t>
  </si>
  <si>
    <t>02839146282</t>
  </si>
  <si>
    <t xml:space="preserve">
(84) 283 914-6282</t>
  </si>
  <si>
    <t>02839144997</t>
  </si>
  <si>
    <t xml:space="preserve">
(84) 283 914-4997</t>
  </si>
  <si>
    <t>02839144966</t>
  </si>
  <si>
    <t xml:space="preserve">
(84) 283 914-4966</t>
  </si>
  <si>
    <t>02839144933</t>
  </si>
  <si>
    <t xml:space="preserve">
(84) 283 914-4933</t>
  </si>
  <si>
    <t>02839144923</t>
  </si>
  <si>
    <t xml:space="preserve">
(84) 283 914-4923</t>
  </si>
  <si>
    <t>02839144814</t>
  </si>
  <si>
    <t xml:space="preserve">
(84) 283 914-4814</t>
  </si>
  <si>
    <t>02839144678</t>
  </si>
  <si>
    <t xml:space="preserve">
(84) 283 914-4678</t>
  </si>
  <si>
    <t>02839144666</t>
  </si>
  <si>
    <t xml:space="preserve">
(84) 283 914-4666</t>
  </si>
  <si>
    <t>02839144658</t>
  </si>
  <si>
    <t xml:space="preserve">
(84) 283 914-4658</t>
  </si>
  <si>
    <t>02839144646</t>
  </si>
  <si>
    <t xml:space="preserve">
(84) 283 914-4646</t>
  </si>
  <si>
    <t>02839144500</t>
  </si>
  <si>
    <t xml:space="preserve">
(84) 283 914-4500</t>
  </si>
  <si>
    <t>02839144491</t>
  </si>
  <si>
    <t xml:space="preserve">
(84) 283 914-4491</t>
  </si>
  <si>
    <t>02839144456</t>
  </si>
  <si>
    <t xml:space="preserve">
(84) 283 914-4456</t>
  </si>
  <si>
    <t>02839144450</t>
  </si>
  <si>
    <t xml:space="preserve">
(84) 283 914-4450</t>
  </si>
  <si>
    <t>02839144402</t>
  </si>
  <si>
    <t xml:space="preserve">
(84) 283 914-4402</t>
  </si>
  <si>
    <t>02839144312</t>
  </si>
  <si>
    <t xml:space="preserve">
(84) 283 914-4312</t>
  </si>
  <si>
    <t>02839144233</t>
  </si>
  <si>
    <t xml:space="preserve">
(84) 283 914-4233</t>
  </si>
  <si>
    <t>02839144225</t>
  </si>
  <si>
    <t xml:space="preserve">
(84) 283 914-4225</t>
  </si>
  <si>
    <t xml:space="preserve">
(84) 283 914-4223</t>
  </si>
  <si>
    <t>02839144215</t>
  </si>
  <si>
    <t xml:space="preserve">
(84) 283 914-4215</t>
  </si>
  <si>
    <t>02839144213</t>
  </si>
  <si>
    <t xml:space="preserve">
(84) 283 914-4213</t>
  </si>
  <si>
    <t>02839144091</t>
  </si>
  <si>
    <t xml:space="preserve">
(84) 283 914-4091</t>
  </si>
  <si>
    <t>02839144088</t>
  </si>
  <si>
    <t xml:space="preserve">
(84) 283 914-4088</t>
  </si>
  <si>
    <t>02839143958</t>
  </si>
  <si>
    <t xml:space="preserve">
(84) 283 914-3958</t>
  </si>
  <si>
    <t>02839143837</t>
  </si>
  <si>
    <t xml:space="preserve">
(84) 283 914-3837</t>
  </si>
  <si>
    <t>02839143633</t>
  </si>
  <si>
    <t xml:space="preserve">
(84) 283 914-3633</t>
  </si>
  <si>
    <t>02839143588</t>
  </si>
  <si>
    <t xml:space="preserve">
(84) 283 914-3588</t>
  </si>
  <si>
    <t xml:space="preserve">
(84) 283 914-3555</t>
  </si>
  <si>
    <t>02839143553</t>
  </si>
  <si>
    <t xml:space="preserve">
(84) 283 914-3553</t>
  </si>
  <si>
    <t>02839143468</t>
  </si>
  <si>
    <t xml:space="preserve">
(84) 283 914-3468</t>
  </si>
  <si>
    <t>02839143380</t>
  </si>
  <si>
    <t xml:space="preserve">
(84) 283 914-3380</t>
  </si>
  <si>
    <t>02839143291</t>
  </si>
  <si>
    <t xml:space="preserve">
(84) 283 914-3291</t>
  </si>
  <si>
    <t>02839143243</t>
  </si>
  <si>
    <t xml:space="preserve">
(84) 283 914-3243</t>
  </si>
  <si>
    <t>02839143111</t>
  </si>
  <si>
    <t xml:space="preserve">
(84) 283 914-3111</t>
  </si>
  <si>
    <t>02839143064</t>
  </si>
  <si>
    <t xml:space="preserve">
(84) 283 914-3064</t>
  </si>
  <si>
    <t>02839143016</t>
  </si>
  <si>
    <t xml:space="preserve">
(84) 283 914-3016</t>
  </si>
  <si>
    <t xml:space="preserve">
(84) 283 914-2980</t>
  </si>
  <si>
    <t>02839142968</t>
  </si>
  <si>
    <t xml:space="preserve">
(84) 283 914-2968</t>
  </si>
  <si>
    <t>02839142959</t>
  </si>
  <si>
    <t xml:space="preserve">
(84) 283 914-2959</t>
  </si>
  <si>
    <t>02839142898</t>
  </si>
  <si>
    <t xml:space="preserve">
(84) 283 914-2898</t>
  </si>
  <si>
    <t>02839142848</t>
  </si>
  <si>
    <t xml:space="preserve">
(84) 283 914-2848</t>
  </si>
  <si>
    <t>02839142846</t>
  </si>
  <si>
    <t xml:space="preserve">
(84) 283 914-2846</t>
  </si>
  <si>
    <t>02839142840</t>
  </si>
  <si>
    <t xml:space="preserve">
(84) 283 914-2840</t>
  </si>
  <si>
    <t>02839142820</t>
  </si>
  <si>
    <t xml:space="preserve">
(84) 283 914-2820</t>
  </si>
  <si>
    <t>02839142787</t>
  </si>
  <si>
    <t xml:space="preserve">
(84) 283 914-2787</t>
  </si>
  <si>
    <t>02839142588</t>
  </si>
  <si>
    <t xml:space="preserve">
(84) 283 914-2588</t>
  </si>
  <si>
    <t>02839142573</t>
  </si>
  <si>
    <t xml:space="preserve">
(84) 283 914-2573</t>
  </si>
  <si>
    <t>02839142562</t>
  </si>
  <si>
    <t xml:space="preserve">
(84) 283 914-2562</t>
  </si>
  <si>
    <t>02839142541</t>
  </si>
  <si>
    <t xml:space="preserve">
(84) 283 914-2541</t>
  </si>
  <si>
    <t>02839142530</t>
  </si>
  <si>
    <t xml:space="preserve">
(84) 283 914-2530</t>
  </si>
  <si>
    <t>02839142474</t>
  </si>
  <si>
    <t xml:space="preserve">
(84) 283 914-2474</t>
  </si>
  <si>
    <t>02839142468</t>
  </si>
  <si>
    <t xml:space="preserve">
(84) 283 914-2468</t>
  </si>
  <si>
    <t>02839142409</t>
  </si>
  <si>
    <t xml:space="preserve">
(84) 283 914-2409</t>
  </si>
  <si>
    <t>02839142377</t>
  </si>
  <si>
    <t xml:space="preserve">
(84) 283 914-2377</t>
  </si>
  <si>
    <t>02839142337</t>
  </si>
  <si>
    <t xml:space="preserve">
(84) 283 914-2337</t>
  </si>
  <si>
    <t>02839142275</t>
  </si>
  <si>
    <t xml:space="preserve">
(84) 283 914-2275</t>
  </si>
  <si>
    <t>02839142274</t>
  </si>
  <si>
    <t xml:space="preserve">
(84) 283 914-2274</t>
  </si>
  <si>
    <t>02839142215</t>
  </si>
  <si>
    <t xml:space="preserve">
(84) 283 914-2215</t>
  </si>
  <si>
    <t>02839142211</t>
  </si>
  <si>
    <t xml:space="preserve">
(84) 283 914-2211</t>
  </si>
  <si>
    <t>02839142199</t>
  </si>
  <si>
    <t xml:space="preserve">
(84) 283 914-2199</t>
  </si>
  <si>
    <t>02839142142</t>
  </si>
  <si>
    <t xml:space="preserve">
(84) 283 914-2142</t>
  </si>
  <si>
    <t>02839142070</t>
  </si>
  <si>
    <t xml:space="preserve">
(84) 283 914-2070</t>
  </si>
  <si>
    <t>02839142045</t>
  </si>
  <si>
    <t xml:space="preserve">
(84) 283 914-2045</t>
  </si>
  <si>
    <t>02839142012</t>
  </si>
  <si>
    <t xml:space="preserve">
(84) 283 914-2012</t>
  </si>
  <si>
    <t xml:space="preserve">
(84) 283 914-2008</t>
  </si>
  <si>
    <t>02839141973</t>
  </si>
  <si>
    <t xml:space="preserve">
(84) 283 914-1973</t>
  </si>
  <si>
    <t>02839141963</t>
  </si>
  <si>
    <t xml:space="preserve">
(84) 283 914-1963</t>
  </si>
  <si>
    <t xml:space="preserve">
(84) 283 914-1904</t>
  </si>
  <si>
    <t>02839141900</t>
  </si>
  <si>
    <t xml:space="preserve">
(84) 283 914-1900</t>
  </si>
  <si>
    <t>02839141888</t>
  </si>
  <si>
    <t xml:space="preserve">
(84) 283 914-1888</t>
  </si>
  <si>
    <t>02839141765</t>
  </si>
  <si>
    <t xml:space="preserve">
(84) 283 914-1765</t>
  </si>
  <si>
    <t>02839141732</t>
  </si>
  <si>
    <t xml:space="preserve">
(84) 283 914-1732</t>
  </si>
  <si>
    <t>02839141688</t>
  </si>
  <si>
    <t xml:space="preserve">
(84) 283 914-1688</t>
  </si>
  <si>
    <t>02839141677</t>
  </si>
  <si>
    <t xml:space="preserve">
(84) 283 914-1677</t>
  </si>
  <si>
    <t>02839141667</t>
  </si>
  <si>
    <t xml:space="preserve">
(84) 283 914-1667</t>
  </si>
  <si>
    <t>02839141564</t>
  </si>
  <si>
    <t xml:space="preserve">
(84) 283 914-1564</t>
  </si>
  <si>
    <t>02839141560</t>
  </si>
  <si>
    <t xml:space="preserve">
(84) 283 914-1560</t>
  </si>
  <si>
    <t>02839141555</t>
  </si>
  <si>
    <t xml:space="preserve">
(84) 283 914-1555</t>
  </si>
  <si>
    <t>02839141519</t>
  </si>
  <si>
    <t xml:space="preserve">
(84) 283 914-1519</t>
  </si>
  <si>
    <t>02839141515</t>
  </si>
  <si>
    <t xml:space="preserve">
(84) 283 914-1515</t>
  </si>
  <si>
    <t>02839141498</t>
  </si>
  <si>
    <t xml:space="preserve">
(84) 283 914-1498</t>
  </si>
  <si>
    <t>02839141483</t>
  </si>
  <si>
    <t xml:space="preserve">
(84) 283 914-1483</t>
  </si>
  <si>
    <t>02839141432</t>
  </si>
  <si>
    <t xml:space="preserve">
(84) 283 914-1432</t>
  </si>
  <si>
    <t>02839141379</t>
  </si>
  <si>
    <t xml:space="preserve">
(84) 283 914-1379</t>
  </si>
  <si>
    <t>02839141348</t>
  </si>
  <si>
    <t xml:space="preserve">
(84) 283 914-1348</t>
  </si>
  <si>
    <t>02839141320</t>
  </si>
  <si>
    <t xml:space="preserve">
(84) 283 914-1320</t>
  </si>
  <si>
    <t>02839141304</t>
  </si>
  <si>
    <t xml:space="preserve">
(84) 283 914-1304</t>
  </si>
  <si>
    <t>02839141275</t>
  </si>
  <si>
    <t xml:space="preserve">
(84) 283 914-1275</t>
  </si>
  <si>
    <t>02839141240</t>
  </si>
  <si>
    <t xml:space="preserve">
(84) 283 914-1240</t>
  </si>
  <si>
    <t>02839141234</t>
  </si>
  <si>
    <t xml:space="preserve">
(84) 283 914-1234</t>
  </si>
  <si>
    <t>02839141231</t>
  </si>
  <si>
    <t xml:space="preserve">
(84) 283 914-1231</t>
  </si>
  <si>
    <t>02839141228</t>
  </si>
  <si>
    <t xml:space="preserve">
(84) 283 914-1228</t>
  </si>
  <si>
    <t>02839141211</t>
  </si>
  <si>
    <t xml:space="preserve">
(84) 283 914-1211</t>
  </si>
  <si>
    <t>02839141154</t>
  </si>
  <si>
    <t xml:space="preserve">
(84) 283 914-1154</t>
  </si>
  <si>
    <t>02839141152</t>
  </si>
  <si>
    <t xml:space="preserve">
(84) 283 914-1152</t>
  </si>
  <si>
    <t>02839141111</t>
  </si>
  <si>
    <t xml:space="preserve">
(84) 283 914-1111</t>
  </si>
  <si>
    <t>02839141080</t>
  </si>
  <si>
    <t xml:space="preserve">
(84) 283 914-1080</t>
  </si>
  <si>
    <t>02839141071</t>
  </si>
  <si>
    <t xml:space="preserve">
(84) 283 914-1071</t>
  </si>
  <si>
    <t>02839141063</t>
  </si>
  <si>
    <t xml:space="preserve">
(84) 283 914-1063</t>
  </si>
  <si>
    <t>02839140909</t>
  </si>
  <si>
    <t xml:space="preserve">
(84) 283 914-0909</t>
  </si>
  <si>
    <t>02839140817</t>
  </si>
  <si>
    <t xml:space="preserve">
(84) 283 914-0817</t>
  </si>
  <si>
    <t>02839140750</t>
  </si>
  <si>
    <t xml:space="preserve">
(84) 283 914-0750</t>
  </si>
  <si>
    <t>02839140745</t>
  </si>
  <si>
    <t xml:space="preserve">
(84) 283 914-0745</t>
  </si>
  <si>
    <t>02839140597</t>
  </si>
  <si>
    <t xml:space="preserve">
(84) 283 914-0597</t>
  </si>
  <si>
    <t>02839140536</t>
  </si>
  <si>
    <t xml:space="preserve">
(84) 283 914-0536</t>
  </si>
  <si>
    <t>02839140479</t>
  </si>
  <si>
    <t xml:space="preserve">
(84) 283 914-0479</t>
  </si>
  <si>
    <t>02839140162</t>
  </si>
  <si>
    <t xml:space="preserve">
(84) 283 914-0162</t>
  </si>
  <si>
    <t>02839140099</t>
  </si>
  <si>
    <t xml:space="preserve">
(84) 283 914-0099</t>
  </si>
  <si>
    <t>02839140061</t>
  </si>
  <si>
    <t xml:space="preserve">
(84) 283 914-0061</t>
  </si>
  <si>
    <t>02839140055</t>
  </si>
  <si>
    <t xml:space="preserve">
(84) 283 914-0055</t>
  </si>
  <si>
    <t>02839140031</t>
  </si>
  <si>
    <t xml:space="preserve">
(84) 283 914-0031</t>
  </si>
  <si>
    <t>02839140003</t>
  </si>
  <si>
    <t xml:space="preserve">
(84) 283 914-0003</t>
  </si>
  <si>
    <t>02839119988</t>
  </si>
  <si>
    <t xml:space="preserve">
(84) 283 911-9988</t>
  </si>
  <si>
    <t>02839119966</t>
  </si>
  <si>
    <t xml:space="preserve">
(84) 283 911-9966</t>
  </si>
  <si>
    <t xml:space="preserve">
(84) 283 911-9933</t>
  </si>
  <si>
    <t>02839119911</t>
  </si>
  <si>
    <t xml:space="preserve">
(84) 283 911-9911</t>
  </si>
  <si>
    <t>02839119000</t>
  </si>
  <si>
    <t xml:space="preserve">
(84) 283 911-9000</t>
  </si>
  <si>
    <t>02839118996</t>
  </si>
  <si>
    <t xml:space="preserve">
(84) 283 911-8996</t>
  </si>
  <si>
    <t>02839118911</t>
  </si>
  <si>
    <t xml:space="preserve">
(84) 283 911-8911</t>
  </si>
  <si>
    <t>02839118884</t>
  </si>
  <si>
    <t xml:space="preserve">
(84) 283 911-8884</t>
  </si>
  <si>
    <t>02839118880</t>
  </si>
  <si>
    <t xml:space="preserve">
(84) 283 911-8880</t>
  </si>
  <si>
    <t>02839118857</t>
  </si>
  <si>
    <t xml:space="preserve">
(84) 283 911-8857</t>
  </si>
  <si>
    <t>02839118835</t>
  </si>
  <si>
    <t xml:space="preserve">
(84) 283 911-8835</t>
  </si>
  <si>
    <t>02839118788</t>
  </si>
  <si>
    <t xml:space="preserve">
(84) 283 911-8788</t>
  </si>
  <si>
    <t>02839118778</t>
  </si>
  <si>
    <t xml:space="preserve">
(84) 283 911-8778</t>
  </si>
  <si>
    <t>02839118760</t>
  </si>
  <si>
    <t xml:space="preserve">
(84) 283 911-8760</t>
  </si>
  <si>
    <t>02839118757</t>
  </si>
  <si>
    <t xml:space="preserve">
(84) 283 911-8757</t>
  </si>
  <si>
    <t>02839118739</t>
  </si>
  <si>
    <t xml:space="preserve">
(84) 283 911-8739</t>
  </si>
  <si>
    <t>02839118685</t>
  </si>
  <si>
    <t xml:space="preserve">
(84) 283 911-8685</t>
  </si>
  <si>
    <t>02839118674</t>
  </si>
  <si>
    <t xml:space="preserve">
(84) 283 911-8674</t>
  </si>
  <si>
    <t>02839118644</t>
  </si>
  <si>
    <t xml:space="preserve">
(84) 283 911-8644</t>
  </si>
  <si>
    <t>02839118585</t>
  </si>
  <si>
    <t xml:space="preserve">
(84) 283 911-8585</t>
  </si>
  <si>
    <t>02839118565</t>
  </si>
  <si>
    <t xml:space="preserve">
(84) 283 911-8565</t>
  </si>
  <si>
    <t>02839118552</t>
  </si>
  <si>
    <t xml:space="preserve">
(84) 283 911-8552</t>
  </si>
  <si>
    <t>02839118487</t>
  </si>
  <si>
    <t xml:space="preserve">
(84) 283 911-8487</t>
  </si>
  <si>
    <t>02839118456</t>
  </si>
  <si>
    <t xml:space="preserve">
(84) 283 911-8456</t>
  </si>
  <si>
    <t>02839118414</t>
  </si>
  <si>
    <t xml:space="preserve">
(84) 283 911-8414</t>
  </si>
  <si>
    <t>02839118399</t>
  </si>
  <si>
    <t xml:space="preserve">
(84) 283 911-8399</t>
  </si>
  <si>
    <t>02839118305</t>
  </si>
  <si>
    <t xml:space="preserve">
(84) 283 911-8305</t>
  </si>
  <si>
    <t>02839118304</t>
  </si>
  <si>
    <t xml:space="preserve">
(84) 283 911-8304</t>
  </si>
  <si>
    <t>02839118300</t>
  </si>
  <si>
    <t xml:space="preserve">
(84) 283 911-8300</t>
  </si>
  <si>
    <t>02839118276</t>
  </si>
  <si>
    <t xml:space="preserve">
(84) 283 911-8276</t>
  </si>
  <si>
    <t>02839118233</t>
  </si>
  <si>
    <t xml:space="preserve">
(84) 283 911-8233</t>
  </si>
  <si>
    <t>02839118210</t>
  </si>
  <si>
    <t xml:space="preserve">
(84) 283 911-8210</t>
  </si>
  <si>
    <t>02839118198</t>
  </si>
  <si>
    <t xml:space="preserve">
(84) 283 911-8198</t>
  </si>
  <si>
    <t>02839118126</t>
  </si>
  <si>
    <t xml:space="preserve">
(84) 283 911-8126</t>
  </si>
  <si>
    <t>02839118118</t>
  </si>
  <si>
    <t xml:space="preserve">
(84) 283 911-8118</t>
  </si>
  <si>
    <t>02839118086</t>
  </si>
  <si>
    <t xml:space="preserve">
(84) 283 911-8086</t>
  </si>
  <si>
    <t>02839117777</t>
  </si>
  <si>
    <t xml:space="preserve">
(84) 283 911-7777</t>
  </si>
  <si>
    <t>02839117729</t>
  </si>
  <si>
    <t xml:space="preserve">
(84) 283 911-7729</t>
  </si>
  <si>
    <t>02839117600</t>
  </si>
  <si>
    <t xml:space="preserve">
(84) 283 911-7600</t>
  </si>
  <si>
    <t>02839117577</t>
  </si>
  <si>
    <t xml:space="preserve">
(84) 283 911-7577</t>
  </si>
  <si>
    <t>02839117576</t>
  </si>
  <si>
    <t xml:space="preserve">
(84) 283 911-7576</t>
  </si>
  <si>
    <t>02839117523</t>
  </si>
  <si>
    <t xml:space="preserve">
(84) 283 911-7523</t>
  </si>
  <si>
    <t>02839117507</t>
  </si>
  <si>
    <t xml:space="preserve">
(84) 283 911-7507</t>
  </si>
  <si>
    <t>02839117499</t>
  </si>
  <si>
    <t xml:space="preserve">
(84) 283 911-7499</t>
  </si>
  <si>
    <t>02839117486</t>
  </si>
  <si>
    <t xml:space="preserve">
(84) 283 911-7486</t>
  </si>
  <si>
    <t>02839117474</t>
  </si>
  <si>
    <t xml:space="preserve">
(84) 283 911-7474</t>
  </si>
  <si>
    <t>02839117458</t>
  </si>
  <si>
    <t xml:space="preserve">
(84) 283 911-7458</t>
  </si>
  <si>
    <t>02839117454</t>
  </si>
  <si>
    <t xml:space="preserve">
(84) 283 911-7454</t>
  </si>
  <si>
    <t>02839117417</t>
  </si>
  <si>
    <t xml:space="preserve">
(84) 283 911-7417</t>
  </si>
  <si>
    <t>02839117409</t>
  </si>
  <si>
    <t xml:space="preserve">
(84) 283 911-7409</t>
  </si>
  <si>
    <t>02839117395</t>
  </si>
  <si>
    <t xml:space="preserve">
(84) 283 911-7395</t>
  </si>
  <si>
    <t>02839117394</t>
  </si>
  <si>
    <t xml:space="preserve">
(84) 283 911-7394</t>
  </si>
  <si>
    <t>02839117379</t>
  </si>
  <si>
    <t xml:space="preserve">
(84) 283 911-7379</t>
  </si>
  <si>
    <t>02839117363</t>
  </si>
  <si>
    <t xml:space="preserve">
(84) 283 911-7363</t>
  </si>
  <si>
    <t>02839117362</t>
  </si>
  <si>
    <t xml:space="preserve">
(84) 283 911-7362</t>
  </si>
  <si>
    <t xml:space="preserve">
(84) 283 911-7360</t>
  </si>
  <si>
    <t>02839117341</t>
  </si>
  <si>
    <t xml:space="preserve">
(84) 283 911-7341</t>
  </si>
  <si>
    <t>02839117336</t>
  </si>
  <si>
    <t xml:space="preserve">
(84) 283 911-7336</t>
  </si>
  <si>
    <t>02839117290</t>
  </si>
  <si>
    <t xml:space="preserve">
(84) 283 911-7290</t>
  </si>
  <si>
    <t>02839117262</t>
  </si>
  <si>
    <t xml:space="preserve">
(84) 283 911-7262</t>
  </si>
  <si>
    <t>02839117231</t>
  </si>
  <si>
    <t xml:space="preserve">
(84) 283 911-7231</t>
  </si>
  <si>
    <t>02839117228</t>
  </si>
  <si>
    <t xml:space="preserve">
(84) 283 911-7228</t>
  </si>
  <si>
    <t>02839117195</t>
  </si>
  <si>
    <t xml:space="preserve">
(84) 283 911-7195</t>
  </si>
  <si>
    <t>02839117147</t>
  </si>
  <si>
    <t xml:space="preserve">
(84) 283 911-7147</t>
  </si>
  <si>
    <t>02839117118</t>
  </si>
  <si>
    <t xml:space="preserve">
(84) 283 911-7118</t>
  </si>
  <si>
    <t>02839117098</t>
  </si>
  <si>
    <t xml:space="preserve">
(84) 283 911-7098</t>
  </si>
  <si>
    <t>02839117077</t>
  </si>
  <si>
    <t xml:space="preserve">
(84) 283 911-7077</t>
  </si>
  <si>
    <t>02839117065</t>
  </si>
  <si>
    <t xml:space="preserve">
(84) 283 911-7065</t>
  </si>
  <si>
    <t>02839117055</t>
  </si>
  <si>
    <t xml:space="preserve">
(84) 283 911-7055</t>
  </si>
  <si>
    <t>02839117050</t>
  </si>
  <si>
    <t xml:space="preserve">
(84) 283 911-7050</t>
  </si>
  <si>
    <t>02839117023</t>
  </si>
  <si>
    <t xml:space="preserve">
(84) 283 911-7023</t>
  </si>
  <si>
    <t>02839116868</t>
  </si>
  <si>
    <t xml:space="preserve">
(84) 283 911-6868</t>
  </si>
  <si>
    <t>02839116333</t>
  </si>
  <si>
    <t xml:space="preserve">
(84) 283 911-6333</t>
  </si>
  <si>
    <t>02839115990</t>
  </si>
  <si>
    <t xml:space="preserve">
(84) 283 911-5990</t>
  </si>
  <si>
    <t>02839115979</t>
  </si>
  <si>
    <t xml:space="preserve">
(84) 283 911-5979</t>
  </si>
  <si>
    <t>02839115976</t>
  </si>
  <si>
    <t xml:space="preserve">
(84) 283 911-5976</t>
  </si>
  <si>
    <t>02839115956</t>
  </si>
  <si>
    <t xml:space="preserve">
(84) 283 911-5956</t>
  </si>
  <si>
    <t>02839115945</t>
  </si>
  <si>
    <t xml:space="preserve">
(84) 283 911-5945</t>
  </si>
  <si>
    <t>02839115935</t>
  </si>
  <si>
    <t xml:space="preserve">
(84) 283 911-5935</t>
  </si>
  <si>
    <t>02839115888</t>
  </si>
  <si>
    <t xml:space="preserve">
(84) 283 911-5888</t>
  </si>
  <si>
    <t>02839115884</t>
  </si>
  <si>
    <t xml:space="preserve">
(84) 283 911-5884</t>
  </si>
  <si>
    <t>02839115868</t>
  </si>
  <si>
    <t xml:space="preserve">
(84) 283 911-5868</t>
  </si>
  <si>
    <t>02839115860</t>
  </si>
  <si>
    <t xml:space="preserve">
(84) 283 911-5860</t>
  </si>
  <si>
    <t>02839115851</t>
  </si>
  <si>
    <t xml:space="preserve">
(84) 283 911-5851</t>
  </si>
  <si>
    <t>02839115841</t>
  </si>
  <si>
    <t xml:space="preserve">
(84) 283 911-5841</t>
  </si>
  <si>
    <t>02839115838</t>
  </si>
  <si>
    <t xml:space="preserve">
(84) 283 911-5838</t>
  </si>
  <si>
    <t>02839115816</t>
  </si>
  <si>
    <t xml:space="preserve">
(84) 283 911-5816</t>
  </si>
  <si>
    <t>02839115806</t>
  </si>
  <si>
    <t xml:space="preserve">
(84) 283 911-5806</t>
  </si>
  <si>
    <t>02839115800</t>
  </si>
  <si>
    <t xml:space="preserve">
(84) 283 911-5800</t>
  </si>
  <si>
    <t>02839115694</t>
  </si>
  <si>
    <t xml:space="preserve">
(84) 283 911-5694</t>
  </si>
  <si>
    <t>02839115649</t>
  </si>
  <si>
    <t xml:space="preserve">
(84) 283 911-5649</t>
  </si>
  <si>
    <t>02839115645</t>
  </si>
  <si>
    <t xml:space="preserve">
(84) 283 911-5645</t>
  </si>
  <si>
    <t>02839115597</t>
  </si>
  <si>
    <t xml:space="preserve">
(84) 283 911-5597</t>
  </si>
  <si>
    <t>02839115578</t>
  </si>
  <si>
    <t xml:space="preserve">
(84) 283 911-5578</t>
  </si>
  <si>
    <t>02839115540</t>
  </si>
  <si>
    <t xml:space="preserve">
(84) 283 911-5540</t>
  </si>
  <si>
    <t>02839115511</t>
  </si>
  <si>
    <t xml:space="preserve">
(84) 283 911-5511</t>
  </si>
  <si>
    <t>02839115506</t>
  </si>
  <si>
    <t xml:space="preserve">
(84) 283 911-5506</t>
  </si>
  <si>
    <t>02839115471</t>
  </si>
  <si>
    <t xml:space="preserve">
(84) 283 911-5471</t>
  </si>
  <si>
    <t>02839115461</t>
  </si>
  <si>
    <t xml:space="preserve">
(84) 283 911-5461</t>
  </si>
  <si>
    <t>02839115449</t>
  </si>
  <si>
    <t xml:space="preserve">
(84) 283 911-5449</t>
  </si>
  <si>
    <t>02839115429</t>
  </si>
  <si>
    <t xml:space="preserve">
(84) 283 911-5429</t>
  </si>
  <si>
    <t>02839115422</t>
  </si>
  <si>
    <t xml:space="preserve">
(84) 283 911-5422</t>
  </si>
  <si>
    <t>02839115315</t>
  </si>
  <si>
    <t xml:space="preserve">
(84) 283 911-5315</t>
  </si>
  <si>
    <t>02839115245</t>
  </si>
  <si>
    <t xml:space="preserve">
(84) 283 911-5245</t>
  </si>
  <si>
    <t xml:space="preserve">
(84) 283 911-5173</t>
  </si>
  <si>
    <t>02839115159</t>
  </si>
  <si>
    <t xml:space="preserve">
(84) 283 911-5159</t>
  </si>
  <si>
    <t>02839115067</t>
  </si>
  <si>
    <t xml:space="preserve">
(84) 283 911-5067</t>
  </si>
  <si>
    <t>02839115061</t>
  </si>
  <si>
    <t xml:space="preserve">
(84) 283 911-5061</t>
  </si>
  <si>
    <t>02839113666</t>
  </si>
  <si>
    <t xml:space="preserve">
(84) 283 911-3666</t>
  </si>
  <si>
    <t>02839112400</t>
  </si>
  <si>
    <t xml:space="preserve">
(84) 283 911-2400</t>
  </si>
  <si>
    <t>02839112286</t>
  </si>
  <si>
    <t xml:space="preserve">
(84) 283 911-2286</t>
  </si>
  <si>
    <t>02839112272</t>
  </si>
  <si>
    <t xml:space="preserve">
(84) 283 911-2272</t>
  </si>
  <si>
    <t>02839112220</t>
  </si>
  <si>
    <t xml:space="preserve">
(84) 283 911-2220</t>
  </si>
  <si>
    <t>02839112218</t>
  </si>
  <si>
    <t xml:space="preserve">
(84) 283 911-2218</t>
  </si>
  <si>
    <t>02839112183</t>
  </si>
  <si>
    <t xml:space="preserve">
(84) 283 911-2183</t>
  </si>
  <si>
    <t>02839112181</t>
  </si>
  <si>
    <t xml:space="preserve">
(84) 283 911-2181</t>
  </si>
  <si>
    <t>02839112170</t>
  </si>
  <si>
    <t xml:space="preserve">
(84) 283 911-2170</t>
  </si>
  <si>
    <t>02839112162</t>
  </si>
  <si>
    <t xml:space="preserve">
(84) 283 911-2162</t>
  </si>
  <si>
    <t>02839112142</t>
  </si>
  <si>
    <t xml:space="preserve">
(84) 283 911-2142</t>
  </si>
  <si>
    <t>02839112125</t>
  </si>
  <si>
    <t xml:space="preserve">
(84) 283 911-2125</t>
  </si>
  <si>
    <t>02839112116</t>
  </si>
  <si>
    <t xml:space="preserve">
(84) 283 911-2116</t>
  </si>
  <si>
    <t>02839112111</t>
  </si>
  <si>
    <t xml:space="preserve">
(84) 283 911-2111</t>
  </si>
  <si>
    <t>02839112110</t>
  </si>
  <si>
    <t xml:space="preserve">
(84) 283 911-2110</t>
  </si>
  <si>
    <t>02839112108</t>
  </si>
  <si>
    <t xml:space="preserve">
(84) 283 911-2108</t>
  </si>
  <si>
    <t>02839112086</t>
  </si>
  <si>
    <t xml:space="preserve">
(84) 283 911-2086</t>
  </si>
  <si>
    <t>02839112084</t>
  </si>
  <si>
    <t xml:space="preserve">
(84) 283 911-2084</t>
  </si>
  <si>
    <t>02839112008</t>
  </si>
  <si>
    <t xml:space="preserve">
(84) 283 911-2008</t>
  </si>
  <si>
    <t>02839112006</t>
  </si>
  <si>
    <t xml:space="preserve">
(84) 283 911-2006</t>
  </si>
  <si>
    <t>02839112001</t>
  </si>
  <si>
    <t xml:space="preserve">
(84) 283 911-2001</t>
  </si>
  <si>
    <t>02839111915</t>
  </si>
  <si>
    <t xml:space="preserve">
(84) 283 911-1915</t>
  </si>
  <si>
    <t>02839111898</t>
  </si>
  <si>
    <t xml:space="preserve">
(84) 283 911-1898</t>
  </si>
  <si>
    <t>02839111860</t>
  </si>
  <si>
    <t xml:space="preserve">
(84) 283 911-1860</t>
  </si>
  <si>
    <t>02839111819</t>
  </si>
  <si>
    <t xml:space="preserve">
(84) 283 911-1819</t>
  </si>
  <si>
    <t>02839111816</t>
  </si>
  <si>
    <t xml:space="preserve">
(84) 283 911-1816</t>
  </si>
  <si>
    <t>02839111792</t>
  </si>
  <si>
    <t xml:space="preserve">
(84) 283 911-1792</t>
  </si>
  <si>
    <t>02839111650</t>
  </si>
  <si>
    <t xml:space="preserve">
(84) 283 911-1650</t>
  </si>
  <si>
    <t>02839111616</t>
  </si>
  <si>
    <t xml:space="preserve">
(84) 283 911-1616</t>
  </si>
  <si>
    <t>02839111540</t>
  </si>
  <si>
    <t xml:space="preserve">
(84) 283 911-1540</t>
  </si>
  <si>
    <t>02839111538</t>
  </si>
  <si>
    <t xml:space="preserve">
(84) 283 911-1538</t>
  </si>
  <si>
    <t>02839111535</t>
  </si>
  <si>
    <t xml:space="preserve">
(84) 283 911-1535</t>
  </si>
  <si>
    <t xml:space="preserve">
(84) 283 911-1489</t>
  </si>
  <si>
    <t>02839111458</t>
  </si>
  <si>
    <t xml:space="preserve">
(84) 283 911-1458</t>
  </si>
  <si>
    <t>02839111438</t>
  </si>
  <si>
    <t xml:space="preserve">
(84) 283 911-1438</t>
  </si>
  <si>
    <t>02839111411</t>
  </si>
  <si>
    <t xml:space="preserve">
(84) 283 911-1411</t>
  </si>
  <si>
    <t>02839111383</t>
  </si>
  <si>
    <t xml:space="preserve">
(84) 283 911-1383</t>
  </si>
  <si>
    <t>02839111382</t>
  </si>
  <si>
    <t xml:space="preserve">
(84) 283 911-1382</t>
  </si>
  <si>
    <t>02839111379</t>
  </si>
  <si>
    <t xml:space="preserve">
(84) 283 911-1379</t>
  </si>
  <si>
    <t>02839111358</t>
  </si>
  <si>
    <t xml:space="preserve">
(84) 283 911-1358</t>
  </si>
  <si>
    <t>02839111335</t>
  </si>
  <si>
    <t xml:space="preserve">
(84) 283 911-1335</t>
  </si>
  <si>
    <t>02839111301</t>
  </si>
  <si>
    <t xml:space="preserve">
(84) 283 911-1301</t>
  </si>
  <si>
    <t>02839111203</t>
  </si>
  <si>
    <t xml:space="preserve">
(84) 283 911-1203</t>
  </si>
  <si>
    <t>02839111200</t>
  </si>
  <si>
    <t xml:space="preserve">
(84) 283 911-1200</t>
  </si>
  <si>
    <t>02839111190</t>
  </si>
  <si>
    <t xml:space="preserve">
(84) 283 911-1190</t>
  </si>
  <si>
    <t>02839111158</t>
  </si>
  <si>
    <t xml:space="preserve">
(84) 283 911-1158</t>
  </si>
  <si>
    <t>02839111111</t>
  </si>
  <si>
    <t xml:space="preserve">
(84) 283 911-1111</t>
  </si>
  <si>
    <t>02839111095</t>
  </si>
  <si>
    <t xml:space="preserve">
(84) 283 911-1095</t>
  </si>
  <si>
    <t>02839111087</t>
  </si>
  <si>
    <t xml:space="preserve">
(84) 283 911-1087</t>
  </si>
  <si>
    <t>02839111038</t>
  </si>
  <si>
    <t xml:space="preserve">
(84) 283 911-1038</t>
  </si>
  <si>
    <t>02839111018</t>
  </si>
  <si>
    <t xml:space="preserve">
(84) 283 911-1018</t>
  </si>
  <si>
    <t>02839110993</t>
  </si>
  <si>
    <t xml:space="preserve">
(84) 283 911-0993</t>
  </si>
  <si>
    <t>02839110981</t>
  </si>
  <si>
    <t xml:space="preserve">
(84) 283 911-0981</t>
  </si>
  <si>
    <t>02839110966</t>
  </si>
  <si>
    <t xml:space="preserve">
(84) 283 911-0966</t>
  </si>
  <si>
    <t>02839110909</t>
  </si>
  <si>
    <t xml:space="preserve">
(84) 283 911-0909</t>
  </si>
  <si>
    <t>02839110900</t>
  </si>
  <si>
    <t xml:space="preserve">
(84) 283 911-0900</t>
  </si>
  <si>
    <t xml:space="preserve">
(84) 283 911-0893</t>
  </si>
  <si>
    <t>02839110876</t>
  </si>
  <si>
    <t xml:space="preserve">
(84) 283 911-0876</t>
  </si>
  <si>
    <t>02839110874</t>
  </si>
  <si>
    <t xml:space="preserve">
(84) 283 911-0874</t>
  </si>
  <si>
    <t>02839110873</t>
  </si>
  <si>
    <t xml:space="preserve">
(84) 283 911-0873</t>
  </si>
  <si>
    <t>02839110870</t>
  </si>
  <si>
    <t xml:space="preserve">
(84) 283 911-0870</t>
  </si>
  <si>
    <t>02839110839</t>
  </si>
  <si>
    <t xml:space="preserve">
(84) 283 911-0839</t>
  </si>
  <si>
    <t>02839110818</t>
  </si>
  <si>
    <t xml:space="preserve">
(84) 283 911-0818</t>
  </si>
  <si>
    <t>02839110798</t>
  </si>
  <si>
    <t xml:space="preserve">
(84) 283 911-0798</t>
  </si>
  <si>
    <t>02839110788</t>
  </si>
  <si>
    <t xml:space="preserve">
(84) 283 911-0788</t>
  </si>
  <si>
    <t>02839110786</t>
  </si>
  <si>
    <t xml:space="preserve">
(84) 283 911-0786</t>
  </si>
  <si>
    <t>02839110741</t>
  </si>
  <si>
    <t xml:space="preserve">
(84) 283 911-0741</t>
  </si>
  <si>
    <t>02839110708</t>
  </si>
  <si>
    <t xml:space="preserve">
(84) 283 911-0708</t>
  </si>
  <si>
    <t>02839110700</t>
  </si>
  <si>
    <t xml:space="preserve">
(84) 283 911-0700</t>
  </si>
  <si>
    <t>02839110698</t>
  </si>
  <si>
    <t xml:space="preserve">
(84) 283 911-0698</t>
  </si>
  <si>
    <t>02839110689</t>
  </si>
  <si>
    <t xml:space="preserve">
(84) 283 911-0689</t>
  </si>
  <si>
    <t>02839110661</t>
  </si>
  <si>
    <t xml:space="preserve">
(84) 283 911-0661</t>
  </si>
  <si>
    <t>02839110599</t>
  </si>
  <si>
    <t xml:space="preserve">
(84) 283 911-0599</t>
  </si>
  <si>
    <t>02839110578</t>
  </si>
  <si>
    <t xml:space="preserve">
(84) 283 911-0578</t>
  </si>
  <si>
    <t>02839110538</t>
  </si>
  <si>
    <t xml:space="preserve">
(84) 283 911-0538</t>
  </si>
  <si>
    <t>02839110515</t>
  </si>
  <si>
    <t xml:space="preserve">
(84) 283 911-0515</t>
  </si>
  <si>
    <t xml:space="preserve">
(84) 283 911-0490</t>
  </si>
  <si>
    <t>02839110431</t>
  </si>
  <si>
    <t xml:space="preserve">
(84) 283 911-0431</t>
  </si>
  <si>
    <t>02839110389</t>
  </si>
  <si>
    <t xml:space="preserve">
(84) 283 911-0389</t>
  </si>
  <si>
    <t>02839110356</t>
  </si>
  <si>
    <t xml:space="preserve">
(84) 283 911-0356</t>
  </si>
  <si>
    <t>02839110284</t>
  </si>
  <si>
    <t xml:space="preserve">
(84) 283 911-0284</t>
  </si>
  <si>
    <t>02839110265</t>
  </si>
  <si>
    <t xml:space="preserve">
(84) 283 911-0265</t>
  </si>
  <si>
    <t>02839110165</t>
  </si>
  <si>
    <t xml:space="preserve">
(84) 283 911-0165</t>
  </si>
  <si>
    <t>02839110119</t>
  </si>
  <si>
    <t xml:space="preserve">
(84) 283 911-0119</t>
  </si>
  <si>
    <t>02839110097</t>
  </si>
  <si>
    <t xml:space="preserve">
(84) 283 911-0097</t>
  </si>
  <si>
    <t>02839110089</t>
  </si>
  <si>
    <t xml:space="preserve">
(84) 283 911-0089</t>
  </si>
  <si>
    <t>02839110066</t>
  </si>
  <si>
    <t xml:space="preserve">
(84) 283 911-0066</t>
  </si>
  <si>
    <t>02839110033</t>
  </si>
  <si>
    <t xml:space="preserve">
(84) 283 911-0033</t>
  </si>
  <si>
    <t>02839110030</t>
  </si>
  <si>
    <t xml:space="preserve">
(84) 283 911-0030</t>
  </si>
  <si>
    <t>02839107979</t>
  </si>
  <si>
    <t xml:space="preserve">
(84) 283 910-7979</t>
  </si>
  <si>
    <t>02839107971</t>
  </si>
  <si>
    <t xml:space="preserve">
(84) 283 910-7971</t>
  </si>
  <si>
    <t>02839107711</t>
  </si>
  <si>
    <t xml:space="preserve">
(84) 283 910-7711</t>
  </si>
  <si>
    <t>02839107693</t>
  </si>
  <si>
    <t xml:space="preserve">
(84) 283 910-7693</t>
  </si>
  <si>
    <t>02839107648</t>
  </si>
  <si>
    <t xml:space="preserve">
(84) 283 910-7648</t>
  </si>
  <si>
    <t>02839107608</t>
  </si>
  <si>
    <t xml:space="preserve">
(84) 283 910-7608</t>
  </si>
  <si>
    <t>02839107572</t>
  </si>
  <si>
    <t xml:space="preserve">
(84) 283 910-7572</t>
  </si>
  <si>
    <t>02839107560</t>
  </si>
  <si>
    <t xml:space="preserve">
(84) 283 910-7560</t>
  </si>
  <si>
    <t>02839107551</t>
  </si>
  <si>
    <t xml:space="preserve">
(84) 283 910-7551</t>
  </si>
  <si>
    <t>02839107533</t>
  </si>
  <si>
    <t xml:space="preserve">
(84) 283 910-7533</t>
  </si>
  <si>
    <t>02839107485</t>
  </si>
  <si>
    <t xml:space="preserve">
(84) 283 910-7485</t>
  </si>
  <si>
    <t>02839107424</t>
  </si>
  <si>
    <t xml:space="preserve">
(84) 283 910-7424</t>
  </si>
  <si>
    <t>02839107404</t>
  </si>
  <si>
    <t xml:space="preserve">
(84) 283 910-7404</t>
  </si>
  <si>
    <t>02839107212</t>
  </si>
  <si>
    <t xml:space="preserve">
(84) 283 910-7212</t>
  </si>
  <si>
    <t>02839107207</t>
  </si>
  <si>
    <t xml:space="preserve">
(84) 283 910-7207</t>
  </si>
  <si>
    <t>02839107138</t>
  </si>
  <si>
    <t xml:space="preserve">
(84) 283 910-7138</t>
  </si>
  <si>
    <t>02839107127</t>
  </si>
  <si>
    <t xml:space="preserve">
(84) 283 910-7127</t>
  </si>
  <si>
    <t>02839107123</t>
  </si>
  <si>
    <t xml:space="preserve">
(84) 283 910-7123</t>
  </si>
  <si>
    <t>02839107116</t>
  </si>
  <si>
    <t xml:space="preserve">
(84) 283 910-7116</t>
  </si>
  <si>
    <t>02839107108</t>
  </si>
  <si>
    <t xml:space="preserve">
(84) 283 910-7108</t>
  </si>
  <si>
    <t>02839107096</t>
  </si>
  <si>
    <t xml:space="preserve">
(84) 283 910-7096</t>
  </si>
  <si>
    <t>02839107080</t>
  </si>
  <si>
    <t xml:space="preserve">
(84) 283 910-7080</t>
  </si>
  <si>
    <t>02839107068</t>
  </si>
  <si>
    <t xml:space="preserve">
(84) 283 910-7068</t>
  </si>
  <si>
    <t>02839107062</t>
  </si>
  <si>
    <t xml:space="preserve">
(84) 283 910-7062</t>
  </si>
  <si>
    <t>02839107012</t>
  </si>
  <si>
    <t xml:space="preserve">
(84) 283 910-7012</t>
  </si>
  <si>
    <t>02839106979</t>
  </si>
  <si>
    <t xml:space="preserve">
(84) 283 910-6979</t>
  </si>
  <si>
    <t>02839106969</t>
  </si>
  <si>
    <t xml:space="preserve">
(84) 283 910-6969</t>
  </si>
  <si>
    <t>02839106937</t>
  </si>
  <si>
    <t xml:space="preserve">
(84) 283 910-6937</t>
  </si>
  <si>
    <t>02839106903</t>
  </si>
  <si>
    <t xml:space="preserve">
(84) 283 910-6903</t>
  </si>
  <si>
    <t>02839106848</t>
  </si>
  <si>
    <t xml:space="preserve">
(84) 283 910-6848</t>
  </si>
  <si>
    <t>02839106788</t>
  </si>
  <si>
    <t xml:space="preserve">
(84) 283 910-6788</t>
  </si>
  <si>
    <t>02839106678</t>
  </si>
  <si>
    <t xml:space="preserve">
(84) 283 910-6678</t>
  </si>
  <si>
    <t>02839106669</t>
  </si>
  <si>
    <t xml:space="preserve">
(84) 283 910-6669</t>
  </si>
  <si>
    <t>02839106666</t>
  </si>
  <si>
    <t xml:space="preserve">
(84) 283 910-6666</t>
  </si>
  <si>
    <t>02839106638</t>
  </si>
  <si>
    <t xml:space="preserve">
(84) 283 910-6638</t>
  </si>
  <si>
    <t>02839106602</t>
  </si>
  <si>
    <t xml:space="preserve">
(84) 283 910-6602</t>
  </si>
  <si>
    <t>02839106568</t>
  </si>
  <si>
    <t xml:space="preserve">
(84) 283 910-6568</t>
  </si>
  <si>
    <t>02839106562</t>
  </si>
  <si>
    <t xml:space="preserve">
(84) 283 910-6562</t>
  </si>
  <si>
    <t>02839106496</t>
  </si>
  <si>
    <t xml:space="preserve">
(84) 283 910-6496</t>
  </si>
  <si>
    <t>02839106474</t>
  </si>
  <si>
    <t xml:space="preserve">
(84) 283 910-6474</t>
  </si>
  <si>
    <t>02839106451</t>
  </si>
  <si>
    <t xml:space="preserve">
(84) 283 910-6451</t>
  </si>
  <si>
    <t>02839106445</t>
  </si>
  <si>
    <t xml:space="preserve">
(84) 283 910-6445</t>
  </si>
  <si>
    <t>02839106426</t>
  </si>
  <si>
    <t xml:space="preserve">
(84) 283 910-6426</t>
  </si>
  <si>
    <t>02839106420</t>
  </si>
  <si>
    <t xml:space="preserve">
(84) 283 910-6420</t>
  </si>
  <si>
    <t>02839106376</t>
  </si>
  <si>
    <t xml:space="preserve">
(84) 283 910-6376</t>
  </si>
  <si>
    <t>02839106360</t>
  </si>
  <si>
    <t xml:space="preserve">
(84) 283 910-6360</t>
  </si>
  <si>
    <t>02839106343</t>
  </si>
  <si>
    <t xml:space="preserve">
(84) 283 910-6343</t>
  </si>
  <si>
    <t>02839106327</t>
  </si>
  <si>
    <t xml:space="preserve">
(84) 283 910-6327</t>
  </si>
  <si>
    <t>02839106111</t>
  </si>
  <si>
    <t xml:space="preserve">
(84) 283 910-6111</t>
  </si>
  <si>
    <t>02839106068</t>
  </si>
  <si>
    <t xml:space="preserve">
(84) 283 910-6068</t>
  </si>
  <si>
    <t>02839106063</t>
  </si>
  <si>
    <t xml:space="preserve">
(84) 283 910-6063</t>
  </si>
  <si>
    <t>02839106049</t>
  </si>
  <si>
    <t xml:space="preserve">
(84) 283 910-6049</t>
  </si>
  <si>
    <t>02839106027</t>
  </si>
  <si>
    <t xml:space="preserve">
(84) 283 910-6027</t>
  </si>
  <si>
    <t>02839105970</t>
  </si>
  <si>
    <t xml:space="preserve">
(84) 283 910-5970</t>
  </si>
  <si>
    <t>02839105953</t>
  </si>
  <si>
    <t xml:space="preserve">
(84) 283 910-5953</t>
  </si>
  <si>
    <t>02839105903</t>
  </si>
  <si>
    <t xml:space="preserve">
(84) 283 910-5903</t>
  </si>
  <si>
    <t>02839105858</t>
  </si>
  <si>
    <t xml:space="preserve">
(84) 283 910-5858</t>
  </si>
  <si>
    <t>02839105791</t>
  </si>
  <si>
    <t xml:space="preserve">
(84) 283 910-5791</t>
  </si>
  <si>
    <t>02839105780</t>
  </si>
  <si>
    <t xml:space="preserve">
(84) 283 910-5780</t>
  </si>
  <si>
    <t>02839105773</t>
  </si>
  <si>
    <t xml:space="preserve">
(84) 283 910-5773</t>
  </si>
  <si>
    <t>02839105772</t>
  </si>
  <si>
    <t xml:space="preserve">
(84) 283 910-5772</t>
  </si>
  <si>
    <t>02839105761</t>
  </si>
  <si>
    <t xml:space="preserve">
(84) 283 910-5761</t>
  </si>
  <si>
    <t>02839105712</t>
  </si>
  <si>
    <t xml:space="preserve">
(84) 283 910-5712</t>
  </si>
  <si>
    <t>02839105659</t>
  </si>
  <si>
    <t xml:space="preserve">
(84) 283 910-5659</t>
  </si>
  <si>
    <t>02839105620</t>
  </si>
  <si>
    <t xml:space="preserve">
(84) 283 910-5620</t>
  </si>
  <si>
    <t>02839105566</t>
  </si>
  <si>
    <t xml:space="preserve">
(84) 283 910-5566</t>
  </si>
  <si>
    <t>02839105550</t>
  </si>
  <si>
    <t xml:space="preserve">
(84) 283 910-5550</t>
  </si>
  <si>
    <t>02839105542</t>
  </si>
  <si>
    <t xml:space="preserve">
(84) 283 910-5542</t>
  </si>
  <si>
    <t>02839105533</t>
  </si>
  <si>
    <t xml:space="preserve">
(84) 283 910-5533</t>
  </si>
  <si>
    <t>02839105523</t>
  </si>
  <si>
    <t xml:space="preserve">
(84) 283 910-5523</t>
  </si>
  <si>
    <t>02839105505</t>
  </si>
  <si>
    <t xml:space="preserve">
(84) 283 910-5505</t>
  </si>
  <si>
    <t>02839105477</t>
  </si>
  <si>
    <t xml:space="preserve">
(84) 283 910-5477</t>
  </si>
  <si>
    <t>02839105423</t>
  </si>
  <si>
    <t xml:space="preserve">
(84) 283 910-5423</t>
  </si>
  <si>
    <t>02839105410</t>
  </si>
  <si>
    <t xml:space="preserve">
(84) 283 910-5410</t>
  </si>
  <si>
    <t>02839105373</t>
  </si>
  <si>
    <t xml:space="preserve">
(84) 283 910-5373</t>
  </si>
  <si>
    <t>02839105326</t>
  </si>
  <si>
    <t xml:space="preserve">
(84) 283 910-5326</t>
  </si>
  <si>
    <t>02839105314</t>
  </si>
  <si>
    <t xml:space="preserve">
(84) 283 910-5314</t>
  </si>
  <si>
    <t>02839105307</t>
  </si>
  <si>
    <t xml:space="preserve">
(84) 283 910-5307</t>
  </si>
  <si>
    <t>02839105276</t>
  </si>
  <si>
    <t xml:space="preserve">
(84) 283 910-5276</t>
  </si>
  <si>
    <t>02839105230</t>
  </si>
  <si>
    <t xml:space="preserve">
(84) 283 910-5230</t>
  </si>
  <si>
    <t>02839105142</t>
  </si>
  <si>
    <t xml:space="preserve">
(84) 283 910-5142</t>
  </si>
  <si>
    <t>02839105119</t>
  </si>
  <si>
    <t xml:space="preserve">
(84) 283 910-5119</t>
  </si>
  <si>
    <t>02839105109</t>
  </si>
  <si>
    <t xml:space="preserve">
(84) 283 910-5109</t>
  </si>
  <si>
    <t>02839105078</t>
  </si>
  <si>
    <t xml:space="preserve">
(84) 283 910-5078</t>
  </si>
  <si>
    <t>02839105045</t>
  </si>
  <si>
    <t xml:space="preserve">
(84) 283 910-5045</t>
  </si>
  <si>
    <t>02839105022</t>
  </si>
  <si>
    <t xml:space="preserve">
(84) 283 910-5022</t>
  </si>
  <si>
    <t>02839104996</t>
  </si>
  <si>
    <t xml:space="preserve">
(84) 283 910-4996</t>
  </si>
  <si>
    <t>02839104918</t>
  </si>
  <si>
    <t xml:space="preserve">
(84) 283 910-4918</t>
  </si>
  <si>
    <t>02839104910</t>
  </si>
  <si>
    <t xml:space="preserve">
(84) 283 910-4910</t>
  </si>
  <si>
    <t>02839104888</t>
  </si>
  <si>
    <t xml:space="preserve">
(84) 283 910-4888</t>
  </si>
  <si>
    <t>02839104881</t>
  </si>
  <si>
    <t xml:space="preserve">
(84) 283 910-4881</t>
  </si>
  <si>
    <t>02839104879</t>
  </si>
  <si>
    <t xml:space="preserve">
(84) 283 910-4879</t>
  </si>
  <si>
    <t>02839104858</t>
  </si>
  <si>
    <t xml:space="preserve">
(84) 283 910-4858</t>
  </si>
  <si>
    <t>02839104845</t>
  </si>
  <si>
    <t xml:space="preserve">
(84) 283 910-4845</t>
  </si>
  <si>
    <t>02839104841</t>
  </si>
  <si>
    <t xml:space="preserve">
(84) 283 910-4841</t>
  </si>
  <si>
    <t>02839104815</t>
  </si>
  <si>
    <t xml:space="preserve">
(84) 283 910-4815</t>
  </si>
  <si>
    <t>02839104813</t>
  </si>
  <si>
    <t xml:space="preserve">
(84) 283 910-4813</t>
  </si>
  <si>
    <t>02839104801</t>
  </si>
  <si>
    <t xml:space="preserve">
(84) 283 910-4801</t>
  </si>
  <si>
    <t>02839104772</t>
  </si>
  <si>
    <t xml:space="preserve">
(84) 283 910-4772</t>
  </si>
  <si>
    <t>02839104672</t>
  </si>
  <si>
    <t xml:space="preserve">
(84) 283 910-4672</t>
  </si>
  <si>
    <t>02839104610</t>
  </si>
  <si>
    <t xml:space="preserve">
(84) 283 910-4610</t>
  </si>
  <si>
    <t>02839104561</t>
  </si>
  <si>
    <t xml:space="preserve">
(84) 283 910-4561</t>
  </si>
  <si>
    <t>02839104560</t>
  </si>
  <si>
    <t xml:space="preserve">
(84) 283 910-4560</t>
  </si>
  <si>
    <t>02839104558</t>
  </si>
  <si>
    <t xml:space="preserve">
(84) 283 910-4558</t>
  </si>
  <si>
    <t>02839104545</t>
  </si>
  <si>
    <t xml:space="preserve">
(84) 283 910-4545</t>
  </si>
  <si>
    <t>02839104532</t>
  </si>
  <si>
    <t xml:space="preserve">
(84) 283 910-4532</t>
  </si>
  <si>
    <t>02839104479</t>
  </si>
  <si>
    <t xml:space="preserve">
(84) 283 910-4479</t>
  </si>
  <si>
    <t>02839104475</t>
  </si>
  <si>
    <t xml:space="preserve">
(84) 283 910-4475</t>
  </si>
  <si>
    <t>02839104426</t>
  </si>
  <si>
    <t xml:space="preserve">
(84) 283 910-4426</t>
  </si>
  <si>
    <t>02839104420</t>
  </si>
  <si>
    <t xml:space="preserve">
(84) 283 910-4420</t>
  </si>
  <si>
    <t>02839104381</t>
  </si>
  <si>
    <t xml:space="preserve">
(84) 283 910-4381</t>
  </si>
  <si>
    <t>02839104368</t>
  </si>
  <si>
    <t xml:space="preserve">
(84) 283 910-4368</t>
  </si>
  <si>
    <t>02839104346</t>
  </si>
  <si>
    <t xml:space="preserve">
(84) 283 910-4346</t>
  </si>
  <si>
    <t>02839104288</t>
  </si>
  <si>
    <t xml:space="preserve">
(84) 283 910-4288</t>
  </si>
  <si>
    <t>02839104237</t>
  </si>
  <si>
    <t xml:space="preserve">
(84) 283 910-4237</t>
  </si>
  <si>
    <t>02839104168</t>
  </si>
  <si>
    <t xml:space="preserve">
(84) 283 910-4168</t>
  </si>
  <si>
    <t>02839104122</t>
  </si>
  <si>
    <t xml:space="preserve">
(84) 283 910-4122</t>
  </si>
  <si>
    <t>02839104078</t>
  </si>
  <si>
    <t xml:space="preserve">
(84) 283 910-4078</t>
  </si>
  <si>
    <t>02839104054</t>
  </si>
  <si>
    <t xml:space="preserve">
(84) 283 910-4054</t>
  </si>
  <si>
    <t>02839104037</t>
  </si>
  <si>
    <t xml:space="preserve">
(84) 283 910-4037</t>
  </si>
  <si>
    <t>02839104010</t>
  </si>
  <si>
    <t xml:space="preserve">
(84) 283 910-4010</t>
  </si>
  <si>
    <t>02839104001</t>
  </si>
  <si>
    <t xml:space="preserve">
(84) 283 910-4001</t>
  </si>
  <si>
    <t>02839103968</t>
  </si>
  <si>
    <t xml:space="preserve">
(84) 283 910-3968</t>
  </si>
  <si>
    <t>02839103938</t>
  </si>
  <si>
    <t xml:space="preserve">
(84) 283 910-3938</t>
  </si>
  <si>
    <t>02839103913</t>
  </si>
  <si>
    <t xml:space="preserve">
(84) 283 910-3913</t>
  </si>
  <si>
    <t>02839103868</t>
  </si>
  <si>
    <t xml:space="preserve">
(84) 283 910-3868</t>
  </si>
  <si>
    <t>02839103859</t>
  </si>
  <si>
    <t xml:space="preserve">
(84) 283 910-3859</t>
  </si>
  <si>
    <t>02839103843</t>
  </si>
  <si>
    <t xml:space="preserve">
(84) 283 910-3843</t>
  </si>
  <si>
    <t>02839103799</t>
  </si>
  <si>
    <t xml:space="preserve">
(84) 283 910-3799</t>
  </si>
  <si>
    <t>02839103793</t>
  </si>
  <si>
    <t xml:space="preserve">
(84) 283 910-3793</t>
  </si>
  <si>
    <t>02839103789</t>
  </si>
  <si>
    <t xml:space="preserve">
(84) 283 910-3789</t>
  </si>
  <si>
    <t>02839103739</t>
  </si>
  <si>
    <t xml:space="preserve">
(84) 283 910-3739</t>
  </si>
  <si>
    <t>02839103723</t>
  </si>
  <si>
    <t xml:space="preserve">
(84) 283 910-3723</t>
  </si>
  <si>
    <t>02839103690</t>
  </si>
  <si>
    <t xml:space="preserve">
(84) 283 910-3690</t>
  </si>
  <si>
    <t>02839103688</t>
  </si>
  <si>
    <t xml:space="preserve">
(84) 283 910-3688</t>
  </si>
  <si>
    <t>02839103669</t>
  </si>
  <si>
    <t xml:space="preserve">
(84) 283 910-3669</t>
  </si>
  <si>
    <t>02839103647</t>
  </si>
  <si>
    <t xml:space="preserve">
(84) 283 910-3647</t>
  </si>
  <si>
    <t>02839103599</t>
  </si>
  <si>
    <t xml:space="preserve">
(84) 283 910-3599</t>
  </si>
  <si>
    <t>02839103555</t>
  </si>
  <si>
    <t xml:space="preserve">
(84) 283 910-3555</t>
  </si>
  <si>
    <t>02839103534</t>
  </si>
  <si>
    <t xml:space="preserve">
(84) 283 910-3534</t>
  </si>
  <si>
    <t>02839103512</t>
  </si>
  <si>
    <t xml:space="preserve">
(84) 283 910-3512</t>
  </si>
  <si>
    <t>02839103503</t>
  </si>
  <si>
    <t xml:space="preserve">
(84) 283 910-3503</t>
  </si>
  <si>
    <t>02839103473</t>
  </si>
  <si>
    <t xml:space="preserve">
(84) 283 910-3473</t>
  </si>
  <si>
    <t>02839103450</t>
  </si>
  <si>
    <t xml:space="preserve">
(84) 283 910-3450</t>
  </si>
  <si>
    <t>02839103445</t>
  </si>
  <si>
    <t xml:space="preserve">
(84) 283 910-3445</t>
  </si>
  <si>
    <t>02839103425</t>
  </si>
  <si>
    <t xml:space="preserve">
(84) 283 910-3425</t>
  </si>
  <si>
    <t>02839103411</t>
  </si>
  <si>
    <t xml:space="preserve">
(84) 283 910-3411</t>
  </si>
  <si>
    <t>02839103386</t>
  </si>
  <si>
    <t xml:space="preserve">
(84) 283 910-3386</t>
  </si>
  <si>
    <t>02839103344</t>
  </si>
  <si>
    <t xml:space="preserve">
(84) 283 910-3344</t>
  </si>
  <si>
    <t>02839103274</t>
  </si>
  <si>
    <t xml:space="preserve">
(84) 283 910-3274</t>
  </si>
  <si>
    <t>02839103222</t>
  </si>
  <si>
    <t xml:space="preserve">
(84) 283 910-3222</t>
  </si>
  <si>
    <t>02839103206</t>
  </si>
  <si>
    <t xml:space="preserve">
(84) 283 910-3206</t>
  </si>
  <si>
    <t>02839103188</t>
  </si>
  <si>
    <t xml:space="preserve">
(84) 283 910-3188</t>
  </si>
  <si>
    <t>02839103172</t>
  </si>
  <si>
    <t xml:space="preserve">
(84) 283 910-3172</t>
  </si>
  <si>
    <t>02839103114</t>
  </si>
  <si>
    <t xml:space="preserve">
(84) 283 910-3114</t>
  </si>
  <si>
    <t>02839103112</t>
  </si>
  <si>
    <t xml:space="preserve">
(84) 283 910-3112</t>
  </si>
  <si>
    <t>02839103079</t>
  </si>
  <si>
    <t xml:space="preserve">
(84) 283 910-3079</t>
  </si>
  <si>
    <t>02839103077</t>
  </si>
  <si>
    <t xml:space="preserve">
(84) 283 910-3077</t>
  </si>
  <si>
    <t>02839103019</t>
  </si>
  <si>
    <t xml:space="preserve">
(84) 283 910-3019</t>
  </si>
  <si>
    <t>02839102989</t>
  </si>
  <si>
    <t xml:space="preserve">
(84) 283 910-2989</t>
  </si>
  <si>
    <t>02839102967</t>
  </si>
  <si>
    <t xml:space="preserve">
(84) 283 910-2967</t>
  </si>
  <si>
    <t>02839102939</t>
  </si>
  <si>
    <t xml:space="preserve">
(84) 283 910-2939</t>
  </si>
  <si>
    <t>02839102839</t>
  </si>
  <si>
    <t xml:space="preserve">
(84) 283 910-2839</t>
  </si>
  <si>
    <t>02839102800</t>
  </si>
  <si>
    <t xml:space="preserve">
(84) 283 910-2800</t>
  </si>
  <si>
    <t>02839102766</t>
  </si>
  <si>
    <t xml:space="preserve">
(84) 283 910-2766</t>
  </si>
  <si>
    <t>02839102755</t>
  </si>
  <si>
    <t xml:space="preserve">
(84) 283 910-2755</t>
  </si>
  <si>
    <t>02839102423</t>
  </si>
  <si>
    <t xml:space="preserve">
(84) 283 910-2423</t>
  </si>
  <si>
    <t>02839102418</t>
  </si>
  <si>
    <t xml:space="preserve">
(84) 283 910-2418</t>
  </si>
  <si>
    <t>02839102406</t>
  </si>
  <si>
    <t xml:space="preserve">
(84) 283 910-2406</t>
  </si>
  <si>
    <t>02839102393</t>
  </si>
  <si>
    <t xml:space="preserve">
(84) 283 910-2393</t>
  </si>
  <si>
    <t>02839102382</t>
  </si>
  <si>
    <t xml:space="preserve">
(84) 283 910-2382</t>
  </si>
  <si>
    <t>02839102377</t>
  </si>
  <si>
    <t xml:space="preserve">
(84) 283 910-2377</t>
  </si>
  <si>
    <t>02839102366</t>
  </si>
  <si>
    <t xml:space="preserve">
(84) 283 910-2366</t>
  </si>
  <si>
    <t>02839102333</t>
  </si>
  <si>
    <t xml:space="preserve">
(84) 283 910-2333</t>
  </si>
  <si>
    <t>02839102314</t>
  </si>
  <si>
    <t xml:space="preserve">
(84) 283 910-2314</t>
  </si>
  <si>
    <t>02839102288</t>
  </si>
  <si>
    <t xml:space="preserve">
(84) 283 910-2288</t>
  </si>
  <si>
    <t xml:space="preserve">
(84) 283 910-2262</t>
  </si>
  <si>
    <t>02839102248</t>
  </si>
  <si>
    <t xml:space="preserve">
(84) 283 910-2248</t>
  </si>
  <si>
    <t>02839102246</t>
  </si>
  <si>
    <t xml:space="preserve">
(84) 283 910-2246</t>
  </si>
  <si>
    <t>02839102166</t>
  </si>
  <si>
    <t xml:space="preserve">
(84) 283 910-2166</t>
  </si>
  <si>
    <t>02839102147</t>
  </si>
  <si>
    <t xml:space="preserve">
(84) 283 910-2147</t>
  </si>
  <si>
    <t>02839102137</t>
  </si>
  <si>
    <t xml:space="preserve">
(84) 283 910-2137</t>
  </si>
  <si>
    <t>02839102121</t>
  </si>
  <si>
    <t xml:space="preserve">
(84) 283 910-2121</t>
  </si>
  <si>
    <t>02839102080</t>
  </si>
  <si>
    <t xml:space="preserve">
(84) 283 910-2080</t>
  </si>
  <si>
    <t>02839102060</t>
  </si>
  <si>
    <t xml:space="preserve">
(84) 283 910-2060</t>
  </si>
  <si>
    <t>02839102029</t>
  </si>
  <si>
    <t xml:space="preserve">
(84) 283 910-2029</t>
  </si>
  <si>
    <t>02839102024</t>
  </si>
  <si>
    <t xml:space="preserve">
(84) 283 910-2024</t>
  </si>
  <si>
    <t>02839102004</t>
  </si>
  <si>
    <t xml:space="preserve">
(84) 283 910-2004</t>
  </si>
  <si>
    <t>02839101973</t>
  </si>
  <si>
    <t xml:space="preserve">
(84) 283 910-1973</t>
  </si>
  <si>
    <t>02839101919</t>
  </si>
  <si>
    <t xml:space="preserve">
(84) 283 910-1919</t>
  </si>
  <si>
    <t>02839101911</t>
  </si>
  <si>
    <t xml:space="preserve">
(84) 283 910-1911</t>
  </si>
  <si>
    <t>02839101882</t>
  </si>
  <si>
    <t xml:space="preserve">
(84) 283 910-1882</t>
  </si>
  <si>
    <t>02839101858</t>
  </si>
  <si>
    <t xml:space="preserve">
(84) 283 910-1858</t>
  </si>
  <si>
    <t>02839101855</t>
  </si>
  <si>
    <t xml:space="preserve">
(84) 283 910-1855</t>
  </si>
  <si>
    <t>02839101761</t>
  </si>
  <si>
    <t xml:space="preserve">
(84) 283 910-1761</t>
  </si>
  <si>
    <t>02839101733</t>
  </si>
  <si>
    <t xml:space="preserve">
(84) 283 910-1733</t>
  </si>
  <si>
    <t>02839101680</t>
  </si>
  <si>
    <t xml:space="preserve">
(84) 283 910-1680</t>
  </si>
  <si>
    <t>02839101590</t>
  </si>
  <si>
    <t xml:space="preserve">
(84) 283 910-1590</t>
  </si>
  <si>
    <t>02839101553</t>
  </si>
  <si>
    <t xml:space="preserve">
(84) 283 910-1553</t>
  </si>
  <si>
    <t>02839101546</t>
  </si>
  <si>
    <t xml:space="preserve">
(84) 283 910-1546</t>
  </si>
  <si>
    <t>02839101480</t>
  </si>
  <si>
    <t xml:space="preserve">
(84) 283 910-1480</t>
  </si>
  <si>
    <t>02839101466</t>
  </si>
  <si>
    <t xml:space="preserve">
(84) 283 910-1466</t>
  </si>
  <si>
    <t>02839101455</t>
  </si>
  <si>
    <t xml:space="preserve">
(84) 283 910-1455</t>
  </si>
  <si>
    <t>02839101416</t>
  </si>
  <si>
    <t xml:space="preserve">
(84) 283 910-1416</t>
  </si>
  <si>
    <t>02839101389</t>
  </si>
  <si>
    <t xml:space="preserve">
(84) 283 910-1389</t>
  </si>
  <si>
    <t>02839101379</t>
  </si>
  <si>
    <t xml:space="preserve">
(84) 283 910-1379</t>
  </si>
  <si>
    <t xml:space="preserve">
(84) 283 910-1250</t>
  </si>
  <si>
    <t>02839101241</t>
  </si>
  <si>
    <t xml:space="preserve">
(84) 283 910-1241</t>
  </si>
  <si>
    <t>02839101222</t>
  </si>
  <si>
    <t xml:space="preserve">
(84) 283 910-1222</t>
  </si>
  <si>
    <t>02839101181</t>
  </si>
  <si>
    <t xml:space="preserve">
(84) 283 910-1181</t>
  </si>
  <si>
    <t>02839101180</t>
  </si>
  <si>
    <t xml:space="preserve">
(84) 283 910-1180</t>
  </si>
  <si>
    <t>02839101156</t>
  </si>
  <si>
    <t xml:space="preserve">
(84) 283 910-1156</t>
  </si>
  <si>
    <t>02839101138</t>
  </si>
  <si>
    <t xml:space="preserve">
(84) 283 910-1138</t>
  </si>
  <si>
    <t>02839101126</t>
  </si>
  <si>
    <t xml:space="preserve">
(84) 283 910-1126</t>
  </si>
  <si>
    <t>02839101111</t>
  </si>
  <si>
    <t xml:space="preserve">
(84) 283 910-1111</t>
  </si>
  <si>
    <t>02839101055</t>
  </si>
  <si>
    <t xml:space="preserve">
(84) 283 910-1055</t>
  </si>
  <si>
    <t>02839101037</t>
  </si>
  <si>
    <t xml:space="preserve">
(84) 283 910-1037</t>
  </si>
  <si>
    <t>02839100951</t>
  </si>
  <si>
    <t xml:space="preserve">
(84) 283 910-0951</t>
  </si>
  <si>
    <t>02839100824</t>
  </si>
  <si>
    <t xml:space="preserve">
(84) 283 910-0824</t>
  </si>
  <si>
    <t>02839100812</t>
  </si>
  <si>
    <t xml:space="preserve">
(84) 283 910-0812</t>
  </si>
  <si>
    <t>02839100789</t>
  </si>
  <si>
    <t xml:space="preserve">
(84) 283 910-0789</t>
  </si>
  <si>
    <t>02839100756</t>
  </si>
  <si>
    <t xml:space="preserve">
(84) 283 910-0756</t>
  </si>
  <si>
    <t>02839100751</t>
  </si>
  <si>
    <t xml:space="preserve">
(84) 283 910-0751</t>
  </si>
  <si>
    <t>02839100708</t>
  </si>
  <si>
    <t xml:space="preserve">
(84) 283 910-0708</t>
  </si>
  <si>
    <t>02839100707</t>
  </si>
  <si>
    <t xml:space="preserve">
(84) 283 910-0707</t>
  </si>
  <si>
    <t>02839100680</t>
  </si>
  <si>
    <t xml:space="preserve">
(84) 283 910-0680</t>
  </si>
  <si>
    <t>02839100646</t>
  </si>
  <si>
    <t xml:space="preserve">
(84) 283 910-0646</t>
  </si>
  <si>
    <t>02839100599</t>
  </si>
  <si>
    <t xml:space="preserve">
(84) 283 910-0599</t>
  </si>
  <si>
    <t>02839100514</t>
  </si>
  <si>
    <t xml:space="preserve">
(84) 283 910-0514</t>
  </si>
  <si>
    <t xml:space="preserve">
(84) 283 910-0500</t>
  </si>
  <si>
    <t>02839100461</t>
  </si>
  <si>
    <t xml:space="preserve">
(84) 283 910-0461</t>
  </si>
  <si>
    <t>02839100443</t>
  </si>
  <si>
    <t xml:space="preserve">
(84) 283 910-0443</t>
  </si>
  <si>
    <t>02839100433</t>
  </si>
  <si>
    <t xml:space="preserve">
(84) 283 910-0433</t>
  </si>
  <si>
    <t>02839100419</t>
  </si>
  <si>
    <t xml:space="preserve">
(84) 283 910-0419</t>
  </si>
  <si>
    <t>02839100382</t>
  </si>
  <si>
    <t xml:space="preserve">
(84) 283 910-0382</t>
  </si>
  <si>
    <t>02839100344</t>
  </si>
  <si>
    <t xml:space="preserve">
(84) 283 910-0344</t>
  </si>
  <si>
    <t>02839100340</t>
  </si>
  <si>
    <t xml:space="preserve">
(84) 283 910-0340</t>
  </si>
  <si>
    <t>02839100296</t>
  </si>
  <si>
    <t xml:space="preserve">
(84) 283 910-0296</t>
  </si>
  <si>
    <t>02839100295</t>
  </si>
  <si>
    <t xml:space="preserve">
(84) 283 910-0295</t>
  </si>
  <si>
    <t>02839100292</t>
  </si>
  <si>
    <t xml:space="preserve">
(84) 283 910-0292</t>
  </si>
  <si>
    <t>02839100200</t>
  </si>
  <si>
    <t xml:space="preserve">
(84) 283 910-0200</t>
  </si>
  <si>
    <t>02839100181</t>
  </si>
  <si>
    <t xml:space="preserve">
(84) 283 910-0181</t>
  </si>
  <si>
    <t>02839100175</t>
  </si>
  <si>
    <t xml:space="preserve">
(84) 283 910-0175</t>
  </si>
  <si>
    <t>02839100174</t>
  </si>
  <si>
    <t xml:space="preserve">
(84) 283 910-0174</t>
  </si>
  <si>
    <t>02839100168</t>
  </si>
  <si>
    <t xml:space="preserve">
(84) 283 910-0168</t>
  </si>
  <si>
    <t>02839100162</t>
  </si>
  <si>
    <t xml:space="preserve">
(84) 283 910-0162</t>
  </si>
  <si>
    <t>02839100141</t>
  </si>
  <si>
    <t xml:space="preserve">
(84) 283 910-0141</t>
  </si>
  <si>
    <t>02839100108</t>
  </si>
  <si>
    <t xml:space="preserve">
(84) 283 910-0108</t>
  </si>
  <si>
    <t>02839100093</t>
  </si>
  <si>
    <t xml:space="preserve">
(84) 283 910-0093</t>
  </si>
  <si>
    <t>02839100090</t>
  </si>
  <si>
    <t xml:space="preserve">
(84) 283 910-0090</t>
  </si>
  <si>
    <t>02839100082</t>
  </si>
  <si>
    <t xml:space="preserve">
(84) 283 910-0082</t>
  </si>
  <si>
    <t>02839100057</t>
  </si>
  <si>
    <t xml:space="preserve">
(84) 283 910-0057</t>
  </si>
  <si>
    <t xml:space="preserve">
(84) 283 910-0027</t>
  </si>
  <si>
    <t>02839028834</t>
  </si>
  <si>
    <t xml:space="preserve">
(84) 283 902-8834</t>
  </si>
  <si>
    <t>02838998166</t>
  </si>
  <si>
    <t xml:space="preserve">
(84) 283 899-8166</t>
  </si>
  <si>
    <t>02838997989</t>
  </si>
  <si>
    <t xml:space="preserve">
(84) 283 899-7989</t>
  </si>
  <si>
    <t>02838996445</t>
  </si>
  <si>
    <t xml:space="preserve">
(84) 283 899-6445</t>
  </si>
  <si>
    <t>02838995263</t>
  </si>
  <si>
    <t xml:space="preserve">
(84) 283 899-5263</t>
  </si>
  <si>
    <t>02838994962</t>
  </si>
  <si>
    <t xml:space="preserve">
(84) 283 899-4962</t>
  </si>
  <si>
    <t>02838994101</t>
  </si>
  <si>
    <t xml:space="preserve">
(84) 283 899-4101</t>
  </si>
  <si>
    <t>02838992808</t>
  </si>
  <si>
    <t xml:space="preserve">
(84) 283 899-2808</t>
  </si>
  <si>
    <t>02838991771</t>
  </si>
  <si>
    <t xml:space="preserve">
(84) 283 899-1771</t>
  </si>
  <si>
    <t>02838991404</t>
  </si>
  <si>
    <t xml:space="preserve">
(84) 283 899-1404</t>
  </si>
  <si>
    <t>02838990678</t>
  </si>
  <si>
    <t xml:space="preserve">
(84) 283 899-0678</t>
  </si>
  <si>
    <t>02838990388</t>
  </si>
  <si>
    <t xml:space="preserve">
(84) 283 899-0388</t>
  </si>
  <si>
    <t>02838984890</t>
  </si>
  <si>
    <t xml:space="preserve">
(84) 283 898-4890</t>
  </si>
  <si>
    <t>02838984159</t>
  </si>
  <si>
    <t xml:space="preserve">
(84) 283 898-4159</t>
  </si>
  <si>
    <t>02838982668</t>
  </si>
  <si>
    <t xml:space="preserve">
(84) 283 898-2668</t>
  </si>
  <si>
    <t>02838982092</t>
  </si>
  <si>
    <t xml:space="preserve">
(84) 283 898-2092</t>
  </si>
  <si>
    <t>02838981976</t>
  </si>
  <si>
    <t xml:space="preserve">
(84) 283 898-1976</t>
  </si>
  <si>
    <t>02838978662</t>
  </si>
  <si>
    <t xml:space="preserve">
(84) 283 897-8662</t>
  </si>
  <si>
    <t>02838960029</t>
  </si>
  <si>
    <t xml:space="preserve">
(84) 283 896-0029</t>
  </si>
  <si>
    <t>02838950432</t>
  </si>
  <si>
    <t xml:space="preserve">
(84) 283 895-0432</t>
  </si>
  <si>
    <t>02838943494</t>
  </si>
  <si>
    <t xml:space="preserve">
(84) 283 894-3494</t>
  </si>
  <si>
    <t>02838943453</t>
  </si>
  <si>
    <t xml:space="preserve">
(84) 283 894-3453</t>
  </si>
  <si>
    <t>02838943318</t>
  </si>
  <si>
    <t xml:space="preserve">
(84) 283 894-3318</t>
  </si>
  <si>
    <t>02838941552</t>
  </si>
  <si>
    <t xml:space="preserve">
(84) 283 894-1552</t>
  </si>
  <si>
    <t>02838940502</t>
  </si>
  <si>
    <t xml:space="preserve">
(84) 283 894-0502</t>
  </si>
  <si>
    <t>02838933990</t>
  </si>
  <si>
    <t xml:space="preserve">
(84) 283 893-3990</t>
  </si>
  <si>
    <t>02838933856</t>
  </si>
  <si>
    <t xml:space="preserve">
(84) 283 893-3856</t>
  </si>
  <si>
    <t>02838917752</t>
  </si>
  <si>
    <t xml:space="preserve">
(84) 283 891-7752</t>
  </si>
  <si>
    <t>02838914646</t>
  </si>
  <si>
    <t xml:space="preserve">
(84) 283 891-4646</t>
  </si>
  <si>
    <t>02838914448</t>
  </si>
  <si>
    <t xml:space="preserve">
(84) 283 891-4448</t>
  </si>
  <si>
    <t>02838911506</t>
  </si>
  <si>
    <t xml:space="preserve">
(84) 283 891-1506</t>
  </si>
  <si>
    <t>02838911231</t>
  </si>
  <si>
    <t xml:space="preserve">
(84) 283 891-1231</t>
  </si>
  <si>
    <t>02838909909</t>
  </si>
  <si>
    <t xml:space="preserve">
(84) 283 890-9909</t>
  </si>
  <si>
    <t>02838909898</t>
  </si>
  <si>
    <t xml:space="preserve">
(84) 283 890-9898</t>
  </si>
  <si>
    <t>02838906388</t>
  </si>
  <si>
    <t xml:space="preserve">
(84) 283 890-6388</t>
  </si>
  <si>
    <t>02838892696</t>
  </si>
  <si>
    <t xml:space="preserve">
(84) 283 889-2696</t>
  </si>
  <si>
    <t>02838892692</t>
  </si>
  <si>
    <t xml:space="preserve">
(84) 283 889-2692</t>
  </si>
  <si>
    <t>02838886866</t>
  </si>
  <si>
    <t xml:space="preserve">
(84) 283 888-6866</t>
  </si>
  <si>
    <t>02838883888</t>
  </si>
  <si>
    <t xml:space="preserve">
(84) 283 888-3888</t>
  </si>
  <si>
    <t>02838868879</t>
  </si>
  <si>
    <t xml:space="preserve">
(84) 283 886-8879</t>
  </si>
  <si>
    <t>02838868789</t>
  </si>
  <si>
    <t xml:space="preserve">
(84) 283 886-8789</t>
  </si>
  <si>
    <t>02838866886</t>
  </si>
  <si>
    <t xml:space="preserve">
(84) 283 886-6886</t>
  </si>
  <si>
    <t>02838866789</t>
  </si>
  <si>
    <t xml:space="preserve">
(84) 283 886-6789</t>
  </si>
  <si>
    <t>02838866781</t>
  </si>
  <si>
    <t xml:space="preserve">
(84) 283 886-6781</t>
  </si>
  <si>
    <t>02838866648</t>
  </si>
  <si>
    <t xml:space="preserve">
(84) 283 886-6648</t>
  </si>
  <si>
    <t>02838866626</t>
  </si>
  <si>
    <t xml:space="preserve">
(84) 283 886-6626</t>
  </si>
  <si>
    <t>02838840640</t>
  </si>
  <si>
    <t xml:space="preserve">
(84) 283 884-0640</t>
  </si>
  <si>
    <t>02838838612</t>
  </si>
  <si>
    <t xml:space="preserve">
(84) 283 883-8612</t>
  </si>
  <si>
    <t>02838831441</t>
  </si>
  <si>
    <t xml:space="preserve">
(84) 283 883-1441</t>
  </si>
  <si>
    <t>02838830040</t>
  </si>
  <si>
    <t xml:space="preserve">
(84) 283 883-0040</t>
  </si>
  <si>
    <t>02838829801</t>
  </si>
  <si>
    <t xml:space="preserve">
(84) 283 882-9801</t>
  </si>
  <si>
    <t>02838800840</t>
  </si>
  <si>
    <t xml:space="preserve">
(84) 283 880-0840</t>
  </si>
  <si>
    <t>02838800818</t>
  </si>
  <si>
    <t xml:space="preserve">
(84) 283 880-0818</t>
  </si>
  <si>
    <t>02838789999</t>
  </si>
  <si>
    <t xml:space="preserve">
(84) 283 878-9999</t>
  </si>
  <si>
    <t>02838789123</t>
  </si>
  <si>
    <t xml:space="preserve">
(84) 283 878-9123</t>
  </si>
  <si>
    <t>02838787084</t>
  </si>
  <si>
    <t xml:space="preserve">
(84) 283 878-7084</t>
  </si>
  <si>
    <t>02838784179</t>
  </si>
  <si>
    <t xml:space="preserve">
(84) 283 878-4179</t>
  </si>
  <si>
    <t>02838778768</t>
  </si>
  <si>
    <t xml:space="preserve">
(84) 283 877-8768</t>
  </si>
  <si>
    <t>02838767619</t>
  </si>
  <si>
    <t xml:space="preserve">
(84) 283 876-7619</t>
  </si>
  <si>
    <t>02838750167</t>
  </si>
  <si>
    <t xml:space="preserve">
(84) 283 875-0167</t>
  </si>
  <si>
    <t>02838734883</t>
  </si>
  <si>
    <t xml:space="preserve">
(84) 283 873-4883</t>
  </si>
  <si>
    <t>02838728581</t>
  </si>
  <si>
    <t xml:space="preserve">
(84) 283 872-8581</t>
  </si>
  <si>
    <t>02838727903</t>
  </si>
  <si>
    <t xml:space="preserve">
(84) 283 872-7903</t>
  </si>
  <si>
    <t>02838724672</t>
  </si>
  <si>
    <t xml:space="preserve">
(84) 283 872-4672</t>
  </si>
  <si>
    <t>02838688682</t>
  </si>
  <si>
    <t xml:space="preserve">
(84) 283 868-8682</t>
  </si>
  <si>
    <t>02838687413</t>
  </si>
  <si>
    <t xml:space="preserve">
(84) 283 868-7413</t>
  </si>
  <si>
    <t>02838686182</t>
  </si>
  <si>
    <t xml:space="preserve">
(84) 283 868-6182</t>
  </si>
  <si>
    <t>02838685618</t>
  </si>
  <si>
    <t xml:space="preserve">
(84) 283 868-5618</t>
  </si>
  <si>
    <t>02838684791</t>
  </si>
  <si>
    <t xml:space="preserve">
(84) 283 868-4791</t>
  </si>
  <si>
    <t>02838684357</t>
  </si>
  <si>
    <t xml:space="preserve">
(84) 283 868-4357</t>
  </si>
  <si>
    <t>02838684301</t>
  </si>
  <si>
    <t xml:space="preserve">
(84) 283 868-4301</t>
  </si>
  <si>
    <t>02838683863</t>
  </si>
  <si>
    <t xml:space="preserve">
(84) 283 868-3863</t>
  </si>
  <si>
    <t>02838683368</t>
  </si>
  <si>
    <t xml:space="preserve">
(84) 283 868-3368</t>
  </si>
  <si>
    <t>02838681169</t>
  </si>
  <si>
    <t xml:space="preserve">
(84) 283 868-1169</t>
  </si>
  <si>
    <t>02838662937</t>
  </si>
  <si>
    <t xml:space="preserve">
(84) 283 866-2937</t>
  </si>
  <si>
    <t>02838662146</t>
  </si>
  <si>
    <t xml:space="preserve">
(84) 283 866-2146</t>
  </si>
  <si>
    <t>02838660505</t>
  </si>
  <si>
    <t xml:space="preserve">
(84) 283 866-0505</t>
  </si>
  <si>
    <t>02838659555</t>
  </si>
  <si>
    <t xml:space="preserve">
(84) 283 865-9555</t>
  </si>
  <si>
    <t>02838652136</t>
  </si>
  <si>
    <t xml:space="preserve">
(84) 283 865-2136</t>
  </si>
  <si>
    <t>02838651245</t>
  </si>
  <si>
    <t xml:space="preserve">
(84) 283 865-1245</t>
  </si>
  <si>
    <t>02838649299</t>
  </si>
  <si>
    <t xml:space="preserve">
(84) 283 864-9299</t>
  </si>
  <si>
    <t>02838646269</t>
  </si>
  <si>
    <t xml:space="preserve">
(84) 283 864-6269</t>
  </si>
  <si>
    <t>02838645090</t>
  </si>
  <si>
    <t xml:space="preserve">
(84) 283 864-5090</t>
  </si>
  <si>
    <t>02838640917</t>
  </si>
  <si>
    <t xml:space="preserve">
(84) 283 864-0917</t>
  </si>
  <si>
    <t>02838634921</t>
  </si>
  <si>
    <t xml:space="preserve">
(84) 283 863-4921</t>
  </si>
  <si>
    <t>02838634318</t>
  </si>
  <si>
    <t xml:space="preserve">
(84) 283 863-4318</t>
  </si>
  <si>
    <t>02838633739</t>
  </si>
  <si>
    <t xml:space="preserve">
(84) 283 863-3739</t>
  </si>
  <si>
    <t>02838633693</t>
  </si>
  <si>
    <t xml:space="preserve">
(84) 283 863-3693</t>
  </si>
  <si>
    <t>02838632221</t>
  </si>
  <si>
    <t xml:space="preserve">
(84) 283 863-2221</t>
  </si>
  <si>
    <t>02838627136</t>
  </si>
  <si>
    <t xml:space="preserve">
(84) 283 862-7136</t>
  </si>
  <si>
    <t>02838625177</t>
  </si>
  <si>
    <t xml:space="preserve">
(84) 283 862-5177</t>
  </si>
  <si>
    <t>02838624741</t>
  </si>
  <si>
    <t xml:space="preserve">
(84) 283 862-4741</t>
  </si>
  <si>
    <t>02838622809</t>
  </si>
  <si>
    <t xml:space="preserve">
(84) 283 862-2809</t>
  </si>
  <si>
    <t>02838622691</t>
  </si>
  <si>
    <t xml:space="preserve">
(84) 283 862-2691</t>
  </si>
  <si>
    <t>02838620989</t>
  </si>
  <si>
    <t xml:space="preserve">
(84) 283 862-0989</t>
  </si>
  <si>
    <t>02838594740</t>
  </si>
  <si>
    <t xml:space="preserve">
(84) 283 859-4740</t>
  </si>
  <si>
    <t>02838593838</t>
  </si>
  <si>
    <t xml:space="preserve">
(84) 283 859-3838</t>
  </si>
  <si>
    <t>02838586976</t>
  </si>
  <si>
    <t xml:space="preserve">
(84) 283 858-6976</t>
  </si>
  <si>
    <t>02838585588</t>
  </si>
  <si>
    <t xml:space="preserve">
(84) 283 858-5588</t>
  </si>
  <si>
    <t>02838573946</t>
  </si>
  <si>
    <t xml:space="preserve">
(84) 283 857-3946</t>
  </si>
  <si>
    <t>02838569005</t>
  </si>
  <si>
    <t xml:space="preserve">
(84) 283 856-9005</t>
  </si>
  <si>
    <t>02838566849</t>
  </si>
  <si>
    <t xml:space="preserve">
(84) 283 856-6849</t>
  </si>
  <si>
    <t>02838555666</t>
  </si>
  <si>
    <t xml:space="preserve">
(84) 283 855-5666</t>
  </si>
  <si>
    <t>02838553867</t>
  </si>
  <si>
    <t xml:space="preserve">
(84) 283 855-3867</t>
  </si>
  <si>
    <t>02838550501</t>
  </si>
  <si>
    <t xml:space="preserve">
(84) 283 855-0501</t>
  </si>
  <si>
    <t>02838550218</t>
  </si>
  <si>
    <t xml:space="preserve">
(84) 283 855-0218</t>
  </si>
  <si>
    <t>02838546935</t>
  </si>
  <si>
    <t xml:space="preserve">
(84) 283 854-6935</t>
  </si>
  <si>
    <t>02838546645</t>
  </si>
  <si>
    <t xml:space="preserve">
(84) 283 854-6645</t>
  </si>
  <si>
    <t>02838538677</t>
  </si>
  <si>
    <t xml:space="preserve">
(84) 283 853-8677</t>
  </si>
  <si>
    <t>02838519464</t>
  </si>
  <si>
    <t xml:space="preserve">
(84) 283 851-9464</t>
  </si>
  <si>
    <t>02838515352</t>
  </si>
  <si>
    <t xml:space="preserve">
(84) 283 851-5352</t>
  </si>
  <si>
    <t>02838514378</t>
  </si>
  <si>
    <t xml:space="preserve">
(84) 283 851-4378</t>
  </si>
  <si>
    <t>02838512153</t>
  </si>
  <si>
    <t xml:space="preserve">
(84) 283 851-2153</t>
  </si>
  <si>
    <t>02838511904</t>
  </si>
  <si>
    <t xml:space="preserve">
(84) 283 851-1904</t>
  </si>
  <si>
    <t>02838508467</t>
  </si>
  <si>
    <t xml:space="preserve">
(84) 283 850-8467</t>
  </si>
  <si>
    <t>02838504135</t>
  </si>
  <si>
    <t xml:space="preserve">
(84) 283 850-4135</t>
  </si>
  <si>
    <t>02838494979</t>
  </si>
  <si>
    <t xml:space="preserve">
(84) 283 849-4979</t>
  </si>
  <si>
    <t>02838489520</t>
  </si>
  <si>
    <t xml:space="preserve">
(84) 283 848-9520</t>
  </si>
  <si>
    <t>02838489311</t>
  </si>
  <si>
    <t xml:space="preserve">
(84) 283 848-9311</t>
  </si>
  <si>
    <t>02838488469</t>
  </si>
  <si>
    <t xml:space="preserve">
(84) 283 848-8469</t>
  </si>
  <si>
    <t>02838488300</t>
  </si>
  <si>
    <t xml:space="preserve">
(84) 283 848-8300</t>
  </si>
  <si>
    <t>02838488192</t>
  </si>
  <si>
    <t xml:space="preserve">
(84) 283 848-8192</t>
  </si>
  <si>
    <t>02838487793</t>
  </si>
  <si>
    <t xml:space="preserve">
(84) 283 848-7793</t>
  </si>
  <si>
    <t>02838484992</t>
  </si>
  <si>
    <t xml:space="preserve">
(84) 283 848-4992</t>
  </si>
  <si>
    <t>02838484948</t>
  </si>
  <si>
    <t xml:space="preserve">
(84) 283 848-4948</t>
  </si>
  <si>
    <t>02838484930</t>
  </si>
  <si>
    <t xml:space="preserve">
(84) 283 848-4930</t>
  </si>
  <si>
    <t>02838484922</t>
  </si>
  <si>
    <t xml:space="preserve">
(84) 283 848-4922</t>
  </si>
  <si>
    <t>02838484861</t>
  </si>
  <si>
    <t xml:space="preserve">
(84) 283 848-4861</t>
  </si>
  <si>
    <t>02838484849</t>
  </si>
  <si>
    <t xml:space="preserve">
(84) 283 848-4849</t>
  </si>
  <si>
    <t>02838484755</t>
  </si>
  <si>
    <t xml:space="preserve">
(84) 283 848-4755</t>
  </si>
  <si>
    <t>02838484727</t>
  </si>
  <si>
    <t xml:space="preserve">
(84) 283 848-4727</t>
  </si>
  <si>
    <t>02838484666</t>
  </si>
  <si>
    <t xml:space="preserve">
(84) 283 848-4666</t>
  </si>
  <si>
    <t>02838484591</t>
  </si>
  <si>
    <t xml:space="preserve">
(84) 283 848-4591</t>
  </si>
  <si>
    <t>02838484545</t>
  </si>
  <si>
    <t xml:space="preserve">
(84) 283 848-4545</t>
  </si>
  <si>
    <t>02838484503</t>
  </si>
  <si>
    <t xml:space="preserve">
(84) 283 848-4503</t>
  </si>
  <si>
    <t>02838484498</t>
  </si>
  <si>
    <t xml:space="preserve">
(84) 283 848-4498</t>
  </si>
  <si>
    <t>02838484230</t>
  </si>
  <si>
    <t xml:space="preserve">
(84) 283 848-4230</t>
  </si>
  <si>
    <t>02838484111</t>
  </si>
  <si>
    <t xml:space="preserve">
(84) 283 848-4111</t>
  </si>
  <si>
    <t>02838484099</t>
  </si>
  <si>
    <t xml:space="preserve">
(84) 283 848-4099</t>
  </si>
  <si>
    <t>02838483923</t>
  </si>
  <si>
    <t xml:space="preserve">
(84) 283 848-3923</t>
  </si>
  <si>
    <t>02838483863</t>
  </si>
  <si>
    <t xml:space="preserve">
(84) 283 848-3863</t>
  </si>
  <si>
    <t>02838483821</t>
  </si>
  <si>
    <t xml:space="preserve">
(84) 283 848-3821</t>
  </si>
  <si>
    <t>02838483697</t>
  </si>
  <si>
    <t xml:space="preserve">
(84) 283 848-3697</t>
  </si>
  <si>
    <t>02838483648</t>
  </si>
  <si>
    <t xml:space="preserve">
(84) 283 848-3648</t>
  </si>
  <si>
    <t>02838483400</t>
  </si>
  <si>
    <t xml:space="preserve">
(84) 283 848-3400</t>
  </si>
  <si>
    <t>02838483365</t>
  </si>
  <si>
    <t xml:space="preserve">
(84) 283 848-3365</t>
  </si>
  <si>
    <t>02838483345</t>
  </si>
  <si>
    <t xml:space="preserve">
(84) 283 848-3345</t>
  </si>
  <si>
    <t>02838483172</t>
  </si>
  <si>
    <t xml:space="preserve">
(84) 283 848-3172</t>
  </si>
  <si>
    <t>02838483155</t>
  </si>
  <si>
    <t xml:space="preserve">
(84) 283 848-3155</t>
  </si>
  <si>
    <t>02838483141</t>
  </si>
  <si>
    <t xml:space="preserve">
(84) 283 848-3141</t>
  </si>
  <si>
    <t>02838482913</t>
  </si>
  <si>
    <t xml:space="preserve">
(84) 283 848-2913</t>
  </si>
  <si>
    <t>02838482868</t>
  </si>
  <si>
    <t xml:space="preserve">
(84) 283 848-2868</t>
  </si>
  <si>
    <t>02838482864</t>
  </si>
  <si>
    <t xml:space="preserve">
(84) 283 848-2864</t>
  </si>
  <si>
    <t>02838482820</t>
  </si>
  <si>
    <t xml:space="preserve">
(84) 283 848-2820</t>
  </si>
  <si>
    <t>02838482778</t>
  </si>
  <si>
    <t xml:space="preserve">
(84) 283 848-2778</t>
  </si>
  <si>
    <t>02838482772</t>
  </si>
  <si>
    <t xml:space="preserve">
(84) 283 848-2772</t>
  </si>
  <si>
    <t>02838482754</t>
  </si>
  <si>
    <t xml:space="preserve">
(84) 283 848-2754</t>
  </si>
  <si>
    <t>02838482697</t>
  </si>
  <si>
    <t xml:space="preserve">
(84) 283 848-2697</t>
  </si>
  <si>
    <t>02838482682</t>
  </si>
  <si>
    <t xml:space="preserve">
(84) 283 848-2682</t>
  </si>
  <si>
    <t>02838482663</t>
  </si>
  <si>
    <t xml:space="preserve">
(84) 283 848-2663</t>
  </si>
  <si>
    <t>02838482627</t>
  </si>
  <si>
    <t xml:space="preserve">
(84) 283 848-2627</t>
  </si>
  <si>
    <t>02838482539</t>
  </si>
  <si>
    <t xml:space="preserve">
(84) 283 848-2539</t>
  </si>
  <si>
    <t>02838482493</t>
  </si>
  <si>
    <t xml:space="preserve">
(84) 283 848-2493</t>
  </si>
  <si>
    <t>02838482387</t>
  </si>
  <si>
    <t xml:space="preserve">
(84) 283 848-2387</t>
  </si>
  <si>
    <t>02838482368</t>
  </si>
  <si>
    <t xml:space="preserve">
(84) 283 848-2368</t>
  </si>
  <si>
    <t>02838482302</t>
  </si>
  <si>
    <t xml:space="preserve">
(84) 283 848-2302</t>
  </si>
  <si>
    <t>02838482202</t>
  </si>
  <si>
    <t xml:space="preserve">
(84) 283 848-2202</t>
  </si>
  <si>
    <t>02838481920</t>
  </si>
  <si>
    <t xml:space="preserve">
(84) 283 848-1920</t>
  </si>
  <si>
    <t>02838481903</t>
  </si>
  <si>
    <t xml:space="preserve">
(84) 283 848-1903</t>
  </si>
  <si>
    <t>02838481794</t>
  </si>
  <si>
    <t xml:space="preserve">
(84) 283 848-1794</t>
  </si>
  <si>
    <t>02838481759</t>
  </si>
  <si>
    <t xml:space="preserve">
(84) 283 848-1759</t>
  </si>
  <si>
    <t>02838481666</t>
  </si>
  <si>
    <t xml:space="preserve">
(84) 283 848-1666</t>
  </si>
  <si>
    <t>02838481640</t>
  </si>
  <si>
    <t xml:space="preserve">
(84) 283 848-1640</t>
  </si>
  <si>
    <t>02838481325</t>
  </si>
  <si>
    <t xml:space="preserve">
(84) 283 848-1325</t>
  </si>
  <si>
    <t>02838481275</t>
  </si>
  <si>
    <t xml:space="preserve">
(84) 283 848-1275</t>
  </si>
  <si>
    <t>02838481250</t>
  </si>
  <si>
    <t xml:space="preserve">
(84) 283 848-1250</t>
  </si>
  <si>
    <t>02838481221</t>
  </si>
  <si>
    <t xml:space="preserve">
(84) 283 848-1221</t>
  </si>
  <si>
    <t>02838481186</t>
  </si>
  <si>
    <t xml:space="preserve">
(84) 283 848-1186</t>
  </si>
  <si>
    <t>02838481108</t>
  </si>
  <si>
    <t xml:space="preserve">
(84) 283 848-1108</t>
  </si>
  <si>
    <t>02838481060</t>
  </si>
  <si>
    <t xml:space="preserve">
(84) 283 848-1060</t>
  </si>
  <si>
    <t>02838481040</t>
  </si>
  <si>
    <t xml:space="preserve">
(84) 283 848-1040</t>
  </si>
  <si>
    <t>02838480991</t>
  </si>
  <si>
    <t xml:space="preserve">
(84) 283 848-0991</t>
  </si>
  <si>
    <t xml:space="preserve">
(84) 283 848-0962</t>
  </si>
  <si>
    <t>02838480771</t>
  </si>
  <si>
    <t xml:space="preserve">
(84) 283 848-0771</t>
  </si>
  <si>
    <t>02838480476</t>
  </si>
  <si>
    <t xml:space="preserve">
(84) 283 848-0476</t>
  </si>
  <si>
    <t>02838480448</t>
  </si>
  <si>
    <t xml:space="preserve">
(84) 283 848-0448</t>
  </si>
  <si>
    <t>02838480320</t>
  </si>
  <si>
    <t xml:space="preserve">
(84) 283 848-0320</t>
  </si>
  <si>
    <t>02838480281</t>
  </si>
  <si>
    <t xml:space="preserve">
(84) 283 848-0281</t>
  </si>
  <si>
    <t>02838480150</t>
  </si>
  <si>
    <t xml:space="preserve">
(84) 283 848-0150</t>
  </si>
  <si>
    <t>02838480033</t>
  </si>
  <si>
    <t xml:space="preserve">
(84) 283 848-0033</t>
  </si>
  <si>
    <t>02838480032</t>
  </si>
  <si>
    <t xml:space="preserve">
(84) 283 848-0032</t>
  </si>
  <si>
    <t>02838479979</t>
  </si>
  <si>
    <t xml:space="preserve">
(84) 283 847-9979</t>
  </si>
  <si>
    <t>02838479700</t>
  </si>
  <si>
    <t xml:space="preserve">
(84) 283 847-9700</t>
  </si>
  <si>
    <t>02838478721</t>
  </si>
  <si>
    <t xml:space="preserve">
(84) 283 847-8721</t>
  </si>
  <si>
    <t>02838478426</t>
  </si>
  <si>
    <t xml:space="preserve">
(84) 283 847-8426</t>
  </si>
  <si>
    <t>02838475689</t>
  </si>
  <si>
    <t xml:space="preserve">
(84) 283 847-5689</t>
  </si>
  <si>
    <t>02838473379</t>
  </si>
  <si>
    <t xml:space="preserve">
(84) 283 847-3379</t>
  </si>
  <si>
    <t>02838469993</t>
  </si>
  <si>
    <t xml:space="preserve">
(84) 283 846-9993</t>
  </si>
  <si>
    <t>02838469890</t>
  </si>
  <si>
    <t xml:space="preserve">
(84) 283 846-9890</t>
  </si>
  <si>
    <t>02838469853</t>
  </si>
  <si>
    <t xml:space="preserve">
(84) 283 846-9853</t>
  </si>
  <si>
    <t>02838469788</t>
  </si>
  <si>
    <t xml:space="preserve">
(84) 283 846-9788</t>
  </si>
  <si>
    <t>02838469730</t>
  </si>
  <si>
    <t xml:space="preserve">
(84) 283 846-9730</t>
  </si>
  <si>
    <t>02838469574</t>
  </si>
  <si>
    <t xml:space="preserve">
(84) 283 846-9574</t>
  </si>
  <si>
    <t>02838469568</t>
  </si>
  <si>
    <t xml:space="preserve">
(84) 283 846-9568</t>
  </si>
  <si>
    <t>02838469526</t>
  </si>
  <si>
    <t xml:space="preserve">
(84) 283 846-9526</t>
  </si>
  <si>
    <t>02838469299</t>
  </si>
  <si>
    <t xml:space="preserve">
(84) 283 846-9299</t>
  </si>
  <si>
    <t xml:space="preserve">
(84) 283 846-8666</t>
  </si>
  <si>
    <t>02838468208</t>
  </si>
  <si>
    <t xml:space="preserve">
(84) 283 846-8208</t>
  </si>
  <si>
    <t>02838468104</t>
  </si>
  <si>
    <t xml:space="preserve">
(84) 283 846-8104</t>
  </si>
  <si>
    <t>02838467988</t>
  </si>
  <si>
    <t xml:space="preserve">
(84) 283 846-7988</t>
  </si>
  <si>
    <t>02838466999</t>
  </si>
  <si>
    <t xml:space="preserve">
(84) 283 846-6999</t>
  </si>
  <si>
    <t>02838466586</t>
  </si>
  <si>
    <t xml:space="preserve">
(84) 283 846-6586</t>
  </si>
  <si>
    <t>02838466393</t>
  </si>
  <si>
    <t xml:space="preserve">
(84) 283 846-6393</t>
  </si>
  <si>
    <t>02838465881</t>
  </si>
  <si>
    <t xml:space="preserve">
(84) 283 846-5881</t>
  </si>
  <si>
    <t>02838464523</t>
  </si>
  <si>
    <t xml:space="preserve">
(84) 283 846-4523</t>
  </si>
  <si>
    <t>02838463988</t>
  </si>
  <si>
    <t xml:space="preserve">
(84) 283 846-3988</t>
  </si>
  <si>
    <t>02838463227</t>
  </si>
  <si>
    <t xml:space="preserve">
(84) 283 846-3227</t>
  </si>
  <si>
    <t>02838459932</t>
  </si>
  <si>
    <t xml:space="preserve">
(84) 283 845-9932</t>
  </si>
  <si>
    <t>02838455169</t>
  </si>
  <si>
    <t xml:space="preserve">
(84) 283 845-5169</t>
  </si>
  <si>
    <t>02838454894</t>
  </si>
  <si>
    <t xml:space="preserve">
(84) 283 845-4894</t>
  </si>
  <si>
    <t>02838454489</t>
  </si>
  <si>
    <t xml:space="preserve">
(84) 283 845-4489</t>
  </si>
  <si>
    <t>02838450863</t>
  </si>
  <si>
    <t xml:space="preserve">
(84) 283 845-0863</t>
  </si>
  <si>
    <t>02838447233</t>
  </si>
  <si>
    <t xml:space="preserve">
(84) 283 844-7233</t>
  </si>
  <si>
    <t>02838444240</t>
  </si>
  <si>
    <t xml:space="preserve">
(84) 283 844-4240</t>
  </si>
  <si>
    <t>02838443461</t>
  </si>
  <si>
    <t xml:space="preserve">
(84) 283 844-3461</t>
  </si>
  <si>
    <t>02838443448</t>
  </si>
  <si>
    <t xml:space="preserve">
(84) 283 844-3448</t>
  </si>
  <si>
    <t>02838443307</t>
  </si>
  <si>
    <t xml:space="preserve">
(84) 283 844-3307</t>
  </si>
  <si>
    <t>02838441916</t>
  </si>
  <si>
    <t xml:space="preserve">
(84) 283 844-1916</t>
  </si>
  <si>
    <t>02838441526</t>
  </si>
  <si>
    <t xml:space="preserve">
(84) 283 844-1526</t>
  </si>
  <si>
    <t>02838441491</t>
  </si>
  <si>
    <t xml:space="preserve">
(84) 283 844-1491</t>
  </si>
  <si>
    <t>02838440926</t>
  </si>
  <si>
    <t xml:space="preserve">
(84) 283 844-0926</t>
  </si>
  <si>
    <t>02838440683</t>
  </si>
  <si>
    <t xml:space="preserve">
(84) 283 844-0683</t>
  </si>
  <si>
    <t>02838440006</t>
  </si>
  <si>
    <t xml:space="preserve">
(84) 283 844-0006</t>
  </si>
  <si>
    <t>02838439881</t>
  </si>
  <si>
    <t xml:space="preserve">
(84) 283 843-9881</t>
  </si>
  <si>
    <t xml:space="preserve">
(84) 283 843-9645</t>
  </si>
  <si>
    <t>02838439500</t>
  </si>
  <si>
    <t xml:space="preserve">
(84) 283 843-9500</t>
  </si>
  <si>
    <t>02838439418</t>
  </si>
  <si>
    <t xml:space="preserve">
(84) 283 843-9418</t>
  </si>
  <si>
    <t>02838439161</t>
  </si>
  <si>
    <t xml:space="preserve">
(84) 283 843-9161</t>
  </si>
  <si>
    <t>02838439102</t>
  </si>
  <si>
    <t xml:space="preserve">
(84) 283 843-9102</t>
  </si>
  <si>
    <t>02838439078</t>
  </si>
  <si>
    <t xml:space="preserve">
(84) 283 843-9078</t>
  </si>
  <si>
    <t>02838438831</t>
  </si>
  <si>
    <t xml:space="preserve">
(84) 283 843-8831</t>
  </si>
  <si>
    <t>02838437168</t>
  </si>
  <si>
    <t xml:space="preserve">
(84) 283 843-7168</t>
  </si>
  <si>
    <t>02838435666</t>
  </si>
  <si>
    <t xml:space="preserve">
(84) 283 843-5666</t>
  </si>
  <si>
    <t>02838435555</t>
  </si>
  <si>
    <t xml:space="preserve">
(84) 283 843-5555</t>
  </si>
  <si>
    <t>02838435107</t>
  </si>
  <si>
    <t xml:space="preserve">
(84) 283 843-5107</t>
  </si>
  <si>
    <t>02838430684</t>
  </si>
  <si>
    <t xml:space="preserve">
(84) 283 843-0684</t>
  </si>
  <si>
    <t>02838428831</t>
  </si>
  <si>
    <t xml:space="preserve">
(84) 283 842-8831</t>
  </si>
  <si>
    <t>02838428816</t>
  </si>
  <si>
    <t xml:space="preserve">
(84) 283 842-8816</t>
  </si>
  <si>
    <t>02838428736</t>
  </si>
  <si>
    <t xml:space="preserve">
(84) 283 842-8736</t>
  </si>
  <si>
    <t>02838428298</t>
  </si>
  <si>
    <t xml:space="preserve">
(84) 283 842-8298</t>
  </si>
  <si>
    <t>02838427346</t>
  </si>
  <si>
    <t xml:space="preserve">
(84) 283 842-7346</t>
  </si>
  <si>
    <t>02838424095</t>
  </si>
  <si>
    <t xml:space="preserve">
(84) 283 842-4095</t>
  </si>
  <si>
    <t>02838423392</t>
  </si>
  <si>
    <t xml:space="preserve">
(84) 283 842-3392</t>
  </si>
  <si>
    <t>02838420329</t>
  </si>
  <si>
    <t xml:space="preserve">
(84) 283 842-0329</t>
  </si>
  <si>
    <t>02838418237</t>
  </si>
  <si>
    <t xml:space="preserve">
(84) 283 841-8237</t>
  </si>
  <si>
    <t>02838418080</t>
  </si>
  <si>
    <t xml:space="preserve">
(84) 283 841-8080</t>
  </si>
  <si>
    <t>02838414203</t>
  </si>
  <si>
    <t xml:space="preserve">
(84) 283 841-4203</t>
  </si>
  <si>
    <t>02838411551</t>
  </si>
  <si>
    <t xml:space="preserve">
(84) 283 841-1551</t>
  </si>
  <si>
    <t>02838411520</t>
  </si>
  <si>
    <t xml:space="preserve">
(84) 283 841-1520</t>
  </si>
  <si>
    <t>02838411052</t>
  </si>
  <si>
    <t xml:space="preserve">
(84) 283 841-1052</t>
  </si>
  <si>
    <t>02838406450</t>
  </si>
  <si>
    <t xml:space="preserve">
(84) 283 840-6450</t>
  </si>
  <si>
    <t>02838405959</t>
  </si>
  <si>
    <t xml:space="preserve">
(84) 283 840-5959</t>
  </si>
  <si>
    <t xml:space="preserve">
(84) 283 839-9617</t>
  </si>
  <si>
    <t>02838399567</t>
  </si>
  <si>
    <t xml:space="preserve">
(84) 283 839-9567</t>
  </si>
  <si>
    <t>02838399226</t>
  </si>
  <si>
    <t xml:space="preserve">
(84) 283 839-9226</t>
  </si>
  <si>
    <t>02838397507</t>
  </si>
  <si>
    <t xml:space="preserve">
(84) 283 839-7507</t>
  </si>
  <si>
    <t>02838397266</t>
  </si>
  <si>
    <t xml:space="preserve">
(84) 283 839-7266</t>
  </si>
  <si>
    <t>02838395904</t>
  </si>
  <si>
    <t xml:space="preserve">
(84) 283 839-5904</t>
  </si>
  <si>
    <t>02838395806</t>
  </si>
  <si>
    <t xml:space="preserve">
(84) 283 839-5806</t>
  </si>
  <si>
    <t>02838395601</t>
  </si>
  <si>
    <t xml:space="preserve">
(84) 283 839-5601</t>
  </si>
  <si>
    <t>02838395089</t>
  </si>
  <si>
    <t xml:space="preserve">
(84) 283 839-5089</t>
  </si>
  <si>
    <t>02838394554</t>
  </si>
  <si>
    <t xml:space="preserve">
(84) 283 839-4554</t>
  </si>
  <si>
    <t>02838394067</t>
  </si>
  <si>
    <t xml:space="preserve">
(84) 283 839-4067</t>
  </si>
  <si>
    <t>02838393277</t>
  </si>
  <si>
    <t xml:space="preserve">
(84) 283 839-3277</t>
  </si>
  <si>
    <t>02838393171</t>
  </si>
  <si>
    <t xml:space="preserve">
(84) 283 839-3171</t>
  </si>
  <si>
    <t>02838392416</t>
  </si>
  <si>
    <t xml:space="preserve">
(84) 283 839-2416</t>
  </si>
  <si>
    <t>02838392358</t>
  </si>
  <si>
    <t xml:space="preserve">
(84) 283 839-2358</t>
  </si>
  <si>
    <t>02838392357</t>
  </si>
  <si>
    <t xml:space="preserve">
(84) 283 839-2357</t>
  </si>
  <si>
    <t>02838392081</t>
  </si>
  <si>
    <t xml:space="preserve">
(84) 283 839-2081</t>
  </si>
  <si>
    <t>02838391269</t>
  </si>
  <si>
    <t xml:space="preserve">
(84) 283 839-1269</t>
  </si>
  <si>
    <t>02838390365</t>
  </si>
  <si>
    <t xml:space="preserve">
(84) 283 839-0365</t>
  </si>
  <si>
    <t>02838389999</t>
  </si>
  <si>
    <t xml:space="preserve">
(84) 283 838-9999</t>
  </si>
  <si>
    <t>02838389966</t>
  </si>
  <si>
    <t xml:space="preserve">
(84) 283 838-9966</t>
  </si>
  <si>
    <t>02838389955</t>
  </si>
  <si>
    <t xml:space="preserve">
(84) 283 838-9955</t>
  </si>
  <si>
    <t>02838389916</t>
  </si>
  <si>
    <t xml:space="preserve">
(84) 283 838-9916</t>
  </si>
  <si>
    <t>02838389911</t>
  </si>
  <si>
    <t xml:space="preserve">
(84) 283 838-9911</t>
  </si>
  <si>
    <t>02838389838</t>
  </si>
  <si>
    <t xml:space="preserve">
(84) 283 838-9838</t>
  </si>
  <si>
    <t>02838389803</t>
  </si>
  <si>
    <t xml:space="preserve">
(84) 283 838-9803</t>
  </si>
  <si>
    <t>02838389780</t>
  </si>
  <si>
    <t xml:space="preserve">
(84) 283 838-9780</t>
  </si>
  <si>
    <t>02838389779</t>
  </si>
  <si>
    <t xml:space="preserve">
(84) 283 838-9779</t>
  </si>
  <si>
    <t>02838389660</t>
  </si>
  <si>
    <t xml:space="preserve">
(84) 283 838-9660</t>
  </si>
  <si>
    <t>02838389620</t>
  </si>
  <si>
    <t xml:space="preserve">
(84) 283 838-9620</t>
  </si>
  <si>
    <t>02838389597</t>
  </si>
  <si>
    <t xml:space="preserve">
(84) 283 838-9597</t>
  </si>
  <si>
    <t>02838389589</t>
  </si>
  <si>
    <t xml:space="preserve">
(84) 283 838-9589</t>
  </si>
  <si>
    <t>02838389577</t>
  </si>
  <si>
    <t xml:space="preserve">
(84) 283 838-9577</t>
  </si>
  <si>
    <t>02838389555</t>
  </si>
  <si>
    <t xml:space="preserve">
(84) 283 838-9555</t>
  </si>
  <si>
    <t>02838389426</t>
  </si>
  <si>
    <t xml:space="preserve">
(84) 283 838-9426</t>
  </si>
  <si>
    <t>02838389359</t>
  </si>
  <si>
    <t xml:space="preserve">
(84) 283 838-9359</t>
  </si>
  <si>
    <t>02838389353</t>
  </si>
  <si>
    <t xml:space="preserve">
(84) 283 838-9353</t>
  </si>
  <si>
    <t>02838389350</t>
  </si>
  <si>
    <t xml:space="preserve">
(84) 283 838-9350</t>
  </si>
  <si>
    <t>02838389154</t>
  </si>
  <si>
    <t xml:space="preserve">
(84) 283 838-9154</t>
  </si>
  <si>
    <t>02838389039</t>
  </si>
  <si>
    <t xml:space="preserve">
(84) 283 838-9039</t>
  </si>
  <si>
    <t>02838389029</t>
  </si>
  <si>
    <t xml:space="preserve">
(84) 283 838-9029</t>
  </si>
  <si>
    <t>02838388897</t>
  </si>
  <si>
    <t xml:space="preserve">
(84) 283 838-8897</t>
  </si>
  <si>
    <t>02838388894</t>
  </si>
  <si>
    <t xml:space="preserve">
(84) 283 838-8894</t>
  </si>
  <si>
    <t>02838388886</t>
  </si>
  <si>
    <t xml:space="preserve">
(84) 283 838-8886</t>
  </si>
  <si>
    <t>02838388885</t>
  </si>
  <si>
    <t xml:space="preserve">
(84) 283 838-8885</t>
  </si>
  <si>
    <t>02838388881</t>
  </si>
  <si>
    <t xml:space="preserve">
(84) 283 838-8881</t>
  </si>
  <si>
    <t>02838388861</t>
  </si>
  <si>
    <t xml:space="preserve">
(84) 283 838-8861</t>
  </si>
  <si>
    <t>02838388853</t>
  </si>
  <si>
    <t xml:space="preserve">
(84) 283 838-8853</t>
  </si>
  <si>
    <t>02838388829</t>
  </si>
  <si>
    <t xml:space="preserve">
(84) 283 838-8829</t>
  </si>
  <si>
    <t>02838388818</t>
  </si>
  <si>
    <t xml:space="preserve">
(84) 283 838-8818</t>
  </si>
  <si>
    <t>02838388656</t>
  </si>
  <si>
    <t xml:space="preserve">
(84) 283 838-8656</t>
  </si>
  <si>
    <t>02838388382</t>
  </si>
  <si>
    <t xml:space="preserve">
(84) 283 838-8382</t>
  </si>
  <si>
    <t>02838388370</t>
  </si>
  <si>
    <t xml:space="preserve">
(84) 283 838-8370</t>
  </si>
  <si>
    <t>02838386974</t>
  </si>
  <si>
    <t xml:space="preserve">
(84) 283 838-6974</t>
  </si>
  <si>
    <t>02838386921</t>
  </si>
  <si>
    <t xml:space="preserve">
(84) 283 838-6921</t>
  </si>
  <si>
    <t>02838386893</t>
  </si>
  <si>
    <t xml:space="preserve">
(84) 283 838-6893</t>
  </si>
  <si>
    <t>02838386892</t>
  </si>
  <si>
    <t xml:space="preserve">
(84) 283 838-6892</t>
  </si>
  <si>
    <t xml:space="preserve">
(84) 283 838-6852</t>
  </si>
  <si>
    <t>02838386838</t>
  </si>
  <si>
    <t xml:space="preserve">
(84) 283 838-6838</t>
  </si>
  <si>
    <t>02838386837</t>
  </si>
  <si>
    <t xml:space="preserve">
(84) 283 838-6837</t>
  </si>
  <si>
    <t>02838386836</t>
  </si>
  <si>
    <t xml:space="preserve">
(84) 283 838-6836</t>
  </si>
  <si>
    <t>02838386766</t>
  </si>
  <si>
    <t xml:space="preserve">
(84) 283 838-6766</t>
  </si>
  <si>
    <t xml:space="preserve">
(84) 283 838-6677</t>
  </si>
  <si>
    <t>02838386666</t>
  </si>
  <si>
    <t xml:space="preserve">
(84) 283 838-6666</t>
  </si>
  <si>
    <t>02838386661</t>
  </si>
  <si>
    <t xml:space="preserve">
(84) 283 838-6661</t>
  </si>
  <si>
    <t>02838386561</t>
  </si>
  <si>
    <t xml:space="preserve">
(84) 283 838-6561</t>
  </si>
  <si>
    <t>02838386498</t>
  </si>
  <si>
    <t xml:space="preserve">
(84) 283 838-6498</t>
  </si>
  <si>
    <t>02838386452</t>
  </si>
  <si>
    <t xml:space="preserve">
(84) 283 838-6452</t>
  </si>
  <si>
    <t>02838386282</t>
  </si>
  <si>
    <t xml:space="preserve">
(84) 283 838-6282</t>
  </si>
  <si>
    <t>02838386249</t>
  </si>
  <si>
    <t xml:space="preserve">
(84) 283 838-6249</t>
  </si>
  <si>
    <t>02838386225</t>
  </si>
  <si>
    <t xml:space="preserve">
(84) 283 838-6225</t>
  </si>
  <si>
    <t>02838386100</t>
  </si>
  <si>
    <t xml:space="preserve">
(84) 283 838-6100</t>
  </si>
  <si>
    <t>02838385912</t>
  </si>
  <si>
    <t xml:space="preserve">
(84) 283 838-5912</t>
  </si>
  <si>
    <t>02838385848</t>
  </si>
  <si>
    <t xml:space="preserve">
(84) 283 838-5848</t>
  </si>
  <si>
    <t>02838385826</t>
  </si>
  <si>
    <t xml:space="preserve">
(84) 283 838-5826</t>
  </si>
  <si>
    <t>02838385686</t>
  </si>
  <si>
    <t xml:space="preserve">
(84) 283 838-5686</t>
  </si>
  <si>
    <t>02838385611</t>
  </si>
  <si>
    <t xml:space="preserve">
(84) 283 838-5611</t>
  </si>
  <si>
    <t>02838385584</t>
  </si>
  <si>
    <t xml:space="preserve">
(84) 283 838-5584</t>
  </si>
  <si>
    <t>02838385538</t>
  </si>
  <si>
    <t xml:space="preserve">
(84) 283 838-5538</t>
  </si>
  <si>
    <t>02838385522</t>
  </si>
  <si>
    <t xml:space="preserve">
(84) 283 838-5522</t>
  </si>
  <si>
    <t>02838385495</t>
  </si>
  <si>
    <t xml:space="preserve">
(84) 283 838-5495</t>
  </si>
  <si>
    <t>02838385440</t>
  </si>
  <si>
    <t xml:space="preserve">
(84) 283 838-5440</t>
  </si>
  <si>
    <t xml:space="preserve">
(84) 283 838-5419</t>
  </si>
  <si>
    <t>02838385408</t>
  </si>
  <si>
    <t xml:space="preserve">
(84) 283 838-5408</t>
  </si>
  <si>
    <t>02838385388</t>
  </si>
  <si>
    <t xml:space="preserve">
(84) 283 838-5388</t>
  </si>
  <si>
    <t>02838385353</t>
  </si>
  <si>
    <t xml:space="preserve">
(84) 283 838-5353</t>
  </si>
  <si>
    <t>02838385166</t>
  </si>
  <si>
    <t xml:space="preserve">
(84) 283 838-5166</t>
  </si>
  <si>
    <t>02838385137</t>
  </si>
  <si>
    <t xml:space="preserve">
(84) 283 838-5137</t>
  </si>
  <si>
    <t>02838385115</t>
  </si>
  <si>
    <t xml:space="preserve">
(84) 283 838-5115</t>
  </si>
  <si>
    <t>02838385082</t>
  </si>
  <si>
    <t xml:space="preserve">
(84) 283 838-5082</t>
  </si>
  <si>
    <t>02838385055</t>
  </si>
  <si>
    <t xml:space="preserve">
(84) 283 838-5055</t>
  </si>
  <si>
    <t>02838385026</t>
  </si>
  <si>
    <t xml:space="preserve">
(84) 283 838-5026</t>
  </si>
  <si>
    <t>02838383822</t>
  </si>
  <si>
    <t xml:space="preserve">
(84) 283 838-3822</t>
  </si>
  <si>
    <t>02838383135</t>
  </si>
  <si>
    <t xml:space="preserve">
(84) 283 838-3135</t>
  </si>
  <si>
    <t>02838382288</t>
  </si>
  <si>
    <t xml:space="preserve">
(84) 283 838-2288</t>
  </si>
  <si>
    <t>02838381109</t>
  </si>
  <si>
    <t xml:space="preserve">
(84) 283 838-1109</t>
  </si>
  <si>
    <t>02838380872</t>
  </si>
  <si>
    <t xml:space="preserve">
(84) 283 838-0872</t>
  </si>
  <si>
    <t>02838380521</t>
  </si>
  <si>
    <t xml:space="preserve">
(84) 283 838-0521</t>
  </si>
  <si>
    <t>02838380481</t>
  </si>
  <si>
    <t xml:space="preserve">
(84) 283 838-0481</t>
  </si>
  <si>
    <t>02838380367</t>
  </si>
  <si>
    <t xml:space="preserve">
(84) 283 838-0367</t>
  </si>
  <si>
    <t>02838380303</t>
  </si>
  <si>
    <t xml:space="preserve">
(84) 283 838-0303</t>
  </si>
  <si>
    <t>02838380168</t>
  </si>
  <si>
    <t xml:space="preserve">
(84) 283 838-0168</t>
  </si>
  <si>
    <t>02838380080</t>
  </si>
  <si>
    <t xml:space="preserve">
(84) 283 838-0080</t>
  </si>
  <si>
    <t>02838380063</t>
  </si>
  <si>
    <t xml:space="preserve">
(84) 283 838-0063</t>
  </si>
  <si>
    <t>02838379966</t>
  </si>
  <si>
    <t xml:space="preserve">
(84) 283 837-9966</t>
  </si>
  <si>
    <t>02838379696</t>
  </si>
  <si>
    <t xml:space="preserve">
(84) 283 837-9696</t>
  </si>
  <si>
    <t>02838379618</t>
  </si>
  <si>
    <t xml:space="preserve">
(84) 283 837-9618</t>
  </si>
  <si>
    <t>02838379571</t>
  </si>
  <si>
    <t xml:space="preserve">
(84) 283 837-9571</t>
  </si>
  <si>
    <t>02838379520</t>
  </si>
  <si>
    <t xml:space="preserve">
(84) 283 837-9520</t>
  </si>
  <si>
    <t>02838379320</t>
  </si>
  <si>
    <t xml:space="preserve">
(84) 283 837-9320</t>
  </si>
  <si>
    <t>02838378999</t>
  </si>
  <si>
    <t xml:space="preserve">
(84) 283 837-8999</t>
  </si>
  <si>
    <t>02838378888</t>
  </si>
  <si>
    <t xml:space="preserve">
(84) 283 837-8888</t>
  </si>
  <si>
    <t>02838378739</t>
  </si>
  <si>
    <t xml:space="preserve">
(84) 283 837-8739</t>
  </si>
  <si>
    <t>02838378640</t>
  </si>
  <si>
    <t xml:space="preserve">
(84) 283 837-8640</t>
  </si>
  <si>
    <t>02838378600</t>
  </si>
  <si>
    <t xml:space="preserve">
(84) 283 837-8600</t>
  </si>
  <si>
    <t>02838378383</t>
  </si>
  <si>
    <t xml:space="preserve">
(84) 283 837-8383</t>
  </si>
  <si>
    <t>02838378324</t>
  </si>
  <si>
    <t xml:space="preserve">
(84) 283 837-8324</t>
  </si>
  <si>
    <t>02838377999</t>
  </si>
  <si>
    <t xml:space="preserve">
(84) 283 837-7999</t>
  </si>
  <si>
    <t>02838377877</t>
  </si>
  <si>
    <t xml:space="preserve">
(84) 283 837-7877</t>
  </si>
  <si>
    <t>02838377819</t>
  </si>
  <si>
    <t xml:space="preserve">
(84) 283 837-7819</t>
  </si>
  <si>
    <t>02838377764</t>
  </si>
  <si>
    <t xml:space="preserve">
(84) 283 837-7764</t>
  </si>
  <si>
    <t>02838377709</t>
  </si>
  <si>
    <t xml:space="preserve">
(84) 283 837-7709</t>
  </si>
  <si>
    <t>02838377660</t>
  </si>
  <si>
    <t xml:space="preserve">
(84) 283 837-7660</t>
  </si>
  <si>
    <t>02838377548</t>
  </si>
  <si>
    <t xml:space="preserve">
(84) 283 837-7548</t>
  </si>
  <si>
    <t>02838377380</t>
  </si>
  <si>
    <t xml:space="preserve">
(84) 283 837-7380</t>
  </si>
  <si>
    <t>02838377361</t>
  </si>
  <si>
    <t xml:space="preserve">
(84) 283 837-7361</t>
  </si>
  <si>
    <t>02838377196</t>
  </si>
  <si>
    <t xml:space="preserve">
(84) 283 837-7196</t>
  </si>
  <si>
    <t>02838377099</t>
  </si>
  <si>
    <t xml:space="preserve">
(84) 283 837-7099</t>
  </si>
  <si>
    <t>02838376979</t>
  </si>
  <si>
    <t xml:space="preserve">
(84) 283 837-6979</t>
  </si>
  <si>
    <t>02838376888</t>
  </si>
  <si>
    <t xml:space="preserve">
(84) 283 837-6888</t>
  </si>
  <si>
    <t>02838376795</t>
  </si>
  <si>
    <t xml:space="preserve">
(84) 283 837-6795</t>
  </si>
  <si>
    <t>02838376655</t>
  </si>
  <si>
    <t xml:space="preserve">
(84) 283 837-6655</t>
  </si>
  <si>
    <t>02838376598</t>
  </si>
  <si>
    <t xml:space="preserve">
(84) 283 837-6598</t>
  </si>
  <si>
    <t>02838376571</t>
  </si>
  <si>
    <t xml:space="preserve">
(84) 283 837-6571</t>
  </si>
  <si>
    <t>02838376544</t>
  </si>
  <si>
    <t xml:space="preserve">
(84) 283 837-6544</t>
  </si>
  <si>
    <t>02838376380</t>
  </si>
  <si>
    <t xml:space="preserve">
(84) 283 837-6380</t>
  </si>
  <si>
    <t>02838375581</t>
  </si>
  <si>
    <t xml:space="preserve">
(84) 283 837-5581</t>
  </si>
  <si>
    <t>02838375523</t>
  </si>
  <si>
    <t xml:space="preserve">
(84) 283 837-5523</t>
  </si>
  <si>
    <t>02838375383</t>
  </si>
  <si>
    <t xml:space="preserve">
(84) 283 837-5383</t>
  </si>
  <si>
    <t>02838375377</t>
  </si>
  <si>
    <t xml:space="preserve">
(84) 283 837-5377</t>
  </si>
  <si>
    <t>02838375376</t>
  </si>
  <si>
    <t xml:space="preserve">
(84) 283 837-5376</t>
  </si>
  <si>
    <t>02838375331</t>
  </si>
  <si>
    <t xml:space="preserve">
(84) 283 837-5331</t>
  </si>
  <si>
    <t>02838375152</t>
  </si>
  <si>
    <t xml:space="preserve">
(84) 283 837-5152</t>
  </si>
  <si>
    <t>02838375116</t>
  </si>
  <si>
    <t xml:space="preserve">
(84) 283 837-5116</t>
  </si>
  <si>
    <t>02838375051</t>
  </si>
  <si>
    <t xml:space="preserve">
(84) 283 837-5051</t>
  </si>
  <si>
    <t>02838374986</t>
  </si>
  <si>
    <t xml:space="preserve">
(84) 283 837-4986</t>
  </si>
  <si>
    <t>02838374904</t>
  </si>
  <si>
    <t xml:space="preserve">
(84) 283 837-4904</t>
  </si>
  <si>
    <t>02838374838</t>
  </si>
  <si>
    <t xml:space="preserve">
(84) 283 837-4838</t>
  </si>
  <si>
    <t>02838374761</t>
  </si>
  <si>
    <t xml:space="preserve">
(84) 283 837-4761</t>
  </si>
  <si>
    <t>02838374741</t>
  </si>
  <si>
    <t xml:space="preserve">
(84) 283 837-4741</t>
  </si>
  <si>
    <t>02838374729</t>
  </si>
  <si>
    <t xml:space="preserve">
(84) 283 837-4729</t>
  </si>
  <si>
    <t>02838374666</t>
  </si>
  <si>
    <t xml:space="preserve">
(84) 283 837-4666</t>
  </si>
  <si>
    <t>02838374188</t>
  </si>
  <si>
    <t xml:space="preserve">
(84) 283 837-4188</t>
  </si>
  <si>
    <t>02838374166</t>
  </si>
  <si>
    <t xml:space="preserve">
(84) 283 837-4166</t>
  </si>
  <si>
    <t>02838373916</t>
  </si>
  <si>
    <t xml:space="preserve">
(84) 283 837-3916</t>
  </si>
  <si>
    <t>02838373908</t>
  </si>
  <si>
    <t xml:space="preserve">
(84) 283 837-3908</t>
  </si>
  <si>
    <t>02838373881</t>
  </si>
  <si>
    <t xml:space="preserve">
(84) 283 837-3881</t>
  </si>
  <si>
    <t>02838373767</t>
  </si>
  <si>
    <t xml:space="preserve">
(84) 283 837-3767</t>
  </si>
  <si>
    <t>02838373699</t>
  </si>
  <si>
    <t xml:space="preserve">
(84) 283 837-3699</t>
  </si>
  <si>
    <t>02838373659</t>
  </si>
  <si>
    <t xml:space="preserve">
(84) 283 837-3659</t>
  </si>
  <si>
    <t>02838373541</t>
  </si>
  <si>
    <t xml:space="preserve">
(84) 283 837-3541</t>
  </si>
  <si>
    <t>02838373388</t>
  </si>
  <si>
    <t xml:space="preserve">
(84) 283 837-3388</t>
  </si>
  <si>
    <t>02838373341</t>
  </si>
  <si>
    <t xml:space="preserve">
(84) 283 837-3341</t>
  </si>
  <si>
    <t>02838373224</t>
  </si>
  <si>
    <t xml:space="preserve">
(84) 283 837-3224</t>
  </si>
  <si>
    <t>02838373191</t>
  </si>
  <si>
    <t xml:space="preserve">
(84) 283 837-3191</t>
  </si>
  <si>
    <t>02838373066</t>
  </si>
  <si>
    <t xml:space="preserve">
(84) 283 837-3066</t>
  </si>
  <si>
    <t>02838373043</t>
  </si>
  <si>
    <t xml:space="preserve">
(84) 283 837-3043</t>
  </si>
  <si>
    <t>02838372988</t>
  </si>
  <si>
    <t xml:space="preserve">
(84) 283 837-2988</t>
  </si>
  <si>
    <t>02838372635</t>
  </si>
  <si>
    <t xml:space="preserve">
(84) 283 837-2635</t>
  </si>
  <si>
    <t>02838372613</t>
  </si>
  <si>
    <t xml:space="preserve">
(84) 283 837-2613</t>
  </si>
  <si>
    <t>02838372568</t>
  </si>
  <si>
    <t xml:space="preserve">
(84) 283 837-2568</t>
  </si>
  <si>
    <t>02838372388</t>
  </si>
  <si>
    <t xml:space="preserve">
(84) 283 837-2388</t>
  </si>
  <si>
    <t>02838372386</t>
  </si>
  <si>
    <t xml:space="preserve">
(84) 283 837-2386</t>
  </si>
  <si>
    <t>02838372363</t>
  </si>
  <si>
    <t xml:space="preserve">
(84) 283 837-2363</t>
  </si>
  <si>
    <t>02838372233</t>
  </si>
  <si>
    <t xml:space="preserve">
(84) 283 837-2233</t>
  </si>
  <si>
    <t>02838372044</t>
  </si>
  <si>
    <t xml:space="preserve">
(84) 283 837-2044</t>
  </si>
  <si>
    <t>02838372016</t>
  </si>
  <si>
    <t xml:space="preserve">
(84) 283 837-2016</t>
  </si>
  <si>
    <t>02838371773</t>
  </si>
  <si>
    <t xml:space="preserve">
(84) 283 837-1773</t>
  </si>
  <si>
    <t>02838371707</t>
  </si>
  <si>
    <t xml:space="preserve">
(84) 283 837-1707</t>
  </si>
  <si>
    <t>02838371660</t>
  </si>
  <si>
    <t xml:space="preserve">
(84) 283 837-1660</t>
  </si>
  <si>
    <t>02838371565</t>
  </si>
  <si>
    <t xml:space="preserve">
(84) 283 837-1565</t>
  </si>
  <si>
    <t>02838371509</t>
  </si>
  <si>
    <t xml:space="preserve">
(84) 283 837-1509</t>
  </si>
  <si>
    <t>02838371461</t>
  </si>
  <si>
    <t xml:space="preserve">
(84) 283 837-1461</t>
  </si>
  <si>
    <t>02838371234</t>
  </si>
  <si>
    <t xml:space="preserve">
(84) 283 837-1234</t>
  </si>
  <si>
    <t>02838371233</t>
  </si>
  <si>
    <t xml:space="preserve">
(84) 283 837-1233</t>
  </si>
  <si>
    <t>02838371195</t>
  </si>
  <si>
    <t xml:space="preserve">
(84) 283 837-1195</t>
  </si>
  <si>
    <t>02838371122</t>
  </si>
  <si>
    <t xml:space="preserve">
(84) 283 837-1122</t>
  </si>
  <si>
    <t>02838371004</t>
  </si>
  <si>
    <t xml:space="preserve">
(84) 283 837-1004</t>
  </si>
  <si>
    <t>02838370761</t>
  </si>
  <si>
    <t xml:space="preserve">
(84) 283 837-0761</t>
  </si>
  <si>
    <t>02838370678</t>
  </si>
  <si>
    <t xml:space="preserve">
(84) 283 837-0678</t>
  </si>
  <si>
    <t>02838370616</t>
  </si>
  <si>
    <t xml:space="preserve">
(84) 283 837-0616</t>
  </si>
  <si>
    <t>02838370473</t>
  </si>
  <si>
    <t xml:space="preserve">
(84) 283 837-0473</t>
  </si>
  <si>
    <t>02838370372</t>
  </si>
  <si>
    <t xml:space="preserve">
(84) 283 837-0372</t>
  </si>
  <si>
    <t>02838370370</t>
  </si>
  <si>
    <t xml:space="preserve">
(84) 283 837-0370</t>
  </si>
  <si>
    <t>02838370286</t>
  </si>
  <si>
    <t xml:space="preserve">
(84) 283 837-0286</t>
  </si>
  <si>
    <t>02838370273</t>
  </si>
  <si>
    <t xml:space="preserve">
(84) 283 837-0273</t>
  </si>
  <si>
    <t>02838370215</t>
  </si>
  <si>
    <t xml:space="preserve">
(84) 283 837-0215</t>
  </si>
  <si>
    <t>02838370026</t>
  </si>
  <si>
    <t xml:space="preserve">
(84) 283 837-0026</t>
  </si>
  <si>
    <t>02838369630</t>
  </si>
  <si>
    <t xml:space="preserve">
(84) 283 836-9630</t>
  </si>
  <si>
    <t>02838369561</t>
  </si>
  <si>
    <t xml:space="preserve">
(84) 283 836-9561</t>
  </si>
  <si>
    <t>02838369472</t>
  </si>
  <si>
    <t xml:space="preserve">
(84) 283 836-9472</t>
  </si>
  <si>
    <t>02838369338</t>
  </si>
  <si>
    <t xml:space="preserve">
(84) 283 836-9338</t>
  </si>
  <si>
    <t>02838369300</t>
  </si>
  <si>
    <t xml:space="preserve">
(84) 283 836-9300</t>
  </si>
  <si>
    <t>02838369220</t>
  </si>
  <si>
    <t xml:space="preserve">
(84) 283 836-9220</t>
  </si>
  <si>
    <t xml:space="preserve">
(84) 283 836-8939</t>
  </si>
  <si>
    <t>02838368938</t>
  </si>
  <si>
    <t xml:space="preserve">
(84) 283 836-8938</t>
  </si>
  <si>
    <t>02838368912</t>
  </si>
  <si>
    <t xml:space="preserve">
(84) 283 836-8912</t>
  </si>
  <si>
    <t>02838368893</t>
  </si>
  <si>
    <t xml:space="preserve">
(84) 283 836-8893</t>
  </si>
  <si>
    <t>02838368801</t>
  </si>
  <si>
    <t xml:space="preserve">
(84) 283 836-8801</t>
  </si>
  <si>
    <t>02838368761</t>
  </si>
  <si>
    <t xml:space="preserve">
(84) 283 836-8761</t>
  </si>
  <si>
    <t>02838368649</t>
  </si>
  <si>
    <t xml:space="preserve">
(84) 283 836-8649</t>
  </si>
  <si>
    <t>02838368622</t>
  </si>
  <si>
    <t xml:space="preserve">
(84) 283 836-8622</t>
  </si>
  <si>
    <t>02838368605</t>
  </si>
  <si>
    <t xml:space="preserve">
(84) 283 836-8605</t>
  </si>
  <si>
    <t>02838368585</t>
  </si>
  <si>
    <t xml:space="preserve">
(84) 283 836-8585</t>
  </si>
  <si>
    <t>02838368566</t>
  </si>
  <si>
    <t xml:space="preserve">
(84) 283 836-8566</t>
  </si>
  <si>
    <t>02838368554</t>
  </si>
  <si>
    <t xml:space="preserve">
(84) 283 836-8554</t>
  </si>
  <si>
    <t>02838368464</t>
  </si>
  <si>
    <t xml:space="preserve">
(84) 283 836-8464</t>
  </si>
  <si>
    <t>02838368406</t>
  </si>
  <si>
    <t xml:space="preserve">
(84) 283 836-8406</t>
  </si>
  <si>
    <t>02838368372</t>
  </si>
  <si>
    <t xml:space="preserve">
(84) 283 836-8372</t>
  </si>
  <si>
    <t>02838368363</t>
  </si>
  <si>
    <t xml:space="preserve">
(84) 283 836-8363</t>
  </si>
  <si>
    <t>02838368102</t>
  </si>
  <si>
    <t xml:space="preserve">
(84) 283 836-8102</t>
  </si>
  <si>
    <t>02838367960</t>
  </si>
  <si>
    <t xml:space="preserve">
(84) 283 836-7960</t>
  </si>
  <si>
    <t>02838367933</t>
  </si>
  <si>
    <t xml:space="preserve">
(84) 283 836-7933</t>
  </si>
  <si>
    <t>02838367842</t>
  </si>
  <si>
    <t xml:space="preserve">
(84) 283 836-7842</t>
  </si>
  <si>
    <t>02838367787</t>
  </si>
  <si>
    <t xml:space="preserve">
(84) 283 836-7787</t>
  </si>
  <si>
    <t>02838367774</t>
  </si>
  <si>
    <t xml:space="preserve">
(84) 283 836-7774</t>
  </si>
  <si>
    <t>02838367749</t>
  </si>
  <si>
    <t xml:space="preserve">
(84) 283 836-7749</t>
  </si>
  <si>
    <t>02838367631</t>
  </si>
  <si>
    <t xml:space="preserve">
(84) 283 836-7631</t>
  </si>
  <si>
    <t>02838367401</t>
  </si>
  <si>
    <t xml:space="preserve">
(84) 283 836-7401</t>
  </si>
  <si>
    <t>02838367369</t>
  </si>
  <si>
    <t xml:space="preserve">
(84) 283 836-7369</t>
  </si>
  <si>
    <t>02838367330</t>
  </si>
  <si>
    <t xml:space="preserve">
(84) 283 836-7330</t>
  </si>
  <si>
    <t>02838367303</t>
  </si>
  <si>
    <t xml:space="preserve">
(84) 283 836-7303</t>
  </si>
  <si>
    <t>02838367230</t>
  </si>
  <si>
    <t xml:space="preserve">
(84) 283 836-7230</t>
  </si>
  <si>
    <t>02838367019</t>
  </si>
  <si>
    <t xml:space="preserve">
(84) 283 836-7019</t>
  </si>
  <si>
    <t>02838365951</t>
  </si>
  <si>
    <t xml:space="preserve">
(84) 283 836-5951</t>
  </si>
  <si>
    <t>02838365677</t>
  </si>
  <si>
    <t xml:space="preserve">
(84) 283 836-5677</t>
  </si>
  <si>
    <t>02838365666</t>
  </si>
  <si>
    <t xml:space="preserve">
(84) 283 836-5666</t>
  </si>
  <si>
    <t>02838365489</t>
  </si>
  <si>
    <t xml:space="preserve">
(84) 283 836-5489</t>
  </si>
  <si>
    <t>02838365387</t>
  </si>
  <si>
    <t xml:space="preserve">
(84) 283 836-5387</t>
  </si>
  <si>
    <t>02838365365</t>
  </si>
  <si>
    <t xml:space="preserve">
(84) 283 836-5365</t>
  </si>
  <si>
    <t>02838365318</t>
  </si>
  <si>
    <t xml:space="preserve">
(84) 283 836-5318</t>
  </si>
  <si>
    <t>02838365258</t>
  </si>
  <si>
    <t xml:space="preserve">
(84) 283 836-5258</t>
  </si>
  <si>
    <t>02838365239</t>
  </si>
  <si>
    <t xml:space="preserve">
(84) 283 836-5239</t>
  </si>
  <si>
    <t>02838365166</t>
  </si>
  <si>
    <t xml:space="preserve">
(84) 283 836-5166</t>
  </si>
  <si>
    <t>02838364926</t>
  </si>
  <si>
    <t xml:space="preserve">
(84) 283 836-4926</t>
  </si>
  <si>
    <t>02838364917</t>
  </si>
  <si>
    <t xml:space="preserve">
(84) 283 836-4917</t>
  </si>
  <si>
    <t>02838364911</t>
  </si>
  <si>
    <t xml:space="preserve">
(84) 283 836-4911</t>
  </si>
  <si>
    <t>02838364897</t>
  </si>
  <si>
    <t xml:space="preserve">
(84) 283 836-4897</t>
  </si>
  <si>
    <t>02838364863</t>
  </si>
  <si>
    <t xml:space="preserve">
(84) 283 836-4863</t>
  </si>
  <si>
    <t>02838364725</t>
  </si>
  <si>
    <t xml:space="preserve">
(84) 283 836-4725</t>
  </si>
  <si>
    <t>02838364723</t>
  </si>
  <si>
    <t xml:space="preserve">
(84) 283 836-4723</t>
  </si>
  <si>
    <t>02838364607</t>
  </si>
  <si>
    <t xml:space="preserve">
(84) 283 836-4607</t>
  </si>
  <si>
    <t>02838364487</t>
  </si>
  <si>
    <t xml:space="preserve">
(84) 283 836-4487</t>
  </si>
  <si>
    <t>02838364455</t>
  </si>
  <si>
    <t xml:space="preserve">
(84) 283 836-4455</t>
  </si>
  <si>
    <t>02838364372</t>
  </si>
  <si>
    <t xml:space="preserve">
(84) 283 836-4372</t>
  </si>
  <si>
    <t>02838364226</t>
  </si>
  <si>
    <t xml:space="preserve">
(84) 283 836-4226</t>
  </si>
  <si>
    <t>02838364093</t>
  </si>
  <si>
    <t xml:space="preserve">
(84) 283 836-4093</t>
  </si>
  <si>
    <t>02838364086</t>
  </si>
  <si>
    <t xml:space="preserve">
(84) 283 836-4086</t>
  </si>
  <si>
    <t>02838364037</t>
  </si>
  <si>
    <t xml:space="preserve">
(84) 283 836-4037</t>
  </si>
  <si>
    <t>02838364030</t>
  </si>
  <si>
    <t xml:space="preserve">
(84) 283 836-4030</t>
  </si>
  <si>
    <t>02838364010</t>
  </si>
  <si>
    <t xml:space="preserve">
(84) 283 836-4010</t>
  </si>
  <si>
    <t>02838363023</t>
  </si>
  <si>
    <t xml:space="preserve">
(84) 283 836-3023</t>
  </si>
  <si>
    <t>02838361982</t>
  </si>
  <si>
    <t xml:space="preserve">
(84) 283 836-1982</t>
  </si>
  <si>
    <t>02838361888</t>
  </si>
  <si>
    <t xml:space="preserve">
(84) 283 836-1888</t>
  </si>
  <si>
    <t>02838361771</t>
  </si>
  <si>
    <t xml:space="preserve">
(84) 283 836-1771</t>
  </si>
  <si>
    <t>02838361632</t>
  </si>
  <si>
    <t xml:space="preserve">
(84) 283 836-1632</t>
  </si>
  <si>
    <t>02838361557</t>
  </si>
  <si>
    <t xml:space="preserve">
(84) 283 836-1557</t>
  </si>
  <si>
    <t>02838361551</t>
  </si>
  <si>
    <t xml:space="preserve">
(84) 283 836-1551</t>
  </si>
  <si>
    <t>02838361517</t>
  </si>
  <si>
    <t xml:space="preserve">
(84) 283 836-1517</t>
  </si>
  <si>
    <t>02838361481</t>
  </si>
  <si>
    <t xml:space="preserve">
(84) 283 836-1481</t>
  </si>
  <si>
    <t>02838361269</t>
  </si>
  <si>
    <t xml:space="preserve">
(84) 283 836-1269</t>
  </si>
  <si>
    <t>02838361211</t>
  </si>
  <si>
    <t xml:space="preserve">
(84) 283 836-1211</t>
  </si>
  <si>
    <t>02838361145</t>
  </si>
  <si>
    <t xml:space="preserve">
(84) 283 836-1145</t>
  </si>
  <si>
    <t>02838361012</t>
  </si>
  <si>
    <t xml:space="preserve">
(84) 283 836-1012</t>
  </si>
  <si>
    <t>02838360889</t>
  </si>
  <si>
    <t xml:space="preserve">
(84) 283 836-0889</t>
  </si>
  <si>
    <t>02838360856</t>
  </si>
  <si>
    <t xml:space="preserve">
(84) 283 836-0856</t>
  </si>
  <si>
    <t>02838360841</t>
  </si>
  <si>
    <t xml:space="preserve">
(84) 283 836-0841</t>
  </si>
  <si>
    <t>02838360803</t>
  </si>
  <si>
    <t xml:space="preserve">
(84) 283 836-0803</t>
  </si>
  <si>
    <t>02838360753</t>
  </si>
  <si>
    <t xml:space="preserve">
(84) 283 836-0753</t>
  </si>
  <si>
    <t>02838360688</t>
  </si>
  <si>
    <t xml:space="preserve">
(84) 283 836-0688</t>
  </si>
  <si>
    <t>02838360615</t>
  </si>
  <si>
    <t xml:space="preserve">
(84) 283 836-0615</t>
  </si>
  <si>
    <t>02838360598</t>
  </si>
  <si>
    <t xml:space="preserve">
(84) 283 836-0598</t>
  </si>
  <si>
    <t>02838360582</t>
  </si>
  <si>
    <t xml:space="preserve">
(84) 283 836-0582</t>
  </si>
  <si>
    <t>02838360435</t>
  </si>
  <si>
    <t xml:space="preserve">
(84) 283 836-0435</t>
  </si>
  <si>
    <t>02838360413</t>
  </si>
  <si>
    <t xml:space="preserve">
(84) 283 836-0413</t>
  </si>
  <si>
    <t>02838360344</t>
  </si>
  <si>
    <t xml:space="preserve">
(84) 283 836-0344</t>
  </si>
  <si>
    <t>02838360319</t>
  </si>
  <si>
    <t xml:space="preserve">
(84) 283 836-0319</t>
  </si>
  <si>
    <t>02838360318</t>
  </si>
  <si>
    <t xml:space="preserve">
(84) 283 836-0318</t>
  </si>
  <si>
    <t>02838360293</t>
  </si>
  <si>
    <t xml:space="preserve">
(84) 283 836-0293</t>
  </si>
  <si>
    <t>02838360243</t>
  </si>
  <si>
    <t xml:space="preserve">
(84) 283 836-0243</t>
  </si>
  <si>
    <t>02838360162</t>
  </si>
  <si>
    <t xml:space="preserve">
(84) 283 836-0162</t>
  </si>
  <si>
    <t xml:space="preserve">
(84) 283 836-0143</t>
  </si>
  <si>
    <t>02838360074</t>
  </si>
  <si>
    <t xml:space="preserve">
(84) 283 836-0074</t>
  </si>
  <si>
    <t>02838358679</t>
  </si>
  <si>
    <t xml:space="preserve">
(84) 283 835-8679</t>
  </si>
  <si>
    <t>02838358219</t>
  </si>
  <si>
    <t xml:space="preserve">
(84) 283 835-8219</t>
  </si>
  <si>
    <t>02838358112</t>
  </si>
  <si>
    <t xml:space="preserve">
(84) 283 835-8112</t>
  </si>
  <si>
    <t>02838356755</t>
  </si>
  <si>
    <t xml:space="preserve">
(84) 283 835-6755</t>
  </si>
  <si>
    <t>02838356240</t>
  </si>
  <si>
    <t xml:space="preserve">
(84) 283 835-6240</t>
  </si>
  <si>
    <t>02838355787</t>
  </si>
  <si>
    <t xml:space="preserve">
(84) 283 835-5787</t>
  </si>
  <si>
    <t>02838353880</t>
  </si>
  <si>
    <t xml:space="preserve">
(84) 283 835-3880</t>
  </si>
  <si>
    <t>02838352778</t>
  </si>
  <si>
    <t xml:space="preserve">
(84) 283 835-2778</t>
  </si>
  <si>
    <t>02838351772</t>
  </si>
  <si>
    <t xml:space="preserve">
(84) 283 835-1772</t>
  </si>
  <si>
    <t>02838347063</t>
  </si>
  <si>
    <t xml:space="preserve">
(84) 283 834-7063</t>
  </si>
  <si>
    <t>02838344606</t>
  </si>
  <si>
    <t xml:space="preserve">
(84) 283 834-4606</t>
  </si>
  <si>
    <t>02838344399</t>
  </si>
  <si>
    <t xml:space="preserve">
(84) 283 834-4399</t>
  </si>
  <si>
    <t>02838343088</t>
  </si>
  <si>
    <t xml:space="preserve">
(84) 283 834-3088</t>
  </si>
  <si>
    <t>02838342881</t>
  </si>
  <si>
    <t xml:space="preserve">
(84) 283 834-2881</t>
  </si>
  <si>
    <t>02838342803</t>
  </si>
  <si>
    <t xml:space="preserve">
(84) 283 834-2803</t>
  </si>
  <si>
    <t>02838341500</t>
  </si>
  <si>
    <t xml:space="preserve">
(84) 283 834-1500</t>
  </si>
  <si>
    <t>02838340855</t>
  </si>
  <si>
    <t xml:space="preserve">
(84) 283 834-0855</t>
  </si>
  <si>
    <t>02838339752</t>
  </si>
  <si>
    <t xml:space="preserve">
(84) 283 833-9752</t>
  </si>
  <si>
    <t>02838339645</t>
  </si>
  <si>
    <t xml:space="preserve">
(84) 283 833-9645</t>
  </si>
  <si>
    <t>02838338577</t>
  </si>
  <si>
    <t xml:space="preserve">
(84) 283 833-8577</t>
  </si>
  <si>
    <t>02838337437</t>
  </si>
  <si>
    <t xml:space="preserve">
(84) 283 833-7437</t>
  </si>
  <si>
    <t>02838336862</t>
  </si>
  <si>
    <t xml:space="preserve">
(84) 283 833-6862</t>
  </si>
  <si>
    <t>02838336688</t>
  </si>
  <si>
    <t xml:space="preserve">
(84) 283 833-6688</t>
  </si>
  <si>
    <t>02838335083</t>
  </si>
  <si>
    <t xml:space="preserve">
(84) 283 833-5083</t>
  </si>
  <si>
    <t>02838335081</t>
  </si>
  <si>
    <t xml:space="preserve">
(84) 283 833-5081</t>
  </si>
  <si>
    <t>02838334933</t>
  </si>
  <si>
    <t xml:space="preserve">
(84) 283 833-4933</t>
  </si>
  <si>
    <t>02838332023</t>
  </si>
  <si>
    <t xml:space="preserve">
(84) 283 833-2023</t>
  </si>
  <si>
    <t>02838331660</t>
  </si>
  <si>
    <t xml:space="preserve">
(84) 283 833-1660</t>
  </si>
  <si>
    <t>02838331492</t>
  </si>
  <si>
    <t xml:space="preserve">
(84) 283 833-1492</t>
  </si>
  <si>
    <t>02838330888</t>
  </si>
  <si>
    <t xml:space="preserve">
(84) 283 833-0888</t>
  </si>
  <si>
    <t>02838330879</t>
  </si>
  <si>
    <t xml:space="preserve">
(84) 283 833-0879</t>
  </si>
  <si>
    <t>02838330780</t>
  </si>
  <si>
    <t xml:space="preserve">
(84) 283 833-0780</t>
  </si>
  <si>
    <t>02838330548</t>
  </si>
  <si>
    <t xml:space="preserve">
(84) 283 833-0548</t>
  </si>
  <si>
    <t>02838330431</t>
  </si>
  <si>
    <t xml:space="preserve">
(84) 283 833-0431</t>
  </si>
  <si>
    <t>02838330297</t>
  </si>
  <si>
    <t xml:space="preserve">
(84) 283 833-0297</t>
  </si>
  <si>
    <t>02838329470</t>
  </si>
  <si>
    <t xml:space="preserve">
(84) 283 832-9470</t>
  </si>
  <si>
    <t>02838328888</t>
  </si>
  <si>
    <t xml:space="preserve">
(84) 283 832-8888</t>
  </si>
  <si>
    <t>02838328168</t>
  </si>
  <si>
    <t xml:space="preserve">
(84) 283 832-8168</t>
  </si>
  <si>
    <t>02838327487</t>
  </si>
  <si>
    <t xml:space="preserve">
(84) 283 832-7487</t>
  </si>
  <si>
    <t>02838327430</t>
  </si>
  <si>
    <t xml:space="preserve">
(84) 283 832-7430</t>
  </si>
  <si>
    <t>02838326085</t>
  </si>
  <si>
    <t xml:space="preserve">
(84) 283 832-6085</t>
  </si>
  <si>
    <t>02838325389</t>
  </si>
  <si>
    <t xml:space="preserve">
(84) 283 832-5389</t>
  </si>
  <si>
    <t>02838325353</t>
  </si>
  <si>
    <t xml:space="preserve">
(84) 283 832-5353</t>
  </si>
  <si>
    <t>02838324712</t>
  </si>
  <si>
    <t xml:space="preserve">
(84) 283 832-4712</t>
  </si>
  <si>
    <t xml:space="preserve">
(84) 283 832-3739</t>
  </si>
  <si>
    <t>02838322794</t>
  </si>
  <si>
    <t xml:space="preserve">
(84) 283 832-2794</t>
  </si>
  <si>
    <t>02838322685</t>
  </si>
  <si>
    <t xml:space="preserve">
(84) 283 832-2685</t>
  </si>
  <si>
    <t>02838322047</t>
  </si>
  <si>
    <t xml:space="preserve">
(84) 283 832-2047</t>
  </si>
  <si>
    <t>02838321329</t>
  </si>
  <si>
    <t xml:space="preserve">
(84) 283 832-1329</t>
  </si>
  <si>
    <t>02838320126</t>
  </si>
  <si>
    <t xml:space="preserve">
(84) 283 832-0126</t>
  </si>
  <si>
    <t>02838311681</t>
  </si>
  <si>
    <t xml:space="preserve">
(84) 283 831-1681</t>
  </si>
  <si>
    <t>02838309966</t>
  </si>
  <si>
    <t xml:space="preserve">
(84) 283 830-9966</t>
  </si>
  <si>
    <t>02838306754</t>
  </si>
  <si>
    <t xml:space="preserve">
(84) 283 830-6754</t>
  </si>
  <si>
    <t>02838302620</t>
  </si>
  <si>
    <t xml:space="preserve">
(84) 283 830-2620</t>
  </si>
  <si>
    <t>02838301311</t>
  </si>
  <si>
    <t xml:space="preserve">
(84) 283 830-1311</t>
  </si>
  <si>
    <t>02838301115</t>
  </si>
  <si>
    <t xml:space="preserve">
(84) 283 830-1115</t>
  </si>
  <si>
    <t>02838300432</t>
  </si>
  <si>
    <t xml:space="preserve">
(84) 283 830-0432</t>
  </si>
  <si>
    <t>02838300327</t>
  </si>
  <si>
    <t xml:space="preserve">
(84) 283 830-0327</t>
  </si>
  <si>
    <t>02838300270</t>
  </si>
  <si>
    <t xml:space="preserve">
(84) 283 830-0270</t>
  </si>
  <si>
    <t>02838299888</t>
  </si>
  <si>
    <t xml:space="preserve">
(84) 283 829-9888</t>
  </si>
  <si>
    <t xml:space="preserve">
(84) 283 829-9715</t>
  </si>
  <si>
    <t>02838299533</t>
  </si>
  <si>
    <t xml:space="preserve">
(84) 283 829-9533</t>
  </si>
  <si>
    <t>02838299501</t>
  </si>
  <si>
    <t xml:space="preserve">
(84) 283 829-9501</t>
  </si>
  <si>
    <t>02838299411</t>
  </si>
  <si>
    <t xml:space="preserve">
(84) 283 829-9411</t>
  </si>
  <si>
    <t>02838299344</t>
  </si>
  <si>
    <t xml:space="preserve">
(84) 283 829-9344</t>
  </si>
  <si>
    <t>02838299288</t>
  </si>
  <si>
    <t xml:space="preserve">
(84) 283 829-9288</t>
  </si>
  <si>
    <t>02838299265</t>
  </si>
  <si>
    <t xml:space="preserve">
(84) 283 829-9265</t>
  </si>
  <si>
    <t>02838299089</t>
  </si>
  <si>
    <t xml:space="preserve">
(84) 283 829-9089</t>
  </si>
  <si>
    <t>02838299031</t>
  </si>
  <si>
    <t xml:space="preserve">
(84) 283 829-9031</t>
  </si>
  <si>
    <t xml:space="preserve">
(84) 283 829-8888</t>
  </si>
  <si>
    <t>02838298820</t>
  </si>
  <si>
    <t xml:space="preserve">
(84) 283 829-8820</t>
  </si>
  <si>
    <t>02838298682</t>
  </si>
  <si>
    <t xml:space="preserve">
(84) 283 829-8682</t>
  </si>
  <si>
    <t>02838298460</t>
  </si>
  <si>
    <t xml:space="preserve">
(84) 283 829-8460</t>
  </si>
  <si>
    <t>02838298366</t>
  </si>
  <si>
    <t xml:space="preserve">
(84) 283 829-8366</t>
  </si>
  <si>
    <t>02838298308</t>
  </si>
  <si>
    <t xml:space="preserve">
(84) 283 829-8308</t>
  </si>
  <si>
    <t>02838298280</t>
  </si>
  <si>
    <t xml:space="preserve">
(84) 283 829-8280</t>
  </si>
  <si>
    <t>02838298244</t>
  </si>
  <si>
    <t xml:space="preserve">
(84) 283 829-8244</t>
  </si>
  <si>
    <t>02838298143</t>
  </si>
  <si>
    <t xml:space="preserve">
(84) 283 829-8143</t>
  </si>
  <si>
    <t>02838297816</t>
  </si>
  <si>
    <t xml:space="preserve">
(84) 283 829-7816</t>
  </si>
  <si>
    <t>02838297734</t>
  </si>
  <si>
    <t xml:space="preserve">
(84) 283 829-7734</t>
  </si>
  <si>
    <t>02838297730</t>
  </si>
  <si>
    <t xml:space="preserve">
(84) 283 829-7730</t>
  </si>
  <si>
    <t>02838297699</t>
  </si>
  <si>
    <t xml:space="preserve">
(84) 283 829-7699</t>
  </si>
  <si>
    <t>02838297323</t>
  </si>
  <si>
    <t xml:space="preserve">
(84) 283 829-7323</t>
  </si>
  <si>
    <t>02838296855</t>
  </si>
  <si>
    <t xml:space="preserve">
(84) 283 829-6855</t>
  </si>
  <si>
    <t>02838296676</t>
  </si>
  <si>
    <t xml:space="preserve">
(84) 283 829-6676</t>
  </si>
  <si>
    <t>02838296666</t>
  </si>
  <si>
    <t xml:space="preserve">
(84) 283 829-6666</t>
  </si>
  <si>
    <t>02838296622</t>
  </si>
  <si>
    <t xml:space="preserve">
(84) 283 829-6622</t>
  </si>
  <si>
    <t>02838296620</t>
  </si>
  <si>
    <t xml:space="preserve">
(84) 283 829-6620</t>
  </si>
  <si>
    <t>02838296577</t>
  </si>
  <si>
    <t xml:space="preserve">
(84) 283 829-6577</t>
  </si>
  <si>
    <t>02838296554</t>
  </si>
  <si>
    <t xml:space="preserve">
(84) 283 829-6554</t>
  </si>
  <si>
    <t>02838296553</t>
  </si>
  <si>
    <t xml:space="preserve">
(84) 283 829-6553</t>
  </si>
  <si>
    <t>02838296450</t>
  </si>
  <si>
    <t xml:space="preserve">
(84) 283 829-6450</t>
  </si>
  <si>
    <t xml:space="preserve">
(84) 283 829-6366</t>
  </si>
  <si>
    <t>02838296316</t>
  </si>
  <si>
    <t xml:space="preserve">
(84) 283 829-6316</t>
  </si>
  <si>
    <t>02838296299</t>
  </si>
  <si>
    <t xml:space="preserve">
(84) 283 829-6299</t>
  </si>
  <si>
    <t>02838296291</t>
  </si>
  <si>
    <t xml:space="preserve">
(84) 283 829-6291</t>
  </si>
  <si>
    <t>02838296225</t>
  </si>
  <si>
    <t xml:space="preserve">
(84) 283 829-6225</t>
  </si>
  <si>
    <t>02838296210</t>
  </si>
  <si>
    <t xml:space="preserve">
(84) 283 829-6210</t>
  </si>
  <si>
    <t>02838296066</t>
  </si>
  <si>
    <t xml:space="preserve">
(84) 283 829-6066</t>
  </si>
  <si>
    <t>02838295881</t>
  </si>
  <si>
    <t xml:space="preserve">
(84) 283 829-5881</t>
  </si>
  <si>
    <t>02838295735</t>
  </si>
  <si>
    <t xml:space="preserve">
(84) 283 829-5735</t>
  </si>
  <si>
    <t>02838295558</t>
  </si>
  <si>
    <t xml:space="preserve">
(84) 283 829-5558</t>
  </si>
  <si>
    <t>02838295517</t>
  </si>
  <si>
    <t xml:space="preserve">
(84) 283 829-5517</t>
  </si>
  <si>
    <t>02838295487</t>
  </si>
  <si>
    <t xml:space="preserve">
(84) 283 829-5487</t>
  </si>
  <si>
    <t xml:space="preserve">
(84) 283 829-5463</t>
  </si>
  <si>
    <t>02838295408</t>
  </si>
  <si>
    <t xml:space="preserve">
(84) 283 829-5408</t>
  </si>
  <si>
    <t>02838295322</t>
  </si>
  <si>
    <t xml:space="preserve">
(84) 283 829-5322</t>
  </si>
  <si>
    <t>02838295228</t>
  </si>
  <si>
    <t xml:space="preserve">
(84) 283 829-5228</t>
  </si>
  <si>
    <t>02838295180</t>
  </si>
  <si>
    <t xml:space="preserve">
(84) 283 829-5180</t>
  </si>
  <si>
    <t>02838295105</t>
  </si>
  <si>
    <t xml:space="preserve">
(84) 283 829-5105</t>
  </si>
  <si>
    <t>02838295100</t>
  </si>
  <si>
    <t xml:space="preserve">
(84) 283 829-5100</t>
  </si>
  <si>
    <t>02838295086</t>
  </si>
  <si>
    <t xml:space="preserve">
(84) 283 829-5086</t>
  </si>
  <si>
    <t>02838295058</t>
  </si>
  <si>
    <t xml:space="preserve">
(84) 283 829-5058</t>
  </si>
  <si>
    <t>02838295032</t>
  </si>
  <si>
    <t xml:space="preserve">
(84) 283 829-5032</t>
  </si>
  <si>
    <t>02838294960</t>
  </si>
  <si>
    <t xml:space="preserve">
(84) 283 829-4960</t>
  </si>
  <si>
    <t>02838294770</t>
  </si>
  <si>
    <t xml:space="preserve">
(84) 283 829-4770</t>
  </si>
  <si>
    <t>02838294763</t>
  </si>
  <si>
    <t xml:space="preserve">
(84) 283 829-4763</t>
  </si>
  <si>
    <t>02838294561</t>
  </si>
  <si>
    <t xml:space="preserve">
(84) 283 829-4561</t>
  </si>
  <si>
    <t>02838294382</t>
  </si>
  <si>
    <t xml:space="preserve">
(84) 283 829-4382</t>
  </si>
  <si>
    <t xml:space="preserve">
(84) 283 829-4381</t>
  </si>
  <si>
    <t>02838294245</t>
  </si>
  <si>
    <t xml:space="preserve">
(84) 283 829-4245</t>
  </si>
  <si>
    <t>02838294217</t>
  </si>
  <si>
    <t xml:space="preserve">
(84) 283 829-4217</t>
  </si>
  <si>
    <t>02838294196</t>
  </si>
  <si>
    <t xml:space="preserve">
(84) 283 829-4196</t>
  </si>
  <si>
    <t>02838294127</t>
  </si>
  <si>
    <t xml:space="preserve">
(84) 283 829-4127</t>
  </si>
  <si>
    <t>02838294013</t>
  </si>
  <si>
    <t xml:space="preserve">
(84) 283 829-4013</t>
  </si>
  <si>
    <t>02838293968</t>
  </si>
  <si>
    <t xml:space="preserve">
(84) 283 829-3968</t>
  </si>
  <si>
    <t>02838293940</t>
  </si>
  <si>
    <t xml:space="preserve">
(84) 283 829-3940</t>
  </si>
  <si>
    <t>02838293888</t>
  </si>
  <si>
    <t xml:space="preserve">
(84) 283 829-3888</t>
  </si>
  <si>
    <t>02838293859</t>
  </si>
  <si>
    <t xml:space="preserve">
(84) 283 829-3859</t>
  </si>
  <si>
    <t>02838293856</t>
  </si>
  <si>
    <t xml:space="preserve">
(84) 283 829-3856</t>
  </si>
  <si>
    <t>02838293554</t>
  </si>
  <si>
    <t xml:space="preserve">
(84) 283 829-3554</t>
  </si>
  <si>
    <t>02838293372</t>
  </si>
  <si>
    <t xml:space="preserve">
(84) 283 829-3372</t>
  </si>
  <si>
    <t>02838293165</t>
  </si>
  <si>
    <t xml:space="preserve">
(84) 283 829-3165</t>
  </si>
  <si>
    <t>02838293105</t>
  </si>
  <si>
    <t xml:space="preserve">
(84) 283 829-3105</t>
  </si>
  <si>
    <t>02838292987</t>
  </si>
  <si>
    <t xml:space="preserve">
(84) 283 829-2987</t>
  </si>
  <si>
    <t>02838292775</t>
  </si>
  <si>
    <t xml:space="preserve">
(84) 283 829-2775</t>
  </si>
  <si>
    <t>02838292737</t>
  </si>
  <si>
    <t xml:space="preserve">
(84) 283 829-2737</t>
  </si>
  <si>
    <t>02838292595</t>
  </si>
  <si>
    <t xml:space="preserve">
(84) 283 829-2595</t>
  </si>
  <si>
    <t>02838292529</t>
  </si>
  <si>
    <t xml:space="preserve">
(84) 283 829-2529</t>
  </si>
  <si>
    <t>02838292399</t>
  </si>
  <si>
    <t xml:space="preserve">
(84) 283 829-2399</t>
  </si>
  <si>
    <t>02838292342</t>
  </si>
  <si>
    <t xml:space="preserve">
(84) 283 829-2342</t>
  </si>
  <si>
    <t>02838292297</t>
  </si>
  <si>
    <t xml:space="preserve">
(84) 283 829-2297</t>
  </si>
  <si>
    <t>02838292288</t>
  </si>
  <si>
    <t xml:space="preserve">
(84) 283 829-2288</t>
  </si>
  <si>
    <t>02838292208</t>
  </si>
  <si>
    <t xml:space="preserve">
(84) 283 829-2208</t>
  </si>
  <si>
    <t>02838292081</t>
  </si>
  <si>
    <t xml:space="preserve">
(84) 283 829-2081</t>
  </si>
  <si>
    <t xml:space="preserve">
(84) 283 829-2067</t>
  </si>
  <si>
    <t>02838291924</t>
  </si>
  <si>
    <t xml:space="preserve">
(84) 283 829-1924</t>
  </si>
  <si>
    <t>02838291908</t>
  </si>
  <si>
    <t xml:space="preserve">
(84) 283 829-1908</t>
  </si>
  <si>
    <t>02838291581</t>
  </si>
  <si>
    <t xml:space="preserve">
(84) 283 829-1581</t>
  </si>
  <si>
    <t>02838291537</t>
  </si>
  <si>
    <t xml:space="preserve">
(84) 283 829-1537</t>
  </si>
  <si>
    <t>02838291456</t>
  </si>
  <si>
    <t xml:space="preserve">
(84) 283 829-1456</t>
  </si>
  <si>
    <t>02838290952</t>
  </si>
  <si>
    <t xml:space="preserve">
(84) 283 829-0952</t>
  </si>
  <si>
    <t>02838290701</t>
  </si>
  <si>
    <t xml:space="preserve">
(84) 283 829-0701</t>
  </si>
  <si>
    <t xml:space="preserve">
(84) 283 829-0688</t>
  </si>
  <si>
    <t>02838290548</t>
  </si>
  <si>
    <t xml:space="preserve">
(84) 283 829-0548</t>
  </si>
  <si>
    <t>02838290337</t>
  </si>
  <si>
    <t xml:space="preserve">
(84) 283 829-0337</t>
  </si>
  <si>
    <t>02838290292</t>
  </si>
  <si>
    <t xml:space="preserve">
(84) 283 829-0292</t>
  </si>
  <si>
    <t>02838290135</t>
  </si>
  <si>
    <t xml:space="preserve">
(84) 283 829-0135</t>
  </si>
  <si>
    <t>02838290092</t>
  </si>
  <si>
    <t xml:space="preserve">
(84) 283 829-0092</t>
  </si>
  <si>
    <t>02838290061</t>
  </si>
  <si>
    <t xml:space="preserve">
(84) 283 829-0061</t>
  </si>
  <si>
    <t>02838290038</t>
  </si>
  <si>
    <t xml:space="preserve">
(84) 283 829-0038</t>
  </si>
  <si>
    <t>02838285501</t>
  </si>
  <si>
    <t xml:space="preserve">
(84) 283 828-5501</t>
  </si>
  <si>
    <t>02838282888</t>
  </si>
  <si>
    <t xml:space="preserve">
(84) 283 828-2888</t>
  </si>
  <si>
    <t>02838279977</t>
  </si>
  <si>
    <t xml:space="preserve">
(84) 283 827-9977</t>
  </si>
  <si>
    <t>02838279787</t>
  </si>
  <si>
    <t xml:space="preserve">
(84) 283 827-9787</t>
  </si>
  <si>
    <t>02838279639</t>
  </si>
  <si>
    <t xml:space="preserve">
(84) 283 827-9639</t>
  </si>
  <si>
    <t>02838279638</t>
  </si>
  <si>
    <t xml:space="preserve">
(84) 283 827-9638</t>
  </si>
  <si>
    <t>02838279600</t>
  </si>
  <si>
    <t xml:space="preserve">
(84) 283 827-9600</t>
  </si>
  <si>
    <t>02838279565</t>
  </si>
  <si>
    <t xml:space="preserve">
(84) 283 827-9565</t>
  </si>
  <si>
    <t>02838279555</t>
  </si>
  <si>
    <t xml:space="preserve">
(84) 283 827-9555</t>
  </si>
  <si>
    <t>02838279502</t>
  </si>
  <si>
    <t xml:space="preserve">
(84) 283 827-9502</t>
  </si>
  <si>
    <t>02838279379</t>
  </si>
  <si>
    <t xml:space="preserve">
(84) 283 827-9379</t>
  </si>
  <si>
    <t>02838279359</t>
  </si>
  <si>
    <t xml:space="preserve">
(84) 283 827-9359</t>
  </si>
  <si>
    <t>02838279350</t>
  </si>
  <si>
    <t xml:space="preserve">
(84) 283 827-9350</t>
  </si>
  <si>
    <t>02838279279</t>
  </si>
  <si>
    <t xml:space="preserve">
(84) 283 827-9279</t>
  </si>
  <si>
    <t>02838279248</t>
  </si>
  <si>
    <t xml:space="preserve">
(84) 283 827-9248</t>
  </si>
  <si>
    <t>02838279216</t>
  </si>
  <si>
    <t xml:space="preserve">
(84) 283 827-9216</t>
  </si>
  <si>
    <t>02838279156</t>
  </si>
  <si>
    <t xml:space="preserve">
(84) 283 827-9156</t>
  </si>
  <si>
    <t>02838279132</t>
  </si>
  <si>
    <t xml:space="preserve">
(84) 283 827-9132</t>
  </si>
  <si>
    <t>02838278833</t>
  </si>
  <si>
    <t xml:space="preserve">
(84) 283 827-8833</t>
  </si>
  <si>
    <t>02838278640</t>
  </si>
  <si>
    <t xml:space="preserve">
(84) 283 827-8640</t>
  </si>
  <si>
    <t>02838278628</t>
  </si>
  <si>
    <t xml:space="preserve">
(84) 283 827-8628</t>
  </si>
  <si>
    <t>02838278450</t>
  </si>
  <si>
    <t xml:space="preserve">
(84) 283 827-8450</t>
  </si>
  <si>
    <t>02838278418</t>
  </si>
  <si>
    <t xml:space="preserve">
(84) 283 827-8418</t>
  </si>
  <si>
    <t>02838278096</t>
  </si>
  <si>
    <t xml:space="preserve">
(84) 283 827-8096</t>
  </si>
  <si>
    <t>02838278050</t>
  </si>
  <si>
    <t xml:space="preserve">
(84) 283 827-8050</t>
  </si>
  <si>
    <t>02838277979</t>
  </si>
  <si>
    <t xml:space="preserve">
(84) 283 827-7979</t>
  </si>
  <si>
    <t>02838277949</t>
  </si>
  <si>
    <t xml:space="preserve">
(84) 283 827-7949</t>
  </si>
  <si>
    <t>02838277929</t>
  </si>
  <si>
    <t xml:space="preserve">
(84) 283 827-7929</t>
  </si>
  <si>
    <t>02838277833</t>
  </si>
  <si>
    <t xml:space="preserve">
(84) 283 827-7833</t>
  </si>
  <si>
    <t>02838277750</t>
  </si>
  <si>
    <t xml:space="preserve">
(84) 283 827-7750</t>
  </si>
  <si>
    <t>02838277741</t>
  </si>
  <si>
    <t xml:space="preserve">
(84) 283 827-7741</t>
  </si>
  <si>
    <t>02838277723</t>
  </si>
  <si>
    <t xml:space="preserve">
(84) 283 827-7723</t>
  </si>
  <si>
    <t>02838277684</t>
  </si>
  <si>
    <t xml:space="preserve">
(84) 283 827-7684</t>
  </si>
  <si>
    <t>02838277636</t>
  </si>
  <si>
    <t xml:space="preserve">
(84) 283 827-7636</t>
  </si>
  <si>
    <t>02838277632</t>
  </si>
  <si>
    <t xml:space="preserve">
(84) 283 827-7632</t>
  </si>
  <si>
    <t>02838277555</t>
  </si>
  <si>
    <t xml:space="preserve">
(84) 283 827-7555</t>
  </si>
  <si>
    <t>02838277550</t>
  </si>
  <si>
    <t xml:space="preserve">
(84) 283 827-7550</t>
  </si>
  <si>
    <t>02838277512</t>
  </si>
  <si>
    <t xml:space="preserve">
(84) 283 827-7512</t>
  </si>
  <si>
    <t>02838277300</t>
  </si>
  <si>
    <t xml:space="preserve">
(84) 283 827-7300</t>
  </si>
  <si>
    <t>02838277278</t>
  </si>
  <si>
    <t xml:space="preserve">
(84) 283 827-7278</t>
  </si>
  <si>
    <t>02838277211</t>
  </si>
  <si>
    <t xml:space="preserve">
(84) 283 827-7211</t>
  </si>
  <si>
    <t>02838277188</t>
  </si>
  <si>
    <t xml:space="preserve">
(84) 283 827-7188</t>
  </si>
  <si>
    <t>02838277183</t>
  </si>
  <si>
    <t xml:space="preserve">
(84) 283 827-7183</t>
  </si>
  <si>
    <t>02838277175</t>
  </si>
  <si>
    <t xml:space="preserve">
(84) 283 827-7175</t>
  </si>
  <si>
    <t>02838277164</t>
  </si>
  <si>
    <t xml:space="preserve">
(84) 283 827-7164</t>
  </si>
  <si>
    <t>02838277036</t>
  </si>
  <si>
    <t xml:space="preserve">
(84) 283 827-7036</t>
  </si>
  <si>
    <t>02838277007</t>
  </si>
  <si>
    <t xml:space="preserve">
(84) 283 827-7007</t>
  </si>
  <si>
    <t xml:space="preserve">
(84) 283 827-6999</t>
  </si>
  <si>
    <t>02838276153</t>
  </si>
  <si>
    <t xml:space="preserve">
(84) 283 827-6153</t>
  </si>
  <si>
    <t>02838275960</t>
  </si>
  <si>
    <t xml:space="preserve">
(84) 283 827-5960</t>
  </si>
  <si>
    <t>02838275927</t>
  </si>
  <si>
    <t xml:space="preserve">
(84) 283 827-5927</t>
  </si>
  <si>
    <t>02838275846</t>
  </si>
  <si>
    <t xml:space="preserve">
(84) 283 827-5846</t>
  </si>
  <si>
    <t>02838275837</t>
  </si>
  <si>
    <t xml:space="preserve">
(84) 283 827-5837</t>
  </si>
  <si>
    <t>02838275795</t>
  </si>
  <si>
    <t xml:space="preserve">
(84) 283 827-5795</t>
  </si>
  <si>
    <t>02838275766</t>
  </si>
  <si>
    <t xml:space="preserve">
(84) 283 827-5766</t>
  </si>
  <si>
    <t>02838275714</t>
  </si>
  <si>
    <t xml:space="preserve">
(84) 283 827-5714</t>
  </si>
  <si>
    <t>02838275555</t>
  </si>
  <si>
    <t xml:space="preserve">
(84) 283 827-5555</t>
  </si>
  <si>
    <t>02838275519</t>
  </si>
  <si>
    <t xml:space="preserve">
(84) 283 827-5519</t>
  </si>
  <si>
    <t>02838275518</t>
  </si>
  <si>
    <t xml:space="preserve">
(84) 283 827-5518</t>
  </si>
  <si>
    <t>02838275506</t>
  </si>
  <si>
    <t xml:space="preserve">
(84) 283 827-5506</t>
  </si>
  <si>
    <t>02838275486</t>
  </si>
  <si>
    <t xml:space="preserve">
(84) 283 827-5486</t>
  </si>
  <si>
    <t>02838275379</t>
  </si>
  <si>
    <t xml:space="preserve">
(84) 283 827-5379</t>
  </si>
  <si>
    <t>02838275378</t>
  </si>
  <si>
    <t xml:space="preserve">
(84) 283 827-5378</t>
  </si>
  <si>
    <t>02838275375</t>
  </si>
  <si>
    <t xml:space="preserve">
(84) 283 827-5375</t>
  </si>
  <si>
    <t>02838275369</t>
  </si>
  <si>
    <t xml:space="preserve">
(84) 283 827-5369</t>
  </si>
  <si>
    <t>02838275333</t>
  </si>
  <si>
    <t xml:space="preserve">
(84) 283 827-5333</t>
  </si>
  <si>
    <t>02838275275</t>
  </si>
  <si>
    <t xml:space="preserve">
(84) 283 827-5275</t>
  </si>
  <si>
    <t>02838275269</t>
  </si>
  <si>
    <t xml:space="preserve">
(84) 283 827-5269</t>
  </si>
  <si>
    <t>02838275190</t>
  </si>
  <si>
    <t xml:space="preserve">
(84) 283 827-5190</t>
  </si>
  <si>
    <t>02838275147</t>
  </si>
  <si>
    <t xml:space="preserve">
(84) 283 827-5147</t>
  </si>
  <si>
    <t>02838275125</t>
  </si>
  <si>
    <t xml:space="preserve">
(84) 283 827-5125</t>
  </si>
  <si>
    <t>02838275113</t>
  </si>
  <si>
    <t xml:space="preserve">
(84) 283 827-5113</t>
  </si>
  <si>
    <t xml:space="preserve">
(84) 283 827-5068</t>
  </si>
  <si>
    <t>02838275035</t>
  </si>
  <si>
    <t xml:space="preserve">
(84) 283 827-5035</t>
  </si>
  <si>
    <t>02838275026</t>
  </si>
  <si>
    <t xml:space="preserve">
(84) 283 827-5026</t>
  </si>
  <si>
    <t>02838275000</t>
  </si>
  <si>
    <t xml:space="preserve">
(84) 283 827-5000</t>
  </si>
  <si>
    <t>02838274773</t>
  </si>
  <si>
    <t xml:space="preserve">
(84) 283 827-4773</t>
  </si>
  <si>
    <t>02838274666</t>
  </si>
  <si>
    <t xml:space="preserve">
(84) 283 827-4666</t>
  </si>
  <si>
    <t>02838274648</t>
  </si>
  <si>
    <t xml:space="preserve">
(84) 283 827-4648</t>
  </si>
  <si>
    <t>02838274642</t>
  </si>
  <si>
    <t xml:space="preserve">
(84) 283 827-4642</t>
  </si>
  <si>
    <t>02838274641</t>
  </si>
  <si>
    <t xml:space="preserve">
(84) 283 827-4641</t>
  </si>
  <si>
    <t>02838274545</t>
  </si>
  <si>
    <t xml:space="preserve">
(84) 283 827-4545</t>
  </si>
  <si>
    <t>02838274462</t>
  </si>
  <si>
    <t xml:space="preserve">
(84) 283 827-4462</t>
  </si>
  <si>
    <t>02838274421</t>
  </si>
  <si>
    <t xml:space="preserve">
(84) 283 827-4421</t>
  </si>
  <si>
    <t>02838274412</t>
  </si>
  <si>
    <t xml:space="preserve">
(84) 283 827-4412</t>
  </si>
  <si>
    <t>02838274388</t>
  </si>
  <si>
    <t xml:space="preserve">
(84) 283 827-4388</t>
  </si>
  <si>
    <t>02838274359</t>
  </si>
  <si>
    <t xml:space="preserve">
(84) 283 827-4359</t>
  </si>
  <si>
    <t>02838274356</t>
  </si>
  <si>
    <t xml:space="preserve">
(84) 283 827-4356</t>
  </si>
  <si>
    <t>02838274336</t>
  </si>
  <si>
    <t xml:space="preserve">
(84) 283 827-4336</t>
  </si>
  <si>
    <t>02838274303</t>
  </si>
  <si>
    <t xml:space="preserve">
(84) 283 827-4303</t>
  </si>
  <si>
    <t>02838274297</t>
  </si>
  <si>
    <t xml:space="preserve">
(84) 283 827-4297</t>
  </si>
  <si>
    <t>02838274130</t>
  </si>
  <si>
    <t xml:space="preserve">
(84) 283 827-4130</t>
  </si>
  <si>
    <t>02838274082</t>
  </si>
  <si>
    <t xml:space="preserve">
(84) 283 827-4082</t>
  </si>
  <si>
    <t>02838274040</t>
  </si>
  <si>
    <t xml:space="preserve">
(84) 283 827-4040</t>
  </si>
  <si>
    <t>02838273766</t>
  </si>
  <si>
    <t xml:space="preserve">
(84) 283 827-3766</t>
  </si>
  <si>
    <t xml:space="preserve">
(84) 283 827-3747</t>
  </si>
  <si>
    <t>02838273722</t>
  </si>
  <si>
    <t xml:space="preserve">
(84) 283 827-3722</t>
  </si>
  <si>
    <t>02838273719</t>
  </si>
  <si>
    <t xml:space="preserve">
(84) 283 827-3719</t>
  </si>
  <si>
    <t>02838273673</t>
  </si>
  <si>
    <t xml:space="preserve">
(84) 283 827-3673</t>
  </si>
  <si>
    <t>02838273660</t>
  </si>
  <si>
    <t xml:space="preserve">
(84) 283 827-3660</t>
  </si>
  <si>
    <t>02838273652</t>
  </si>
  <si>
    <t xml:space="preserve">
(84) 283 827-3652</t>
  </si>
  <si>
    <t>02838273647</t>
  </si>
  <si>
    <t xml:space="preserve">
(84) 283 827-3647</t>
  </si>
  <si>
    <t>02838273637</t>
  </si>
  <si>
    <t xml:space="preserve">
(84) 283 827-3637</t>
  </si>
  <si>
    <t>02838273434</t>
  </si>
  <si>
    <t xml:space="preserve">
(84) 283 827-3434</t>
  </si>
  <si>
    <t>02838273173</t>
  </si>
  <si>
    <t xml:space="preserve">
(84) 283 827-3173</t>
  </si>
  <si>
    <t>02838273168</t>
  </si>
  <si>
    <t xml:space="preserve">
(84) 283 827-3168</t>
  </si>
  <si>
    <t>02838273167</t>
  </si>
  <si>
    <t xml:space="preserve">
(84) 283 827-3167</t>
  </si>
  <si>
    <t>02838273111</t>
  </si>
  <si>
    <t xml:space="preserve">
(84) 283 827-3111</t>
  </si>
  <si>
    <t>02838273095</t>
  </si>
  <si>
    <t xml:space="preserve">
(84) 283 827-3095</t>
  </si>
  <si>
    <t>02838273090</t>
  </si>
  <si>
    <t xml:space="preserve">
(84) 283 827-3090</t>
  </si>
  <si>
    <t>02838273083</t>
  </si>
  <si>
    <t xml:space="preserve">
(84) 283 827-3083</t>
  </si>
  <si>
    <t>02838272988</t>
  </si>
  <si>
    <t xml:space="preserve">
(84) 283 827-2988</t>
  </si>
  <si>
    <t>02838272920</t>
  </si>
  <si>
    <t xml:space="preserve">
(84) 283 827-2920</t>
  </si>
  <si>
    <t>02838272845</t>
  </si>
  <si>
    <t xml:space="preserve">
(84) 283 827-2845</t>
  </si>
  <si>
    <t>02838272838</t>
  </si>
  <si>
    <t xml:space="preserve">
(84) 283 827-2838</t>
  </si>
  <si>
    <t>02838272821</t>
  </si>
  <si>
    <t xml:space="preserve">
(84) 283 827-2821</t>
  </si>
  <si>
    <t>02838272790</t>
  </si>
  <si>
    <t xml:space="preserve">
(84) 283 827-2790</t>
  </si>
  <si>
    <t>02838272789</t>
  </si>
  <si>
    <t xml:space="preserve">
(84) 283 827-2789</t>
  </si>
  <si>
    <t>02838272740</t>
  </si>
  <si>
    <t xml:space="preserve">
(84) 283 827-2740</t>
  </si>
  <si>
    <t>02838272736</t>
  </si>
  <si>
    <t xml:space="preserve">
(84) 283 827-2736</t>
  </si>
  <si>
    <t>02838272703</t>
  </si>
  <si>
    <t xml:space="preserve">
(84) 283 827-2703</t>
  </si>
  <si>
    <t>02838272701</t>
  </si>
  <si>
    <t xml:space="preserve">
(84) 283 827-2701</t>
  </si>
  <si>
    <t>02838272699</t>
  </si>
  <si>
    <t xml:space="preserve">
(84) 283 827-2699</t>
  </si>
  <si>
    <t>02838272696</t>
  </si>
  <si>
    <t xml:space="preserve">
(84) 283 827-2696</t>
  </si>
  <si>
    <t>02838272626</t>
  </si>
  <si>
    <t xml:space="preserve">
(84) 283 827-2626</t>
  </si>
  <si>
    <t>02838272588</t>
  </si>
  <si>
    <t xml:space="preserve">
(84) 283 827-2588</t>
  </si>
  <si>
    <t>02838272478</t>
  </si>
  <si>
    <t xml:space="preserve">
(84) 283 827-2478</t>
  </si>
  <si>
    <t>02838272353</t>
  </si>
  <si>
    <t xml:space="preserve">
(84) 283 827-2353</t>
  </si>
  <si>
    <t>02838272340</t>
  </si>
  <si>
    <t xml:space="preserve">
(84) 283 827-2340</t>
  </si>
  <si>
    <t>02838272280</t>
  </si>
  <si>
    <t xml:space="preserve">
(84) 283 827-2280</t>
  </si>
  <si>
    <t>02838272240</t>
  </si>
  <si>
    <t xml:space="preserve">
(84) 283 827-2240</t>
  </si>
  <si>
    <t>02838272200</t>
  </si>
  <si>
    <t xml:space="preserve">
(84) 283 827-2200</t>
  </si>
  <si>
    <t>02838272152</t>
  </si>
  <si>
    <t xml:space="preserve">
(84) 283 827-2152</t>
  </si>
  <si>
    <t>02838272144</t>
  </si>
  <si>
    <t xml:space="preserve">
(84) 283 827-2144</t>
  </si>
  <si>
    <t>02838272054</t>
  </si>
  <si>
    <t xml:space="preserve">
(84) 283 827-2054</t>
  </si>
  <si>
    <t>02838272050</t>
  </si>
  <si>
    <t xml:space="preserve">
(84) 283 827-2050</t>
  </si>
  <si>
    <t>02838272029</t>
  </si>
  <si>
    <t xml:space="preserve">
(84) 283 827-2029</t>
  </si>
  <si>
    <t>02838272014</t>
  </si>
  <si>
    <t xml:space="preserve">
(84) 283 827-2014</t>
  </si>
  <si>
    <t>02838271717</t>
  </si>
  <si>
    <t xml:space="preserve">
(84) 283 827-1717</t>
  </si>
  <si>
    <t>02838271071</t>
  </si>
  <si>
    <t xml:space="preserve">
(84) 283 827-1071</t>
  </si>
  <si>
    <t>02838271069</t>
  </si>
  <si>
    <t xml:space="preserve">
(84) 283 827-1069</t>
  </si>
  <si>
    <t>02838271065</t>
  </si>
  <si>
    <t xml:space="preserve">
(84) 283 827-1065</t>
  </si>
  <si>
    <t>02838271060</t>
  </si>
  <si>
    <t xml:space="preserve">
(84) 283 827-1060</t>
  </si>
  <si>
    <t>02838271050</t>
  </si>
  <si>
    <t xml:space="preserve">
(84) 283 827-1050</t>
  </si>
  <si>
    <t>02838270838</t>
  </si>
  <si>
    <t xml:space="preserve">
(84) 283 827-0838</t>
  </si>
  <si>
    <t>02838270780</t>
  </si>
  <si>
    <t xml:space="preserve">
(84) 283 827-0780</t>
  </si>
  <si>
    <t>02838270722</t>
  </si>
  <si>
    <t xml:space="preserve">
(84) 283 827-0722</t>
  </si>
  <si>
    <t>02838270701</t>
  </si>
  <si>
    <t xml:space="preserve">
(84) 283 827-0701</t>
  </si>
  <si>
    <t>02838270670</t>
  </si>
  <si>
    <t xml:space="preserve">
(84) 283 827-0670</t>
  </si>
  <si>
    <t>02838270606</t>
  </si>
  <si>
    <t xml:space="preserve">
(84) 283 827-0606</t>
  </si>
  <si>
    <t>02838270475</t>
  </si>
  <si>
    <t xml:space="preserve">
(84) 283 827-0475</t>
  </si>
  <si>
    <t>02838270445</t>
  </si>
  <si>
    <t xml:space="preserve">
(84) 283 827-0445</t>
  </si>
  <si>
    <t>02838270443</t>
  </si>
  <si>
    <t xml:space="preserve">
(84) 283 827-0443</t>
  </si>
  <si>
    <t>02838270404</t>
  </si>
  <si>
    <t xml:space="preserve">
(84) 283 827-0404</t>
  </si>
  <si>
    <t>02838270360</t>
  </si>
  <si>
    <t xml:space="preserve">
(84) 283 827-0360</t>
  </si>
  <si>
    <t>02838270349</t>
  </si>
  <si>
    <t xml:space="preserve">
(84) 283 827-0349</t>
  </si>
  <si>
    <t>02838270301</t>
  </si>
  <si>
    <t xml:space="preserve">
(84) 283 827-0301</t>
  </si>
  <si>
    <t>02838270279</t>
  </si>
  <si>
    <t xml:space="preserve">
(84) 283 827-0279</t>
  </si>
  <si>
    <t>02838270268</t>
  </si>
  <si>
    <t xml:space="preserve">
(84) 283 827-0268</t>
  </si>
  <si>
    <t>02838270241</t>
  </si>
  <si>
    <t xml:space="preserve">
(84) 283 827-0241</t>
  </si>
  <si>
    <t>02838270221</t>
  </si>
  <si>
    <t xml:space="preserve">
(84) 283 827-0221</t>
  </si>
  <si>
    <t>02838270220</t>
  </si>
  <si>
    <t xml:space="preserve">
(84) 283 827-0220</t>
  </si>
  <si>
    <t>02838270205</t>
  </si>
  <si>
    <t xml:space="preserve">
(84) 283 827-0205</t>
  </si>
  <si>
    <t>02838270183</t>
  </si>
  <si>
    <t xml:space="preserve">
(84) 283 827-0183</t>
  </si>
  <si>
    <t>02838270181</t>
  </si>
  <si>
    <t xml:space="preserve">
(84) 283 827-0181</t>
  </si>
  <si>
    <t>02838270170</t>
  </si>
  <si>
    <t xml:space="preserve">
(84) 283 827-0170</t>
  </si>
  <si>
    <t>02838270163</t>
  </si>
  <si>
    <t xml:space="preserve">
(84) 283 827-0163</t>
  </si>
  <si>
    <t>02838270060</t>
  </si>
  <si>
    <t xml:space="preserve">
(84) 283 827-0060</t>
  </si>
  <si>
    <t>02838269099</t>
  </si>
  <si>
    <t xml:space="preserve">
(84) 283 826-9099</t>
  </si>
  <si>
    <t>02838268268</t>
  </si>
  <si>
    <t xml:space="preserve">
(84) 283 826-8268</t>
  </si>
  <si>
    <t>02838268248</t>
  </si>
  <si>
    <t xml:space="preserve">
(84) 283 826-8248</t>
  </si>
  <si>
    <t>02838265988</t>
  </si>
  <si>
    <t xml:space="preserve">
(84) 283 826-5988</t>
  </si>
  <si>
    <t>02838264439</t>
  </si>
  <si>
    <t xml:space="preserve">
(84) 283 826-4439</t>
  </si>
  <si>
    <t>02838264435</t>
  </si>
  <si>
    <t xml:space="preserve">
(84) 283 826-4435</t>
  </si>
  <si>
    <t>02838264328</t>
  </si>
  <si>
    <t xml:space="preserve">
(84) 283 826-4328</t>
  </si>
  <si>
    <t>02838263925</t>
  </si>
  <si>
    <t xml:space="preserve">
(84) 283 826-3925</t>
  </si>
  <si>
    <t>02838263266</t>
  </si>
  <si>
    <t xml:space="preserve">
(84) 283 826-3266</t>
  </si>
  <si>
    <t>02838260236</t>
  </si>
  <si>
    <t xml:space="preserve">
(84) 283 826-0236</t>
  </si>
  <si>
    <t>02838258969</t>
  </si>
  <si>
    <t xml:space="preserve">
(84) 283 825-8969</t>
  </si>
  <si>
    <t>02838258908</t>
  </si>
  <si>
    <t xml:space="preserve">
(84) 283 825-8908</t>
  </si>
  <si>
    <t>02838258888</t>
  </si>
  <si>
    <t xml:space="preserve">
(84) 283 825-8888</t>
  </si>
  <si>
    <t>02838258842</t>
  </si>
  <si>
    <t xml:space="preserve">
(84) 283 825-8842</t>
  </si>
  <si>
    <t>02838258799</t>
  </si>
  <si>
    <t xml:space="preserve">
(84) 283 825-8799</t>
  </si>
  <si>
    <t>02838258625</t>
  </si>
  <si>
    <t xml:space="preserve">
(84) 283 825-8625</t>
  </si>
  <si>
    <t>02838258612</t>
  </si>
  <si>
    <t xml:space="preserve">
(84) 283 825-8612</t>
  </si>
  <si>
    <t>02838258605</t>
  </si>
  <si>
    <t xml:space="preserve">
(84) 283 825-8605</t>
  </si>
  <si>
    <t>02838258595</t>
  </si>
  <si>
    <t xml:space="preserve">
(84) 283 825-8595</t>
  </si>
  <si>
    <t>02838258576</t>
  </si>
  <si>
    <t xml:space="preserve">
(84) 283 825-8576</t>
  </si>
  <si>
    <t>02838258540</t>
  </si>
  <si>
    <t xml:space="preserve">
(84) 283 825-8540</t>
  </si>
  <si>
    <t>02838258529</t>
  </si>
  <si>
    <t xml:space="preserve">
(84) 283 825-8529</t>
  </si>
  <si>
    <t>02838258516</t>
  </si>
  <si>
    <t xml:space="preserve">
(84) 283 825-8516</t>
  </si>
  <si>
    <t>02838258498</t>
  </si>
  <si>
    <t xml:space="preserve">
(84) 283 825-8498</t>
  </si>
  <si>
    <t>02838258481</t>
  </si>
  <si>
    <t xml:space="preserve">
(84) 283 825-8481</t>
  </si>
  <si>
    <t>02838258397</t>
  </si>
  <si>
    <t xml:space="preserve">
(84) 283 825-8397</t>
  </si>
  <si>
    <t>02838258382</t>
  </si>
  <si>
    <t xml:space="preserve">
(84) 283 825-8382</t>
  </si>
  <si>
    <t>02838258282</t>
  </si>
  <si>
    <t xml:space="preserve">
(84) 283 825-8282</t>
  </si>
  <si>
    <t>02838258238</t>
  </si>
  <si>
    <t xml:space="preserve">
(84) 283 825-8238</t>
  </si>
  <si>
    <t>02838258199</t>
  </si>
  <si>
    <t xml:space="preserve">
(84) 283 825-8199</t>
  </si>
  <si>
    <t>02838258127</t>
  </si>
  <si>
    <t xml:space="preserve">
(84) 283 825-8127</t>
  </si>
  <si>
    <t>02838258120</t>
  </si>
  <si>
    <t xml:space="preserve">
(84) 283 825-8120</t>
  </si>
  <si>
    <t>02838258101</t>
  </si>
  <si>
    <t xml:space="preserve">
(84) 283 825-8101</t>
  </si>
  <si>
    <t>02838258095</t>
  </si>
  <si>
    <t xml:space="preserve">
(84) 283 825-8095</t>
  </si>
  <si>
    <t xml:space="preserve">
(84) 283 825-8076</t>
  </si>
  <si>
    <t>02838257985</t>
  </si>
  <si>
    <t xml:space="preserve">
(84) 283 825-7985</t>
  </si>
  <si>
    <t>02838257949</t>
  </si>
  <si>
    <t xml:space="preserve">
(84) 283 825-7949</t>
  </si>
  <si>
    <t>02838257799</t>
  </si>
  <si>
    <t xml:space="preserve">
(84) 283 825-7799</t>
  </si>
  <si>
    <t>02838257750</t>
  </si>
  <si>
    <t xml:space="preserve">
(84) 283 825-7750</t>
  </si>
  <si>
    <t>02838257732</t>
  </si>
  <si>
    <t xml:space="preserve">
(84) 283 825-7732</t>
  </si>
  <si>
    <t>02838257727</t>
  </si>
  <si>
    <t xml:space="preserve">
(84) 283 825-7727</t>
  </si>
  <si>
    <t>02838257257</t>
  </si>
  <si>
    <t xml:space="preserve">
(84) 283 825-7257</t>
  </si>
  <si>
    <t>02838257239</t>
  </si>
  <si>
    <t xml:space="preserve">
(84) 283 825-7239</t>
  </si>
  <si>
    <t>02838257233</t>
  </si>
  <si>
    <t xml:space="preserve">
(84) 283 825-7233</t>
  </si>
  <si>
    <t>02838257222</t>
  </si>
  <si>
    <t xml:space="preserve">
(84) 283 825-7222</t>
  </si>
  <si>
    <t>02838257217</t>
  </si>
  <si>
    <t xml:space="preserve">
(84) 283 825-7217</t>
  </si>
  <si>
    <t>02838257111</t>
  </si>
  <si>
    <t xml:space="preserve">
(84) 283 825-7111</t>
  </si>
  <si>
    <t>02838256999</t>
  </si>
  <si>
    <t xml:space="preserve">
(84) 283 825-6999</t>
  </si>
  <si>
    <t>02838256972</t>
  </si>
  <si>
    <t xml:space="preserve">
(84) 283 825-6972</t>
  </si>
  <si>
    <t>02838256794</t>
  </si>
  <si>
    <t xml:space="preserve">
(84) 283 825-6794</t>
  </si>
  <si>
    <t>02838256791</t>
  </si>
  <si>
    <t xml:space="preserve">
(84) 283 825-6791</t>
  </si>
  <si>
    <t>02838256725</t>
  </si>
  <si>
    <t xml:space="preserve">
(84) 283 825-6725</t>
  </si>
  <si>
    <t>02838256722</t>
  </si>
  <si>
    <t xml:space="preserve">
(84) 283 825-6722</t>
  </si>
  <si>
    <t>02838256653</t>
  </si>
  <si>
    <t xml:space="preserve">
(84) 283 825-6653</t>
  </si>
  <si>
    <t>02838256551</t>
  </si>
  <si>
    <t xml:space="preserve">
(84) 283 825-6551</t>
  </si>
  <si>
    <t>02838256545</t>
  </si>
  <si>
    <t xml:space="preserve">
(84) 283 825-6545</t>
  </si>
  <si>
    <t>02838256505</t>
  </si>
  <si>
    <t xml:space="preserve">
(84) 283 825-6505</t>
  </si>
  <si>
    <t>02838256469</t>
  </si>
  <si>
    <t xml:space="preserve">
(84) 283 825-6469</t>
  </si>
  <si>
    <t>02838256453</t>
  </si>
  <si>
    <t xml:space="preserve">
(84) 283 825-6453</t>
  </si>
  <si>
    <t>02838256398</t>
  </si>
  <si>
    <t xml:space="preserve">
(84) 283 825-6398</t>
  </si>
  <si>
    <t>02838256395</t>
  </si>
  <si>
    <t xml:space="preserve">
(84) 283 825-6395</t>
  </si>
  <si>
    <t>02838256256</t>
  </si>
  <si>
    <t xml:space="preserve">
(84) 283 825-6256</t>
  </si>
  <si>
    <t>02838256183</t>
  </si>
  <si>
    <t xml:space="preserve">
(84) 283 825-6183</t>
  </si>
  <si>
    <t>02838256138</t>
  </si>
  <si>
    <t xml:space="preserve">
(84) 283 825-6138</t>
  </si>
  <si>
    <t>02838256079</t>
  </si>
  <si>
    <t xml:space="preserve">
(84) 283 825-6079</t>
  </si>
  <si>
    <t>02838256074</t>
  </si>
  <si>
    <t xml:space="preserve">
(84) 283 825-6074</t>
  </si>
  <si>
    <t>02838256064</t>
  </si>
  <si>
    <t xml:space="preserve">
(84) 283 825-6064</t>
  </si>
  <si>
    <t>02838256048</t>
  </si>
  <si>
    <t xml:space="preserve">
(84) 283 825-6048</t>
  </si>
  <si>
    <t>02838256026</t>
  </si>
  <si>
    <t xml:space="preserve">
(84) 283 825-6026</t>
  </si>
  <si>
    <t>02838256013</t>
  </si>
  <si>
    <t xml:space="preserve">
(84) 283 825-6013</t>
  </si>
  <si>
    <t>02838255533</t>
  </si>
  <si>
    <t xml:space="preserve">
(84) 283 825-5533</t>
  </si>
  <si>
    <t>02838255445</t>
  </si>
  <si>
    <t xml:space="preserve">
(84) 283 825-5445</t>
  </si>
  <si>
    <t>02838254703</t>
  </si>
  <si>
    <t xml:space="preserve">
(84) 283 825-4703</t>
  </si>
  <si>
    <t>02838254045</t>
  </si>
  <si>
    <t xml:space="preserve">
(84) 283 825-4045</t>
  </si>
  <si>
    <t>02838253952</t>
  </si>
  <si>
    <t xml:space="preserve">
(84) 283 825-3952</t>
  </si>
  <si>
    <t>02838253943</t>
  </si>
  <si>
    <t xml:space="preserve">
(84) 283 825-3943</t>
  </si>
  <si>
    <t>02838253124</t>
  </si>
  <si>
    <t xml:space="preserve">
(84) 283 825-3124</t>
  </si>
  <si>
    <t>02838252780</t>
  </si>
  <si>
    <t xml:space="preserve">
(84) 283 825-2780</t>
  </si>
  <si>
    <t>02838251936</t>
  </si>
  <si>
    <t xml:space="preserve">
(84) 283 825-1936</t>
  </si>
  <si>
    <t>02838251918</t>
  </si>
  <si>
    <t xml:space="preserve">
(84) 283 825-1918</t>
  </si>
  <si>
    <t>02838251869</t>
  </si>
  <si>
    <t xml:space="preserve">
(84) 283 825-1869</t>
  </si>
  <si>
    <t>02838251802</t>
  </si>
  <si>
    <t xml:space="preserve">
(84) 283 825-1802</t>
  </si>
  <si>
    <t>02838251767</t>
  </si>
  <si>
    <t xml:space="preserve">
(84) 283 825-1767</t>
  </si>
  <si>
    <t>02838251751</t>
  </si>
  <si>
    <t xml:space="preserve">
(84) 283 825-1751</t>
  </si>
  <si>
    <t>02838251745</t>
  </si>
  <si>
    <t xml:space="preserve">
(84) 283 825-1745</t>
  </si>
  <si>
    <t>02838251737</t>
  </si>
  <si>
    <t xml:space="preserve">
(84) 283 825-1737</t>
  </si>
  <si>
    <t>02838251728</t>
  </si>
  <si>
    <t xml:space="preserve">
(84) 283 825-1728</t>
  </si>
  <si>
    <t xml:space="preserve">
(84) 283 825-1716</t>
  </si>
  <si>
    <t>02838251680</t>
  </si>
  <si>
    <t xml:space="preserve">
(84) 283 825-1680</t>
  </si>
  <si>
    <t>02838251666</t>
  </si>
  <si>
    <t xml:space="preserve">
(84) 283 825-1666</t>
  </si>
  <si>
    <t>02838251659</t>
  </si>
  <si>
    <t xml:space="preserve">
(84) 283 825-1659</t>
  </si>
  <si>
    <t>02838251649</t>
  </si>
  <si>
    <t xml:space="preserve">
(84) 283 825-1649</t>
  </si>
  <si>
    <t>02838251576</t>
  </si>
  <si>
    <t xml:space="preserve">
(84) 283 825-1576</t>
  </si>
  <si>
    <t>02838251561</t>
  </si>
  <si>
    <t xml:space="preserve">
(84) 283 825-1561</t>
  </si>
  <si>
    <t>02838251536</t>
  </si>
  <si>
    <t xml:space="preserve">
(84) 283 825-1536</t>
  </si>
  <si>
    <t>02838251505</t>
  </si>
  <si>
    <t xml:space="preserve">
(84) 283 825-1505</t>
  </si>
  <si>
    <t>02838251384</t>
  </si>
  <si>
    <t xml:space="preserve">
(84) 283 825-1384</t>
  </si>
  <si>
    <t>02838251358</t>
  </si>
  <si>
    <t xml:space="preserve">
(84) 283 825-1358</t>
  </si>
  <si>
    <t>02838251351</t>
  </si>
  <si>
    <t xml:space="preserve">
(84) 283 825-1351</t>
  </si>
  <si>
    <t>02838251250</t>
  </si>
  <si>
    <t xml:space="preserve">
(84) 283 825-1250</t>
  </si>
  <si>
    <t>02838251156</t>
  </si>
  <si>
    <t xml:space="preserve">
(84) 283 825-1156</t>
  </si>
  <si>
    <t>02838251083</t>
  </si>
  <si>
    <t xml:space="preserve">
(84) 283 825-1083</t>
  </si>
  <si>
    <t>02838251028</t>
  </si>
  <si>
    <t xml:space="preserve">
(84) 283 825-1028</t>
  </si>
  <si>
    <t>02838251018</t>
  </si>
  <si>
    <t xml:space="preserve">
(84) 283 825-1018</t>
  </si>
  <si>
    <t>02838250939</t>
  </si>
  <si>
    <t xml:space="preserve">
(84) 283 825-0939</t>
  </si>
  <si>
    <t>02838250747</t>
  </si>
  <si>
    <t xml:space="preserve">
(84) 283 825-0747</t>
  </si>
  <si>
    <t>02838250595</t>
  </si>
  <si>
    <t xml:space="preserve">
(84) 283 825-0595</t>
  </si>
  <si>
    <t>02838250563</t>
  </si>
  <si>
    <t xml:space="preserve">
(84) 283 825-0563</t>
  </si>
  <si>
    <t>02838250544</t>
  </si>
  <si>
    <t xml:space="preserve">
(84) 283 825-0544</t>
  </si>
  <si>
    <t>02838250381</t>
  </si>
  <si>
    <t xml:space="preserve">
(84) 283 825-0381</t>
  </si>
  <si>
    <t xml:space="preserve">
(84) 283 825-0238</t>
  </si>
  <si>
    <t>02838250208</t>
  </si>
  <si>
    <t xml:space="preserve">
(84) 283 825-0208</t>
  </si>
  <si>
    <t>02838250174</t>
  </si>
  <si>
    <t xml:space="preserve">
(84) 283 825-0174</t>
  </si>
  <si>
    <t>02838250156</t>
  </si>
  <si>
    <t xml:space="preserve">
(84) 283 825-0156</t>
  </si>
  <si>
    <t>02838250140</t>
  </si>
  <si>
    <t xml:space="preserve">
(84) 283 825-0140</t>
  </si>
  <si>
    <t>02838249869</t>
  </si>
  <si>
    <t xml:space="preserve">
(84) 283 824-9869</t>
  </si>
  <si>
    <t>02838249799</t>
  </si>
  <si>
    <t xml:space="preserve">
(84) 283 824-9799</t>
  </si>
  <si>
    <t>02838249706</t>
  </si>
  <si>
    <t xml:space="preserve">
(84) 283 824-9706</t>
  </si>
  <si>
    <t>02838249285</t>
  </si>
  <si>
    <t xml:space="preserve">
(84) 283 824-9285</t>
  </si>
  <si>
    <t>02838249172</t>
  </si>
  <si>
    <t xml:space="preserve">
(84) 283 824-9172</t>
  </si>
  <si>
    <t>02838249012</t>
  </si>
  <si>
    <t xml:space="preserve">
(84) 283 824-9012</t>
  </si>
  <si>
    <t>02838248614</t>
  </si>
  <si>
    <t xml:space="preserve">
(84) 283 824-8614</t>
  </si>
  <si>
    <t>02838248606</t>
  </si>
  <si>
    <t xml:space="preserve">
(84) 283 824-8606</t>
  </si>
  <si>
    <t>02838248601</t>
  </si>
  <si>
    <t xml:space="preserve">
(84) 283 824-8601</t>
  </si>
  <si>
    <t>02838248596</t>
  </si>
  <si>
    <t xml:space="preserve">
(84) 283 824-8596</t>
  </si>
  <si>
    <t>02838248537</t>
  </si>
  <si>
    <t xml:space="preserve">
(84) 283 824-8537</t>
  </si>
  <si>
    <t>02838248528</t>
  </si>
  <si>
    <t xml:space="preserve">
(84) 283 824-8528</t>
  </si>
  <si>
    <t>02838248468</t>
  </si>
  <si>
    <t xml:space="preserve">
(84) 283 824-8468</t>
  </si>
  <si>
    <t>02838248445</t>
  </si>
  <si>
    <t xml:space="preserve">
(84) 283 824-8445</t>
  </si>
  <si>
    <t>02838248319</t>
  </si>
  <si>
    <t xml:space="preserve">
(84) 283 824-8319</t>
  </si>
  <si>
    <t>02838248301</t>
  </si>
  <si>
    <t xml:space="preserve">
(84) 283 824-8301</t>
  </si>
  <si>
    <t>02838248294</t>
  </si>
  <si>
    <t xml:space="preserve">
(84) 283 824-8294</t>
  </si>
  <si>
    <t>02838248117</t>
  </si>
  <si>
    <t xml:space="preserve">
(84) 283 824-8117</t>
  </si>
  <si>
    <t>02838248115</t>
  </si>
  <si>
    <t xml:space="preserve">
(84) 283 824-8115</t>
  </si>
  <si>
    <t>02838248111</t>
  </si>
  <si>
    <t xml:space="preserve">
(84) 283 824-8111</t>
  </si>
  <si>
    <t>02838248095</t>
  </si>
  <si>
    <t xml:space="preserve">
(84) 283 824-8095</t>
  </si>
  <si>
    <t>02838247994</t>
  </si>
  <si>
    <t xml:space="preserve">
(84) 283 824-7994</t>
  </si>
  <si>
    <t>02838247956</t>
  </si>
  <si>
    <t xml:space="preserve">
(84) 283 824-7956</t>
  </si>
  <si>
    <t>02838247922</t>
  </si>
  <si>
    <t xml:space="preserve">
(84) 283 824-7922</t>
  </si>
  <si>
    <t>02838247906</t>
  </si>
  <si>
    <t xml:space="preserve">
(84) 283 824-7906</t>
  </si>
  <si>
    <t xml:space="preserve">
(84) 283 824-7886</t>
  </si>
  <si>
    <t>02838247882</t>
  </si>
  <si>
    <t xml:space="preserve">
(84) 283 824-7882</t>
  </si>
  <si>
    <t>02838247853</t>
  </si>
  <si>
    <t xml:space="preserve">
(84) 283 824-7853</t>
  </si>
  <si>
    <t>02838247803</t>
  </si>
  <si>
    <t xml:space="preserve">
(84) 283 824-7803</t>
  </si>
  <si>
    <t>02838247796</t>
  </si>
  <si>
    <t xml:space="preserve">
(84) 283 824-7796</t>
  </si>
  <si>
    <t>02838247788</t>
  </si>
  <si>
    <t xml:space="preserve">
(84) 283 824-7788</t>
  </si>
  <si>
    <t>02838247782</t>
  </si>
  <si>
    <t xml:space="preserve">
(84) 283 824-7782</t>
  </si>
  <si>
    <t>02838247768</t>
  </si>
  <si>
    <t xml:space="preserve">
(84) 283 824-7768</t>
  </si>
  <si>
    <t>02838247753</t>
  </si>
  <si>
    <t xml:space="preserve">
(84) 283 824-7753</t>
  </si>
  <si>
    <t>02838247748</t>
  </si>
  <si>
    <t xml:space="preserve">
(84) 283 824-7748</t>
  </si>
  <si>
    <t xml:space="preserve">
(84) 283 824-7699</t>
  </si>
  <si>
    <t>02838247575</t>
  </si>
  <si>
    <t xml:space="preserve">
(84) 283 824-7575</t>
  </si>
  <si>
    <t>02838247487</t>
  </si>
  <si>
    <t xml:space="preserve">
(84) 283 824-7487</t>
  </si>
  <si>
    <t>02838247470</t>
  </si>
  <si>
    <t xml:space="preserve">
(84) 283 824-7470</t>
  </si>
  <si>
    <t>02838247458</t>
  </si>
  <si>
    <t xml:space="preserve">
(84) 283 824-7458</t>
  </si>
  <si>
    <t>02838247446</t>
  </si>
  <si>
    <t xml:space="preserve">
(84) 283 824-7446</t>
  </si>
  <si>
    <t>02838247396</t>
  </si>
  <si>
    <t xml:space="preserve">
(84) 283 824-7396</t>
  </si>
  <si>
    <t>02838247312</t>
  </si>
  <si>
    <t xml:space="preserve">
(84) 283 824-7312</t>
  </si>
  <si>
    <t>02838247287</t>
  </si>
  <si>
    <t xml:space="preserve">
(84) 283 824-7287</t>
  </si>
  <si>
    <t>02838247249</t>
  </si>
  <si>
    <t xml:space="preserve">
(84) 283 824-7249</t>
  </si>
  <si>
    <t>02838247239</t>
  </si>
  <si>
    <t xml:space="preserve">
(84) 283 824-7239</t>
  </si>
  <si>
    <t>02838247194</t>
  </si>
  <si>
    <t xml:space="preserve">
(84) 283 824-7194</t>
  </si>
  <si>
    <t>02838247177</t>
  </si>
  <si>
    <t xml:space="preserve">
(84) 283 824-7177</t>
  </si>
  <si>
    <t>02838247172</t>
  </si>
  <si>
    <t xml:space="preserve">
(84) 283 824-7172</t>
  </si>
  <si>
    <t>02838247166</t>
  </si>
  <si>
    <t xml:space="preserve">
(84) 283 824-7166</t>
  </si>
  <si>
    <t>02838247163</t>
  </si>
  <si>
    <t xml:space="preserve">
(84) 283 824-7163</t>
  </si>
  <si>
    <t>02838247158</t>
  </si>
  <si>
    <t xml:space="preserve">
(84) 283 824-7158</t>
  </si>
  <si>
    <t>02838247007</t>
  </si>
  <si>
    <t xml:space="preserve">
(84) 283 824-7007</t>
  </si>
  <si>
    <t>02838247005</t>
  </si>
  <si>
    <t xml:space="preserve">
(84) 283 824-7005</t>
  </si>
  <si>
    <t>02838246920</t>
  </si>
  <si>
    <t xml:space="preserve">
(84) 283 824-6920</t>
  </si>
  <si>
    <t>02838246896</t>
  </si>
  <si>
    <t xml:space="preserve">
(84) 283 824-6896</t>
  </si>
  <si>
    <t>02838246881</t>
  </si>
  <si>
    <t xml:space="preserve">
(84) 283 824-6881</t>
  </si>
  <si>
    <t>02838246849</t>
  </si>
  <si>
    <t xml:space="preserve">
(84) 283 824-6849</t>
  </si>
  <si>
    <t>02838246835</t>
  </si>
  <si>
    <t xml:space="preserve">
(84) 283 824-6835</t>
  </si>
  <si>
    <t>02838246810</t>
  </si>
  <si>
    <t xml:space="preserve">
(84) 283 824-6810</t>
  </si>
  <si>
    <t>02838246738</t>
  </si>
  <si>
    <t xml:space="preserve">
(84) 283 824-6738</t>
  </si>
  <si>
    <t>02838246726</t>
  </si>
  <si>
    <t xml:space="preserve">
(84) 283 824-6726</t>
  </si>
  <si>
    <t>02838246647</t>
  </si>
  <si>
    <t xml:space="preserve">
(84) 283 824-6647</t>
  </si>
  <si>
    <t>02838246633</t>
  </si>
  <si>
    <t xml:space="preserve">
(84) 283 824-6633</t>
  </si>
  <si>
    <t>02838246561</t>
  </si>
  <si>
    <t xml:space="preserve">
(84) 283 824-6561</t>
  </si>
  <si>
    <t>02838246495</t>
  </si>
  <si>
    <t xml:space="preserve">
(84) 283 824-6495</t>
  </si>
  <si>
    <t>02838246485</t>
  </si>
  <si>
    <t xml:space="preserve">
(84) 283 824-6485</t>
  </si>
  <si>
    <t>02838246484</t>
  </si>
  <si>
    <t xml:space="preserve">
(84) 283 824-6484</t>
  </si>
  <si>
    <t>02838246432</t>
  </si>
  <si>
    <t xml:space="preserve">
(84) 283 824-6432</t>
  </si>
  <si>
    <t>02838246414</t>
  </si>
  <si>
    <t xml:space="preserve">
(84) 283 824-6414</t>
  </si>
  <si>
    <t>02838246383</t>
  </si>
  <si>
    <t xml:space="preserve">
(84) 283 824-6383</t>
  </si>
  <si>
    <t>02838246358</t>
  </si>
  <si>
    <t xml:space="preserve">
(84) 283 824-6358</t>
  </si>
  <si>
    <t>02838246290</t>
  </si>
  <si>
    <t xml:space="preserve">
(84) 283 824-6290</t>
  </si>
  <si>
    <t>02838246232</t>
  </si>
  <si>
    <t xml:space="preserve">
(84) 283 824-6232</t>
  </si>
  <si>
    <t>02838246206</t>
  </si>
  <si>
    <t xml:space="preserve">
(84) 283 824-6206</t>
  </si>
  <si>
    <t>02838246116</t>
  </si>
  <si>
    <t xml:space="preserve">
(84) 283 824-6116</t>
  </si>
  <si>
    <t>02838246108</t>
  </si>
  <si>
    <t xml:space="preserve">
(84) 283 824-6108</t>
  </si>
  <si>
    <t>02838245999</t>
  </si>
  <si>
    <t xml:space="preserve">
(84) 283 824-5999</t>
  </si>
  <si>
    <t>02838245960</t>
  </si>
  <si>
    <t xml:space="preserve">
(84) 283 824-5960</t>
  </si>
  <si>
    <t>02838245888</t>
  </si>
  <si>
    <t xml:space="preserve">
(84) 283 824-5888</t>
  </si>
  <si>
    <t>02838245885</t>
  </si>
  <si>
    <t xml:space="preserve">
(84) 283 824-5885</t>
  </si>
  <si>
    <t>02838245830</t>
  </si>
  <si>
    <t xml:space="preserve">
(84) 283 824-5830</t>
  </si>
  <si>
    <t xml:space="preserve">
(84) 283 824-5826</t>
  </si>
  <si>
    <t>02838245819</t>
  </si>
  <si>
    <t xml:space="preserve">
(84) 283 824-5819</t>
  </si>
  <si>
    <t>02838245808</t>
  </si>
  <si>
    <t xml:space="preserve">
(84) 283 824-5808</t>
  </si>
  <si>
    <t>02838245800</t>
  </si>
  <si>
    <t xml:space="preserve">
(84) 283 824-5800</t>
  </si>
  <si>
    <t>02838245676</t>
  </si>
  <si>
    <t xml:space="preserve">
(84) 283 824-5676</t>
  </si>
  <si>
    <t>02838245666</t>
  </si>
  <si>
    <t xml:space="preserve">
(84) 283 824-5666</t>
  </si>
  <si>
    <t>02838245651</t>
  </si>
  <si>
    <t xml:space="preserve">
(84) 283 824-5651</t>
  </si>
  <si>
    <t>02838245588</t>
  </si>
  <si>
    <t xml:space="preserve">
(84) 283 824-5588</t>
  </si>
  <si>
    <t xml:space="preserve">
(84) 283 824-5555</t>
  </si>
  <si>
    <t>02838245524</t>
  </si>
  <si>
    <t xml:space="preserve">
(84) 283 824-5524</t>
  </si>
  <si>
    <t>02838245523</t>
  </si>
  <si>
    <t xml:space="preserve">
(84) 283 824-5523</t>
  </si>
  <si>
    <t>02838245462</t>
  </si>
  <si>
    <t xml:space="preserve">
(84) 283 824-5462</t>
  </si>
  <si>
    <t>02838245461</t>
  </si>
  <si>
    <t xml:space="preserve">
(84) 283 824-5461</t>
  </si>
  <si>
    <t>02838245444</t>
  </si>
  <si>
    <t xml:space="preserve">
(84) 283 824-5444</t>
  </si>
  <si>
    <t xml:space="preserve">
(84) 283 824-5358</t>
  </si>
  <si>
    <t>02838245355</t>
  </si>
  <si>
    <t xml:space="preserve">
(84) 283 824-5355</t>
  </si>
  <si>
    <t>02838245345</t>
  </si>
  <si>
    <t xml:space="preserve">
(84) 283 824-5345</t>
  </si>
  <si>
    <t>02838245323</t>
  </si>
  <si>
    <t xml:space="preserve">
(84) 283 824-5323</t>
  </si>
  <si>
    <t>02838245315</t>
  </si>
  <si>
    <t xml:space="preserve">
(84) 283 824-5315</t>
  </si>
  <si>
    <t>02838245303</t>
  </si>
  <si>
    <t xml:space="preserve">
(84) 283 824-5303</t>
  </si>
  <si>
    <t>02838245280</t>
  </si>
  <si>
    <t xml:space="preserve">
(84) 283 824-5280</t>
  </si>
  <si>
    <t>02838245264</t>
  </si>
  <si>
    <t xml:space="preserve">
(84) 283 824-5264</t>
  </si>
  <si>
    <t>02838245260</t>
  </si>
  <si>
    <t xml:space="preserve">
(84) 283 824-5260</t>
  </si>
  <si>
    <t>02838245252</t>
  </si>
  <si>
    <t xml:space="preserve">
(84) 283 824-5252</t>
  </si>
  <si>
    <t>02838245130</t>
  </si>
  <si>
    <t xml:space="preserve">
(84) 283 824-5130</t>
  </si>
  <si>
    <t>02838245045</t>
  </si>
  <si>
    <t xml:space="preserve">
(84) 283 824-5045</t>
  </si>
  <si>
    <t>02838244974</t>
  </si>
  <si>
    <t xml:space="preserve">
(84) 283 824-4974</t>
  </si>
  <si>
    <t>02838244944</t>
  </si>
  <si>
    <t xml:space="preserve">
(84) 283 824-4944</t>
  </si>
  <si>
    <t>02838244920</t>
  </si>
  <si>
    <t xml:space="preserve">
(84) 283 824-4920</t>
  </si>
  <si>
    <t>02838244809</t>
  </si>
  <si>
    <t xml:space="preserve">
(84) 283 824-4809</t>
  </si>
  <si>
    <t>02838244768</t>
  </si>
  <si>
    <t xml:space="preserve">
(84) 283 824-4768</t>
  </si>
  <si>
    <t>02838244695</t>
  </si>
  <si>
    <t xml:space="preserve">
(84) 283 824-4695</t>
  </si>
  <si>
    <t>02838244686</t>
  </si>
  <si>
    <t xml:space="preserve">
(84) 283 824-4686</t>
  </si>
  <si>
    <t>02838244666</t>
  </si>
  <si>
    <t xml:space="preserve">
(84) 283 824-4666</t>
  </si>
  <si>
    <t>02838244574</t>
  </si>
  <si>
    <t xml:space="preserve">
(84) 283 824-4574</t>
  </si>
  <si>
    <t>02838244562</t>
  </si>
  <si>
    <t xml:space="preserve">
(84) 283 824-4562</t>
  </si>
  <si>
    <t>02838244525</t>
  </si>
  <si>
    <t xml:space="preserve">
(84) 283 824-4525</t>
  </si>
  <si>
    <t>02838244468</t>
  </si>
  <si>
    <t xml:space="preserve">
(84) 283 824-4468</t>
  </si>
  <si>
    <t>02838244450</t>
  </si>
  <si>
    <t xml:space="preserve">
(84) 283 824-4450</t>
  </si>
  <si>
    <t xml:space="preserve">
(84) 283 824-4337</t>
  </si>
  <si>
    <t>02838244295</t>
  </si>
  <si>
    <t xml:space="preserve">
(84) 283 824-4295</t>
  </si>
  <si>
    <t>02838244286</t>
  </si>
  <si>
    <t xml:space="preserve">
(84) 283 824-4286</t>
  </si>
  <si>
    <t>02838244225</t>
  </si>
  <si>
    <t xml:space="preserve">
(84) 283 824-4225</t>
  </si>
  <si>
    <t>02838244139</t>
  </si>
  <si>
    <t xml:space="preserve">
(84) 283 824-4139</t>
  </si>
  <si>
    <t>02838244044</t>
  </si>
  <si>
    <t xml:space="preserve">
(84) 283 824-4044</t>
  </si>
  <si>
    <t>02838243987</t>
  </si>
  <si>
    <t xml:space="preserve">
(84) 283 824-3987</t>
  </si>
  <si>
    <t>02838243954</t>
  </si>
  <si>
    <t xml:space="preserve">
(84) 283 824-3954</t>
  </si>
  <si>
    <t>02838243900</t>
  </si>
  <si>
    <t xml:space="preserve">
(84) 283 824-3900</t>
  </si>
  <si>
    <t>02838243872</t>
  </si>
  <si>
    <t xml:space="preserve">
(84) 283 824-3872</t>
  </si>
  <si>
    <t>02838243852</t>
  </si>
  <si>
    <t xml:space="preserve">
(84) 283 824-3852</t>
  </si>
  <si>
    <t>02838243800</t>
  </si>
  <si>
    <t xml:space="preserve">
(84) 283 824-3800</t>
  </si>
  <si>
    <t>02838243797</t>
  </si>
  <si>
    <t xml:space="preserve">
(84) 283 824-3797</t>
  </si>
  <si>
    <t>02838243770</t>
  </si>
  <si>
    <t xml:space="preserve">
(84) 283 824-3770</t>
  </si>
  <si>
    <t>02838243768</t>
  </si>
  <si>
    <t xml:space="preserve">
(84) 283 824-3768</t>
  </si>
  <si>
    <t>02838243756</t>
  </si>
  <si>
    <t xml:space="preserve">
(84) 283 824-3756</t>
  </si>
  <si>
    <t>02838243736</t>
  </si>
  <si>
    <t xml:space="preserve">
(84) 283 824-3736</t>
  </si>
  <si>
    <t>02838243692</t>
  </si>
  <si>
    <t xml:space="preserve">
(84) 283 824-3692</t>
  </si>
  <si>
    <t>02838243586</t>
  </si>
  <si>
    <t xml:space="preserve">
(84) 283 824-3586</t>
  </si>
  <si>
    <t>02838243557</t>
  </si>
  <si>
    <t xml:space="preserve">
(84) 283 824-3557</t>
  </si>
  <si>
    <t>02838243493</t>
  </si>
  <si>
    <t xml:space="preserve">
(84) 283 824-3493</t>
  </si>
  <si>
    <t>02838243443</t>
  </si>
  <si>
    <t xml:space="preserve">
(84) 283 824-3443</t>
  </si>
  <si>
    <t>02838243342</t>
  </si>
  <si>
    <t xml:space="preserve">
(84) 283 824-3342</t>
  </si>
  <si>
    <t>02838243332</t>
  </si>
  <si>
    <t xml:space="preserve">
(84) 283 824-3332</t>
  </si>
  <si>
    <t>02838243300</t>
  </si>
  <si>
    <t xml:space="preserve">
(84) 283 824-3300</t>
  </si>
  <si>
    <t>02838243275</t>
  </si>
  <si>
    <t xml:space="preserve">
(84) 283 824-3275</t>
  </si>
  <si>
    <t>02838243270</t>
  </si>
  <si>
    <t xml:space="preserve">
(84) 283 824-3270</t>
  </si>
  <si>
    <t>02838243243</t>
  </si>
  <si>
    <t xml:space="preserve">
(84) 283 824-3243</t>
  </si>
  <si>
    <t>02838243230</t>
  </si>
  <si>
    <t xml:space="preserve">
(84) 283 824-3230</t>
  </si>
  <si>
    <t>02838243185</t>
  </si>
  <si>
    <t xml:space="preserve">
(84) 283 824-3185</t>
  </si>
  <si>
    <t>02838243162</t>
  </si>
  <si>
    <t xml:space="preserve">
(84) 283 824-3162</t>
  </si>
  <si>
    <t>02838242929</t>
  </si>
  <si>
    <t xml:space="preserve">
(84) 283 824-2929</t>
  </si>
  <si>
    <t>02838242687</t>
  </si>
  <si>
    <t xml:space="preserve">
(84) 283 824-2687</t>
  </si>
  <si>
    <t>02838242673</t>
  </si>
  <si>
    <t xml:space="preserve">
(84) 283 824-2673</t>
  </si>
  <si>
    <t>02838242672</t>
  </si>
  <si>
    <t xml:space="preserve">
(84) 283 824-2672</t>
  </si>
  <si>
    <t>02838242590</t>
  </si>
  <si>
    <t xml:space="preserve">
(84) 283 824-2590</t>
  </si>
  <si>
    <t>02838242574</t>
  </si>
  <si>
    <t xml:space="preserve">
(84) 283 824-2574</t>
  </si>
  <si>
    <t>02838242525</t>
  </si>
  <si>
    <t xml:space="preserve">
(84) 283 824-2525</t>
  </si>
  <si>
    <t>02838242481</t>
  </si>
  <si>
    <t xml:space="preserve">
(84) 283 824-2481</t>
  </si>
  <si>
    <t>02838242471</t>
  </si>
  <si>
    <t xml:space="preserve">
(84) 283 824-2471</t>
  </si>
  <si>
    <t>02838242420</t>
  </si>
  <si>
    <t xml:space="preserve">
(84) 283 824-2420</t>
  </si>
  <si>
    <t>02838242380</t>
  </si>
  <si>
    <t xml:space="preserve">
(84) 283 824-2380</t>
  </si>
  <si>
    <t>02838242213</t>
  </si>
  <si>
    <t xml:space="preserve">
(84) 283 824-2213</t>
  </si>
  <si>
    <t>02838242148</t>
  </si>
  <si>
    <t xml:space="preserve">
(84) 283 824-2148</t>
  </si>
  <si>
    <t>02838242024</t>
  </si>
  <si>
    <t xml:space="preserve">
(84) 283 824-2024</t>
  </si>
  <si>
    <t>02838241919</t>
  </si>
  <si>
    <t xml:space="preserve">
(84) 283 824-1919</t>
  </si>
  <si>
    <t>02838241813</t>
  </si>
  <si>
    <t xml:space="preserve">
(84) 283 824-1813</t>
  </si>
  <si>
    <t>02838241756</t>
  </si>
  <si>
    <t xml:space="preserve">
(84) 283 824-1756</t>
  </si>
  <si>
    <t>02838241700</t>
  </si>
  <si>
    <t xml:space="preserve">
(84) 283 824-1700</t>
  </si>
  <si>
    <t>02838241618</t>
  </si>
  <si>
    <t xml:space="preserve">
(84) 283 824-1618</t>
  </si>
  <si>
    <t>02838241488</t>
  </si>
  <si>
    <t xml:space="preserve">
(84) 283 824-1488</t>
  </si>
  <si>
    <t>02838241452</t>
  </si>
  <si>
    <t xml:space="preserve">
(84) 283 824-1452</t>
  </si>
  <si>
    <t>02838241285</t>
  </si>
  <si>
    <t xml:space="preserve">
(84) 283 824-1285</t>
  </si>
  <si>
    <t>02838241278</t>
  </si>
  <si>
    <t xml:space="preserve">
(84) 283 824-1278</t>
  </si>
  <si>
    <t>02838241246</t>
  </si>
  <si>
    <t xml:space="preserve">
(84) 283 824-1246</t>
  </si>
  <si>
    <t>02838241154</t>
  </si>
  <si>
    <t xml:space="preserve">
(84) 283 824-1154</t>
  </si>
  <si>
    <t xml:space="preserve">
(84) 283 824-0888</t>
  </si>
  <si>
    <t>02838240740</t>
  </si>
  <si>
    <t xml:space="preserve">
(84) 283 824-0740</t>
  </si>
  <si>
    <t>02838241695</t>
  </si>
  <si>
    <t xml:space="preserve">
(84) 283 824-1695</t>
  </si>
  <si>
    <t>02838239999</t>
  </si>
  <si>
    <t xml:space="preserve">
(84) 283 823-9999</t>
  </si>
  <si>
    <t>02838239991</t>
  </si>
  <si>
    <t xml:space="preserve">
(84) 283 823-9991</t>
  </si>
  <si>
    <t>02838239988</t>
  </si>
  <si>
    <t xml:space="preserve">
(84) 283 823-9988</t>
  </si>
  <si>
    <t>02838239969</t>
  </si>
  <si>
    <t xml:space="preserve">
(84) 283 823-9969</t>
  </si>
  <si>
    <t>02838239951</t>
  </si>
  <si>
    <t xml:space="preserve">
(84) 283 823-9951</t>
  </si>
  <si>
    <t>02838239930</t>
  </si>
  <si>
    <t xml:space="preserve">
(84) 283 823-9930</t>
  </si>
  <si>
    <t>02838239753</t>
  </si>
  <si>
    <t xml:space="preserve">
(84) 283 823-9753</t>
  </si>
  <si>
    <t>02838239601</t>
  </si>
  <si>
    <t xml:space="preserve">
(84) 283 823-9601</t>
  </si>
  <si>
    <t>02838239596</t>
  </si>
  <si>
    <t xml:space="preserve">
(84) 283 823-9596</t>
  </si>
  <si>
    <t>02838239392</t>
  </si>
  <si>
    <t xml:space="preserve">
(84) 283 823-9392</t>
  </si>
  <si>
    <t>02838239333</t>
  </si>
  <si>
    <t xml:space="preserve">
(84) 283 823-9333</t>
  </si>
  <si>
    <t>02838239295</t>
  </si>
  <si>
    <t xml:space="preserve">
(84) 283 823-9295</t>
  </si>
  <si>
    <t>02838239292</t>
  </si>
  <si>
    <t xml:space="preserve">
(84) 283 823-9292</t>
  </si>
  <si>
    <t>02838239125</t>
  </si>
  <si>
    <t xml:space="preserve">
(84) 283 823-9125</t>
  </si>
  <si>
    <t>02838239080</t>
  </si>
  <si>
    <t xml:space="preserve">
(84) 283 823-9080</t>
  </si>
  <si>
    <t>02838239052</t>
  </si>
  <si>
    <t xml:space="preserve">
(84) 283 823-9052</t>
  </si>
  <si>
    <t>02838239010</t>
  </si>
  <si>
    <t xml:space="preserve">
(84) 283 823-9010</t>
  </si>
  <si>
    <t>02838239005</t>
  </si>
  <si>
    <t xml:space="preserve">
(84) 283 823-9005</t>
  </si>
  <si>
    <t>02838238961</t>
  </si>
  <si>
    <t xml:space="preserve">
(84) 283 823-8961</t>
  </si>
  <si>
    <t>02838238953</t>
  </si>
  <si>
    <t xml:space="preserve">
(84) 283 823-8953</t>
  </si>
  <si>
    <t>02838238920</t>
  </si>
  <si>
    <t xml:space="preserve">
(84) 283 823-8920</t>
  </si>
  <si>
    <t>02838238918</t>
  </si>
  <si>
    <t xml:space="preserve">
(84) 283 823-8918</t>
  </si>
  <si>
    <t>02838238891</t>
  </si>
  <si>
    <t xml:space="preserve">
(84) 283 823-8891</t>
  </si>
  <si>
    <t>02838238890</t>
  </si>
  <si>
    <t xml:space="preserve">
(84) 283 823-8890</t>
  </si>
  <si>
    <t>02838238799</t>
  </si>
  <si>
    <t xml:space="preserve">
(84) 283 823-8799</t>
  </si>
  <si>
    <t>02838238725</t>
  </si>
  <si>
    <t xml:space="preserve">
(84) 283 823-8725</t>
  </si>
  <si>
    <t>02838238698</t>
  </si>
  <si>
    <t xml:space="preserve">
(84) 283 823-8698</t>
  </si>
  <si>
    <t>02838238692</t>
  </si>
  <si>
    <t xml:space="preserve">
(84) 283 823-8692</t>
  </si>
  <si>
    <t>02838238628</t>
  </si>
  <si>
    <t xml:space="preserve">
(84) 283 823-8628</t>
  </si>
  <si>
    <t>02838238411</t>
  </si>
  <si>
    <t xml:space="preserve">
(84) 283 823-8411</t>
  </si>
  <si>
    <t>02838238401</t>
  </si>
  <si>
    <t xml:space="preserve">
(84) 283 823-8401</t>
  </si>
  <si>
    <t>02838238382</t>
  </si>
  <si>
    <t xml:space="preserve">
(84) 283 823-8382</t>
  </si>
  <si>
    <t>02838238364</t>
  </si>
  <si>
    <t xml:space="preserve">
(84) 283 823-8364</t>
  </si>
  <si>
    <t>02838238356</t>
  </si>
  <si>
    <t xml:space="preserve">
(84) 283 823-8356</t>
  </si>
  <si>
    <t>02838238297</t>
  </si>
  <si>
    <t xml:space="preserve">
(84) 283 823-8297</t>
  </si>
  <si>
    <t>02838238228</t>
  </si>
  <si>
    <t xml:space="preserve">
(84) 283 823-8228</t>
  </si>
  <si>
    <t>02838238203</t>
  </si>
  <si>
    <t xml:space="preserve">
(84) 283 823-8203</t>
  </si>
  <si>
    <t>02838238182</t>
  </si>
  <si>
    <t xml:space="preserve">
(84) 283 823-8182</t>
  </si>
  <si>
    <t>02838238158</t>
  </si>
  <si>
    <t xml:space="preserve">
(84) 283 823-8158</t>
  </si>
  <si>
    <t>02838237895</t>
  </si>
  <si>
    <t xml:space="preserve">
(84) 283 823-7895</t>
  </si>
  <si>
    <t xml:space="preserve">
(84) 283 823-7850</t>
  </si>
  <si>
    <t>02838237840</t>
  </si>
  <si>
    <t xml:space="preserve">
(84) 283 823-7840</t>
  </si>
  <si>
    <t>02838237838</t>
  </si>
  <si>
    <t xml:space="preserve">
(84) 283 823-7838</t>
  </si>
  <si>
    <t>02838237812</t>
  </si>
  <si>
    <t xml:space="preserve">
(84) 283 823-7812</t>
  </si>
  <si>
    <t>02838237787</t>
  </si>
  <si>
    <t xml:space="preserve">
(84) 283 823-7787</t>
  </si>
  <si>
    <t>02838237765</t>
  </si>
  <si>
    <t xml:space="preserve">
(84) 283 823-7765</t>
  </si>
  <si>
    <t>02838237731</t>
  </si>
  <si>
    <t xml:space="preserve">
(84) 283 823-7731</t>
  </si>
  <si>
    <t>02838237713</t>
  </si>
  <si>
    <t xml:space="preserve">
(84) 283 823-7713</t>
  </si>
  <si>
    <t>02838237691</t>
  </si>
  <si>
    <t xml:space="preserve">
(84) 283 823-7691</t>
  </si>
  <si>
    <t>02838237671</t>
  </si>
  <si>
    <t xml:space="preserve">
(84) 283 823-7671</t>
  </si>
  <si>
    <t>02838237581</t>
  </si>
  <si>
    <t xml:space="preserve">
(84) 283 823-7581</t>
  </si>
  <si>
    <t>02838237574</t>
  </si>
  <si>
    <t xml:space="preserve">
(84) 283 823-7574</t>
  </si>
  <si>
    <t xml:space="preserve">
(84) 283 823-7513</t>
  </si>
  <si>
    <t>02838237502</t>
  </si>
  <si>
    <t xml:space="preserve">
(84) 283 823-7502</t>
  </si>
  <si>
    <t>02838237477</t>
  </si>
  <si>
    <t xml:space="preserve">
(84) 283 823-7477</t>
  </si>
  <si>
    <t>02838237460</t>
  </si>
  <si>
    <t xml:space="preserve">
(84) 283 823-7460</t>
  </si>
  <si>
    <t>02838237453</t>
  </si>
  <si>
    <t xml:space="preserve">
(84) 283 823-7453</t>
  </si>
  <si>
    <t>02838237393</t>
  </si>
  <si>
    <t xml:space="preserve">
(84) 283 823-7393</t>
  </si>
  <si>
    <t>02838237373</t>
  </si>
  <si>
    <t xml:space="preserve">
(84) 283 823-7373</t>
  </si>
  <si>
    <t>02838237201</t>
  </si>
  <si>
    <t xml:space="preserve">
(84) 283 823-7201</t>
  </si>
  <si>
    <t>02838237066</t>
  </si>
  <si>
    <t xml:space="preserve">
(84) 283 823-7066</t>
  </si>
  <si>
    <t>02838236851</t>
  </si>
  <si>
    <t xml:space="preserve">
(84) 283 823-6851</t>
  </si>
  <si>
    <t>02838236838</t>
  </si>
  <si>
    <t xml:space="preserve">
(84) 283 823-6838</t>
  </si>
  <si>
    <t>02838236658</t>
  </si>
  <si>
    <t xml:space="preserve">
(84) 283 823-6658</t>
  </si>
  <si>
    <t>02838236514</t>
  </si>
  <si>
    <t xml:space="preserve">
(84) 283 823-6514</t>
  </si>
  <si>
    <t>02838236445</t>
  </si>
  <si>
    <t xml:space="preserve">
(84) 283 823-6445</t>
  </si>
  <si>
    <t>02838236435</t>
  </si>
  <si>
    <t xml:space="preserve">
(84) 283 823-6435</t>
  </si>
  <si>
    <t>02838236300</t>
  </si>
  <si>
    <t xml:space="preserve">
(84) 283 823-6300</t>
  </si>
  <si>
    <t xml:space="preserve">
(84) 283 823-6280</t>
  </si>
  <si>
    <t>02838236236</t>
  </si>
  <si>
    <t xml:space="preserve">
(84) 283 823-6236</t>
  </si>
  <si>
    <t>02838236167</t>
  </si>
  <si>
    <t xml:space="preserve">
(84) 283 823-6167</t>
  </si>
  <si>
    <t>02838236017</t>
  </si>
  <si>
    <t xml:space="preserve">
(84) 283 823-6017</t>
  </si>
  <si>
    <t>02838235998</t>
  </si>
  <si>
    <t xml:space="preserve">
(84) 283 823-5998</t>
  </si>
  <si>
    <t>02838235963</t>
  </si>
  <si>
    <t xml:space="preserve">
(84) 283 823-5963</t>
  </si>
  <si>
    <t>02838235961</t>
  </si>
  <si>
    <t xml:space="preserve">
(84) 283 823-5961</t>
  </si>
  <si>
    <t>02838235836</t>
  </si>
  <si>
    <t xml:space="preserve">
(84) 283 823-5836</t>
  </si>
  <si>
    <t xml:space="preserve">
(84) 283 823-5800</t>
  </si>
  <si>
    <t>02838235677</t>
  </si>
  <si>
    <t xml:space="preserve">
(84) 283 823-5677</t>
  </si>
  <si>
    <t>02838235301</t>
  </si>
  <si>
    <t xml:space="preserve">
(84) 283 823-5301</t>
  </si>
  <si>
    <t>02838235260</t>
  </si>
  <si>
    <t xml:space="preserve">
(84) 283 823-5260</t>
  </si>
  <si>
    <t>02838235191</t>
  </si>
  <si>
    <t xml:space="preserve">
(84) 283 823-5191</t>
  </si>
  <si>
    <t>02838235145</t>
  </si>
  <si>
    <t xml:space="preserve">
(84) 283 823-5145</t>
  </si>
  <si>
    <t>02838234919</t>
  </si>
  <si>
    <t xml:space="preserve">
(84) 283 823-4919</t>
  </si>
  <si>
    <t>02838234849</t>
  </si>
  <si>
    <t xml:space="preserve">
(84) 283 823-4849</t>
  </si>
  <si>
    <t>02838234779</t>
  </si>
  <si>
    <t xml:space="preserve">
(84) 283 823-4779</t>
  </si>
  <si>
    <t>02838234646</t>
  </si>
  <si>
    <t xml:space="preserve">
(84) 283 823-4646</t>
  </si>
  <si>
    <t>02838234588</t>
  </si>
  <si>
    <t xml:space="preserve">
(84) 283 823-4588</t>
  </si>
  <si>
    <t>02838234441</t>
  </si>
  <si>
    <t xml:space="preserve">
(84) 283 823-4441</t>
  </si>
  <si>
    <t>02838234370</t>
  </si>
  <si>
    <t xml:space="preserve">
(84) 283 823-4370</t>
  </si>
  <si>
    <t>02838234369</t>
  </si>
  <si>
    <t xml:space="preserve">
(84) 283 823-4369</t>
  </si>
  <si>
    <t>02838234325</t>
  </si>
  <si>
    <t xml:space="preserve">
(84) 283 823-4325</t>
  </si>
  <si>
    <t>02838234306</t>
  </si>
  <si>
    <t xml:space="preserve">
(84) 283 823-4306</t>
  </si>
  <si>
    <t>02838234263</t>
  </si>
  <si>
    <t xml:space="preserve">
(84) 283 823-4263</t>
  </si>
  <si>
    <t>02838234191</t>
  </si>
  <si>
    <t xml:space="preserve">
(84) 283 823-4191</t>
  </si>
  <si>
    <t>02838234178</t>
  </si>
  <si>
    <t xml:space="preserve">
(84) 283 823-4178</t>
  </si>
  <si>
    <t>02838234105</t>
  </si>
  <si>
    <t xml:space="preserve">
(84) 283 823-4105</t>
  </si>
  <si>
    <t>02838234007</t>
  </si>
  <si>
    <t xml:space="preserve">
(84) 283 823-4007</t>
  </si>
  <si>
    <t>02838233999</t>
  </si>
  <si>
    <t xml:space="preserve">
(84) 283 823-3999</t>
  </si>
  <si>
    <t>02838233916</t>
  </si>
  <si>
    <t xml:space="preserve">
(84) 283 823-3916</t>
  </si>
  <si>
    <t>02838233874</t>
  </si>
  <si>
    <t xml:space="preserve">
(84) 283 823-3874</t>
  </si>
  <si>
    <t xml:space="preserve">
(84) 283 823-3863</t>
  </si>
  <si>
    <t>02838233861</t>
  </si>
  <si>
    <t xml:space="preserve">
(84) 283 823-3861</t>
  </si>
  <si>
    <t>02838233848</t>
  </si>
  <si>
    <t xml:space="preserve">
(84) 283 823-3848</t>
  </si>
  <si>
    <t>02838233798</t>
  </si>
  <si>
    <t xml:space="preserve">
(84) 283 823-3798</t>
  </si>
  <si>
    <t>02838233755</t>
  </si>
  <si>
    <t xml:space="preserve">
(84) 283 823-3755</t>
  </si>
  <si>
    <t>02838233751</t>
  </si>
  <si>
    <t xml:space="preserve">
(84) 283 823-3751</t>
  </si>
  <si>
    <t>02838233640</t>
  </si>
  <si>
    <t xml:space="preserve">
(84) 283 823-3640</t>
  </si>
  <si>
    <t>02838233597</t>
  </si>
  <si>
    <t xml:space="preserve">
(84) 283 823-3597</t>
  </si>
  <si>
    <t>02838233588</t>
  </si>
  <si>
    <t xml:space="preserve">
(84) 283 823-3588</t>
  </si>
  <si>
    <t>02838233486</t>
  </si>
  <si>
    <t xml:space="preserve">
(84) 283 823-3486</t>
  </si>
  <si>
    <t>02838233454</t>
  </si>
  <si>
    <t xml:space="preserve">
(84) 283 823-3454</t>
  </si>
  <si>
    <t>02838233392</t>
  </si>
  <si>
    <t xml:space="preserve">
(84) 283 823-3392</t>
  </si>
  <si>
    <t xml:space="preserve">
(84) 283 823-3364</t>
  </si>
  <si>
    <t>02838233329</t>
  </si>
  <si>
    <t xml:space="preserve">
(84) 283 823-3329</t>
  </si>
  <si>
    <t>02838233319</t>
  </si>
  <si>
    <t xml:space="preserve">
(84) 283 823-3319</t>
  </si>
  <si>
    <t xml:space="preserve">
(84) 283 823-3277</t>
  </si>
  <si>
    <t>02838233242</t>
  </si>
  <si>
    <t xml:space="preserve">
(84) 283 823-3242</t>
  </si>
  <si>
    <t>02838233202</t>
  </si>
  <si>
    <t xml:space="preserve">
(84) 283 823-3202</t>
  </si>
  <si>
    <t>02838233170</t>
  </si>
  <si>
    <t xml:space="preserve">
(84) 283 823-3170</t>
  </si>
  <si>
    <t>02838233148</t>
  </si>
  <si>
    <t xml:space="preserve">
(84) 283 823-3148</t>
  </si>
  <si>
    <t xml:space="preserve">
(84) 283 823-3147</t>
  </si>
  <si>
    <t>02838233111</t>
  </si>
  <si>
    <t xml:space="preserve">
(84) 283 823-3111</t>
  </si>
  <si>
    <t>02838233098</t>
  </si>
  <si>
    <t xml:space="preserve">
(84) 283 823-3098</t>
  </si>
  <si>
    <t>02838233067</t>
  </si>
  <si>
    <t xml:space="preserve">
(84) 283 823-3067</t>
  </si>
  <si>
    <t>02838233034</t>
  </si>
  <si>
    <t xml:space="preserve">
(84) 283 823-3034</t>
  </si>
  <si>
    <t>02838232828</t>
  </si>
  <si>
    <t xml:space="preserve">
(84) 283 823-2828</t>
  </si>
  <si>
    <t>02838232741</t>
  </si>
  <si>
    <t xml:space="preserve">
(84) 283 823-2741</t>
  </si>
  <si>
    <t>02838232727</t>
  </si>
  <si>
    <t xml:space="preserve">
(84) 283 823-2727</t>
  </si>
  <si>
    <t>02838232693</t>
  </si>
  <si>
    <t xml:space="preserve">
(84) 283 823-2693</t>
  </si>
  <si>
    <t>02838232648</t>
  </si>
  <si>
    <t xml:space="preserve">
(84) 283 823-2648</t>
  </si>
  <si>
    <t>02838232500</t>
  </si>
  <si>
    <t xml:space="preserve">
(84) 283 823-2500</t>
  </si>
  <si>
    <t>02838232463</t>
  </si>
  <si>
    <t xml:space="preserve">
(84) 283 823-2463</t>
  </si>
  <si>
    <t>02838232438</t>
  </si>
  <si>
    <t xml:space="preserve">
(84) 283 823-2438</t>
  </si>
  <si>
    <t>02838232410</t>
  </si>
  <si>
    <t xml:space="preserve">
(84) 283 823-2410</t>
  </si>
  <si>
    <t>02838232363</t>
  </si>
  <si>
    <t xml:space="preserve">
(84) 283 823-2363</t>
  </si>
  <si>
    <t xml:space="preserve">
(84) 283 823-2311</t>
  </si>
  <si>
    <t>02838232300</t>
  </si>
  <si>
    <t xml:space="preserve">
(84) 283 823-2300</t>
  </si>
  <si>
    <t>02838232262</t>
  </si>
  <si>
    <t xml:space="preserve">
(84) 283 823-2262</t>
  </si>
  <si>
    <t>02838232232</t>
  </si>
  <si>
    <t xml:space="preserve">
(84) 283 823-2232</t>
  </si>
  <si>
    <t>02838232222</t>
  </si>
  <si>
    <t xml:space="preserve">
(84) 283 823-2222</t>
  </si>
  <si>
    <t>02838232192</t>
  </si>
  <si>
    <t xml:space="preserve">
(84) 283 823-2192</t>
  </si>
  <si>
    <t>02838232098</t>
  </si>
  <si>
    <t xml:space="preserve">
(84) 283 823-2098</t>
  </si>
  <si>
    <t>02838232090</t>
  </si>
  <si>
    <t xml:space="preserve">
(84) 283 823-2090</t>
  </si>
  <si>
    <t>02838231988</t>
  </si>
  <si>
    <t xml:space="preserve">
(84) 283 823-1988</t>
  </si>
  <si>
    <t>02838231880</t>
  </si>
  <si>
    <t xml:space="preserve">
(84) 283 823-1880</t>
  </si>
  <si>
    <t>02838231836</t>
  </si>
  <si>
    <t xml:space="preserve">
(84) 283 823-1836</t>
  </si>
  <si>
    <t>02838231516</t>
  </si>
  <si>
    <t xml:space="preserve">
(84) 283 823-1516</t>
  </si>
  <si>
    <t>02838231475</t>
  </si>
  <si>
    <t xml:space="preserve">
(84) 283 823-1475</t>
  </si>
  <si>
    <t>02838231445</t>
  </si>
  <si>
    <t xml:space="preserve">
(84) 283 823-1445</t>
  </si>
  <si>
    <t>02838231408</t>
  </si>
  <si>
    <t xml:space="preserve">
(84) 283 823-1408</t>
  </si>
  <si>
    <t>02838231385</t>
  </si>
  <si>
    <t xml:space="preserve">
(84) 283 823-1385</t>
  </si>
  <si>
    <t>02838231297</t>
  </si>
  <si>
    <t xml:space="preserve">
(84) 283 823-1297</t>
  </si>
  <si>
    <t>02838231111</t>
  </si>
  <si>
    <t xml:space="preserve">
(84) 283 823-1111</t>
  </si>
  <si>
    <t>02838230995</t>
  </si>
  <si>
    <t xml:space="preserve">
(84) 283 823-0995</t>
  </si>
  <si>
    <t>02838230796</t>
  </si>
  <si>
    <t xml:space="preserve">
(84) 283 823-0796</t>
  </si>
  <si>
    <t>02838230669</t>
  </si>
  <si>
    <t xml:space="preserve">
(84) 283 823-0669</t>
  </si>
  <si>
    <t xml:space="preserve">
(84) 283 823-0611</t>
  </si>
  <si>
    <t>02838230599</t>
  </si>
  <si>
    <t xml:space="preserve">
(84) 283 823-0599</t>
  </si>
  <si>
    <t>02838230580</t>
  </si>
  <si>
    <t xml:space="preserve">
(84) 283 823-0580</t>
  </si>
  <si>
    <t>02838230512</t>
  </si>
  <si>
    <t xml:space="preserve">
(84) 283 823-0512</t>
  </si>
  <si>
    <t>02838230425</t>
  </si>
  <si>
    <t xml:space="preserve">
(84) 283 823-0425</t>
  </si>
  <si>
    <t>02838230422</t>
  </si>
  <si>
    <t xml:space="preserve">
(84) 283 823-0422</t>
  </si>
  <si>
    <t>02838230419</t>
  </si>
  <si>
    <t xml:space="preserve">
(84) 283 823-0419</t>
  </si>
  <si>
    <t>02838230395</t>
  </si>
  <si>
    <t xml:space="preserve">
(84) 283 823-0395</t>
  </si>
  <si>
    <t>02838230380</t>
  </si>
  <si>
    <t xml:space="preserve">
(84) 283 823-0380</t>
  </si>
  <si>
    <t>02838230364</t>
  </si>
  <si>
    <t xml:space="preserve">
(84) 283 823-0364</t>
  </si>
  <si>
    <t>02838230354</t>
  </si>
  <si>
    <t xml:space="preserve">
(84) 283 823-0354</t>
  </si>
  <si>
    <t>02838230302</t>
  </si>
  <si>
    <t xml:space="preserve">
(84) 283 823-0302</t>
  </si>
  <si>
    <t>02838230275</t>
  </si>
  <si>
    <t xml:space="preserve">
(84) 283 823-0275</t>
  </si>
  <si>
    <t>02838230250</t>
  </si>
  <si>
    <t xml:space="preserve">
(84) 283 823-0250</t>
  </si>
  <si>
    <t>02838230221</t>
  </si>
  <si>
    <t xml:space="preserve">
(84) 283 823-0221</t>
  </si>
  <si>
    <t>02838230211</t>
  </si>
  <si>
    <t xml:space="preserve">
(84) 283 823-0211</t>
  </si>
  <si>
    <t>02838230081</t>
  </si>
  <si>
    <t xml:space="preserve">
(84) 283 823-0081</t>
  </si>
  <si>
    <t>02838229973</t>
  </si>
  <si>
    <t xml:space="preserve">
(84) 283 822-9973</t>
  </si>
  <si>
    <t>02838229967</t>
  </si>
  <si>
    <t xml:space="preserve">
(84) 283 822-9967</t>
  </si>
  <si>
    <t>02838229960</t>
  </si>
  <si>
    <t xml:space="preserve">
(84) 283 822-9960</t>
  </si>
  <si>
    <t>02838229948</t>
  </si>
  <si>
    <t xml:space="preserve">
(84) 283 822-9948</t>
  </si>
  <si>
    <t>02838229931</t>
  </si>
  <si>
    <t xml:space="preserve">
(84) 283 822-9931</t>
  </si>
  <si>
    <t>02838229926</t>
  </si>
  <si>
    <t xml:space="preserve">
(84) 283 822-9926</t>
  </si>
  <si>
    <t>02838229911</t>
  </si>
  <si>
    <t xml:space="preserve">
(84) 283 822-9911</t>
  </si>
  <si>
    <t>02838229899</t>
  </si>
  <si>
    <t xml:space="preserve">
(84) 283 822-9899</t>
  </si>
  <si>
    <t>02838229847</t>
  </si>
  <si>
    <t xml:space="preserve">
(84) 283 822-9847</t>
  </si>
  <si>
    <t>02838229820</t>
  </si>
  <si>
    <t xml:space="preserve">
(84) 283 822-9820</t>
  </si>
  <si>
    <t>02838229779</t>
  </si>
  <si>
    <t xml:space="preserve">
(84) 283 822-9779</t>
  </si>
  <si>
    <t>02838229748</t>
  </si>
  <si>
    <t xml:space="preserve">
(84) 283 822-9748</t>
  </si>
  <si>
    <t>02838229714</t>
  </si>
  <si>
    <t xml:space="preserve">
(84) 283 822-9714</t>
  </si>
  <si>
    <t>02838229665</t>
  </si>
  <si>
    <t xml:space="preserve">
(84) 283 822-9665</t>
  </si>
  <si>
    <t>02838229611</t>
  </si>
  <si>
    <t xml:space="preserve">
(84) 283 822-9611</t>
  </si>
  <si>
    <t>02838229559</t>
  </si>
  <si>
    <t xml:space="preserve">
(84) 283 822-9559</t>
  </si>
  <si>
    <t>02838229520</t>
  </si>
  <si>
    <t xml:space="preserve">
(84) 283 822-9520</t>
  </si>
  <si>
    <t>02838229426</t>
  </si>
  <si>
    <t xml:space="preserve">
(84) 283 822-9426</t>
  </si>
  <si>
    <t>02838229414</t>
  </si>
  <si>
    <t xml:space="preserve">
(84) 283 822-9414</t>
  </si>
  <si>
    <t xml:space="preserve">
(84) 283 822-9349</t>
  </si>
  <si>
    <t>02838229333</t>
  </si>
  <si>
    <t xml:space="preserve">
(84) 283 822-9333</t>
  </si>
  <si>
    <t xml:space="preserve">
(84) 283 822-9290</t>
  </si>
  <si>
    <t xml:space="preserve">
(84) 283 822-9279</t>
  </si>
  <si>
    <t>02838229252</t>
  </si>
  <si>
    <t xml:space="preserve">
(84) 283 822-9252</t>
  </si>
  <si>
    <t>02838229240</t>
  </si>
  <si>
    <t xml:space="preserve">
(84) 283 822-9240</t>
  </si>
  <si>
    <t>02838229071</t>
  </si>
  <si>
    <t xml:space="preserve">
(84) 283 822-9071</t>
  </si>
  <si>
    <t>02838229068</t>
  </si>
  <si>
    <t xml:space="preserve">
(84) 283 822-9068</t>
  </si>
  <si>
    <t>02838228999</t>
  </si>
  <si>
    <t xml:space="preserve">
(84) 283 822-8999</t>
  </si>
  <si>
    <t>02838228961</t>
  </si>
  <si>
    <t xml:space="preserve">
(84) 283 822-8961</t>
  </si>
  <si>
    <t>02838228910</t>
  </si>
  <si>
    <t xml:space="preserve">
(84) 283 822-8910</t>
  </si>
  <si>
    <t>02838228805</t>
  </si>
  <si>
    <t xml:space="preserve">
(84) 283 822-8805</t>
  </si>
  <si>
    <t xml:space="preserve">
(84) 283 822-8684</t>
  </si>
  <si>
    <t>02838228676</t>
  </si>
  <si>
    <t xml:space="preserve">
(84) 283 822-8676</t>
  </si>
  <si>
    <t>02838228655</t>
  </si>
  <si>
    <t xml:space="preserve">
(84) 283 822-8655</t>
  </si>
  <si>
    <t>02838228609</t>
  </si>
  <si>
    <t xml:space="preserve">
(84) 283 822-8609</t>
  </si>
  <si>
    <t>02838228599</t>
  </si>
  <si>
    <t xml:space="preserve">
(84) 283 822-8599</t>
  </si>
  <si>
    <t>02838228557</t>
  </si>
  <si>
    <t xml:space="preserve">
(84) 283 822-8557</t>
  </si>
  <si>
    <t>02838228546</t>
  </si>
  <si>
    <t xml:space="preserve">
(84) 283 822-8546</t>
  </si>
  <si>
    <t>02838228499</t>
  </si>
  <si>
    <t xml:space="preserve">
(84) 283 822-8499</t>
  </si>
  <si>
    <t>02838228491</t>
  </si>
  <si>
    <t xml:space="preserve">
(84) 283 822-8491</t>
  </si>
  <si>
    <t>02838228490</t>
  </si>
  <si>
    <t xml:space="preserve">
(84) 283 822-8490</t>
  </si>
  <si>
    <t>02838228438</t>
  </si>
  <si>
    <t xml:space="preserve">
(84) 283 822-8438</t>
  </si>
  <si>
    <t>02838228384</t>
  </si>
  <si>
    <t xml:space="preserve">
(84) 283 822-8384</t>
  </si>
  <si>
    <t>02838228361</t>
  </si>
  <si>
    <t xml:space="preserve">
(84) 283 822-8361</t>
  </si>
  <si>
    <t>02838228355</t>
  </si>
  <si>
    <t xml:space="preserve">
(84) 283 822-8355</t>
  </si>
  <si>
    <t>02838228339</t>
  </si>
  <si>
    <t xml:space="preserve">
(84) 283 822-8339</t>
  </si>
  <si>
    <t>02838228333</t>
  </si>
  <si>
    <t xml:space="preserve">
(84) 283 822-8333</t>
  </si>
  <si>
    <t>02838228289</t>
  </si>
  <si>
    <t xml:space="preserve">
(84) 283 822-8289</t>
  </si>
  <si>
    <t>02838228225</t>
  </si>
  <si>
    <t xml:space="preserve">
(84) 283 822-8225</t>
  </si>
  <si>
    <t>02838228197</t>
  </si>
  <si>
    <t xml:space="preserve">
(84) 283 822-8197</t>
  </si>
  <si>
    <t>02838228099</t>
  </si>
  <si>
    <t xml:space="preserve">
(84) 283 822-8099</t>
  </si>
  <si>
    <t>02838228097</t>
  </si>
  <si>
    <t xml:space="preserve">
(84) 283 822-8097</t>
  </si>
  <si>
    <t>02838228066</t>
  </si>
  <si>
    <t xml:space="preserve">
(84) 283 822-8066</t>
  </si>
  <si>
    <t>02838228053</t>
  </si>
  <si>
    <t xml:space="preserve">
(84) 283 822-8053</t>
  </si>
  <si>
    <t>02838228020</t>
  </si>
  <si>
    <t xml:space="preserve">
(84) 283 822-8020</t>
  </si>
  <si>
    <t>02838227980</t>
  </si>
  <si>
    <t xml:space="preserve">
(84) 283 822-7980</t>
  </si>
  <si>
    <t>02838227960</t>
  </si>
  <si>
    <t xml:space="preserve">
(84) 283 822-7960</t>
  </si>
  <si>
    <t>02838227936</t>
  </si>
  <si>
    <t xml:space="preserve">
(84) 283 822-7936</t>
  </si>
  <si>
    <t xml:space="preserve">
(84) 283 822-7919</t>
  </si>
  <si>
    <t>02838227915</t>
  </si>
  <si>
    <t xml:space="preserve">
(84) 283 822-7915</t>
  </si>
  <si>
    <t>02838227892</t>
  </si>
  <si>
    <t xml:space="preserve">
(84) 283 822-7892</t>
  </si>
  <si>
    <t>02838227806</t>
  </si>
  <si>
    <t xml:space="preserve">
(84) 283 822-7806</t>
  </si>
  <si>
    <t>02838227788</t>
  </si>
  <si>
    <t xml:space="preserve">
(84) 283 822-7788</t>
  </si>
  <si>
    <t>02838227777</t>
  </si>
  <si>
    <t xml:space="preserve">
(84) 283 822-7777</t>
  </si>
  <si>
    <t>02838227775</t>
  </si>
  <si>
    <t xml:space="preserve">
(84) 283 822-7775</t>
  </si>
  <si>
    <t>02838227689</t>
  </si>
  <si>
    <t xml:space="preserve">
(84) 283 822-7689</t>
  </si>
  <si>
    <t>02838227653</t>
  </si>
  <si>
    <t xml:space="preserve">
(84) 283 822-7653</t>
  </si>
  <si>
    <t>02838227500</t>
  </si>
  <si>
    <t xml:space="preserve">
(84) 283 822-7500</t>
  </si>
  <si>
    <t>02838227499</t>
  </si>
  <si>
    <t xml:space="preserve">
(84) 283 822-7499</t>
  </si>
  <si>
    <t>02838227476</t>
  </si>
  <si>
    <t xml:space="preserve">
(84) 283 822-7476</t>
  </si>
  <si>
    <t>02838227475</t>
  </si>
  <si>
    <t xml:space="preserve">
(84) 283 822-7475</t>
  </si>
  <si>
    <t>02838227420</t>
  </si>
  <si>
    <t xml:space="preserve">
(84) 283 822-7420</t>
  </si>
  <si>
    <t>02838227355</t>
  </si>
  <si>
    <t xml:space="preserve">
(84) 283 822-7355</t>
  </si>
  <si>
    <t>02838227250</t>
  </si>
  <si>
    <t xml:space="preserve">
(84) 283 822-7250</t>
  </si>
  <si>
    <t>02838227224</t>
  </si>
  <si>
    <t xml:space="preserve">
(84) 283 822-7224</t>
  </si>
  <si>
    <t>02838227175</t>
  </si>
  <si>
    <t xml:space="preserve">
(84) 283 822-7175</t>
  </si>
  <si>
    <t>02838227123</t>
  </si>
  <si>
    <t xml:space="preserve">
(84) 283 822-7123</t>
  </si>
  <si>
    <t>02838227117</t>
  </si>
  <si>
    <t xml:space="preserve">
(84) 283 822-7117</t>
  </si>
  <si>
    <t>02838227099</t>
  </si>
  <si>
    <t xml:space="preserve">
(84) 283 822-7099</t>
  </si>
  <si>
    <t>02838227096</t>
  </si>
  <si>
    <t xml:space="preserve">
(84) 283 822-7096</t>
  </si>
  <si>
    <t>02838227048</t>
  </si>
  <si>
    <t xml:space="preserve">
(84) 283 822-7048</t>
  </si>
  <si>
    <t>02838227018</t>
  </si>
  <si>
    <t xml:space="preserve">
(84) 283 822-7018</t>
  </si>
  <si>
    <t>02838226890</t>
  </si>
  <si>
    <t xml:space="preserve">
(84) 283 822-6890</t>
  </si>
  <si>
    <t>02838226834</t>
  </si>
  <si>
    <t xml:space="preserve">
(84) 283 822-6834</t>
  </si>
  <si>
    <t>02838226823</t>
  </si>
  <si>
    <t xml:space="preserve">
(84) 283 822-6823</t>
  </si>
  <si>
    <t xml:space="preserve">
(84) 283 822-6781</t>
  </si>
  <si>
    <t>02838226768</t>
  </si>
  <si>
    <t xml:space="preserve">
(84) 283 822-6768</t>
  </si>
  <si>
    <t>02838226613</t>
  </si>
  <si>
    <t xml:space="preserve">
(84) 283 822-6613</t>
  </si>
  <si>
    <t>02838226579</t>
  </si>
  <si>
    <t xml:space="preserve">
(84) 283 822-6579</t>
  </si>
  <si>
    <t>02838226524</t>
  </si>
  <si>
    <t xml:space="preserve">
(84) 283 822-6524</t>
  </si>
  <si>
    <t>02838226477</t>
  </si>
  <si>
    <t xml:space="preserve">
(84) 283 822-6477</t>
  </si>
  <si>
    <t>02838226465</t>
  </si>
  <si>
    <t xml:space="preserve">
(84) 283 822-6465</t>
  </si>
  <si>
    <t>02838226415</t>
  </si>
  <si>
    <t xml:space="preserve">
(84) 283 822-6415</t>
  </si>
  <si>
    <t>02838226408</t>
  </si>
  <si>
    <t xml:space="preserve">
(84) 283 822-6408</t>
  </si>
  <si>
    <t>02838226394</t>
  </si>
  <si>
    <t xml:space="preserve">
(84) 283 822-6394</t>
  </si>
  <si>
    <t>02838226391</t>
  </si>
  <si>
    <t xml:space="preserve">
(84) 283 822-6391</t>
  </si>
  <si>
    <t>02838226381</t>
  </si>
  <si>
    <t xml:space="preserve">
(84) 283 822-6381</t>
  </si>
  <si>
    <t>02838226380</t>
  </si>
  <si>
    <t xml:space="preserve">
(84) 283 822-6380</t>
  </si>
  <si>
    <t>02838226122</t>
  </si>
  <si>
    <t xml:space="preserve">
(84) 283 822-6122</t>
  </si>
  <si>
    <t>02838226064</t>
  </si>
  <si>
    <t xml:space="preserve">
(84) 283 822-6064</t>
  </si>
  <si>
    <t>02838226012</t>
  </si>
  <si>
    <t xml:space="preserve">
(84) 283 822-6012</t>
  </si>
  <si>
    <t>02838225997</t>
  </si>
  <si>
    <t xml:space="preserve">
(84) 283 822-5997</t>
  </si>
  <si>
    <t>02838225968</t>
  </si>
  <si>
    <t xml:space="preserve">
(84) 283 822-5968</t>
  </si>
  <si>
    <t>02838225905</t>
  </si>
  <si>
    <t xml:space="preserve">
(84) 283 822-5905</t>
  </si>
  <si>
    <t>02838225898</t>
  </si>
  <si>
    <t xml:space="preserve">
(84) 283 822-5898</t>
  </si>
  <si>
    <t>02838225890</t>
  </si>
  <si>
    <t xml:space="preserve">
(84) 283 822-5890</t>
  </si>
  <si>
    <t>02838225887</t>
  </si>
  <si>
    <t xml:space="preserve">
(84) 283 822-5887</t>
  </si>
  <si>
    <t>02838225866</t>
  </si>
  <si>
    <t xml:space="preserve">
(84) 283 822-5866</t>
  </si>
  <si>
    <t>02838225851</t>
  </si>
  <si>
    <t xml:space="preserve">
(84) 283 822-5851</t>
  </si>
  <si>
    <t>02838225826</t>
  </si>
  <si>
    <t xml:space="preserve">
(84) 283 822-5826</t>
  </si>
  <si>
    <t xml:space="preserve">
(84) 283 822-5806</t>
  </si>
  <si>
    <t>02838225784</t>
  </si>
  <si>
    <t xml:space="preserve">
(84) 283 822-5784</t>
  </si>
  <si>
    <t>02838225765</t>
  </si>
  <si>
    <t xml:space="preserve">
(84) 283 822-5765</t>
  </si>
  <si>
    <t xml:space="preserve">
(84) 283 822-5699</t>
  </si>
  <si>
    <t>02838225651</t>
  </si>
  <si>
    <t xml:space="preserve">
(84) 283 822-5651</t>
  </si>
  <si>
    <t>02838225649</t>
  </si>
  <si>
    <t xml:space="preserve">
(84) 283 822-5649</t>
  </si>
  <si>
    <t>02838225635</t>
  </si>
  <si>
    <t xml:space="preserve">
(84) 283 822-5635</t>
  </si>
  <si>
    <t>02838225625</t>
  </si>
  <si>
    <t xml:space="preserve">
(84) 283 822-5625</t>
  </si>
  <si>
    <t>02838225554</t>
  </si>
  <si>
    <t xml:space="preserve">
(84) 283 822-5554</t>
  </si>
  <si>
    <t>02838225478</t>
  </si>
  <si>
    <t xml:space="preserve">
(84) 283 822-5478</t>
  </si>
  <si>
    <t>02838225326</t>
  </si>
  <si>
    <t xml:space="preserve">
(84) 283 822-5326</t>
  </si>
  <si>
    <t>02838225268</t>
  </si>
  <si>
    <t xml:space="preserve">
(84) 283 822-5268</t>
  </si>
  <si>
    <t>02838225225</t>
  </si>
  <si>
    <t xml:space="preserve">
(84) 283 822-5225</t>
  </si>
  <si>
    <t>02838225101</t>
  </si>
  <si>
    <t xml:space="preserve">
(84) 283 822-5101</t>
  </si>
  <si>
    <t>02838224983</t>
  </si>
  <si>
    <t xml:space="preserve">
(84) 283 822-4983</t>
  </si>
  <si>
    <t>02838224868</t>
  </si>
  <si>
    <t xml:space="preserve">
(84) 283 822-4868</t>
  </si>
  <si>
    <t>02838224836</t>
  </si>
  <si>
    <t xml:space="preserve">
(84) 283 822-4836</t>
  </si>
  <si>
    <t>02838224832</t>
  </si>
  <si>
    <t xml:space="preserve">
(84) 283 822-4832</t>
  </si>
  <si>
    <t>02838224825</t>
  </si>
  <si>
    <t xml:space="preserve">
(84) 283 822-4825</t>
  </si>
  <si>
    <t>02838224754</t>
  </si>
  <si>
    <t xml:space="preserve">
(84) 283 822-4754</t>
  </si>
  <si>
    <t>02838224665</t>
  </si>
  <si>
    <t xml:space="preserve">
(84) 283 822-4665</t>
  </si>
  <si>
    <t>02838224637</t>
  </si>
  <si>
    <t xml:space="preserve">
(84) 283 822-4637</t>
  </si>
  <si>
    <t>02838224506</t>
  </si>
  <si>
    <t xml:space="preserve">
(84) 283 822-4506</t>
  </si>
  <si>
    <t>02838224492</t>
  </si>
  <si>
    <t xml:space="preserve">
(84) 283 822-4492</t>
  </si>
  <si>
    <t>02838224485</t>
  </si>
  <si>
    <t xml:space="preserve">
(84) 283 822-4485</t>
  </si>
  <si>
    <t>02838224349</t>
  </si>
  <si>
    <t xml:space="preserve">
(84) 283 822-4349</t>
  </si>
  <si>
    <t>02838224305</t>
  </si>
  <si>
    <t xml:space="preserve">
(84) 283 822-4305</t>
  </si>
  <si>
    <t>02838224304</t>
  </si>
  <si>
    <t xml:space="preserve">
(84) 283 822-4304</t>
  </si>
  <si>
    <t>02838224274</t>
  </si>
  <si>
    <t xml:space="preserve">
(84) 283 822-4274</t>
  </si>
  <si>
    <t>02838224273</t>
  </si>
  <si>
    <t xml:space="preserve">
(84) 283 822-4273</t>
  </si>
  <si>
    <t>02838224140</t>
  </si>
  <si>
    <t xml:space="preserve">
(84) 283 822-4140</t>
  </si>
  <si>
    <t>02838224077</t>
  </si>
  <si>
    <t xml:space="preserve">
(84) 283 822-4077</t>
  </si>
  <si>
    <t>02838224028</t>
  </si>
  <si>
    <t xml:space="preserve">
(84) 283 822-4028</t>
  </si>
  <si>
    <t>02838224022</t>
  </si>
  <si>
    <t xml:space="preserve">
(84) 283 822-4022</t>
  </si>
  <si>
    <t>02838224016</t>
  </si>
  <si>
    <t xml:space="preserve">
(84) 283 822-4016</t>
  </si>
  <si>
    <t>02838223921</t>
  </si>
  <si>
    <t xml:space="preserve">
(84) 283 822-3921</t>
  </si>
  <si>
    <t>02838223774</t>
  </si>
  <si>
    <t xml:space="preserve">
(84) 283 822-3774</t>
  </si>
  <si>
    <t>02838223768</t>
  </si>
  <si>
    <t xml:space="preserve">
(84) 283 822-3768</t>
  </si>
  <si>
    <t>02838223761</t>
  </si>
  <si>
    <t xml:space="preserve">
(84) 283 822-3761</t>
  </si>
  <si>
    <t>02838223756</t>
  </si>
  <si>
    <t xml:space="preserve">
(84) 283 822-3756</t>
  </si>
  <si>
    <t>02838223750</t>
  </si>
  <si>
    <t xml:space="preserve">
(84) 283 822-3750</t>
  </si>
  <si>
    <t>02838223724</t>
  </si>
  <si>
    <t xml:space="preserve">
(84) 283 822-3724</t>
  </si>
  <si>
    <t>02838223720</t>
  </si>
  <si>
    <t xml:space="preserve">
(84) 283 822-3720</t>
  </si>
  <si>
    <t>02838223711</t>
  </si>
  <si>
    <t xml:space="preserve">
(84) 283 822-3711</t>
  </si>
  <si>
    <t>02838223677</t>
  </si>
  <si>
    <t xml:space="preserve">
(84) 283 822-3677</t>
  </si>
  <si>
    <t>02838223643</t>
  </si>
  <si>
    <t xml:space="preserve">
(84) 283 822-3643</t>
  </si>
  <si>
    <t>02838223636</t>
  </si>
  <si>
    <t xml:space="preserve">
(84) 283 822-3636</t>
  </si>
  <si>
    <t>02838223568</t>
  </si>
  <si>
    <t xml:space="preserve">
(84) 283 822-3568</t>
  </si>
  <si>
    <t>02838223567</t>
  </si>
  <si>
    <t xml:space="preserve">
(84) 283 822-3567</t>
  </si>
  <si>
    <t>02838223558</t>
  </si>
  <si>
    <t xml:space="preserve">
(84) 283 822-3558</t>
  </si>
  <si>
    <t>02838223440</t>
  </si>
  <si>
    <t xml:space="preserve">
(84) 283 822-3440</t>
  </si>
  <si>
    <t>02838223430</t>
  </si>
  <si>
    <t xml:space="preserve">
(84) 283 822-3430</t>
  </si>
  <si>
    <t>02838223412</t>
  </si>
  <si>
    <t xml:space="preserve">
(84) 283 822-3412</t>
  </si>
  <si>
    <t>02838223390</t>
  </si>
  <si>
    <t xml:space="preserve">
(84) 283 822-3390</t>
  </si>
  <si>
    <t xml:space="preserve">
(84) 283 822-3341</t>
  </si>
  <si>
    <t>02838223329</t>
  </si>
  <si>
    <t xml:space="preserve">
(84) 283 822-3329</t>
  </si>
  <si>
    <t>02838223297</t>
  </si>
  <si>
    <t xml:space="preserve">
(84) 283 822-3297</t>
  </si>
  <si>
    <t>02838223290</t>
  </si>
  <si>
    <t xml:space="preserve">
(84) 283 822-3290</t>
  </si>
  <si>
    <t>02838223188</t>
  </si>
  <si>
    <t xml:space="preserve">
(84) 283 822-3188</t>
  </si>
  <si>
    <t>02838223160</t>
  </si>
  <si>
    <t xml:space="preserve">
(84) 283 822-3160</t>
  </si>
  <si>
    <t>02838223091</t>
  </si>
  <si>
    <t xml:space="preserve">
(84) 283 822-3091</t>
  </si>
  <si>
    <t>02838223024</t>
  </si>
  <si>
    <t xml:space="preserve">
(84) 283 822-3024</t>
  </si>
  <si>
    <t>02838223018</t>
  </si>
  <si>
    <t xml:space="preserve">
(84) 283 822-3018</t>
  </si>
  <si>
    <t>02838223000</t>
  </si>
  <si>
    <t xml:space="preserve">
(84) 283 822-3000</t>
  </si>
  <si>
    <t>02838222947</t>
  </si>
  <si>
    <t xml:space="preserve">
(84) 283 822-2947</t>
  </si>
  <si>
    <t>02838222937</t>
  </si>
  <si>
    <t xml:space="preserve">
(84) 283 822-2937</t>
  </si>
  <si>
    <t>02838222920</t>
  </si>
  <si>
    <t xml:space="preserve">
(84) 283 822-2920</t>
  </si>
  <si>
    <t>02838222915</t>
  </si>
  <si>
    <t xml:space="preserve">
(84) 283 822-2915</t>
  </si>
  <si>
    <t>02838222829</t>
  </si>
  <si>
    <t xml:space="preserve">
(84) 283 822-2829</t>
  </si>
  <si>
    <t>02838222689</t>
  </si>
  <si>
    <t xml:space="preserve">
(84) 283 822-2689</t>
  </si>
  <si>
    <t>02838222678</t>
  </si>
  <si>
    <t xml:space="preserve">
(84) 283 822-2678</t>
  </si>
  <si>
    <t>02838222656</t>
  </si>
  <si>
    <t xml:space="preserve">
(84) 283 822-2656</t>
  </si>
  <si>
    <t>02838222555</t>
  </si>
  <si>
    <t xml:space="preserve">
(84) 283 822-2555</t>
  </si>
  <si>
    <t>02838222449</t>
  </si>
  <si>
    <t xml:space="preserve">
(84) 283 822-2449</t>
  </si>
  <si>
    <t>02838222255</t>
  </si>
  <si>
    <t xml:space="preserve">
(84) 283 822-2255</t>
  </si>
  <si>
    <t>02838222228</t>
  </si>
  <si>
    <t xml:space="preserve">
(84) 283 822-2228</t>
  </si>
  <si>
    <t>02838222210</t>
  </si>
  <si>
    <t xml:space="preserve">
(84) 283 822-2210</t>
  </si>
  <si>
    <t>02838222180</t>
  </si>
  <si>
    <t xml:space="preserve">
(84) 283 822-2180</t>
  </si>
  <si>
    <t>02838222177</t>
  </si>
  <si>
    <t xml:space="preserve">
(84) 283 822-2177</t>
  </si>
  <si>
    <t>02838222166</t>
  </si>
  <si>
    <t xml:space="preserve">
(84) 283 822-2166</t>
  </si>
  <si>
    <t>02838222156</t>
  </si>
  <si>
    <t xml:space="preserve">
(84) 283 822-2156</t>
  </si>
  <si>
    <t>02838222142</t>
  </si>
  <si>
    <t xml:space="preserve">
(84) 283 822-2142</t>
  </si>
  <si>
    <t>02838222139</t>
  </si>
  <si>
    <t xml:space="preserve">
(84) 283 822-2139</t>
  </si>
  <si>
    <t>02838222098</t>
  </si>
  <si>
    <t xml:space="preserve">
(84) 283 822-2098</t>
  </si>
  <si>
    <t xml:space="preserve">
(84) 283 822-2059</t>
  </si>
  <si>
    <t>02838222007</t>
  </si>
  <si>
    <t xml:space="preserve">
(84) 283 822-2007</t>
  </si>
  <si>
    <t xml:space="preserve">
(84) 283 822-1933</t>
  </si>
  <si>
    <t>02838221850</t>
  </si>
  <si>
    <t xml:space="preserve">
(84) 283 822-1850</t>
  </si>
  <si>
    <t>02838221821</t>
  </si>
  <si>
    <t xml:space="preserve">
(84) 283 822-1821</t>
  </si>
  <si>
    <t xml:space="preserve">
(84) 283 822-1745</t>
  </si>
  <si>
    <t>02838221729</t>
  </si>
  <si>
    <t xml:space="preserve">
(84) 283 822-1729</t>
  </si>
  <si>
    <t>02838221723</t>
  </si>
  <si>
    <t xml:space="preserve">
(84) 283 822-1723</t>
  </si>
  <si>
    <t>02838221678</t>
  </si>
  <si>
    <t xml:space="preserve">
(84) 283 822-1678</t>
  </si>
  <si>
    <t>02838221666</t>
  </si>
  <si>
    <t xml:space="preserve">
(84) 283 822-1666</t>
  </si>
  <si>
    <t>02838221661</t>
  </si>
  <si>
    <t xml:space="preserve">
(84) 283 822-1661</t>
  </si>
  <si>
    <t>02838221643</t>
  </si>
  <si>
    <t xml:space="preserve">
(84) 283 822-1643</t>
  </si>
  <si>
    <t>02838221641</t>
  </si>
  <si>
    <t xml:space="preserve">
(84) 283 822-1641</t>
  </si>
  <si>
    <t>02838221355</t>
  </si>
  <si>
    <t xml:space="preserve">
(84) 283 822-1355</t>
  </si>
  <si>
    <t>02838221318</t>
  </si>
  <si>
    <t xml:space="preserve">
(84) 283 822-1318</t>
  </si>
  <si>
    <t>02838221287</t>
  </si>
  <si>
    <t xml:space="preserve">
(84) 283 822-1287</t>
  </si>
  <si>
    <t>02838221286</t>
  </si>
  <si>
    <t xml:space="preserve">
(84) 283 822-1286</t>
  </si>
  <si>
    <t>02838221222</t>
  </si>
  <si>
    <t xml:space="preserve">
(84) 283 822-1222</t>
  </si>
  <si>
    <t>02838221183</t>
  </si>
  <si>
    <t xml:space="preserve">
(84) 283 822-1183</t>
  </si>
  <si>
    <t>02838221150</t>
  </si>
  <si>
    <t xml:space="preserve">
(84) 283 822-1150</t>
  </si>
  <si>
    <t>02838221148</t>
  </si>
  <si>
    <t xml:space="preserve">
(84) 283 822-1148</t>
  </si>
  <si>
    <t>02838221139</t>
  </si>
  <si>
    <t xml:space="preserve">
(84) 283 822-1139</t>
  </si>
  <si>
    <t>02838221111</t>
  </si>
  <si>
    <t xml:space="preserve">
(84) 283 822-1111</t>
  </si>
  <si>
    <t>02838221102</t>
  </si>
  <si>
    <t xml:space="preserve">
(84) 283 822-1102</t>
  </si>
  <si>
    <t>02838221084</t>
  </si>
  <si>
    <t xml:space="preserve">
(84) 283 822-1084</t>
  </si>
  <si>
    <t>02838221047</t>
  </si>
  <si>
    <t xml:space="preserve">
(84) 283 822-1047</t>
  </si>
  <si>
    <t>02838221043</t>
  </si>
  <si>
    <t xml:space="preserve">
(84) 283 822-1043</t>
  </si>
  <si>
    <t>02838221034</t>
  </si>
  <si>
    <t xml:space="preserve">
(84) 283 822-1034</t>
  </si>
  <si>
    <t>02838221002</t>
  </si>
  <si>
    <t xml:space="preserve">
(84) 283 822-1002</t>
  </si>
  <si>
    <t>02838220973</t>
  </si>
  <si>
    <t xml:space="preserve">
(84) 283 822-0973</t>
  </si>
  <si>
    <t>02838220960</t>
  </si>
  <si>
    <t xml:space="preserve">
(84) 283 822-0960</t>
  </si>
  <si>
    <t>02838220959</t>
  </si>
  <si>
    <t xml:space="preserve">
(84) 283 822-0959</t>
  </si>
  <si>
    <t>02838220854</t>
  </si>
  <si>
    <t xml:space="preserve">
(84) 283 822-0854</t>
  </si>
  <si>
    <t>02838220852</t>
  </si>
  <si>
    <t xml:space="preserve">
(84) 283 822-0852</t>
  </si>
  <si>
    <t>02838220801</t>
  </si>
  <si>
    <t xml:space="preserve">
(84) 283 822-0801</t>
  </si>
  <si>
    <t>02838220788</t>
  </si>
  <si>
    <t xml:space="preserve">
(84) 283 822-0788</t>
  </si>
  <si>
    <t>02838220678</t>
  </si>
  <si>
    <t xml:space="preserve">
(84) 283 822-0678</t>
  </si>
  <si>
    <t>02838220649</t>
  </si>
  <si>
    <t xml:space="preserve">
(84) 283 822-0649</t>
  </si>
  <si>
    <t>02838220605</t>
  </si>
  <si>
    <t xml:space="preserve">
(84) 283 822-0605</t>
  </si>
  <si>
    <t>02838220596</t>
  </si>
  <si>
    <t xml:space="preserve">
(84) 283 822-0596</t>
  </si>
  <si>
    <t>02838220553</t>
  </si>
  <si>
    <t xml:space="preserve">
(84) 283 822-0553</t>
  </si>
  <si>
    <t>02838220541</t>
  </si>
  <si>
    <t xml:space="preserve">
(84) 283 822-0541</t>
  </si>
  <si>
    <t>02838220539</t>
  </si>
  <si>
    <t xml:space="preserve">
(84) 283 822-0539</t>
  </si>
  <si>
    <t>02838220520</t>
  </si>
  <si>
    <t xml:space="preserve">
(84) 283 822-0520</t>
  </si>
  <si>
    <t>02838220464</t>
  </si>
  <si>
    <t xml:space="preserve">
(84) 283 822-0464</t>
  </si>
  <si>
    <t>02838220452</t>
  </si>
  <si>
    <t xml:space="preserve">
(84) 283 822-0452</t>
  </si>
  <si>
    <t>02838220438</t>
  </si>
  <si>
    <t xml:space="preserve">
(84) 283 822-0438</t>
  </si>
  <si>
    <t>02838220375</t>
  </si>
  <si>
    <t xml:space="preserve">
(84) 283 822-0375</t>
  </si>
  <si>
    <t>02838220366</t>
  </si>
  <si>
    <t xml:space="preserve">
(84) 283 822-0366</t>
  </si>
  <si>
    <t>02838220337</t>
  </si>
  <si>
    <t xml:space="preserve">
(84) 283 822-0337</t>
  </si>
  <si>
    <t>02838220308</t>
  </si>
  <si>
    <t xml:space="preserve">
(84) 283 822-0308</t>
  </si>
  <si>
    <t>02838220295</t>
  </si>
  <si>
    <t xml:space="preserve">
(84) 283 822-0295</t>
  </si>
  <si>
    <t>02838220279</t>
  </si>
  <si>
    <t xml:space="preserve">
(84) 283 822-0279</t>
  </si>
  <si>
    <t>02838220202</t>
  </si>
  <si>
    <t xml:space="preserve">
(84) 283 822-0202</t>
  </si>
  <si>
    <t>02838220169</t>
  </si>
  <si>
    <t xml:space="preserve">
(84) 283 822-0169</t>
  </si>
  <si>
    <t>02838220137</t>
  </si>
  <si>
    <t xml:space="preserve">
(84) 283 822-0137</t>
  </si>
  <si>
    <t>02838220111</t>
  </si>
  <si>
    <t xml:space="preserve">
(84) 283 822-0111</t>
  </si>
  <si>
    <t>02838220094</t>
  </si>
  <si>
    <t xml:space="preserve">
(84) 283 822-0094</t>
  </si>
  <si>
    <t>02838220059</t>
  </si>
  <si>
    <t xml:space="preserve">
(84) 283 822-0059</t>
  </si>
  <si>
    <t>02838220027</t>
  </si>
  <si>
    <t xml:space="preserve">
(84) 283 822-0027</t>
  </si>
  <si>
    <t>02838220002</t>
  </si>
  <si>
    <t xml:space="preserve">
(84) 283 822-0002</t>
  </si>
  <si>
    <t xml:space="preserve">
(84) 283 821-9930</t>
  </si>
  <si>
    <t>02838219889</t>
  </si>
  <si>
    <t xml:space="preserve">
(84) 283 821-9889</t>
  </si>
  <si>
    <t>02838219851</t>
  </si>
  <si>
    <t xml:space="preserve">
(84) 283 821-9851</t>
  </si>
  <si>
    <t>02838219839</t>
  </si>
  <si>
    <t xml:space="preserve">
(84) 283 821-9839</t>
  </si>
  <si>
    <t>02838219525</t>
  </si>
  <si>
    <t xml:space="preserve">
(84) 283 821-9525</t>
  </si>
  <si>
    <t>02838219473</t>
  </si>
  <si>
    <t xml:space="preserve">
(84) 283 821-9473</t>
  </si>
  <si>
    <t>02838219194</t>
  </si>
  <si>
    <t xml:space="preserve">
(84) 283 821-9194</t>
  </si>
  <si>
    <t>02838219085</t>
  </si>
  <si>
    <t xml:space="preserve">
(84) 283 821-9085</t>
  </si>
  <si>
    <t>02838218998</t>
  </si>
  <si>
    <t xml:space="preserve">
(84) 283 821-8998</t>
  </si>
  <si>
    <t>02838218993</t>
  </si>
  <si>
    <t xml:space="preserve">
(84) 283 821-8993</t>
  </si>
  <si>
    <t>02838218988</t>
  </si>
  <si>
    <t xml:space="preserve">
(84) 283 821-8988</t>
  </si>
  <si>
    <t>02838218969</t>
  </si>
  <si>
    <t xml:space="preserve">
(84) 283 821-8969</t>
  </si>
  <si>
    <t>02838218927</t>
  </si>
  <si>
    <t xml:space="preserve">
(84) 283 821-8927</t>
  </si>
  <si>
    <t>02838218890</t>
  </si>
  <si>
    <t xml:space="preserve">
(84) 283 821-8890</t>
  </si>
  <si>
    <t>02838218888</t>
  </si>
  <si>
    <t xml:space="preserve">
(84) 283 821-8888</t>
  </si>
  <si>
    <t>02838218832</t>
  </si>
  <si>
    <t xml:space="preserve">
(84) 283 821-8832</t>
  </si>
  <si>
    <t>02838218807</t>
  </si>
  <si>
    <t xml:space="preserve">
(84) 283 821-8807</t>
  </si>
  <si>
    <t>02838218613</t>
  </si>
  <si>
    <t xml:space="preserve">
(84) 283 821-8613</t>
  </si>
  <si>
    <t>02838218580</t>
  </si>
  <si>
    <t xml:space="preserve">
(84) 283 821-8580</t>
  </si>
  <si>
    <t>02838218464</t>
  </si>
  <si>
    <t xml:space="preserve">
(84) 283 821-8464</t>
  </si>
  <si>
    <t>02838218434</t>
  </si>
  <si>
    <t xml:space="preserve">
(84) 283 821-8434</t>
  </si>
  <si>
    <t>02838218386</t>
  </si>
  <si>
    <t xml:space="preserve">
(84) 283 821-8386</t>
  </si>
  <si>
    <t>02838218360</t>
  </si>
  <si>
    <t xml:space="preserve">
(84) 283 821-8360</t>
  </si>
  <si>
    <t>02838218305</t>
  </si>
  <si>
    <t xml:space="preserve">
(84) 283 821-8305</t>
  </si>
  <si>
    <t>02838218291</t>
  </si>
  <si>
    <t xml:space="preserve">
(84) 283 821-8291</t>
  </si>
  <si>
    <t>02838218272</t>
  </si>
  <si>
    <t xml:space="preserve">
(84) 283 821-8272</t>
  </si>
  <si>
    <t>02838218218</t>
  </si>
  <si>
    <t xml:space="preserve">
(84) 283 821-8218</t>
  </si>
  <si>
    <t>02838218176</t>
  </si>
  <si>
    <t xml:space="preserve">
(84) 283 821-8176</t>
  </si>
  <si>
    <t>02838218166</t>
  </si>
  <si>
    <t xml:space="preserve">
(84) 283 821-8166</t>
  </si>
  <si>
    <t>02838218105</t>
  </si>
  <si>
    <t xml:space="preserve">
(84) 283 821-8105</t>
  </si>
  <si>
    <t>02838218000</t>
  </si>
  <si>
    <t xml:space="preserve">
(84) 283 821-8000</t>
  </si>
  <si>
    <t>02838217919</t>
  </si>
  <si>
    <t xml:space="preserve">
(84) 283 821-7919</t>
  </si>
  <si>
    <t>02838217846</t>
  </si>
  <si>
    <t xml:space="preserve">
(84) 283 821-7846</t>
  </si>
  <si>
    <t>02838217788</t>
  </si>
  <si>
    <t xml:space="preserve">
(84) 283 821-7788</t>
  </si>
  <si>
    <t>02838217778</t>
  </si>
  <si>
    <t xml:space="preserve">
(84) 283 821-7778</t>
  </si>
  <si>
    <t xml:space="preserve">
(84) 283 821-7740</t>
  </si>
  <si>
    <t>02838217730</t>
  </si>
  <si>
    <t xml:space="preserve">
(84) 283 821-7730</t>
  </si>
  <si>
    <t>02838217679</t>
  </si>
  <si>
    <t xml:space="preserve">
(84) 283 821-7679</t>
  </si>
  <si>
    <t>02838217670</t>
  </si>
  <si>
    <t xml:space="preserve">
(84) 283 821-7670</t>
  </si>
  <si>
    <t>02838217585</t>
  </si>
  <si>
    <t xml:space="preserve">
(84) 283 821-7585</t>
  </si>
  <si>
    <t>02838217582</t>
  </si>
  <si>
    <t xml:space="preserve">
(84) 283 821-7582</t>
  </si>
  <si>
    <t>02838217376</t>
  </si>
  <si>
    <t xml:space="preserve">
(84) 283 821-7376</t>
  </si>
  <si>
    <t>02838217362</t>
  </si>
  <si>
    <t xml:space="preserve">
(84) 283 821-7362</t>
  </si>
  <si>
    <t>02838217345</t>
  </si>
  <si>
    <t xml:space="preserve">
(84) 283 821-7345</t>
  </si>
  <si>
    <t>02838217337</t>
  </si>
  <si>
    <t xml:space="preserve">
(84) 283 821-7337</t>
  </si>
  <si>
    <t>02838217333</t>
  </si>
  <si>
    <t xml:space="preserve">
(84) 283 821-7333</t>
  </si>
  <si>
    <t>02838217326</t>
  </si>
  <si>
    <t xml:space="preserve">
(84) 283 821-7326</t>
  </si>
  <si>
    <t>02838217224</t>
  </si>
  <si>
    <t xml:space="preserve">
(84) 283 821-7224</t>
  </si>
  <si>
    <t>02838217197</t>
  </si>
  <si>
    <t xml:space="preserve">
(84) 283 821-7197</t>
  </si>
  <si>
    <t>02838217143</t>
  </si>
  <si>
    <t xml:space="preserve">
(84) 283 821-7143</t>
  </si>
  <si>
    <t>02838217055</t>
  </si>
  <si>
    <t xml:space="preserve">
(84) 283 821-7055</t>
  </si>
  <si>
    <t>02838217045</t>
  </si>
  <si>
    <t xml:space="preserve">
(84) 283 821-7045</t>
  </si>
  <si>
    <t>02838217044</t>
  </si>
  <si>
    <t xml:space="preserve">
(84) 283 821-7044</t>
  </si>
  <si>
    <t>02838217000</t>
  </si>
  <si>
    <t xml:space="preserve">
(84) 283 821-7000</t>
  </si>
  <si>
    <t>02838216995</t>
  </si>
  <si>
    <t xml:space="preserve">
(84) 283 821-6995</t>
  </si>
  <si>
    <t>02838216969</t>
  </si>
  <si>
    <t xml:space="preserve">
(84) 283 821-6969</t>
  </si>
  <si>
    <t>02838216933</t>
  </si>
  <si>
    <t xml:space="preserve">
(84) 283 821-6933</t>
  </si>
  <si>
    <t xml:space="preserve">
(84) 283 821-6932</t>
  </si>
  <si>
    <t>02838216847</t>
  </si>
  <si>
    <t xml:space="preserve">
(84) 283 821-6847</t>
  </si>
  <si>
    <t>02838216798</t>
  </si>
  <si>
    <t xml:space="preserve">
(84) 283 821-6798</t>
  </si>
  <si>
    <t>02838216789</t>
  </si>
  <si>
    <t xml:space="preserve">
(84) 283 821-6789</t>
  </si>
  <si>
    <t>02838216690</t>
  </si>
  <si>
    <t xml:space="preserve">
(84) 283 821-6690</t>
  </si>
  <si>
    <t>02838216688</t>
  </si>
  <si>
    <t xml:space="preserve">
(84) 283 821-6688</t>
  </si>
  <si>
    <t>02838216672</t>
  </si>
  <si>
    <t xml:space="preserve">
(84) 283 821-6672</t>
  </si>
  <si>
    <t>02838216600</t>
  </si>
  <si>
    <t xml:space="preserve">
(84) 283 821-6600</t>
  </si>
  <si>
    <t>02838216575</t>
  </si>
  <si>
    <t xml:space="preserve">
(84) 283 821-6575</t>
  </si>
  <si>
    <t>02838216544</t>
  </si>
  <si>
    <t xml:space="preserve">
(84) 283 821-6544</t>
  </si>
  <si>
    <t>02838216355</t>
  </si>
  <si>
    <t xml:space="preserve">
(84) 283 821-6355</t>
  </si>
  <si>
    <t>02838216243</t>
  </si>
  <si>
    <t xml:space="preserve">
(84) 283 821-6243</t>
  </si>
  <si>
    <t>02838216191</t>
  </si>
  <si>
    <t xml:space="preserve">
(84) 283 821-6191</t>
  </si>
  <si>
    <t>02838216079</t>
  </si>
  <si>
    <t xml:space="preserve">
(84) 283 821-6079</t>
  </si>
  <si>
    <t>02838216068</t>
  </si>
  <si>
    <t xml:space="preserve">
(84) 283 821-6068</t>
  </si>
  <si>
    <t>02838216006</t>
  </si>
  <si>
    <t xml:space="preserve">
(84) 283 821-6006</t>
  </si>
  <si>
    <t>02838215952</t>
  </si>
  <si>
    <t xml:space="preserve">
(84) 283 821-5952</t>
  </si>
  <si>
    <t>02838215948</t>
  </si>
  <si>
    <t xml:space="preserve">
(84) 283 821-5948</t>
  </si>
  <si>
    <t>02838215855</t>
  </si>
  <si>
    <t xml:space="preserve">
(84) 283 821-5855</t>
  </si>
  <si>
    <t>02838215828</t>
  </si>
  <si>
    <t xml:space="preserve">
(84) 283 821-5828</t>
  </si>
  <si>
    <t>02838215769</t>
  </si>
  <si>
    <t xml:space="preserve">
(84) 283 821-5769</t>
  </si>
  <si>
    <t>02838215685</t>
  </si>
  <si>
    <t xml:space="preserve">
(84) 283 821-5685</t>
  </si>
  <si>
    <t>02838215603</t>
  </si>
  <si>
    <t xml:space="preserve">
(84) 283 821-5603</t>
  </si>
  <si>
    <t>02838215590</t>
  </si>
  <si>
    <t xml:space="preserve">
(84) 283 821-5590</t>
  </si>
  <si>
    <t>02838215529</t>
  </si>
  <si>
    <t xml:space="preserve">
(84) 283 821-5529</t>
  </si>
  <si>
    <t>02838215515</t>
  </si>
  <si>
    <t xml:space="preserve">
(84) 283 821-5515</t>
  </si>
  <si>
    <t>02838215477</t>
  </si>
  <si>
    <t xml:space="preserve">
(84) 283 821-5477</t>
  </si>
  <si>
    <t>02838215398</t>
  </si>
  <si>
    <t xml:space="preserve">
(84) 283 821-5398</t>
  </si>
  <si>
    <t>02838215340</t>
  </si>
  <si>
    <t xml:space="preserve">
(84) 283 821-5340</t>
  </si>
  <si>
    <t>02838215198</t>
  </si>
  <si>
    <t xml:space="preserve">
(84) 283 821-5198</t>
  </si>
  <si>
    <t>02838215150</t>
  </si>
  <si>
    <t xml:space="preserve">
(84) 283 821-5150</t>
  </si>
  <si>
    <t>02838215135</t>
  </si>
  <si>
    <t xml:space="preserve">
(84) 283 821-5135</t>
  </si>
  <si>
    <t>02838215122</t>
  </si>
  <si>
    <t xml:space="preserve">
(84) 283 821-5122</t>
  </si>
  <si>
    <t>02838214999</t>
  </si>
  <si>
    <t xml:space="preserve">
(84) 283 821-4999</t>
  </si>
  <si>
    <t>02838214985</t>
  </si>
  <si>
    <t xml:space="preserve">
(84) 283 821-4985</t>
  </si>
  <si>
    <t>02838214910</t>
  </si>
  <si>
    <t xml:space="preserve">
(84) 283 821-4910</t>
  </si>
  <si>
    <t>02838214892</t>
  </si>
  <si>
    <t xml:space="preserve">
(84) 283 821-4892</t>
  </si>
  <si>
    <t>02838214742</t>
  </si>
  <si>
    <t xml:space="preserve">
(84) 283 821-4742</t>
  </si>
  <si>
    <t>02838214654</t>
  </si>
  <si>
    <t xml:space="preserve">
(84) 283 821-4654</t>
  </si>
  <si>
    <t>02838214506</t>
  </si>
  <si>
    <t xml:space="preserve">
(84) 283 821-4506</t>
  </si>
  <si>
    <t>02838214488</t>
  </si>
  <si>
    <t xml:space="preserve">
(84) 283 821-4488</t>
  </si>
  <si>
    <t>02838214432</t>
  </si>
  <si>
    <t xml:space="preserve">
(84) 283 821-4432</t>
  </si>
  <si>
    <t>02838214313</t>
  </si>
  <si>
    <t xml:space="preserve">
(84) 283 821-4313</t>
  </si>
  <si>
    <t>02838214302</t>
  </si>
  <si>
    <t xml:space="preserve">
(84) 283 821-4302</t>
  </si>
  <si>
    <t>02838214232</t>
  </si>
  <si>
    <t xml:space="preserve">
(84) 283 821-4232</t>
  </si>
  <si>
    <t>02838214222</t>
  </si>
  <si>
    <t xml:space="preserve">
(84) 283 821-4222</t>
  </si>
  <si>
    <t>02838214112</t>
  </si>
  <si>
    <t xml:space="preserve">
(84) 283 821-4112</t>
  </si>
  <si>
    <t>02838213954</t>
  </si>
  <si>
    <t xml:space="preserve">
(84) 283 821-3954</t>
  </si>
  <si>
    <t>02838213952</t>
  </si>
  <si>
    <t xml:space="preserve">
(84) 283 821-3952</t>
  </si>
  <si>
    <t>02838213913</t>
  </si>
  <si>
    <t xml:space="preserve">
(84) 283 821-3913</t>
  </si>
  <si>
    <t>02838213858</t>
  </si>
  <si>
    <t xml:space="preserve">
(84) 283 821-3858</t>
  </si>
  <si>
    <t>02838213822</t>
  </si>
  <si>
    <t xml:space="preserve">
(84) 283 821-3822</t>
  </si>
  <si>
    <t>02838213811</t>
  </si>
  <si>
    <t xml:space="preserve">
(84) 283 821-3811</t>
  </si>
  <si>
    <t>02838213639</t>
  </si>
  <si>
    <t xml:space="preserve">
(84) 283 821-3639</t>
  </si>
  <si>
    <t>02838213616</t>
  </si>
  <si>
    <t xml:space="preserve">
(84) 283 821-3616</t>
  </si>
  <si>
    <t>02838213456</t>
  </si>
  <si>
    <t xml:space="preserve">
(84) 283 821-3456</t>
  </si>
  <si>
    <t>02838213333</t>
  </si>
  <si>
    <t xml:space="preserve">
(84) 283 821-3333</t>
  </si>
  <si>
    <t>02838213324</t>
  </si>
  <si>
    <t xml:space="preserve">
(84) 283 821-3324</t>
  </si>
  <si>
    <t>02838213256</t>
  </si>
  <si>
    <t xml:space="preserve">
(84) 283 821-3256</t>
  </si>
  <si>
    <t>02838213231</t>
  </si>
  <si>
    <t xml:space="preserve">
(84) 283 821-3231</t>
  </si>
  <si>
    <t>02838213029</t>
  </si>
  <si>
    <t xml:space="preserve">
(84) 283 821-3029</t>
  </si>
  <si>
    <t>02838213028</t>
  </si>
  <si>
    <t xml:space="preserve">
(84) 283 821-3028</t>
  </si>
  <si>
    <t>02838212993</t>
  </si>
  <si>
    <t xml:space="preserve">
(84) 283 821-2993</t>
  </si>
  <si>
    <t>02838212977</t>
  </si>
  <si>
    <t xml:space="preserve">
(84) 283 821-2977</t>
  </si>
  <si>
    <t>02838212960</t>
  </si>
  <si>
    <t xml:space="preserve">
(84) 283 821-2960</t>
  </si>
  <si>
    <t>02838212938</t>
  </si>
  <si>
    <t xml:space="preserve">
(84) 283 821-2938</t>
  </si>
  <si>
    <t>02838212892</t>
  </si>
  <si>
    <t xml:space="preserve">
(84) 283 821-2892</t>
  </si>
  <si>
    <t>02838212888</t>
  </si>
  <si>
    <t xml:space="preserve">
(84) 283 821-2888</t>
  </si>
  <si>
    <t>02838212811</t>
  </si>
  <si>
    <t xml:space="preserve">
(84) 283 821-2811</t>
  </si>
  <si>
    <t>02838212791</t>
  </si>
  <si>
    <t xml:space="preserve">
(84) 283 821-2791</t>
  </si>
  <si>
    <t>02838212536</t>
  </si>
  <si>
    <t xml:space="preserve">
(84) 283 821-2536</t>
  </si>
  <si>
    <t>02838212478</t>
  </si>
  <si>
    <t xml:space="preserve">
(84) 283 821-2478</t>
  </si>
  <si>
    <t>02838212458</t>
  </si>
  <si>
    <t xml:space="preserve">
(84) 283 821-2458</t>
  </si>
  <si>
    <t>02838212427</t>
  </si>
  <si>
    <t xml:space="preserve">
(84) 283 821-2427</t>
  </si>
  <si>
    <t>02838212402</t>
  </si>
  <si>
    <t xml:space="preserve">
(84) 283 821-2402</t>
  </si>
  <si>
    <t>02838212382</t>
  </si>
  <si>
    <t xml:space="preserve">
(84) 283 821-2382</t>
  </si>
  <si>
    <t>02838212369</t>
  </si>
  <si>
    <t xml:space="preserve">
(84) 283 821-2369</t>
  </si>
  <si>
    <t>02838212323</t>
  </si>
  <si>
    <t xml:space="preserve">
(84) 283 821-2323</t>
  </si>
  <si>
    <t>02838212313</t>
  </si>
  <si>
    <t xml:space="preserve">
(84) 283 821-2313</t>
  </si>
  <si>
    <t>02838212288</t>
  </si>
  <si>
    <t xml:space="preserve">
(84) 283 821-2288</t>
  </si>
  <si>
    <t>02838212224</t>
  </si>
  <si>
    <t xml:space="preserve">
(84) 283 821-2224</t>
  </si>
  <si>
    <t>02838212203</t>
  </si>
  <si>
    <t xml:space="preserve">
(84) 283 821-2203</t>
  </si>
  <si>
    <t>02838212126</t>
  </si>
  <si>
    <t xml:space="preserve">
(84) 283 821-2126</t>
  </si>
  <si>
    <t>02838212122</t>
  </si>
  <si>
    <t xml:space="preserve">
(84) 283 821-2122</t>
  </si>
  <si>
    <t>02838212112</t>
  </si>
  <si>
    <t xml:space="preserve">
(84) 283 821-2112</t>
  </si>
  <si>
    <t xml:space="preserve">
(84) 283 821-2009</t>
  </si>
  <si>
    <t>02838211919</t>
  </si>
  <si>
    <t xml:space="preserve">
(84) 283 821-1919</t>
  </si>
  <si>
    <t>02838211901</t>
  </si>
  <si>
    <t xml:space="preserve">
(84) 283 821-1901</t>
  </si>
  <si>
    <t xml:space="preserve">
(84) 283 821-1899</t>
  </si>
  <si>
    <t>02838211799</t>
  </si>
  <si>
    <t xml:space="preserve">
(84) 283 821-1799</t>
  </si>
  <si>
    <t>02838211790</t>
  </si>
  <si>
    <t xml:space="preserve">
(84) 283 821-1790</t>
  </si>
  <si>
    <t>02838211777</t>
  </si>
  <si>
    <t xml:space="preserve">
(84) 283 821-1777</t>
  </si>
  <si>
    <t>02838211679</t>
  </si>
  <si>
    <t xml:space="preserve">
(84) 283 821-1679</t>
  </si>
  <si>
    <t>02838211631</t>
  </si>
  <si>
    <t xml:space="preserve">
(84) 283 821-1631</t>
  </si>
  <si>
    <t>02838211576</t>
  </si>
  <si>
    <t xml:space="preserve">
(84) 283 821-1576</t>
  </si>
  <si>
    <t>02838211553</t>
  </si>
  <si>
    <t xml:space="preserve">
(84) 283 821-1553</t>
  </si>
  <si>
    <t>02838211525</t>
  </si>
  <si>
    <t xml:space="preserve">
(84) 283 821-1525</t>
  </si>
  <si>
    <t>02838211515</t>
  </si>
  <si>
    <t xml:space="preserve">
(84) 283 821-1515</t>
  </si>
  <si>
    <t>02838211496</t>
  </si>
  <si>
    <t xml:space="preserve">
(84) 283 821-1496</t>
  </si>
  <si>
    <t>02838211424</t>
  </si>
  <si>
    <t xml:space="preserve">
(84) 283 821-1424</t>
  </si>
  <si>
    <t>02838211399</t>
  </si>
  <si>
    <t xml:space="preserve">
(84) 283 821-1399</t>
  </si>
  <si>
    <t>02838211370</t>
  </si>
  <si>
    <t xml:space="preserve">
(84) 283 821-1370</t>
  </si>
  <si>
    <t>02838211333</t>
  </si>
  <si>
    <t xml:space="preserve">
(84) 283 821-1333</t>
  </si>
  <si>
    <t>02838211283</t>
  </si>
  <si>
    <t xml:space="preserve">
(84) 283 821-1283</t>
  </si>
  <si>
    <t>02838211282</t>
  </si>
  <si>
    <t xml:space="preserve">
(84) 283 821-1282</t>
  </si>
  <si>
    <t>02838211269</t>
  </si>
  <si>
    <t xml:space="preserve">
(84) 283 821-1269</t>
  </si>
  <si>
    <t>02838211238</t>
  </si>
  <si>
    <t xml:space="preserve">
(84) 283 821-1238</t>
  </si>
  <si>
    <t>02838211211</t>
  </si>
  <si>
    <t xml:space="preserve">
(84) 283 821-1211</t>
  </si>
  <si>
    <t>02838211179</t>
  </si>
  <si>
    <t xml:space="preserve">
(84) 283 821-1179</t>
  </si>
  <si>
    <t>02838211161</t>
  </si>
  <si>
    <t xml:space="preserve">
(84) 283 821-1161</t>
  </si>
  <si>
    <t>02838211122</t>
  </si>
  <si>
    <t xml:space="preserve">
(84) 283 821-1122</t>
  </si>
  <si>
    <t>02838211101</t>
  </si>
  <si>
    <t xml:space="preserve">
(84) 283 821-1101</t>
  </si>
  <si>
    <t>02838211070</t>
  </si>
  <si>
    <t xml:space="preserve">
(84) 283 821-1070</t>
  </si>
  <si>
    <t>02838211033</t>
  </si>
  <si>
    <t xml:space="preserve">
(84) 283 821-1033</t>
  </si>
  <si>
    <t>02838211000</t>
  </si>
  <si>
    <t xml:space="preserve">
(84) 283 821-1000</t>
  </si>
  <si>
    <t>02838210991</t>
  </si>
  <si>
    <t xml:space="preserve">
(84) 283 821-0991</t>
  </si>
  <si>
    <t>02838210927</t>
  </si>
  <si>
    <t xml:space="preserve">
(84) 283 821-0927</t>
  </si>
  <si>
    <t>02838210921</t>
  </si>
  <si>
    <t xml:space="preserve">
(84) 283 821-0921</t>
  </si>
  <si>
    <t>02838210858</t>
  </si>
  <si>
    <t xml:space="preserve">
(84) 283 821-0858</t>
  </si>
  <si>
    <t>02838210811</t>
  </si>
  <si>
    <t xml:space="preserve">
(84) 283 821-0811</t>
  </si>
  <si>
    <t>02838210779</t>
  </si>
  <si>
    <t xml:space="preserve">
(84) 283 821-0779</t>
  </si>
  <si>
    <t>02838210772</t>
  </si>
  <si>
    <t xml:space="preserve">
(84) 283 821-0772</t>
  </si>
  <si>
    <t>02838210737</t>
  </si>
  <si>
    <t xml:space="preserve">
(84) 283 821-0737</t>
  </si>
  <si>
    <t>02838210666</t>
  </si>
  <si>
    <t xml:space="preserve">
(84) 283 821-0666</t>
  </si>
  <si>
    <t>02838210618</t>
  </si>
  <si>
    <t xml:space="preserve">
(84) 283 821-0618</t>
  </si>
  <si>
    <t>02838210573</t>
  </si>
  <si>
    <t xml:space="preserve">
(84) 283 821-0573</t>
  </si>
  <si>
    <t>02838210567</t>
  </si>
  <si>
    <t xml:space="preserve">
(84) 283 821-0567</t>
  </si>
  <si>
    <t>02838210545</t>
  </si>
  <si>
    <t xml:space="preserve">
(84) 283 821-0545</t>
  </si>
  <si>
    <t>02838210487</t>
  </si>
  <si>
    <t xml:space="preserve">
(84) 283 821-0487</t>
  </si>
  <si>
    <t>02838210485</t>
  </si>
  <si>
    <t xml:space="preserve">
(84) 283 821-0485</t>
  </si>
  <si>
    <t>02838210393</t>
  </si>
  <si>
    <t xml:space="preserve">
(84) 283 821-0393</t>
  </si>
  <si>
    <t>02838210375</t>
  </si>
  <si>
    <t xml:space="preserve">
(84) 283 821-0375</t>
  </si>
  <si>
    <t>02838210358</t>
  </si>
  <si>
    <t xml:space="preserve">
(84) 283 821-0358</t>
  </si>
  <si>
    <t>02838210271</t>
  </si>
  <si>
    <t xml:space="preserve">
(84) 283 821-0271</t>
  </si>
  <si>
    <t>02838210229</t>
  </si>
  <si>
    <t xml:space="preserve">
(84) 283 821-0229</t>
  </si>
  <si>
    <t xml:space="preserve">
(84) 283 821-0221</t>
  </si>
  <si>
    <t>02838210066</t>
  </si>
  <si>
    <t xml:space="preserve">
(84) 283 821-0066</t>
  </si>
  <si>
    <t>02838209809</t>
  </si>
  <si>
    <t xml:space="preserve">
(84) 283 820-9809</t>
  </si>
  <si>
    <t>02838209717</t>
  </si>
  <si>
    <t xml:space="preserve">
(84) 283 820-9717</t>
  </si>
  <si>
    <t>02838209702</t>
  </si>
  <si>
    <t xml:space="preserve">
(84) 283 820-9702</t>
  </si>
  <si>
    <t>02838209672</t>
  </si>
  <si>
    <t xml:space="preserve">
(84) 283 820-9672</t>
  </si>
  <si>
    <t>02838209668</t>
  </si>
  <si>
    <t xml:space="preserve">
(84) 283 820-9668</t>
  </si>
  <si>
    <t>02838209666</t>
  </si>
  <si>
    <t xml:space="preserve">
(84) 283 820-9666</t>
  </si>
  <si>
    <t>02838209617</t>
  </si>
  <si>
    <t xml:space="preserve">
(84) 283 820-9617</t>
  </si>
  <si>
    <t>02838209555</t>
  </si>
  <si>
    <t xml:space="preserve">
(84) 283 820-9555</t>
  </si>
  <si>
    <t>02838209531</t>
  </si>
  <si>
    <t xml:space="preserve">
(84) 283 820-9531</t>
  </si>
  <si>
    <t>02838209436</t>
  </si>
  <si>
    <t xml:space="preserve">
(84) 283 820-9436</t>
  </si>
  <si>
    <t>02838209352</t>
  </si>
  <si>
    <t xml:space="preserve">
(84) 283 820-9352</t>
  </si>
  <si>
    <t>02838209126</t>
  </si>
  <si>
    <t xml:space="preserve">
(84) 283 820-9126</t>
  </si>
  <si>
    <t>02838209053</t>
  </si>
  <si>
    <t xml:space="preserve">
(84) 283 820-9053</t>
  </si>
  <si>
    <t>02838209052</t>
  </si>
  <si>
    <t xml:space="preserve">
(84) 283 820-9052</t>
  </si>
  <si>
    <t>02838209049</t>
  </si>
  <si>
    <t xml:space="preserve">
(84) 283 820-9049</t>
  </si>
  <si>
    <t>02838209009</t>
  </si>
  <si>
    <t xml:space="preserve">
(84) 283 820-9009</t>
  </si>
  <si>
    <t>02838209000</t>
  </si>
  <si>
    <t xml:space="preserve">
(84) 283 820-9000</t>
  </si>
  <si>
    <t>02838208913</t>
  </si>
  <si>
    <t xml:space="preserve">
(84) 283 820-8913</t>
  </si>
  <si>
    <t>02838208869</t>
  </si>
  <si>
    <t xml:space="preserve">
(84) 283 820-8869</t>
  </si>
  <si>
    <t>02838208823</t>
  </si>
  <si>
    <t xml:space="preserve">
(84) 283 820-8823</t>
  </si>
  <si>
    <t>02838208718</t>
  </si>
  <si>
    <t xml:space="preserve">
(84) 283 820-8718</t>
  </si>
  <si>
    <t>02838208697</t>
  </si>
  <si>
    <t xml:space="preserve">
(84) 283 820-8697</t>
  </si>
  <si>
    <t>02838208686</t>
  </si>
  <si>
    <t xml:space="preserve">
(84) 283 820-8686</t>
  </si>
  <si>
    <t>02838208558</t>
  </si>
  <si>
    <t xml:space="preserve">
(84) 283 820-8558</t>
  </si>
  <si>
    <t>02838208455</t>
  </si>
  <si>
    <t xml:space="preserve">
(84) 283 820-8455</t>
  </si>
  <si>
    <t>02838208368</t>
  </si>
  <si>
    <t xml:space="preserve">
(84) 283 820-8368</t>
  </si>
  <si>
    <t>02838208273</t>
  </si>
  <si>
    <t xml:space="preserve">
(84) 283 820-8273</t>
  </si>
  <si>
    <t>02838208271</t>
  </si>
  <si>
    <t xml:space="preserve">
(84) 283 820-8271</t>
  </si>
  <si>
    <t xml:space="preserve">
(84) 283 820-8268</t>
  </si>
  <si>
    <t>02838208259</t>
  </si>
  <si>
    <t xml:space="preserve">
(84) 283 820-8259</t>
  </si>
  <si>
    <t>02838208161</t>
  </si>
  <si>
    <t xml:space="preserve">
(84) 283 820-8161</t>
  </si>
  <si>
    <t>02838208111</t>
  </si>
  <si>
    <t xml:space="preserve">
(84) 283 820-8111</t>
  </si>
  <si>
    <t>02838208086</t>
  </si>
  <si>
    <t xml:space="preserve">
(84) 283 820-8086</t>
  </si>
  <si>
    <t>02838208012</t>
  </si>
  <si>
    <t xml:space="preserve">
(84) 283 820-8012</t>
  </si>
  <si>
    <t>02838208007</t>
  </si>
  <si>
    <t xml:space="preserve">
(84) 283 820-8007</t>
  </si>
  <si>
    <t>02838208002</t>
  </si>
  <si>
    <t xml:space="preserve">
(84) 283 820-8002</t>
  </si>
  <si>
    <t>02838207986</t>
  </si>
  <si>
    <t xml:space="preserve">
(84) 283 820-7986</t>
  </si>
  <si>
    <t>02838207789</t>
  </si>
  <si>
    <t xml:space="preserve">
(84) 283 820-7789</t>
  </si>
  <si>
    <t>02838207788</t>
  </si>
  <si>
    <t xml:space="preserve">
(84) 283 820-7788</t>
  </si>
  <si>
    <t>02838207778</t>
  </si>
  <si>
    <t xml:space="preserve">
(84) 283 820-7778</t>
  </si>
  <si>
    <t>02838207750</t>
  </si>
  <si>
    <t xml:space="preserve">
(84) 283 820-7750</t>
  </si>
  <si>
    <t>02838207738</t>
  </si>
  <si>
    <t xml:space="preserve">
(84) 283 820-7738</t>
  </si>
  <si>
    <t>02838207688</t>
  </si>
  <si>
    <t xml:space="preserve">
(84) 283 820-7688</t>
  </si>
  <si>
    <t>02838207667</t>
  </si>
  <si>
    <t xml:space="preserve">
(84) 283 820-7667</t>
  </si>
  <si>
    <t>02838207546</t>
  </si>
  <si>
    <t xml:space="preserve">
(84) 283 820-7546</t>
  </si>
  <si>
    <t xml:space="preserve">
(84) 283 820-7437</t>
  </si>
  <si>
    <t>02838207328</t>
  </si>
  <si>
    <t xml:space="preserve">
(84) 283 820-7328</t>
  </si>
  <si>
    <t>02838207303</t>
  </si>
  <si>
    <t xml:space="preserve">
(84) 283 820-7303</t>
  </si>
  <si>
    <t>02838207287</t>
  </si>
  <si>
    <t xml:space="preserve">
(84) 283 820-7287</t>
  </si>
  <si>
    <t>02838207127</t>
  </si>
  <si>
    <t xml:space="preserve">
(84) 283 820-7127</t>
  </si>
  <si>
    <t>02838207111</t>
  </si>
  <si>
    <t xml:space="preserve">
(84) 283 820-7111</t>
  </si>
  <si>
    <t>02838206999</t>
  </si>
  <si>
    <t xml:space="preserve">
(84) 283 820-6999</t>
  </si>
  <si>
    <t>02838206829</t>
  </si>
  <si>
    <t xml:space="preserve">
(84) 283 820-6829</t>
  </si>
  <si>
    <t>02838206813</t>
  </si>
  <si>
    <t xml:space="preserve">
(84) 283 820-6813</t>
  </si>
  <si>
    <t>02838206688</t>
  </si>
  <si>
    <t xml:space="preserve">
(84) 283 820-6688</t>
  </si>
  <si>
    <t>02838206655</t>
  </si>
  <si>
    <t xml:space="preserve">
(84) 283 820-6655</t>
  </si>
  <si>
    <t>02838206464</t>
  </si>
  <si>
    <t xml:space="preserve">
(84) 283 820-6464</t>
  </si>
  <si>
    <t>02838206456</t>
  </si>
  <si>
    <t xml:space="preserve">
(84) 283 820-6456</t>
  </si>
  <si>
    <t>02838206449</t>
  </si>
  <si>
    <t xml:space="preserve">
(84) 283 820-6449</t>
  </si>
  <si>
    <t>02838206383</t>
  </si>
  <si>
    <t xml:space="preserve">
(84) 283 820-6383</t>
  </si>
  <si>
    <t>02838206369</t>
  </si>
  <si>
    <t xml:space="preserve">
(84) 283 820-6369</t>
  </si>
  <si>
    <t>02838206274</t>
  </si>
  <si>
    <t xml:space="preserve">
(84) 283 820-6274</t>
  </si>
  <si>
    <t>02838206255</t>
  </si>
  <si>
    <t xml:space="preserve">
(84) 283 820-6255</t>
  </si>
  <si>
    <t>02838206225</t>
  </si>
  <si>
    <t xml:space="preserve">
(84) 283 820-6225</t>
  </si>
  <si>
    <t>02838206216</t>
  </si>
  <si>
    <t xml:space="preserve">
(84) 283 820-6216</t>
  </si>
  <si>
    <t>02838206127</t>
  </si>
  <si>
    <t xml:space="preserve">
(84) 283 820-6127</t>
  </si>
  <si>
    <t>02838206106</t>
  </si>
  <si>
    <t xml:space="preserve">
(84) 283 820-6106</t>
  </si>
  <si>
    <t>02838206096</t>
  </si>
  <si>
    <t xml:space="preserve">
(84) 283 820-6096</t>
  </si>
  <si>
    <t>02838206046</t>
  </si>
  <si>
    <t xml:space="preserve">
(84) 283 820-6046</t>
  </si>
  <si>
    <t>02838206001</t>
  </si>
  <si>
    <t xml:space="preserve">
(84) 283 820-6001</t>
  </si>
  <si>
    <t>02838205978</t>
  </si>
  <si>
    <t xml:space="preserve">
(84) 283 820-5978</t>
  </si>
  <si>
    <t>02838205969</t>
  </si>
  <si>
    <t xml:space="preserve">
(84) 283 820-5969</t>
  </si>
  <si>
    <t>02838205611</t>
  </si>
  <si>
    <t xml:space="preserve">
(84) 283 820-5611</t>
  </si>
  <si>
    <t>02838205605</t>
  </si>
  <si>
    <t xml:space="preserve">
(84) 283 820-5605</t>
  </si>
  <si>
    <t>02838205580</t>
  </si>
  <si>
    <t xml:space="preserve">
(84) 283 820-5580</t>
  </si>
  <si>
    <t>02838205558</t>
  </si>
  <si>
    <t xml:space="preserve">
(84) 283 820-5558</t>
  </si>
  <si>
    <t>02838205520</t>
  </si>
  <si>
    <t xml:space="preserve">
(84) 283 820-5520</t>
  </si>
  <si>
    <t>02838205470</t>
  </si>
  <si>
    <t xml:space="preserve">
(84) 283 820-5470</t>
  </si>
  <si>
    <t>02838205468</t>
  </si>
  <si>
    <t xml:space="preserve">
(84) 283 820-5468</t>
  </si>
  <si>
    <t>02838205445</t>
  </si>
  <si>
    <t xml:space="preserve">
(84) 283 820-5445</t>
  </si>
  <si>
    <t xml:space="preserve">
(84) 283 820-5355</t>
  </si>
  <si>
    <t>02838205313</t>
  </si>
  <si>
    <t xml:space="preserve">
(84) 283 820-5313</t>
  </si>
  <si>
    <t>02838205231</t>
  </si>
  <si>
    <t xml:space="preserve">
(84) 283 820-5231</t>
  </si>
  <si>
    <t>02838205154</t>
  </si>
  <si>
    <t xml:space="preserve">
(84) 283 820-5154</t>
  </si>
  <si>
    <t>02838205097</t>
  </si>
  <si>
    <t xml:space="preserve">
(84) 283 820-5097</t>
  </si>
  <si>
    <t>02838205087</t>
  </si>
  <si>
    <t xml:space="preserve">
(84) 283 820-5087</t>
  </si>
  <si>
    <t>02838205086</t>
  </si>
  <si>
    <t xml:space="preserve">
(84) 283 820-5086</t>
  </si>
  <si>
    <t>02838205065</t>
  </si>
  <si>
    <t xml:space="preserve">
(84) 283 820-5065</t>
  </si>
  <si>
    <t>02838204972</t>
  </si>
  <si>
    <t xml:space="preserve">
(84) 283 820-4972</t>
  </si>
  <si>
    <t>02838204890</t>
  </si>
  <si>
    <t xml:space="preserve">
(84) 283 820-4890</t>
  </si>
  <si>
    <t>02838204855</t>
  </si>
  <si>
    <t xml:space="preserve">
(84) 283 820-4855</t>
  </si>
  <si>
    <t>02838204853</t>
  </si>
  <si>
    <t xml:space="preserve">
(84) 283 820-4853</t>
  </si>
  <si>
    <t>02838204805</t>
  </si>
  <si>
    <t xml:space="preserve">
(84) 283 820-4805</t>
  </si>
  <si>
    <t>02838204772</t>
  </si>
  <si>
    <t xml:space="preserve">
(84) 283 820-4772</t>
  </si>
  <si>
    <t>02838204761</t>
  </si>
  <si>
    <t xml:space="preserve">
(84) 283 820-4761</t>
  </si>
  <si>
    <t>02838204678</t>
  </si>
  <si>
    <t xml:space="preserve">
(84) 283 820-4678</t>
  </si>
  <si>
    <t>02838204612</t>
  </si>
  <si>
    <t xml:space="preserve">
(84) 283 820-4612</t>
  </si>
  <si>
    <t>02838204490</t>
  </si>
  <si>
    <t xml:space="preserve">
(84) 283 820-4490</t>
  </si>
  <si>
    <t>02838204480</t>
  </si>
  <si>
    <t xml:space="preserve">
(84) 283 820-4480</t>
  </si>
  <si>
    <t>02838204354</t>
  </si>
  <si>
    <t xml:space="preserve">
(84) 283 820-4354</t>
  </si>
  <si>
    <t>02838204339</t>
  </si>
  <si>
    <t xml:space="preserve">
(84) 283 820-4339</t>
  </si>
  <si>
    <t>02838204308</t>
  </si>
  <si>
    <t xml:space="preserve">
(84) 283 820-4308</t>
  </si>
  <si>
    <t>02838204291</t>
  </si>
  <si>
    <t xml:space="preserve">
(84) 283 820-4291</t>
  </si>
  <si>
    <t>02838204189</t>
  </si>
  <si>
    <t xml:space="preserve">
(84) 283 820-4189</t>
  </si>
  <si>
    <t>02838204155</t>
  </si>
  <si>
    <t xml:space="preserve">
(84) 283 820-4155</t>
  </si>
  <si>
    <t>02838203920</t>
  </si>
  <si>
    <t xml:space="preserve">
(84) 283 820-3920</t>
  </si>
  <si>
    <t>02838203854</t>
  </si>
  <si>
    <t xml:space="preserve">
(84) 283 820-3854</t>
  </si>
  <si>
    <t>02838203738</t>
  </si>
  <si>
    <t xml:space="preserve">
(84) 283 820-3738</t>
  </si>
  <si>
    <t>02838203666</t>
  </si>
  <si>
    <t xml:space="preserve">
(84) 283 820-3666</t>
  </si>
  <si>
    <t>02838203602</t>
  </si>
  <si>
    <t xml:space="preserve">
(84) 283 820-3602</t>
  </si>
  <si>
    <t>02838203458</t>
  </si>
  <si>
    <t xml:space="preserve">
(84) 283 820-3458</t>
  </si>
  <si>
    <t xml:space="preserve">
(84) 283 820-3388</t>
  </si>
  <si>
    <t>02838203222</t>
  </si>
  <si>
    <t xml:space="preserve">
(84) 283 820-3222</t>
  </si>
  <si>
    <t>02838203174</t>
  </si>
  <si>
    <t xml:space="preserve">
(84) 283 820-3174</t>
  </si>
  <si>
    <t>02838203163</t>
  </si>
  <si>
    <t xml:space="preserve">
(84) 283 820-3163</t>
  </si>
  <si>
    <t>02838203045</t>
  </si>
  <si>
    <t xml:space="preserve">
(84) 283 820-3045</t>
  </si>
  <si>
    <t>02838203033</t>
  </si>
  <si>
    <t xml:space="preserve">
(84) 283 820-3033</t>
  </si>
  <si>
    <t>02838202968</t>
  </si>
  <si>
    <t xml:space="preserve">
(84) 283 820-2968</t>
  </si>
  <si>
    <t>02838202929</t>
  </si>
  <si>
    <t xml:space="preserve">
(84) 283 820-2929</t>
  </si>
  <si>
    <t>02838202832</t>
  </si>
  <si>
    <t xml:space="preserve">
(84) 283 820-2832</t>
  </si>
  <si>
    <t>02838202827</t>
  </si>
  <si>
    <t xml:space="preserve">
(84) 283 820-2827</t>
  </si>
  <si>
    <t>02838202783</t>
  </si>
  <si>
    <t xml:space="preserve">
(84) 283 820-2783</t>
  </si>
  <si>
    <t xml:space="preserve">
(84) 283 820-2606</t>
  </si>
  <si>
    <t>02838202595</t>
  </si>
  <si>
    <t xml:space="preserve">
(84) 283 820-2595</t>
  </si>
  <si>
    <t>02838202594</t>
  </si>
  <si>
    <t xml:space="preserve">
(84) 283 820-2594</t>
  </si>
  <si>
    <t>02838202563</t>
  </si>
  <si>
    <t xml:space="preserve">
(84) 283 820-2563</t>
  </si>
  <si>
    <t>02838202466</t>
  </si>
  <si>
    <t xml:space="preserve">
(84) 283 820-2466</t>
  </si>
  <si>
    <t>02838202388</t>
  </si>
  <si>
    <t xml:space="preserve">
(84) 283 820-2388</t>
  </si>
  <si>
    <t>02838202332</t>
  </si>
  <si>
    <t xml:space="preserve">
(84) 283 820-2332</t>
  </si>
  <si>
    <t>02838202286</t>
  </si>
  <si>
    <t xml:space="preserve">
(84) 283 820-2286</t>
  </si>
  <si>
    <t>02838202261</t>
  </si>
  <si>
    <t xml:space="preserve">
(84) 283 820-2261</t>
  </si>
  <si>
    <t>02838202256</t>
  </si>
  <si>
    <t xml:space="preserve">
(84) 283 820-2256</t>
  </si>
  <si>
    <t>02838202139</t>
  </si>
  <si>
    <t xml:space="preserve">
(84) 283 820-2139</t>
  </si>
  <si>
    <t>02838202131</t>
  </si>
  <si>
    <t xml:space="preserve">
(84) 283 820-2131</t>
  </si>
  <si>
    <t>02838202055</t>
  </si>
  <si>
    <t xml:space="preserve">
(84) 283 820-2055</t>
  </si>
  <si>
    <t>02838202039</t>
  </si>
  <si>
    <t xml:space="preserve">
(84) 283 820-2039</t>
  </si>
  <si>
    <t>02838201927</t>
  </si>
  <si>
    <t xml:space="preserve">
(84) 283 820-1927</t>
  </si>
  <si>
    <t>02838201678</t>
  </si>
  <si>
    <t xml:space="preserve">
(84) 283 820-1678</t>
  </si>
  <si>
    <t>02838201623</t>
  </si>
  <si>
    <t xml:space="preserve">
(84) 283 820-1623</t>
  </si>
  <si>
    <t>02838201566</t>
  </si>
  <si>
    <t xml:space="preserve">
(84) 283 820-1566</t>
  </si>
  <si>
    <t>02838201481</t>
  </si>
  <si>
    <t xml:space="preserve">
(84) 283 820-1481</t>
  </si>
  <si>
    <t>02838201404</t>
  </si>
  <si>
    <t xml:space="preserve">
(84) 283 820-1404</t>
  </si>
  <si>
    <t>02838201242</t>
  </si>
  <si>
    <t xml:space="preserve">
(84) 283 820-1242</t>
  </si>
  <si>
    <t>02838201190</t>
  </si>
  <si>
    <t xml:space="preserve">
(84) 283 820-1190</t>
  </si>
  <si>
    <t>02838201107</t>
  </si>
  <si>
    <t xml:space="preserve">
(84) 283 820-1107</t>
  </si>
  <si>
    <t>02838201076</t>
  </si>
  <si>
    <t xml:space="preserve">
(84) 283 820-1076</t>
  </si>
  <si>
    <t>02838200984</t>
  </si>
  <si>
    <t xml:space="preserve">
(84) 283 820-0984</t>
  </si>
  <si>
    <t>02838200792</t>
  </si>
  <si>
    <t xml:space="preserve">
(84) 283 820-0792</t>
  </si>
  <si>
    <t>02838200749</t>
  </si>
  <si>
    <t xml:space="preserve">
(84) 283 820-0749</t>
  </si>
  <si>
    <t>02838200546</t>
  </si>
  <si>
    <t xml:space="preserve">
(84) 283 820-0546</t>
  </si>
  <si>
    <t>02838200446</t>
  </si>
  <si>
    <t xml:space="preserve">
(84) 283 820-0446</t>
  </si>
  <si>
    <t>02838200439</t>
  </si>
  <si>
    <t xml:space="preserve">
(84) 283 820-0439</t>
  </si>
  <si>
    <t>02838200310</t>
  </si>
  <si>
    <t xml:space="preserve">
(84) 283 820-0310</t>
  </si>
  <si>
    <t>02838200165</t>
  </si>
  <si>
    <t xml:space="preserve">
(84) 283 820-0165</t>
  </si>
  <si>
    <t>02838200109</t>
  </si>
  <si>
    <t xml:space="preserve">
(84) 283 820-0109</t>
  </si>
  <si>
    <t>02838200105</t>
  </si>
  <si>
    <t xml:space="preserve">
(84) 283 820-0105</t>
  </si>
  <si>
    <t>02838200074</t>
  </si>
  <si>
    <t xml:space="preserve">
(84) 283 820-0074</t>
  </si>
  <si>
    <t>02838200027</t>
  </si>
  <si>
    <t xml:space="preserve">
(84) 283 820-0027</t>
  </si>
  <si>
    <t>02838181849</t>
  </si>
  <si>
    <t xml:space="preserve">
(84) 283 818-1849</t>
  </si>
  <si>
    <t>02838181838</t>
  </si>
  <si>
    <t xml:space="preserve">
(84) 283 818-1838</t>
  </si>
  <si>
    <t>02838181831</t>
  </si>
  <si>
    <t xml:space="preserve">
(84) 283 818-1831</t>
  </si>
  <si>
    <t>02838181539</t>
  </si>
  <si>
    <t xml:space="preserve">
(84) 283 818-1539</t>
  </si>
  <si>
    <t>02838181313</t>
  </si>
  <si>
    <t xml:space="preserve">
(84) 283 818-1313</t>
  </si>
  <si>
    <t>02838181191</t>
  </si>
  <si>
    <t xml:space="preserve">
(84) 283 818-1191</t>
  </si>
  <si>
    <t>02838165298</t>
  </si>
  <si>
    <t xml:space="preserve">
(84) 283 816-5298</t>
  </si>
  <si>
    <t>02838159994</t>
  </si>
  <si>
    <t xml:space="preserve">
(84) 283 815-9994</t>
  </si>
  <si>
    <t>02838159022</t>
  </si>
  <si>
    <t xml:space="preserve">
(84) 283 815-9022</t>
  </si>
  <si>
    <t>02838158935</t>
  </si>
  <si>
    <t xml:space="preserve">
(84) 283 815-8935</t>
  </si>
  <si>
    <t>02838156739</t>
  </si>
  <si>
    <t xml:space="preserve">
(84) 283 815-6739</t>
  </si>
  <si>
    <t>02838155661</t>
  </si>
  <si>
    <t xml:space="preserve">
(84) 283 815-5661</t>
  </si>
  <si>
    <t>02838153204</t>
  </si>
  <si>
    <t xml:space="preserve">
(84) 283 815-3204</t>
  </si>
  <si>
    <t>02838151747</t>
  </si>
  <si>
    <t xml:space="preserve">
(84) 283 815-1747</t>
  </si>
  <si>
    <t>02838145239</t>
  </si>
  <si>
    <t xml:space="preserve">
(84) 283 814-5239</t>
  </si>
  <si>
    <t>02838143272</t>
  </si>
  <si>
    <t xml:space="preserve">
(84) 283 814-3272</t>
  </si>
  <si>
    <t>02838125789</t>
  </si>
  <si>
    <t xml:space="preserve">
(84) 283 812-5789</t>
  </si>
  <si>
    <t>02838125074</t>
  </si>
  <si>
    <t xml:space="preserve">
(84) 283 812-5074</t>
  </si>
  <si>
    <t>02838123449</t>
  </si>
  <si>
    <t xml:space="preserve">
(84) 283 812-3449</t>
  </si>
  <si>
    <t>02838120531</t>
  </si>
  <si>
    <t xml:space="preserve">
(84) 283 812-0531</t>
  </si>
  <si>
    <t>02838119495</t>
  </si>
  <si>
    <t xml:space="preserve">
(84) 283 811-9495</t>
  </si>
  <si>
    <t>02838119033</t>
  </si>
  <si>
    <t xml:space="preserve">
(84) 283 811-9033</t>
  </si>
  <si>
    <t>02838118672</t>
  </si>
  <si>
    <t xml:space="preserve">
(84) 283 811-8672</t>
  </si>
  <si>
    <t>02838117788</t>
  </si>
  <si>
    <t xml:space="preserve">
(84) 283 811-7788</t>
  </si>
  <si>
    <t>02838117557</t>
  </si>
  <si>
    <t xml:space="preserve">
(84) 283 811-7557</t>
  </si>
  <si>
    <t>02838116118</t>
  </si>
  <si>
    <t xml:space="preserve">
(84) 283 811-6118</t>
  </si>
  <si>
    <t>02838114372</t>
  </si>
  <si>
    <t xml:space="preserve">
(84) 283 811-4372</t>
  </si>
  <si>
    <t>02838114358</t>
  </si>
  <si>
    <t xml:space="preserve">
(84) 283 811-4358</t>
  </si>
  <si>
    <t>02838113557</t>
  </si>
  <si>
    <t xml:space="preserve">
(84) 283 811-3557</t>
  </si>
  <si>
    <t>02838113444</t>
  </si>
  <si>
    <t xml:space="preserve">
(84) 283 811-3444</t>
  </si>
  <si>
    <t>02838113153</t>
  </si>
  <si>
    <t xml:space="preserve">
(84) 283 811-3153</t>
  </si>
  <si>
    <t>02838113111</t>
  </si>
  <si>
    <t xml:space="preserve">
(84) 283 811-3111</t>
  </si>
  <si>
    <t>02838111893</t>
  </si>
  <si>
    <t xml:space="preserve">
(84) 283 811-1893</t>
  </si>
  <si>
    <t>02838109340</t>
  </si>
  <si>
    <t xml:space="preserve">
(84) 283 810-9340</t>
  </si>
  <si>
    <t>02838107230</t>
  </si>
  <si>
    <t xml:space="preserve">
(84) 283 810-7230</t>
  </si>
  <si>
    <t>02838105959</t>
  </si>
  <si>
    <t xml:space="preserve">
(84) 283 810-5959</t>
  </si>
  <si>
    <t>02838105211</t>
  </si>
  <si>
    <t xml:space="preserve">
(84) 283 810-5211</t>
  </si>
  <si>
    <t>02838104917</t>
  </si>
  <si>
    <t xml:space="preserve">
(84) 283 810-4917</t>
  </si>
  <si>
    <t>02838100300</t>
  </si>
  <si>
    <t xml:space="preserve">
(84) 283 810-0300</t>
  </si>
  <si>
    <t>02838050700</t>
  </si>
  <si>
    <t xml:space="preserve">
(84) 283 805-0700</t>
  </si>
  <si>
    <t>02838035544</t>
  </si>
  <si>
    <t xml:space="preserve">
(84) 283 803-5544</t>
  </si>
  <si>
    <t>02838367989</t>
  </si>
  <si>
    <t xml:space="preserve">
(84) 283 836-7989</t>
  </si>
  <si>
    <t>02838211753</t>
  </si>
  <si>
    <t xml:space="preserve">
(84) 283 821-1753</t>
  </si>
  <si>
    <t>02837990415</t>
  </si>
  <si>
    <t xml:space="preserve">
(84) 283 799-0415</t>
  </si>
  <si>
    <t>02837977673</t>
  </si>
  <si>
    <t xml:space="preserve">
(84) 283 797-7673</t>
  </si>
  <si>
    <t>02837902369</t>
  </si>
  <si>
    <t xml:space="preserve">
(84) 283 790-2369</t>
  </si>
  <si>
    <t>02837902244</t>
  </si>
  <si>
    <t xml:space="preserve">
(84) 283 790-2244</t>
  </si>
  <si>
    <t>02837853705</t>
  </si>
  <si>
    <t xml:space="preserve">
(84) 283 785-3705</t>
  </si>
  <si>
    <t>02837853518</t>
  </si>
  <si>
    <t xml:space="preserve">
(84) 283 785-3518</t>
  </si>
  <si>
    <t>02837851218</t>
  </si>
  <si>
    <t xml:space="preserve">
(84) 283 785-1218</t>
  </si>
  <si>
    <t>02837830033</t>
  </si>
  <si>
    <t xml:space="preserve">
(84) 283 783-0033</t>
  </si>
  <si>
    <t>02837828858</t>
  </si>
  <si>
    <t xml:space="preserve">
(84) 283 782-8858</t>
  </si>
  <si>
    <t>02837800900</t>
  </si>
  <si>
    <t xml:space="preserve">
(84) 283 780-0900</t>
  </si>
  <si>
    <t>02837780840</t>
  </si>
  <si>
    <t xml:space="preserve">
(84) 283 778-0840</t>
  </si>
  <si>
    <t>02837761666</t>
  </si>
  <si>
    <t xml:space="preserve">
(84) 283 776-1666</t>
  </si>
  <si>
    <t>02837755560</t>
  </si>
  <si>
    <t xml:space="preserve">
(84) 283 775-5560</t>
  </si>
  <si>
    <t>02837755420</t>
  </si>
  <si>
    <t xml:space="preserve">
(84) 283 775-5420</t>
  </si>
  <si>
    <t>02837755408</t>
  </si>
  <si>
    <t xml:space="preserve">
(84) 283 775-5408</t>
  </si>
  <si>
    <t>02837755116</t>
  </si>
  <si>
    <t xml:space="preserve">
(84) 283 775-5116</t>
  </si>
  <si>
    <t>02837754702</t>
  </si>
  <si>
    <t xml:space="preserve">
(84) 283 775-4702</t>
  </si>
  <si>
    <t>02837753220</t>
  </si>
  <si>
    <t xml:space="preserve">
(84) 283 775-3220</t>
  </si>
  <si>
    <t>02837753211</t>
  </si>
  <si>
    <t xml:space="preserve">
(84) 283 775-3211</t>
  </si>
  <si>
    <t>02837752744</t>
  </si>
  <si>
    <t xml:space="preserve">
(84) 283 775-2744</t>
  </si>
  <si>
    <t>02837751977</t>
  </si>
  <si>
    <t xml:space="preserve">
(84) 283 775-1977</t>
  </si>
  <si>
    <t xml:space="preserve">
(84) 283 773-8852</t>
  </si>
  <si>
    <t>02837738673</t>
  </si>
  <si>
    <t xml:space="preserve">
(84) 283 773-8673</t>
  </si>
  <si>
    <t>02837734887</t>
  </si>
  <si>
    <t xml:space="preserve">
(84) 283 773-4887</t>
  </si>
  <si>
    <t>02837733252</t>
  </si>
  <si>
    <t xml:space="preserve">
(84) 283 773-3252</t>
  </si>
  <si>
    <t>02837732373</t>
  </si>
  <si>
    <t xml:space="preserve">
(84) 283 773-2373</t>
  </si>
  <si>
    <t>02837732189</t>
  </si>
  <si>
    <t xml:space="preserve">
(84) 283 773-2189</t>
  </si>
  <si>
    <t>02837731033</t>
  </si>
  <si>
    <t xml:space="preserve">
(84) 283 773-1033</t>
  </si>
  <si>
    <t>02837730949</t>
  </si>
  <si>
    <t xml:space="preserve">
(84) 283 773-0949</t>
  </si>
  <si>
    <t>02837720149</t>
  </si>
  <si>
    <t xml:space="preserve">
(84) 283 772-0149</t>
  </si>
  <si>
    <t>02837716855</t>
  </si>
  <si>
    <t xml:space="preserve">
(84) 283 771-6855</t>
  </si>
  <si>
    <t>02837713668</t>
  </si>
  <si>
    <t xml:space="preserve">
(84) 283 771-3668</t>
  </si>
  <si>
    <t>02837713207</t>
  </si>
  <si>
    <t xml:space="preserve">
(84) 283 771-3207</t>
  </si>
  <si>
    <t>02837713089</t>
  </si>
  <si>
    <t xml:space="preserve">
(84) 283 771-3089</t>
  </si>
  <si>
    <t>02837713003</t>
  </si>
  <si>
    <t xml:space="preserve">
(84) 283 771-3003</t>
  </si>
  <si>
    <t>02837712556</t>
  </si>
  <si>
    <t xml:space="preserve">
(84) 283 771-2556</t>
  </si>
  <si>
    <t>02837710969</t>
  </si>
  <si>
    <t xml:space="preserve">
(84) 283 771-0969</t>
  </si>
  <si>
    <t>02837701273</t>
  </si>
  <si>
    <t xml:space="preserve">
(84) 283 770-1273</t>
  </si>
  <si>
    <t>02837655784</t>
  </si>
  <si>
    <t xml:space="preserve">
(84) 283 765-5784</t>
  </si>
  <si>
    <t>02837626769</t>
  </si>
  <si>
    <t xml:space="preserve">
(84) 283 762-6769</t>
  </si>
  <si>
    <t>02837625775</t>
  </si>
  <si>
    <t xml:space="preserve">
(84) 283 762-5775</t>
  </si>
  <si>
    <t>02837613245</t>
  </si>
  <si>
    <t xml:space="preserve">
(84) 283 761-3245</t>
  </si>
  <si>
    <t>02837600334</t>
  </si>
  <si>
    <t xml:space="preserve">
(84) 283 760-0334</t>
  </si>
  <si>
    <t>02837584952</t>
  </si>
  <si>
    <t xml:space="preserve">
(84) 283 758-4952</t>
  </si>
  <si>
    <t>02837583808</t>
  </si>
  <si>
    <t xml:space="preserve">
(84) 283 758-3808</t>
  </si>
  <si>
    <t>02837583335</t>
  </si>
  <si>
    <t xml:space="preserve">
(84) 283 758-3335</t>
  </si>
  <si>
    <t>02837554209</t>
  </si>
  <si>
    <t xml:space="preserve">
(84) 283 755-4209</t>
  </si>
  <si>
    <t>02837543877</t>
  </si>
  <si>
    <t xml:space="preserve">
(84) 283 754-3877</t>
  </si>
  <si>
    <t>02837519432</t>
  </si>
  <si>
    <t xml:space="preserve">
(84) 283 751-9432</t>
  </si>
  <si>
    <t>02837460896</t>
  </si>
  <si>
    <t xml:space="preserve">
(84) 283 746-0896</t>
  </si>
  <si>
    <t>02837447201</t>
  </si>
  <si>
    <t xml:space="preserve">
(84) 283 744-7201</t>
  </si>
  <si>
    <t>02837446925</t>
  </si>
  <si>
    <t xml:space="preserve">
(84) 283 744-6925</t>
  </si>
  <si>
    <t>02837446606</t>
  </si>
  <si>
    <t xml:space="preserve">
(84) 283 744-6606</t>
  </si>
  <si>
    <t>02837446268</t>
  </si>
  <si>
    <t xml:space="preserve">
(84) 283 744-6268</t>
  </si>
  <si>
    <t>02837442789</t>
  </si>
  <si>
    <t xml:space="preserve">
(84) 283 744-2789</t>
  </si>
  <si>
    <t>02837437861</t>
  </si>
  <si>
    <t xml:space="preserve">
(84) 283 743-7861</t>
  </si>
  <si>
    <t>02837425566</t>
  </si>
  <si>
    <t xml:space="preserve">
(84) 283 742-5566</t>
  </si>
  <si>
    <t>02837425222</t>
  </si>
  <si>
    <t xml:space="preserve">
(84) 283 742-5222</t>
  </si>
  <si>
    <t>02837423535</t>
  </si>
  <si>
    <t xml:space="preserve">
(84) 283 742-3535</t>
  </si>
  <si>
    <t>02837420990</t>
  </si>
  <si>
    <t xml:space="preserve">
(84) 283 742-0990</t>
  </si>
  <si>
    <t>02837407807</t>
  </si>
  <si>
    <t xml:space="preserve">
(84) 283 740-7807</t>
  </si>
  <si>
    <t>02837407449</t>
  </si>
  <si>
    <t xml:space="preserve">
(84) 283 740-7449</t>
  </si>
  <si>
    <t>02837407092</t>
  </si>
  <si>
    <t xml:space="preserve">
(84) 283 740-7092</t>
  </si>
  <si>
    <t>02837407089</t>
  </si>
  <si>
    <t xml:space="preserve">
(84) 283 740-7089</t>
  </si>
  <si>
    <t>02837406288</t>
  </si>
  <si>
    <t xml:space="preserve">
(84) 283 740-6288</t>
  </si>
  <si>
    <t>02837406099</t>
  </si>
  <si>
    <t xml:space="preserve">
(84) 283 740-6099</t>
  </si>
  <si>
    <t>02837404041</t>
  </si>
  <si>
    <t xml:space="preserve">
(84) 283 740-4041</t>
  </si>
  <si>
    <t>02837361985</t>
  </si>
  <si>
    <t xml:space="preserve">
(84) 283 736-1985</t>
  </si>
  <si>
    <t>02837361620</t>
  </si>
  <si>
    <t xml:space="preserve">
(84) 283 736-1620</t>
  </si>
  <si>
    <t>02837350668</t>
  </si>
  <si>
    <t xml:space="preserve">
(84) 283 735-0668</t>
  </si>
  <si>
    <t>02837326018</t>
  </si>
  <si>
    <t xml:space="preserve">
(84) 283 732-6018</t>
  </si>
  <si>
    <t>02837322793</t>
  </si>
  <si>
    <t xml:space="preserve">
(84) 283 732-2793</t>
  </si>
  <si>
    <t>02837314938</t>
  </si>
  <si>
    <t xml:space="preserve">
(84) 283 731-4938</t>
  </si>
  <si>
    <t>02837313204</t>
  </si>
  <si>
    <t xml:space="preserve">
(84) 283 731-3204</t>
  </si>
  <si>
    <t>02837311125</t>
  </si>
  <si>
    <t xml:space="preserve">
(84) 283 731-1125</t>
  </si>
  <si>
    <t>02837310506</t>
  </si>
  <si>
    <t xml:space="preserve">
(84) 283 731-0506</t>
  </si>
  <si>
    <t>02837308996</t>
  </si>
  <si>
    <t xml:space="preserve">
(84) 283 730-8996</t>
  </si>
  <si>
    <t>02837308691</t>
  </si>
  <si>
    <t xml:space="preserve">
(84) 283 730-8691</t>
  </si>
  <si>
    <t>02837305325</t>
  </si>
  <si>
    <t xml:space="preserve">
(84) 283 730-5325</t>
  </si>
  <si>
    <t>02837297421</t>
  </si>
  <si>
    <t xml:space="preserve">
(84) 283 729-7421</t>
  </si>
  <si>
    <t>02837292692</t>
  </si>
  <si>
    <t xml:space="preserve">
(84) 283 729-2692</t>
  </si>
  <si>
    <t>02837292101</t>
  </si>
  <si>
    <t xml:space="preserve">
(84) 283 729-2101</t>
  </si>
  <si>
    <t>02837282954</t>
  </si>
  <si>
    <t xml:space="preserve">
(84) 283 728-2954</t>
  </si>
  <si>
    <t>02837282036</t>
  </si>
  <si>
    <t xml:space="preserve">
(84) 283 728-2036</t>
  </si>
  <si>
    <t>02837272268</t>
  </si>
  <si>
    <t xml:space="preserve">
(84) 283 727-2268</t>
  </si>
  <si>
    <t>02837270577</t>
  </si>
  <si>
    <t xml:space="preserve">
(84) 283 727-0577</t>
  </si>
  <si>
    <t>02837267767</t>
  </si>
  <si>
    <t xml:space="preserve">
(84) 283 726-7767</t>
  </si>
  <si>
    <t>02837263941</t>
  </si>
  <si>
    <t xml:space="preserve">
(84) 283 726-3941</t>
  </si>
  <si>
    <t>02837263127</t>
  </si>
  <si>
    <t xml:space="preserve">
(84) 283 726-3127</t>
  </si>
  <si>
    <t>02837261494</t>
  </si>
  <si>
    <t xml:space="preserve">
(84) 283 726-1494</t>
  </si>
  <si>
    <t>02837261150</t>
  </si>
  <si>
    <t xml:space="preserve">
(84) 283 726-1150</t>
  </si>
  <si>
    <t>02837260703</t>
  </si>
  <si>
    <t xml:space="preserve">
(84) 283 726-0703</t>
  </si>
  <si>
    <t>02837250191</t>
  </si>
  <si>
    <t xml:space="preserve">
(84) 283 725-0191</t>
  </si>
  <si>
    <t>02837246745</t>
  </si>
  <si>
    <t xml:space="preserve">
(84) 283 724-6745</t>
  </si>
  <si>
    <t>02837245279</t>
  </si>
  <si>
    <t xml:space="preserve">
(84) 283 724-5279</t>
  </si>
  <si>
    <t>02837240739</t>
  </si>
  <si>
    <t xml:space="preserve">
(84) 283 724-0739</t>
  </si>
  <si>
    <t>02837222929</t>
  </si>
  <si>
    <t xml:space="preserve">
(84) 283 722-2929</t>
  </si>
  <si>
    <t>02837205386</t>
  </si>
  <si>
    <t xml:space="preserve">
(84) 283 720-5386</t>
  </si>
  <si>
    <t>02837198982</t>
  </si>
  <si>
    <t xml:space="preserve">
(84) 283 719-8982</t>
  </si>
  <si>
    <t>02837192195</t>
  </si>
  <si>
    <t xml:space="preserve">
(84) 283 719-2195</t>
  </si>
  <si>
    <t>02837186755</t>
  </si>
  <si>
    <t xml:space="preserve">
(84) 283 718-6755</t>
  </si>
  <si>
    <t>02837179257</t>
  </si>
  <si>
    <t xml:space="preserve">
(84) 283 717-9257</t>
  </si>
  <si>
    <t>02837174180</t>
  </si>
  <si>
    <t xml:space="preserve">
(84) 283 717-4180</t>
  </si>
  <si>
    <t>02837174141</t>
  </si>
  <si>
    <t xml:space="preserve">
(84) 283 717-4141</t>
  </si>
  <si>
    <t>02837173515</t>
  </si>
  <si>
    <t xml:space="preserve">
(84) 283 717-3515</t>
  </si>
  <si>
    <t>02837165218</t>
  </si>
  <si>
    <t xml:space="preserve">
(84) 283 716-5218</t>
  </si>
  <si>
    <t>02837155984</t>
  </si>
  <si>
    <t xml:space="preserve">
(84) 283 715-5984</t>
  </si>
  <si>
    <t>02837152999</t>
  </si>
  <si>
    <t xml:space="preserve">
(84) 283 715-2999</t>
  </si>
  <si>
    <t>02837151900</t>
  </si>
  <si>
    <t xml:space="preserve">
(84) 283 715-1900</t>
  </si>
  <si>
    <t>02837145623</t>
  </si>
  <si>
    <t xml:space="preserve">
(84) 283 714-5623</t>
  </si>
  <si>
    <t>02837128871</t>
  </si>
  <si>
    <t xml:space="preserve">
(84) 283 712-8871</t>
  </si>
  <si>
    <t>02837107413</t>
  </si>
  <si>
    <t xml:space="preserve">
(84) 283 710-7413</t>
  </si>
  <si>
    <t>02837022888</t>
  </si>
  <si>
    <t xml:space="preserve">
(84) 283 702-2888</t>
  </si>
  <si>
    <t>02837021214</t>
  </si>
  <si>
    <t xml:space="preserve">
(84) 283 702-1214</t>
  </si>
  <si>
    <t>02837001121</t>
  </si>
  <si>
    <t xml:space="preserve">
(84) 283 700-1121</t>
  </si>
  <si>
    <t>02836969683</t>
  </si>
  <si>
    <t xml:space="preserve">
(84) 283 696-9683</t>
  </si>
  <si>
    <t>02836969111</t>
  </si>
  <si>
    <t xml:space="preserve">
(84) 283 696-9111</t>
  </si>
  <si>
    <t>02836400770</t>
  </si>
  <si>
    <t xml:space="preserve">
(84) 283 640-0770</t>
  </si>
  <si>
    <t>02836376789</t>
  </si>
  <si>
    <t xml:space="preserve">
(84) 283 637-6789</t>
  </si>
  <si>
    <t>02836351240</t>
  </si>
  <si>
    <t xml:space="preserve">
(84) 283 635-1240</t>
  </si>
  <si>
    <t>02836299826</t>
  </si>
  <si>
    <t xml:space="preserve">
(84) 283 629-9826</t>
  </si>
  <si>
    <t>02836291080</t>
  </si>
  <si>
    <t xml:space="preserve">
(84) 283 629-1080</t>
  </si>
  <si>
    <t>02836264282</t>
  </si>
  <si>
    <t xml:space="preserve">
(84) 283 626-4282</t>
  </si>
  <si>
    <t>02836258833</t>
  </si>
  <si>
    <t xml:space="preserve">
(84) 283 625-8833</t>
  </si>
  <si>
    <t>02836228888</t>
  </si>
  <si>
    <t xml:space="preserve">
(84) 283 622-8888</t>
  </si>
  <si>
    <t>02836220069</t>
  </si>
  <si>
    <t xml:space="preserve">
(84) 283 622-0069</t>
  </si>
  <si>
    <t>02836220006</t>
  </si>
  <si>
    <t xml:space="preserve">
(84) 283 622-0006</t>
  </si>
  <si>
    <t>02836206327</t>
  </si>
  <si>
    <t xml:space="preserve">
(84) 283 620-6327</t>
  </si>
  <si>
    <t>02836205222</t>
  </si>
  <si>
    <t xml:space="preserve">
(84) 283 620-5222</t>
  </si>
  <si>
    <t>02836203785</t>
  </si>
  <si>
    <t xml:space="preserve">
(84) 283 620-3785</t>
  </si>
  <si>
    <t>02836200892</t>
  </si>
  <si>
    <t xml:space="preserve">
(84) 283 620-0892</t>
  </si>
  <si>
    <t>02836101170</t>
  </si>
  <si>
    <t xml:space="preserve">
(84) 283 610-1170</t>
  </si>
  <si>
    <t>02836100925</t>
  </si>
  <si>
    <t xml:space="preserve">
(84) 283 610-0925</t>
  </si>
  <si>
    <t>02836100868</t>
  </si>
  <si>
    <t xml:space="preserve">
(84) 283 610-0868</t>
  </si>
  <si>
    <t>02836100739</t>
  </si>
  <si>
    <t xml:space="preserve">
(84) 283 610-0739</t>
  </si>
  <si>
    <t>02836100653</t>
  </si>
  <si>
    <t xml:space="preserve">
(84) 283 610-0653</t>
  </si>
  <si>
    <t>02836100200</t>
  </si>
  <si>
    <t xml:space="preserve">
(84) 283 610-0200</t>
  </si>
  <si>
    <t>02836062688</t>
  </si>
  <si>
    <t xml:space="preserve">
(84) 283 606-2688</t>
  </si>
  <si>
    <t>02836029905</t>
  </si>
  <si>
    <t xml:space="preserve">
(84) 283 602-9905</t>
  </si>
  <si>
    <t>02836029410</t>
  </si>
  <si>
    <t xml:space="preserve">
(84) 283 602-9410</t>
  </si>
  <si>
    <t>02836028929</t>
  </si>
  <si>
    <t xml:space="preserve">
(84) 283 602-8929</t>
  </si>
  <si>
    <t>02836028591</t>
  </si>
  <si>
    <t xml:space="preserve">
(84) 283 602-8591</t>
  </si>
  <si>
    <t>02836027742</t>
  </si>
  <si>
    <t xml:space="preserve">
(84) 283 602-7742</t>
  </si>
  <si>
    <t>02836027358</t>
  </si>
  <si>
    <t xml:space="preserve">
(84) 283 602-7358</t>
  </si>
  <si>
    <t>02836026815</t>
  </si>
  <si>
    <t xml:space="preserve">
(84) 283 602-6815</t>
  </si>
  <si>
    <t>02836026807</t>
  </si>
  <si>
    <t xml:space="preserve">
(84) 283 602-6807</t>
  </si>
  <si>
    <t>02836026696</t>
  </si>
  <si>
    <t xml:space="preserve">
(84) 283 602-6696</t>
  </si>
  <si>
    <t>02836026138</t>
  </si>
  <si>
    <t xml:space="preserve">
(84) 283 602-6138</t>
  </si>
  <si>
    <t>02836026036</t>
  </si>
  <si>
    <t xml:space="preserve">
(84) 283 602-6036</t>
  </si>
  <si>
    <t>02836025933</t>
  </si>
  <si>
    <t xml:space="preserve">
(84) 283 602-5933</t>
  </si>
  <si>
    <t>02836025613</t>
  </si>
  <si>
    <t xml:space="preserve">
(84) 283 602-5613</t>
  </si>
  <si>
    <t>02836024000</t>
  </si>
  <si>
    <t xml:space="preserve">
(84) 283 602-4000</t>
  </si>
  <si>
    <t>02836023901</t>
  </si>
  <si>
    <t xml:space="preserve">
(84) 283 602-3901</t>
  </si>
  <si>
    <t>02836022222</t>
  </si>
  <si>
    <t xml:space="preserve">
(84) 283 602-2222</t>
  </si>
  <si>
    <t>02836022158</t>
  </si>
  <si>
    <t xml:space="preserve">
(84) 283 602-2158</t>
  </si>
  <si>
    <t>02836022081</t>
  </si>
  <si>
    <t xml:space="preserve">
(84) 283 602-2081</t>
  </si>
  <si>
    <t>02836021803</t>
  </si>
  <si>
    <t xml:space="preserve">
(84) 283 602-1803</t>
  </si>
  <si>
    <t>02836020943</t>
  </si>
  <si>
    <t xml:space="preserve">
(84) 283 602-0943</t>
  </si>
  <si>
    <t>02836020697</t>
  </si>
  <si>
    <t xml:space="preserve">
(84) 283 602-0697</t>
  </si>
  <si>
    <t>02836020692</t>
  </si>
  <si>
    <t xml:space="preserve">
(84) 283 602-0692</t>
  </si>
  <si>
    <t>02836020502</t>
  </si>
  <si>
    <t xml:space="preserve">
(84) 283 602-0502</t>
  </si>
  <si>
    <t xml:space="preserve">
(84) 283 602-0264</t>
  </si>
  <si>
    <t>02836019799</t>
  </si>
  <si>
    <t xml:space="preserve">
(84) 283 601-9799</t>
  </si>
  <si>
    <t>02836019669</t>
  </si>
  <si>
    <t xml:space="preserve">
(84) 283 601-9669</t>
  </si>
  <si>
    <t>02836019516</t>
  </si>
  <si>
    <t xml:space="preserve">
(84) 283 601-9516</t>
  </si>
  <si>
    <t>02836018575</t>
  </si>
  <si>
    <t xml:space="preserve">
(84) 283 601-8575</t>
  </si>
  <si>
    <t>02836018068</t>
  </si>
  <si>
    <t xml:space="preserve">
(84) 283 601-8068</t>
  </si>
  <si>
    <t>02836018008</t>
  </si>
  <si>
    <t xml:space="preserve">
(84) 283 601-8008</t>
  </si>
  <si>
    <t>02836017862</t>
  </si>
  <si>
    <t xml:space="preserve">
(84) 283 601-7862</t>
  </si>
  <si>
    <t>02836017771</t>
  </si>
  <si>
    <t xml:space="preserve">
(84) 283 601-7771</t>
  </si>
  <si>
    <t>02836017671</t>
  </si>
  <si>
    <t xml:space="preserve">
(84) 283 601-7671</t>
  </si>
  <si>
    <t>02836017213</t>
  </si>
  <si>
    <t xml:space="preserve">
(84) 283 601-7213</t>
  </si>
  <si>
    <t>02836016811</t>
  </si>
  <si>
    <t xml:space="preserve">
(84) 283 601-6811</t>
  </si>
  <si>
    <t>02836016527</t>
  </si>
  <si>
    <t xml:space="preserve">
(84) 283 601-6527</t>
  </si>
  <si>
    <t>02836016433</t>
  </si>
  <si>
    <t xml:space="preserve">
(84) 283 601-6433</t>
  </si>
  <si>
    <t>02836016023</t>
  </si>
  <si>
    <t xml:space="preserve">
(84) 283 601-6023</t>
  </si>
  <si>
    <t>02836015926</t>
  </si>
  <si>
    <t xml:space="preserve">
(84) 283 601-5926</t>
  </si>
  <si>
    <t>02836014250</t>
  </si>
  <si>
    <t xml:space="preserve">
(84) 283 601-4250</t>
  </si>
  <si>
    <t>02836011927</t>
  </si>
  <si>
    <t xml:space="preserve">
(84) 283 601-1927</t>
  </si>
  <si>
    <t>02836011648</t>
  </si>
  <si>
    <t xml:space="preserve">
(84) 283 601-1648</t>
  </si>
  <si>
    <t>02836011604</t>
  </si>
  <si>
    <t xml:space="preserve">
(84) 283 601-1604</t>
  </si>
  <si>
    <t>02836011486</t>
  </si>
  <si>
    <t xml:space="preserve">
(84) 283 601-1486</t>
  </si>
  <si>
    <t>02836007235</t>
  </si>
  <si>
    <t xml:space="preserve">
(84) 283 600-7235</t>
  </si>
  <si>
    <t>02836006777</t>
  </si>
  <si>
    <t xml:space="preserve">
(84) 283 600-6777</t>
  </si>
  <si>
    <t>02836006452</t>
  </si>
  <si>
    <t xml:space="preserve">
(84) 283 600-6452</t>
  </si>
  <si>
    <t>02836003999</t>
  </si>
  <si>
    <t xml:space="preserve">
(84) 283 600-3999</t>
  </si>
  <si>
    <t>02836003235</t>
  </si>
  <si>
    <t xml:space="preserve">
(84) 283 600-3235</t>
  </si>
  <si>
    <t>02836003171</t>
  </si>
  <si>
    <t xml:space="preserve">
(84) 283 600-3171</t>
  </si>
  <si>
    <t>02836001359</t>
  </si>
  <si>
    <t xml:space="preserve">
(84) 283 600-1359</t>
  </si>
  <si>
    <t>02836000999</t>
  </si>
  <si>
    <t xml:space="preserve">
(84) 283 600-0999</t>
  </si>
  <si>
    <t>02835951509</t>
  </si>
  <si>
    <t xml:space="preserve">
(84) 283 595-1509</t>
  </si>
  <si>
    <t>02835926731</t>
  </si>
  <si>
    <t xml:space="preserve">
(84) 283 592-6731</t>
  </si>
  <si>
    <t>02835925334</t>
  </si>
  <si>
    <t xml:space="preserve">
(84) 283 592-5334</t>
  </si>
  <si>
    <t>02835925242</t>
  </si>
  <si>
    <t xml:space="preserve">
(84) 283 592-5242</t>
  </si>
  <si>
    <t>02835901559</t>
  </si>
  <si>
    <t xml:space="preserve">
(84) 283 590-1559</t>
  </si>
  <si>
    <t>02835895265</t>
  </si>
  <si>
    <t xml:space="preserve">
(84) 283 589-5265</t>
  </si>
  <si>
    <t>02835890900</t>
  </si>
  <si>
    <t xml:space="preserve">
(84) 283 589-0900</t>
  </si>
  <si>
    <t>02835888511</t>
  </si>
  <si>
    <t xml:space="preserve">
(84) 283 588-8511</t>
  </si>
  <si>
    <t>02835886994</t>
  </si>
  <si>
    <t xml:space="preserve">
(84) 283 588-6994</t>
  </si>
  <si>
    <t>02835886568</t>
  </si>
  <si>
    <t xml:space="preserve">
(84) 283 588-6568</t>
  </si>
  <si>
    <t>02835674922</t>
  </si>
  <si>
    <t xml:space="preserve">
(84) 283 567-4922</t>
  </si>
  <si>
    <t>02835594674</t>
  </si>
  <si>
    <t xml:space="preserve">
(84) 283 559-4674</t>
  </si>
  <si>
    <t>02835592662</t>
  </si>
  <si>
    <t xml:space="preserve">
(84) 283 559-2662</t>
  </si>
  <si>
    <t>02835590881</t>
  </si>
  <si>
    <t xml:space="preserve">
(84) 283 559-0881</t>
  </si>
  <si>
    <t>02835563846</t>
  </si>
  <si>
    <t xml:space="preserve">
(84) 283 556-3846</t>
  </si>
  <si>
    <t>02835563350</t>
  </si>
  <si>
    <t xml:space="preserve">
(84) 283 556-3350</t>
  </si>
  <si>
    <t>02835561708</t>
  </si>
  <si>
    <t xml:space="preserve">
(84) 283 556-1708</t>
  </si>
  <si>
    <t>02835561374</t>
  </si>
  <si>
    <t xml:space="preserve">
(84) 283 556-1374</t>
  </si>
  <si>
    <t>02835533959</t>
  </si>
  <si>
    <t xml:space="preserve">
(84) 283 553-3959</t>
  </si>
  <si>
    <t>02835533557</t>
  </si>
  <si>
    <t xml:space="preserve">
(84) 283 553-3557</t>
  </si>
  <si>
    <t>02835500705</t>
  </si>
  <si>
    <t xml:space="preserve">
(84) 283 550-0705</t>
  </si>
  <si>
    <t>02835474624</t>
  </si>
  <si>
    <t xml:space="preserve">
(84) 283 547-4624</t>
  </si>
  <si>
    <t>02835474473</t>
  </si>
  <si>
    <t xml:space="preserve">
(84) 283 547-4473</t>
  </si>
  <si>
    <t>02835472428</t>
  </si>
  <si>
    <t xml:space="preserve">
(84) 283 547-2428</t>
  </si>
  <si>
    <t>02835471768</t>
  </si>
  <si>
    <t xml:space="preserve">
(84) 283 547-1768</t>
  </si>
  <si>
    <t>02835470621</t>
  </si>
  <si>
    <t xml:space="preserve">
(84) 283 547-0621</t>
  </si>
  <si>
    <t>02835470534</t>
  </si>
  <si>
    <t xml:space="preserve">
(84) 283 547-0534</t>
  </si>
  <si>
    <t>02835417175</t>
  </si>
  <si>
    <t xml:space="preserve">
(84) 283 541-7175</t>
  </si>
  <si>
    <t>02835404694</t>
  </si>
  <si>
    <t xml:space="preserve">
(84) 283 540-4694</t>
  </si>
  <si>
    <t>02835392011</t>
  </si>
  <si>
    <t xml:space="preserve">
(84) 283 539-2011</t>
  </si>
  <si>
    <t>02835373868</t>
  </si>
  <si>
    <t xml:space="preserve">
(84) 283 537-3868</t>
  </si>
  <si>
    <t>02835373358</t>
  </si>
  <si>
    <t xml:space="preserve">
(84) 283 537-3358</t>
  </si>
  <si>
    <t>02835327368</t>
  </si>
  <si>
    <t xml:space="preserve">
(84) 283 532-7368</t>
  </si>
  <si>
    <t>02835285454</t>
  </si>
  <si>
    <t xml:space="preserve">
(84) 283 528-5454</t>
  </si>
  <si>
    <t>02835285450</t>
  </si>
  <si>
    <t xml:space="preserve">
(84) 283 528-5450</t>
  </si>
  <si>
    <t xml:space="preserve">
(84) 283 528-5432</t>
  </si>
  <si>
    <t>02835285426</t>
  </si>
  <si>
    <t xml:space="preserve">
(84) 283 528-5426</t>
  </si>
  <si>
    <t>02835285424</t>
  </si>
  <si>
    <t xml:space="preserve">
(84) 283 528-5424</t>
  </si>
  <si>
    <t>02835285404</t>
  </si>
  <si>
    <t xml:space="preserve">
(84) 283 528-5404</t>
  </si>
  <si>
    <t>02835285399</t>
  </si>
  <si>
    <t xml:space="preserve">
(84) 283 528-5399</t>
  </si>
  <si>
    <t>02835285392</t>
  </si>
  <si>
    <t xml:space="preserve">
(84) 283 528-5392</t>
  </si>
  <si>
    <t>02835285390</t>
  </si>
  <si>
    <t xml:space="preserve">
(84) 283 528-5390</t>
  </si>
  <si>
    <t>02835282560</t>
  </si>
  <si>
    <t xml:space="preserve">
(84) 283 528-2560</t>
  </si>
  <si>
    <t>02835268988</t>
  </si>
  <si>
    <t xml:space="preserve">
(84) 283 526-8988</t>
  </si>
  <si>
    <t>02835268893</t>
  </si>
  <si>
    <t xml:space="preserve">
(84) 283 526-8893</t>
  </si>
  <si>
    <t>02835268808</t>
  </si>
  <si>
    <t xml:space="preserve">
(84) 283 526-8808</t>
  </si>
  <si>
    <t>02835268696</t>
  </si>
  <si>
    <t xml:space="preserve">
(84) 283 526-8696</t>
  </si>
  <si>
    <t>02835268659</t>
  </si>
  <si>
    <t xml:space="preserve">
(84) 283 526-8659</t>
  </si>
  <si>
    <t xml:space="preserve">
(84) 283 526-8650</t>
  </si>
  <si>
    <t>02835268544</t>
  </si>
  <si>
    <t xml:space="preserve">
(84) 283 526-8544</t>
  </si>
  <si>
    <t>02835268520</t>
  </si>
  <si>
    <t xml:space="preserve">
(84) 283 526-8520</t>
  </si>
  <si>
    <t>02835268491</t>
  </si>
  <si>
    <t xml:space="preserve">
(84) 283 526-8491</t>
  </si>
  <si>
    <t>02835268466</t>
  </si>
  <si>
    <t xml:space="preserve">
(84) 283 526-8466</t>
  </si>
  <si>
    <t>02835268406</t>
  </si>
  <si>
    <t xml:space="preserve">
(84) 283 526-8406</t>
  </si>
  <si>
    <t>02835268384</t>
  </si>
  <si>
    <t xml:space="preserve">
(84) 283 526-8384</t>
  </si>
  <si>
    <t>02835268355</t>
  </si>
  <si>
    <t xml:space="preserve">
(84) 283 526-8355</t>
  </si>
  <si>
    <t>02835268347</t>
  </si>
  <si>
    <t xml:space="preserve">
(84) 283 526-8347</t>
  </si>
  <si>
    <t>02835268332</t>
  </si>
  <si>
    <t xml:space="preserve">
(84) 283 526-8332</t>
  </si>
  <si>
    <t>02835268217</t>
  </si>
  <si>
    <t xml:space="preserve">
(84) 283 526-8217</t>
  </si>
  <si>
    <t>02835268216</t>
  </si>
  <si>
    <t xml:space="preserve">
(84) 283 526-8216</t>
  </si>
  <si>
    <t>02835268212</t>
  </si>
  <si>
    <t xml:space="preserve">
(84) 283 526-8212</t>
  </si>
  <si>
    <t>02835268194</t>
  </si>
  <si>
    <t xml:space="preserve">
(84) 283 526-8194</t>
  </si>
  <si>
    <t>02835268109</t>
  </si>
  <si>
    <t xml:space="preserve">
(84) 283 526-8109</t>
  </si>
  <si>
    <t>02835267699</t>
  </si>
  <si>
    <t xml:space="preserve">
(84) 283 526-7699</t>
  </si>
  <si>
    <t>02835267510</t>
  </si>
  <si>
    <t xml:space="preserve">
(84) 283 526-7510</t>
  </si>
  <si>
    <t>02835267473</t>
  </si>
  <si>
    <t xml:space="preserve">
(84) 283 526-7473</t>
  </si>
  <si>
    <t>02835267459</t>
  </si>
  <si>
    <t xml:space="preserve">
(84) 283 526-7459</t>
  </si>
  <si>
    <t>02835267457</t>
  </si>
  <si>
    <t xml:space="preserve">
(84) 283 526-7457</t>
  </si>
  <si>
    <t>02835267447</t>
  </si>
  <si>
    <t xml:space="preserve">
(84) 283 526-7447</t>
  </si>
  <si>
    <t>02835267235</t>
  </si>
  <si>
    <t xml:space="preserve">
(84) 283 526-7235</t>
  </si>
  <si>
    <t>02835267219</t>
  </si>
  <si>
    <t xml:space="preserve">
(84) 283 526-7219</t>
  </si>
  <si>
    <t>02835267191</t>
  </si>
  <si>
    <t xml:space="preserve">
(84) 283 526-7191</t>
  </si>
  <si>
    <t>02835267185</t>
  </si>
  <si>
    <t xml:space="preserve">
(84) 283 526-7185</t>
  </si>
  <si>
    <t>02835267177</t>
  </si>
  <si>
    <t xml:space="preserve">
(84) 283 526-7177</t>
  </si>
  <si>
    <t>02835267163</t>
  </si>
  <si>
    <t xml:space="preserve">
(84) 283 526-7163</t>
  </si>
  <si>
    <t>02835267095</t>
  </si>
  <si>
    <t xml:space="preserve">
(84) 283 526-7095</t>
  </si>
  <si>
    <t>02835267061</t>
  </si>
  <si>
    <t xml:space="preserve">
(84) 283 526-7061</t>
  </si>
  <si>
    <t xml:space="preserve">
(84) 283 526-5999</t>
  </si>
  <si>
    <t>02835265986</t>
  </si>
  <si>
    <t xml:space="preserve">
(84) 283 526-5986</t>
  </si>
  <si>
    <t>02835265858</t>
  </si>
  <si>
    <t xml:space="preserve">
(84) 283 526-5858</t>
  </si>
  <si>
    <t>02835265812</t>
  </si>
  <si>
    <t xml:space="preserve">
(84) 283 526-5812</t>
  </si>
  <si>
    <t>02835265757</t>
  </si>
  <si>
    <t xml:space="preserve">
(84) 283 526-5757</t>
  </si>
  <si>
    <t>02835265720</t>
  </si>
  <si>
    <t xml:space="preserve">
(84) 283 526-5720</t>
  </si>
  <si>
    <t>02835265686</t>
  </si>
  <si>
    <t xml:space="preserve">
(84) 283 526-5686</t>
  </si>
  <si>
    <t>02835265676</t>
  </si>
  <si>
    <t xml:space="preserve">
(84) 283 526-5676</t>
  </si>
  <si>
    <t>02835265566</t>
  </si>
  <si>
    <t xml:space="preserve">
(84) 283 526-5566</t>
  </si>
  <si>
    <t>02835265465</t>
  </si>
  <si>
    <t xml:space="preserve">
(84) 283 526-5465</t>
  </si>
  <si>
    <t>02835265320</t>
  </si>
  <si>
    <t xml:space="preserve">
(84) 283 526-5320</t>
  </si>
  <si>
    <t>02835265215</t>
  </si>
  <si>
    <t xml:space="preserve">
(84) 283 526-5215</t>
  </si>
  <si>
    <t>02835265157</t>
  </si>
  <si>
    <t xml:space="preserve">
(84) 283 526-5157</t>
  </si>
  <si>
    <t>02835265055</t>
  </si>
  <si>
    <t xml:space="preserve">
(84) 283 526-5055</t>
  </si>
  <si>
    <t>02835265028</t>
  </si>
  <si>
    <t xml:space="preserve">
(84) 283 526-5028</t>
  </si>
  <si>
    <t>02835264979</t>
  </si>
  <si>
    <t xml:space="preserve">
(84) 283 526-4979</t>
  </si>
  <si>
    <t>02835264839</t>
  </si>
  <si>
    <t xml:space="preserve">
(84) 283 526-4839</t>
  </si>
  <si>
    <t>02835264541</t>
  </si>
  <si>
    <t xml:space="preserve">
(84) 283 526-4541</t>
  </si>
  <si>
    <t>02835264237</t>
  </si>
  <si>
    <t xml:space="preserve">
(84) 283 526-4237</t>
  </si>
  <si>
    <t>02835262151</t>
  </si>
  <si>
    <t xml:space="preserve">
(84) 283 526-2151</t>
  </si>
  <si>
    <t>02835260927</t>
  </si>
  <si>
    <t xml:space="preserve">
(84) 283 526-0927</t>
  </si>
  <si>
    <t>02835260836</t>
  </si>
  <si>
    <t xml:space="preserve">
(84) 283 526-0836</t>
  </si>
  <si>
    <t>02835260003</t>
  </si>
  <si>
    <t xml:space="preserve">
(84) 283 526-0003</t>
  </si>
  <si>
    <t>02835258800</t>
  </si>
  <si>
    <t xml:space="preserve">
(84) 283 525-8800</t>
  </si>
  <si>
    <t>02835233974</t>
  </si>
  <si>
    <t xml:space="preserve">
(84) 283 523-3974</t>
  </si>
  <si>
    <t>02835222940</t>
  </si>
  <si>
    <t xml:space="preserve">
(84) 283 522-2940</t>
  </si>
  <si>
    <t>02835219360</t>
  </si>
  <si>
    <t xml:space="preserve">
(84) 283 521-9360</t>
  </si>
  <si>
    <t>02835218913</t>
  </si>
  <si>
    <t xml:space="preserve">
(84) 283 521-8913</t>
  </si>
  <si>
    <t>02835218901</t>
  </si>
  <si>
    <t xml:space="preserve">
(84) 283 521-8901</t>
  </si>
  <si>
    <t>02835218820</t>
  </si>
  <si>
    <t xml:space="preserve">
(84) 283 521-8820</t>
  </si>
  <si>
    <t>02835218575</t>
  </si>
  <si>
    <t xml:space="preserve">
(84) 283 521-8575</t>
  </si>
  <si>
    <t>02835218375</t>
  </si>
  <si>
    <t xml:space="preserve">
(84) 283 521-8375</t>
  </si>
  <si>
    <t>02835218366</t>
  </si>
  <si>
    <t xml:space="preserve">
(84) 283 521-8366</t>
  </si>
  <si>
    <t>02835218341</t>
  </si>
  <si>
    <t xml:space="preserve">
(84) 283 521-8341</t>
  </si>
  <si>
    <t>02835218317</t>
  </si>
  <si>
    <t xml:space="preserve">
(84) 283 521-8317</t>
  </si>
  <si>
    <t xml:space="preserve">
(84) 283 521-8010</t>
  </si>
  <si>
    <t>02835214950</t>
  </si>
  <si>
    <t xml:space="preserve">
(84) 283 521-4950</t>
  </si>
  <si>
    <t>02835214060</t>
  </si>
  <si>
    <t xml:space="preserve">
(84) 283 521-4060</t>
  </si>
  <si>
    <t>02835214052</t>
  </si>
  <si>
    <t xml:space="preserve">
(84) 283 521-4052</t>
  </si>
  <si>
    <t>02835211140</t>
  </si>
  <si>
    <t xml:space="preserve">
(84) 283 521-1140</t>
  </si>
  <si>
    <t>02835210886</t>
  </si>
  <si>
    <t xml:space="preserve">
(84) 283 521-0886</t>
  </si>
  <si>
    <t>02835210880</t>
  </si>
  <si>
    <t xml:space="preserve">
(84) 283 521-0880</t>
  </si>
  <si>
    <t>02835210746</t>
  </si>
  <si>
    <t xml:space="preserve">
(84) 283 521-0746</t>
  </si>
  <si>
    <t>02835210740</t>
  </si>
  <si>
    <t xml:space="preserve">
(84) 283 521-0740</t>
  </si>
  <si>
    <t>02835210730</t>
  </si>
  <si>
    <t xml:space="preserve">
(84) 283 521-0730</t>
  </si>
  <si>
    <t>02835210729</t>
  </si>
  <si>
    <t xml:space="preserve">
(84) 283 521-0729</t>
  </si>
  <si>
    <t>02835210720</t>
  </si>
  <si>
    <t xml:space="preserve">
(84) 283 521-0720</t>
  </si>
  <si>
    <t>02835210719</t>
  </si>
  <si>
    <t xml:space="preserve">
(84) 283 521-0719</t>
  </si>
  <si>
    <t>02835210718</t>
  </si>
  <si>
    <t xml:space="preserve">
(84) 283 521-0718</t>
  </si>
  <si>
    <t>02835210678</t>
  </si>
  <si>
    <t xml:space="preserve">
(84) 283 521-0678</t>
  </si>
  <si>
    <t>02835210676</t>
  </si>
  <si>
    <t xml:space="preserve">
(84) 283 521-0676</t>
  </si>
  <si>
    <t>02835210635</t>
  </si>
  <si>
    <t xml:space="preserve">
(84) 283 521-0635</t>
  </si>
  <si>
    <t>02835210560</t>
  </si>
  <si>
    <t xml:space="preserve">
(84) 283 521-0560</t>
  </si>
  <si>
    <t>02835210501</t>
  </si>
  <si>
    <t xml:space="preserve">
(84) 283 521-0501</t>
  </si>
  <si>
    <t>02835210450</t>
  </si>
  <si>
    <t xml:space="preserve">
(84) 283 521-0450</t>
  </si>
  <si>
    <t>02835210435</t>
  </si>
  <si>
    <t xml:space="preserve">
(84) 283 521-0435</t>
  </si>
  <si>
    <t>02835210378</t>
  </si>
  <si>
    <t xml:space="preserve">
(84) 283 521-0378</t>
  </si>
  <si>
    <t>02835210360</t>
  </si>
  <si>
    <t xml:space="preserve">
(84) 283 521-0360</t>
  </si>
  <si>
    <t>02835210276</t>
  </si>
  <si>
    <t xml:space="preserve">
(84) 283 521-0276</t>
  </si>
  <si>
    <t>02835210139</t>
  </si>
  <si>
    <t xml:space="preserve">
(84) 283 521-0139</t>
  </si>
  <si>
    <t>02835210122</t>
  </si>
  <si>
    <t xml:space="preserve">
(84) 283 521-0122</t>
  </si>
  <si>
    <t>02835210121</t>
  </si>
  <si>
    <t xml:space="preserve">
(84) 283 521-0121</t>
  </si>
  <si>
    <t>02835210107</t>
  </si>
  <si>
    <t xml:space="preserve">
(84) 283 521-0107</t>
  </si>
  <si>
    <t>02835210105</t>
  </si>
  <si>
    <t xml:space="preserve">
(84) 283 521-0105</t>
  </si>
  <si>
    <t>02835210099</t>
  </si>
  <si>
    <t xml:space="preserve">
(84) 283 521-0099</t>
  </si>
  <si>
    <t>02835210055</t>
  </si>
  <si>
    <t xml:space="preserve">
(84) 283 521-0055</t>
  </si>
  <si>
    <t xml:space="preserve">
(84) 283 521-0024</t>
  </si>
  <si>
    <t>02835210015</t>
  </si>
  <si>
    <t xml:space="preserve">
(84) 283 521-0015</t>
  </si>
  <si>
    <t>02835210000</t>
  </si>
  <si>
    <t xml:space="preserve">
(84) 283 521-0000</t>
  </si>
  <si>
    <t>02835209990</t>
  </si>
  <si>
    <t xml:space="preserve">
(84) 283 520-9990</t>
  </si>
  <si>
    <t>02835209898</t>
  </si>
  <si>
    <t xml:space="preserve">
(84) 283 520-9898</t>
  </si>
  <si>
    <t>02835208822</t>
  </si>
  <si>
    <t xml:space="preserve">
(84) 283 520-8822</t>
  </si>
  <si>
    <t>02835208695</t>
  </si>
  <si>
    <t xml:space="preserve">
(84) 283 520-8695</t>
  </si>
  <si>
    <t xml:space="preserve">
(84) 283 520-8655</t>
  </si>
  <si>
    <t>02835208219</t>
  </si>
  <si>
    <t xml:space="preserve">
(84) 283 520-8219</t>
  </si>
  <si>
    <t>02835208216</t>
  </si>
  <si>
    <t xml:space="preserve">
(84) 283 520-8216</t>
  </si>
  <si>
    <t>02835208188</t>
  </si>
  <si>
    <t xml:space="preserve">
(84) 283 520-8188</t>
  </si>
  <si>
    <t>02835208186</t>
  </si>
  <si>
    <t xml:space="preserve">
(84) 283 520-8186</t>
  </si>
  <si>
    <t>02835208183</t>
  </si>
  <si>
    <t xml:space="preserve">
(84) 283 520-8183</t>
  </si>
  <si>
    <t>02835208148</t>
  </si>
  <si>
    <t xml:space="preserve">
(84) 283 520-8148</t>
  </si>
  <si>
    <t>02835208144</t>
  </si>
  <si>
    <t xml:space="preserve">
(84) 283 520-8144</t>
  </si>
  <si>
    <t>02835208120</t>
  </si>
  <si>
    <t xml:space="preserve">
(84) 283 520-8120</t>
  </si>
  <si>
    <t>02835208108</t>
  </si>
  <si>
    <t xml:space="preserve">
(84) 283 520-8108</t>
  </si>
  <si>
    <t>02835207811</t>
  </si>
  <si>
    <t xml:space="preserve">
(84) 283 520-7811</t>
  </si>
  <si>
    <t>02835207809</t>
  </si>
  <si>
    <t xml:space="preserve">
(84) 283 520-7809</t>
  </si>
  <si>
    <t>02835207797</t>
  </si>
  <si>
    <t xml:space="preserve">
(84) 283 520-7797</t>
  </si>
  <si>
    <t>02835207787</t>
  </si>
  <si>
    <t xml:space="preserve">
(84) 283 520-7787</t>
  </si>
  <si>
    <t>02835207741</t>
  </si>
  <si>
    <t xml:space="preserve">
(84) 283 520-7741</t>
  </si>
  <si>
    <t>02835207653</t>
  </si>
  <si>
    <t xml:space="preserve">
(84) 283 520-7653</t>
  </si>
  <si>
    <t>02835207622</t>
  </si>
  <si>
    <t xml:space="preserve">
(84) 283 520-7622</t>
  </si>
  <si>
    <t>02835207600</t>
  </si>
  <si>
    <t xml:space="preserve">
(84) 283 520-7600</t>
  </si>
  <si>
    <t>02835207499</t>
  </si>
  <si>
    <t xml:space="preserve">
(84) 283 520-7499</t>
  </si>
  <si>
    <t>02835203017</t>
  </si>
  <si>
    <t xml:space="preserve">
(84) 283 520-3017</t>
  </si>
  <si>
    <t>02835202997</t>
  </si>
  <si>
    <t xml:space="preserve">
(84) 283 520-2997</t>
  </si>
  <si>
    <t>02835202996</t>
  </si>
  <si>
    <t xml:space="preserve">
(84) 283 520-2996</t>
  </si>
  <si>
    <t>02835202991</t>
  </si>
  <si>
    <t xml:space="preserve">
(84) 283 520-2991</t>
  </si>
  <si>
    <t>02835202985</t>
  </si>
  <si>
    <t xml:space="preserve">
(84) 283 520-2985</t>
  </si>
  <si>
    <t>02835202962</t>
  </si>
  <si>
    <t xml:space="preserve">
(84) 283 520-2962</t>
  </si>
  <si>
    <t>02835202957</t>
  </si>
  <si>
    <t xml:space="preserve">
(84) 283 520-2957</t>
  </si>
  <si>
    <t>02835202946</t>
  </si>
  <si>
    <t xml:space="preserve">
(84) 283 520-2946</t>
  </si>
  <si>
    <t>02835202936</t>
  </si>
  <si>
    <t xml:space="preserve">
(84) 283 520-2936</t>
  </si>
  <si>
    <t>02835202932</t>
  </si>
  <si>
    <t xml:space="preserve">
(84) 283 520-2932</t>
  </si>
  <si>
    <t>02835202900</t>
  </si>
  <si>
    <t xml:space="preserve">
(84) 283 520-2900</t>
  </si>
  <si>
    <t>02835202862</t>
  </si>
  <si>
    <t xml:space="preserve">
(84) 283 520-2862</t>
  </si>
  <si>
    <t>02835202795</t>
  </si>
  <si>
    <t xml:space="preserve">
(84) 283 520-2795</t>
  </si>
  <si>
    <t>02835202783</t>
  </si>
  <si>
    <t xml:space="preserve">
(84) 283 520-2783</t>
  </si>
  <si>
    <t>02835202779</t>
  </si>
  <si>
    <t xml:space="preserve">
(84) 283 520-2779</t>
  </si>
  <si>
    <t>02835202748</t>
  </si>
  <si>
    <t xml:space="preserve">
(84) 283 520-2748</t>
  </si>
  <si>
    <t xml:space="preserve">
(84) 283 520-2222</t>
  </si>
  <si>
    <t>02835202023</t>
  </si>
  <si>
    <t xml:space="preserve">
(84) 283 520-2023</t>
  </si>
  <si>
    <t>02835201668</t>
  </si>
  <si>
    <t xml:space="preserve">
(84) 283 520-1668</t>
  </si>
  <si>
    <t>02835201135</t>
  </si>
  <si>
    <t xml:space="preserve">
(84) 283 520-1135</t>
  </si>
  <si>
    <t>02835201053</t>
  </si>
  <si>
    <t xml:space="preserve">
(84) 283 520-1053</t>
  </si>
  <si>
    <t>02835199986</t>
  </si>
  <si>
    <t xml:space="preserve">
(84) 283 519-9986</t>
  </si>
  <si>
    <t>02835194685</t>
  </si>
  <si>
    <t xml:space="preserve">
(84) 283 519-4685</t>
  </si>
  <si>
    <t>02835194283</t>
  </si>
  <si>
    <t xml:space="preserve">
(84) 283 519-4283</t>
  </si>
  <si>
    <t>02835194030</t>
  </si>
  <si>
    <t xml:space="preserve">
(84) 283 519-4030</t>
  </si>
  <si>
    <t>02835192072</t>
  </si>
  <si>
    <t xml:space="preserve">
(84) 283 519-2072</t>
  </si>
  <si>
    <t>02835191571</t>
  </si>
  <si>
    <t xml:space="preserve">
(84) 283 519-1571</t>
  </si>
  <si>
    <t>02835190139</t>
  </si>
  <si>
    <t xml:space="preserve">
(84) 283 519-0139</t>
  </si>
  <si>
    <t>02835180813</t>
  </si>
  <si>
    <t xml:space="preserve">
(84) 283 518-0813</t>
  </si>
  <si>
    <t>02835180604</t>
  </si>
  <si>
    <t xml:space="preserve">
(84) 283 518-0604</t>
  </si>
  <si>
    <t>02835178128</t>
  </si>
  <si>
    <t xml:space="preserve">
(84) 283 517-8128</t>
  </si>
  <si>
    <t>02835174330</t>
  </si>
  <si>
    <t xml:space="preserve">
(84) 283 517-4330</t>
  </si>
  <si>
    <t>02835174227</t>
  </si>
  <si>
    <t xml:space="preserve">
(84) 283 517-4227</t>
  </si>
  <si>
    <t>02835174173</t>
  </si>
  <si>
    <t xml:space="preserve">
(84) 283 517-4173</t>
  </si>
  <si>
    <t>02835173279</t>
  </si>
  <si>
    <t xml:space="preserve">
(84) 283 517-3279</t>
  </si>
  <si>
    <t>02835173058</t>
  </si>
  <si>
    <t xml:space="preserve">
(84) 283 517-3058</t>
  </si>
  <si>
    <t>02835172175</t>
  </si>
  <si>
    <t xml:space="preserve">
(84) 283 517-2175</t>
  </si>
  <si>
    <t>02835171905</t>
  </si>
  <si>
    <t xml:space="preserve">
(84) 283 517-1905</t>
  </si>
  <si>
    <t>02835171091</t>
  </si>
  <si>
    <t xml:space="preserve">
(84) 283 517-1091</t>
  </si>
  <si>
    <t>02835170210</t>
  </si>
  <si>
    <t xml:space="preserve">
(84) 283 517-0210</t>
  </si>
  <si>
    <t>02835170075</t>
  </si>
  <si>
    <t xml:space="preserve">
(84) 283 517-0075</t>
  </si>
  <si>
    <t>02835165959</t>
  </si>
  <si>
    <t xml:space="preserve">
(84) 283 516-5959</t>
  </si>
  <si>
    <t>02835164768</t>
  </si>
  <si>
    <t xml:space="preserve">
(84) 283 516-4768</t>
  </si>
  <si>
    <t>02835158866</t>
  </si>
  <si>
    <t xml:space="preserve">
(84) 283 515-8866</t>
  </si>
  <si>
    <t>02835153962</t>
  </si>
  <si>
    <t xml:space="preserve">
(84) 283 515-3962</t>
  </si>
  <si>
    <t>02835151303</t>
  </si>
  <si>
    <t xml:space="preserve">
(84) 283 515-1303</t>
  </si>
  <si>
    <t>02835149949</t>
  </si>
  <si>
    <t xml:space="preserve">
(84) 283 514-9949</t>
  </si>
  <si>
    <t>02835149818</t>
  </si>
  <si>
    <t xml:space="preserve">
(84) 283 514-9818</t>
  </si>
  <si>
    <t>02835149607</t>
  </si>
  <si>
    <t xml:space="preserve">
(84) 283 514-9607</t>
  </si>
  <si>
    <t>02835149036</t>
  </si>
  <si>
    <t xml:space="preserve">
(84) 283 514-9036</t>
  </si>
  <si>
    <t>02835147825</t>
  </si>
  <si>
    <t xml:space="preserve">
(84) 283 514-7825</t>
  </si>
  <si>
    <t>02835147515</t>
  </si>
  <si>
    <t xml:space="preserve">
(84) 283 514-7515</t>
  </si>
  <si>
    <t>02835146638</t>
  </si>
  <si>
    <t xml:space="preserve">
(84) 283 514-6638</t>
  </si>
  <si>
    <t>02835146520</t>
  </si>
  <si>
    <t xml:space="preserve">
(84) 283 514-6520</t>
  </si>
  <si>
    <t>02835144169</t>
  </si>
  <si>
    <t xml:space="preserve">
(84) 283 514-4169</t>
  </si>
  <si>
    <t>02835144078</t>
  </si>
  <si>
    <t xml:space="preserve">
(84) 283 514-4078</t>
  </si>
  <si>
    <t>02835142006</t>
  </si>
  <si>
    <t xml:space="preserve">
(84) 283 514-2006</t>
  </si>
  <si>
    <t>02835140840</t>
  </si>
  <si>
    <t xml:space="preserve">
(84) 283 514-0840</t>
  </si>
  <si>
    <t>02835140429</t>
  </si>
  <si>
    <t xml:space="preserve">
(84) 283 514-0429</t>
  </si>
  <si>
    <t>02835129438</t>
  </si>
  <si>
    <t xml:space="preserve">
(84) 283 512-9438</t>
  </si>
  <si>
    <t>02835129094</t>
  </si>
  <si>
    <t xml:space="preserve">
(84) 283 512-9094</t>
  </si>
  <si>
    <t>02835128698</t>
  </si>
  <si>
    <t xml:space="preserve">
(84) 283 512-8698</t>
  </si>
  <si>
    <t>02835128400</t>
  </si>
  <si>
    <t xml:space="preserve">
(84) 283 512-8400</t>
  </si>
  <si>
    <t>02835128313</t>
  </si>
  <si>
    <t xml:space="preserve">
(84) 283 512-8313</t>
  </si>
  <si>
    <t>02835127355</t>
  </si>
  <si>
    <t xml:space="preserve">
(84) 283 512-7355</t>
  </si>
  <si>
    <t>02835126740</t>
  </si>
  <si>
    <t xml:space="preserve">
(84) 283 512-6740</t>
  </si>
  <si>
    <t>02835126700</t>
  </si>
  <si>
    <t xml:space="preserve">
(84) 283 512-6700</t>
  </si>
  <si>
    <t>02835126288</t>
  </si>
  <si>
    <t xml:space="preserve">
(84) 283 512-6288</t>
  </si>
  <si>
    <t>02835126128</t>
  </si>
  <si>
    <t xml:space="preserve">
(84) 283 512-6128</t>
  </si>
  <si>
    <t>02835125443</t>
  </si>
  <si>
    <t xml:space="preserve">
(84) 283 512-5443</t>
  </si>
  <si>
    <t>02835125252</t>
  </si>
  <si>
    <t xml:space="preserve">
(84) 283 512-5252</t>
  </si>
  <si>
    <t>02835125248</t>
  </si>
  <si>
    <t xml:space="preserve">
(84) 283 512-5248</t>
  </si>
  <si>
    <t>02835124388</t>
  </si>
  <si>
    <t xml:space="preserve">
(84) 283 512-4388</t>
  </si>
  <si>
    <t>02835122727</t>
  </si>
  <si>
    <t xml:space="preserve">
(84) 283 512-2727</t>
  </si>
  <si>
    <t>02835122344</t>
  </si>
  <si>
    <t xml:space="preserve">
(84) 283 512-2344</t>
  </si>
  <si>
    <t>02835121970</t>
  </si>
  <si>
    <t xml:space="preserve">
(84) 283 512-1970</t>
  </si>
  <si>
    <t>02835121096</t>
  </si>
  <si>
    <t xml:space="preserve">
(84) 283 512-1096</t>
  </si>
  <si>
    <t>02835119696</t>
  </si>
  <si>
    <t xml:space="preserve">
(84) 283 511-9696</t>
  </si>
  <si>
    <t>02835117737</t>
  </si>
  <si>
    <t xml:space="preserve">
(84) 283 511-7737</t>
  </si>
  <si>
    <t>02835117640</t>
  </si>
  <si>
    <t xml:space="preserve">
(84) 283 511-7640</t>
  </si>
  <si>
    <t>02835116352</t>
  </si>
  <si>
    <t xml:space="preserve">
(84) 283 511-6352</t>
  </si>
  <si>
    <t>02835115318</t>
  </si>
  <si>
    <t xml:space="preserve">
(84) 283 511-5318</t>
  </si>
  <si>
    <t>02835110366</t>
  </si>
  <si>
    <t xml:space="preserve">
(84) 283 511-0366</t>
  </si>
  <si>
    <t>02835110341</t>
  </si>
  <si>
    <t xml:space="preserve">
(84) 283 511-0341</t>
  </si>
  <si>
    <t>02835109875</t>
  </si>
  <si>
    <t xml:space="preserve">
(84) 283 510-9875</t>
  </si>
  <si>
    <t>02835109874</t>
  </si>
  <si>
    <t xml:space="preserve">
(84) 283 510-9874</t>
  </si>
  <si>
    <t>02835108472</t>
  </si>
  <si>
    <t xml:space="preserve">
(84) 283 510-8472</t>
  </si>
  <si>
    <t>02835106172</t>
  </si>
  <si>
    <t xml:space="preserve">
(84) 283 510-6172</t>
  </si>
  <si>
    <t>02835103533</t>
  </si>
  <si>
    <t xml:space="preserve">
(84) 283 510-3533</t>
  </si>
  <si>
    <t>02835102252</t>
  </si>
  <si>
    <t xml:space="preserve">
(84) 283 510-2252</t>
  </si>
  <si>
    <t>02835101268</t>
  </si>
  <si>
    <t xml:space="preserve">
(84) 283 510-1268</t>
  </si>
  <si>
    <t>02835101109</t>
  </si>
  <si>
    <t xml:space="preserve">
(84) 283 510-1109</t>
  </si>
  <si>
    <t>02835100800</t>
  </si>
  <si>
    <t xml:space="preserve">
(84) 283 510-0800</t>
  </si>
  <si>
    <t>02835095399</t>
  </si>
  <si>
    <t xml:space="preserve">
(84) 283 509-5399</t>
  </si>
  <si>
    <t>02835089719</t>
  </si>
  <si>
    <t xml:space="preserve">
(84) 283 508-9719</t>
  </si>
  <si>
    <t>02835089400</t>
  </si>
  <si>
    <t xml:space="preserve">
(84) 283 508-9400</t>
  </si>
  <si>
    <t>02835088620</t>
  </si>
  <si>
    <t xml:space="preserve">
(84) 283 508-8620</t>
  </si>
  <si>
    <t>02835083777</t>
  </si>
  <si>
    <t xml:space="preserve">
(84) 283 508-3777</t>
  </si>
  <si>
    <t>02835081405</t>
  </si>
  <si>
    <t xml:space="preserve">
(84) 283 508-1405</t>
  </si>
  <si>
    <t>02835081269</t>
  </si>
  <si>
    <t xml:space="preserve">
(84) 283 508-1269</t>
  </si>
  <si>
    <t>02835079308</t>
  </si>
  <si>
    <t xml:space="preserve">
(84) 283 507-9308</t>
  </si>
  <si>
    <t>02835078988</t>
  </si>
  <si>
    <t xml:space="preserve">
(84) 283 507-8988</t>
  </si>
  <si>
    <t>02835075345</t>
  </si>
  <si>
    <t xml:space="preserve">
(84) 283 507-5345</t>
  </si>
  <si>
    <t>02835072129</t>
  </si>
  <si>
    <t xml:space="preserve">
(84) 283 507-2129</t>
  </si>
  <si>
    <t>02835072112</t>
  </si>
  <si>
    <t xml:space="preserve">
(84) 283 507-2112</t>
  </si>
  <si>
    <t>02835070622</t>
  </si>
  <si>
    <t xml:space="preserve">
(84) 283 507-0622</t>
  </si>
  <si>
    <t>02835070145</t>
  </si>
  <si>
    <t xml:space="preserve">
(84) 283 507-0145</t>
  </si>
  <si>
    <t>02835068338</t>
  </si>
  <si>
    <t xml:space="preserve">
(84) 283 506-8338</t>
  </si>
  <si>
    <t>02835059109</t>
  </si>
  <si>
    <t xml:space="preserve">
(84) 283 505-9109</t>
  </si>
  <si>
    <t>02835058552</t>
  </si>
  <si>
    <t xml:space="preserve">
(84) 283 505-8552</t>
  </si>
  <si>
    <t>02835058329</t>
  </si>
  <si>
    <t xml:space="preserve">
(84) 283 505-8329</t>
  </si>
  <si>
    <t>02835058053</t>
  </si>
  <si>
    <t xml:space="preserve">
(84) 283 505-8053</t>
  </si>
  <si>
    <t>02835057878</t>
  </si>
  <si>
    <t xml:space="preserve">
(84) 283 505-7878</t>
  </si>
  <si>
    <t>02835055265</t>
  </si>
  <si>
    <t xml:space="preserve">
(84) 283 505-5265</t>
  </si>
  <si>
    <t>02835054224</t>
  </si>
  <si>
    <t xml:space="preserve">
(84) 283 505-4224</t>
  </si>
  <si>
    <t>02835052088</t>
  </si>
  <si>
    <t xml:space="preserve">
(84) 283 505-2088</t>
  </si>
  <si>
    <t>02835051781</t>
  </si>
  <si>
    <t xml:space="preserve">
(84) 283 505-1781</t>
  </si>
  <si>
    <t>02835040816</t>
  </si>
  <si>
    <t xml:space="preserve">
(84) 283 504-0816</t>
  </si>
  <si>
    <t>02835040475</t>
  </si>
  <si>
    <t xml:space="preserve">
(84) 283 504-0475</t>
  </si>
  <si>
    <t>02835039883</t>
  </si>
  <si>
    <t xml:space="preserve">
(84) 283 503-9883</t>
  </si>
  <si>
    <t>02835037337</t>
  </si>
  <si>
    <t xml:space="preserve">
(84) 283 503-7337</t>
  </si>
  <si>
    <t>02835034569</t>
  </si>
  <si>
    <t xml:space="preserve">
(84) 283 503-4569</t>
  </si>
  <si>
    <t>02835030280</t>
  </si>
  <si>
    <t xml:space="preserve">
(84) 283 503-0280</t>
  </si>
  <si>
    <t>02835030009</t>
  </si>
  <si>
    <t xml:space="preserve">
(84) 283 503-0009</t>
  </si>
  <si>
    <t>02835029188</t>
  </si>
  <si>
    <t xml:space="preserve">
(84) 283 502-9188</t>
  </si>
  <si>
    <t>02835024679</t>
  </si>
  <si>
    <t xml:space="preserve">
(84) 283 502-4679</t>
  </si>
  <si>
    <t>02835022866</t>
  </si>
  <si>
    <t xml:space="preserve">
(84) 283 502-2866</t>
  </si>
  <si>
    <t>02835022355</t>
  </si>
  <si>
    <t xml:space="preserve">
(84) 283 502-2355</t>
  </si>
  <si>
    <t>02835022333</t>
  </si>
  <si>
    <t xml:space="preserve">
(84) 283 502-2333</t>
  </si>
  <si>
    <t>02835020794</t>
  </si>
  <si>
    <t xml:space="preserve">
(84) 283 502-0794</t>
  </si>
  <si>
    <t>02835017585</t>
  </si>
  <si>
    <t xml:space="preserve">
(84) 283 501-7585</t>
  </si>
  <si>
    <t xml:space="preserve">
(84) 283 501-4747</t>
  </si>
  <si>
    <t>02835012636</t>
  </si>
  <si>
    <t xml:space="preserve">
(84) 283 501-2636</t>
  </si>
  <si>
    <t>02835012603</t>
  </si>
  <si>
    <t xml:space="preserve">
(84) 283 501-2603</t>
  </si>
  <si>
    <t>02835010886</t>
  </si>
  <si>
    <t xml:space="preserve">
(84) 283 501-0886</t>
  </si>
  <si>
    <t>02835008885</t>
  </si>
  <si>
    <t xml:space="preserve">
(84) 283 500-8885</t>
  </si>
  <si>
    <t>02835008669</t>
  </si>
  <si>
    <t xml:space="preserve">
(84) 283 500-8669</t>
  </si>
  <si>
    <t>02835006789</t>
  </si>
  <si>
    <t xml:space="preserve">
(84) 283 500-6789</t>
  </si>
  <si>
    <t>02835005095</t>
  </si>
  <si>
    <t xml:space="preserve">
(84) 283 500-5095</t>
  </si>
  <si>
    <t>02835003599</t>
  </si>
  <si>
    <t xml:space="preserve">
(84) 283 500-3599</t>
  </si>
  <si>
    <t>02835001581</t>
  </si>
  <si>
    <t xml:space="preserve">
(84) 283 500-1581</t>
  </si>
  <si>
    <t>02835000800</t>
  </si>
  <si>
    <t xml:space="preserve">
(84) 283 500-0800</t>
  </si>
  <si>
    <t>02835000640</t>
  </si>
  <si>
    <t xml:space="preserve">
(84) 283 500-0640</t>
  </si>
  <si>
    <t xml:space="preserve">
(84) 283 500-0530</t>
  </si>
  <si>
    <t>02834909986</t>
  </si>
  <si>
    <t xml:space="preserve">
(84) 283 490-9986</t>
  </si>
  <si>
    <t>02834907799</t>
  </si>
  <si>
    <t xml:space="preserve">
(84) 283 490-7799</t>
  </si>
  <si>
    <t>02834720890</t>
  </si>
  <si>
    <t xml:space="preserve">
(84) 283 472-0890</t>
  </si>
  <si>
    <t>02834700887</t>
  </si>
  <si>
    <t xml:space="preserve">
(84) 283 470-0887</t>
  </si>
  <si>
    <t>02834239713</t>
  </si>
  <si>
    <t xml:space="preserve">
(84) 283 423-9713</t>
  </si>
  <si>
    <t>02834080599</t>
  </si>
  <si>
    <t xml:space="preserve">
(84) 283 408-0599</t>
  </si>
  <si>
    <t>02833914233</t>
  </si>
  <si>
    <t xml:space="preserve">
(84) 283 391-4233</t>
  </si>
  <si>
    <t>02833913835</t>
  </si>
  <si>
    <t xml:space="preserve">
(84) 283 391-3835</t>
  </si>
  <si>
    <t>02833901107</t>
  </si>
  <si>
    <t xml:space="preserve">
(84) 283 390-1107</t>
  </si>
  <si>
    <t>02833824646</t>
  </si>
  <si>
    <t xml:space="preserve">
(84) 283 382-4646</t>
  </si>
  <si>
    <t>02833718298</t>
  </si>
  <si>
    <t xml:space="preserve">
(84) 283 371-8298</t>
  </si>
  <si>
    <t>02833100200</t>
  </si>
  <si>
    <t xml:space="preserve">
(84) 283 310-0200</t>
  </si>
  <si>
    <t>02832954036</t>
  </si>
  <si>
    <t xml:space="preserve">
(84) 283 295-4036</t>
  </si>
  <si>
    <t>02832792269</t>
  </si>
  <si>
    <t xml:space="preserve">
(84) 283 279-2269</t>
  </si>
  <si>
    <t>02832248183</t>
  </si>
  <si>
    <t xml:space="preserve">
(84) 283 224-8183</t>
  </si>
  <si>
    <t>02832226127</t>
  </si>
  <si>
    <t xml:space="preserve">
(84) 283 222-6127</t>
  </si>
  <si>
    <t>02832110088</t>
  </si>
  <si>
    <t xml:space="preserve">
(84) 283 211-0088</t>
  </si>
  <si>
    <t>02831327569</t>
  </si>
  <si>
    <t xml:space="preserve">
(84) 283 132-7569</t>
  </si>
  <si>
    <t>02839250838</t>
  </si>
  <si>
    <t xml:space="preserve">
(84) 283 925-0838</t>
  </si>
  <si>
    <t>02839100282</t>
  </si>
  <si>
    <t xml:space="preserve">
(84) 283 910-0282</t>
  </si>
  <si>
    <t>02828399424</t>
  </si>
  <si>
    <t xml:space="preserve">
(84) 282 839-9424</t>
  </si>
  <si>
    <t>02827578757</t>
  </si>
  <si>
    <t xml:space="preserve">
(84) 282 757-8757</t>
  </si>
  <si>
    <t>02826990373</t>
  </si>
  <si>
    <t xml:space="preserve">
(84) 282 699-0373</t>
  </si>
  <si>
    <t>02825675347</t>
  </si>
  <si>
    <t xml:space="preserve">
(84) 282 567-5347</t>
  </si>
  <si>
    <t>02825280555</t>
  </si>
  <si>
    <t xml:space="preserve">
(84) 282 528-0555</t>
  </si>
  <si>
    <t>02822680666</t>
  </si>
  <si>
    <t xml:space="preserve">
(84) 282 268-0666</t>
  </si>
  <si>
    <t>02822667777</t>
  </si>
  <si>
    <t xml:space="preserve">
(84) 282 266-7777</t>
  </si>
  <si>
    <t>02822660999</t>
  </si>
  <si>
    <t xml:space="preserve">
(84) 282 266-0999</t>
  </si>
  <si>
    <t>02822660088</t>
  </si>
  <si>
    <t xml:space="preserve">
(84) 282 266-0088</t>
  </si>
  <si>
    <t>02822657979</t>
  </si>
  <si>
    <t xml:space="preserve">
(84) 282 265-7979</t>
  </si>
  <si>
    <t>02822638888</t>
  </si>
  <si>
    <t xml:space="preserve">
(84) 282 263-8888</t>
  </si>
  <si>
    <t>02822622266</t>
  </si>
  <si>
    <t xml:space="preserve">
(84) 282 262-2266</t>
  </si>
  <si>
    <t>02822569909</t>
  </si>
  <si>
    <t xml:space="preserve">
(84) 282 256-9909</t>
  </si>
  <si>
    <t>02822495598</t>
  </si>
  <si>
    <t xml:space="preserve">
(84) 282 249-5598</t>
  </si>
  <si>
    <t>02822490490</t>
  </si>
  <si>
    <t xml:space="preserve">
(84) 282 249-0490</t>
  </si>
  <si>
    <t>02822483761</t>
  </si>
  <si>
    <t xml:space="preserve">
(84) 282 248-3761</t>
  </si>
  <si>
    <t>02822477458</t>
  </si>
  <si>
    <t xml:space="preserve">
(84) 282 247-7458</t>
  </si>
  <si>
    <t>02822475911</t>
  </si>
  <si>
    <t xml:space="preserve">
(84) 282 247-5911</t>
  </si>
  <si>
    <t>02822468888</t>
  </si>
  <si>
    <t xml:space="preserve">
(84) 282 246-8888</t>
  </si>
  <si>
    <t>02822461228</t>
  </si>
  <si>
    <t xml:space="preserve">
(84) 282 246-1228</t>
  </si>
  <si>
    <t>02822459950</t>
  </si>
  <si>
    <t xml:space="preserve">
(84) 282 245-9950</t>
  </si>
  <si>
    <t>02822447081</t>
  </si>
  <si>
    <t xml:space="preserve">
(84) 282 244-7081</t>
  </si>
  <si>
    <t>02822446739</t>
  </si>
  <si>
    <t xml:space="preserve">
(84) 282 244-6739</t>
  </si>
  <si>
    <t>02822445570</t>
  </si>
  <si>
    <t xml:space="preserve">
(84) 282 244-5570</t>
  </si>
  <si>
    <t>02822444622</t>
  </si>
  <si>
    <t xml:space="preserve">
(84) 282 244-4622</t>
  </si>
  <si>
    <t>02822444466</t>
  </si>
  <si>
    <t xml:space="preserve">
(84) 282 244-4466</t>
  </si>
  <si>
    <t>02822441081</t>
  </si>
  <si>
    <t xml:space="preserve">
(84) 282 244-1081</t>
  </si>
  <si>
    <t>02822430764</t>
  </si>
  <si>
    <t xml:space="preserve">
(84) 282 243-0764</t>
  </si>
  <si>
    <t>02822429354</t>
  </si>
  <si>
    <t xml:space="preserve">
(84) 282 242-9354</t>
  </si>
  <si>
    <t>02822427349</t>
  </si>
  <si>
    <t xml:space="preserve">
(84) 282 242-7349</t>
  </si>
  <si>
    <t>02822426943</t>
  </si>
  <si>
    <t xml:space="preserve">
(84) 282 242-6943</t>
  </si>
  <si>
    <t>02822425273</t>
  </si>
  <si>
    <t xml:space="preserve">
(84) 282 242-5273</t>
  </si>
  <si>
    <t>02822424204</t>
  </si>
  <si>
    <t xml:space="preserve">
(84) 282 242-4204</t>
  </si>
  <si>
    <t>02822423641</t>
  </si>
  <si>
    <t xml:space="preserve">
(84) 282 242-3641</t>
  </si>
  <si>
    <t>02822423049</t>
  </si>
  <si>
    <t xml:space="preserve">
(84) 282 242-3049</t>
  </si>
  <si>
    <t>02822422055</t>
  </si>
  <si>
    <t xml:space="preserve">
(84) 282 242-2055</t>
  </si>
  <si>
    <t>02822419199</t>
  </si>
  <si>
    <t xml:space="preserve">
(84) 282 241-9199</t>
  </si>
  <si>
    <t>02822419121</t>
  </si>
  <si>
    <t xml:space="preserve">
(84) 282 241-9121</t>
  </si>
  <si>
    <t>02822418968</t>
  </si>
  <si>
    <t xml:space="preserve">
(84) 282 241-8968</t>
  </si>
  <si>
    <t>02822418007</t>
  </si>
  <si>
    <t xml:space="preserve">
(84) 282 241-8007</t>
  </si>
  <si>
    <t>02822413937</t>
  </si>
  <si>
    <t xml:space="preserve">
(84) 282 241-3937</t>
  </si>
  <si>
    <t>02822413133</t>
  </si>
  <si>
    <t xml:space="preserve">
(84) 282 241-3133</t>
  </si>
  <si>
    <t>02822411466</t>
  </si>
  <si>
    <t xml:space="preserve">
(84) 282 241-1466</t>
  </si>
  <si>
    <t>02822410666</t>
  </si>
  <si>
    <t xml:space="preserve">
(84) 282 241-0666</t>
  </si>
  <si>
    <t>02822409888</t>
  </si>
  <si>
    <t xml:space="preserve">
(84) 282 240-9888</t>
  </si>
  <si>
    <t>02822407899</t>
  </si>
  <si>
    <t xml:space="preserve">
(84) 282 240-7899</t>
  </si>
  <si>
    <t>02822407715</t>
  </si>
  <si>
    <t xml:space="preserve">
(84) 282 240-7715</t>
  </si>
  <si>
    <t>02822407714</t>
  </si>
  <si>
    <t xml:space="preserve">
(84) 282 240-7714</t>
  </si>
  <si>
    <t>02822406860</t>
  </si>
  <si>
    <t xml:space="preserve">
(84) 282 240-6860</t>
  </si>
  <si>
    <t>02822406739</t>
  </si>
  <si>
    <t xml:space="preserve">
(84) 282 240-6739</t>
  </si>
  <si>
    <t>02822406366</t>
  </si>
  <si>
    <t xml:space="preserve">
(84) 282 240-6366</t>
  </si>
  <si>
    <t>02822406358</t>
  </si>
  <si>
    <t xml:space="preserve">
(84) 282 240-6358</t>
  </si>
  <si>
    <t>02822406138</t>
  </si>
  <si>
    <t xml:space="preserve">
(84) 282 240-6138</t>
  </si>
  <si>
    <t>02822405939</t>
  </si>
  <si>
    <t xml:space="preserve">
(84) 282 240-5939</t>
  </si>
  <si>
    <t>02822405330</t>
  </si>
  <si>
    <t xml:space="preserve">
(84) 282 240-5330</t>
  </si>
  <si>
    <t>02822405305</t>
  </si>
  <si>
    <t xml:space="preserve">
(84) 282 240-5305</t>
  </si>
  <si>
    <t>02822405159</t>
  </si>
  <si>
    <t xml:space="preserve">
(84) 282 240-5159</t>
  </si>
  <si>
    <t>02822402946</t>
  </si>
  <si>
    <t xml:space="preserve">
(84) 282 240-2946</t>
  </si>
  <si>
    <t>02822400282</t>
  </si>
  <si>
    <t xml:space="preserve">
(84) 282 240-0282</t>
  </si>
  <si>
    <t>02822400018</t>
  </si>
  <si>
    <t xml:space="preserve">
(84) 282 240-0018</t>
  </si>
  <si>
    <t>02822376150</t>
  </si>
  <si>
    <t xml:space="preserve">
(84) 282 237-6150</t>
  </si>
  <si>
    <t>02822375588</t>
  </si>
  <si>
    <t xml:space="preserve">
(84) 282 237-5588</t>
  </si>
  <si>
    <t>02822374842</t>
  </si>
  <si>
    <t xml:space="preserve">
(84) 282 237-4842</t>
  </si>
  <si>
    <t>02822373631</t>
  </si>
  <si>
    <t xml:space="preserve">
(84) 282 237-3631</t>
  </si>
  <si>
    <t>02822368868</t>
  </si>
  <si>
    <t xml:space="preserve">
(84) 282 236-8868</t>
  </si>
  <si>
    <t>02822355550</t>
  </si>
  <si>
    <t xml:space="preserve">
(84) 282 235-5550</t>
  </si>
  <si>
    <t>02822350444</t>
  </si>
  <si>
    <t xml:space="preserve">
(84) 282 235-0444</t>
  </si>
  <si>
    <t>02822343536</t>
  </si>
  <si>
    <t xml:space="preserve">
(84) 282 234-3536</t>
  </si>
  <si>
    <t>02822321286</t>
  </si>
  <si>
    <t xml:space="preserve">
(84) 282 232-1286</t>
  </si>
  <si>
    <t>02822318328</t>
  </si>
  <si>
    <t xml:space="preserve">
(84) 282 231-8328</t>
  </si>
  <si>
    <t>02822318319</t>
  </si>
  <si>
    <t xml:space="preserve">
(84) 282 231-8319</t>
  </si>
  <si>
    <t>02822300591</t>
  </si>
  <si>
    <t xml:space="preserve">
(84) 282 230-0591</t>
  </si>
  <si>
    <t>02822299222</t>
  </si>
  <si>
    <t xml:space="preserve">
(84) 282 229-9222</t>
  </si>
  <si>
    <t>02822295353</t>
  </si>
  <si>
    <t xml:space="preserve">
(84) 282 229-5353</t>
  </si>
  <si>
    <t>02822294255</t>
  </si>
  <si>
    <t xml:space="preserve">
(84) 282 229-4255</t>
  </si>
  <si>
    <t>02822292299</t>
  </si>
  <si>
    <t xml:space="preserve">
(84) 282 229-2299</t>
  </si>
  <si>
    <t>02822290939</t>
  </si>
  <si>
    <t xml:space="preserve">
(84) 282 229-0939</t>
  </si>
  <si>
    <t xml:space="preserve">
(84) 282 229-0688</t>
  </si>
  <si>
    <t>02822288295</t>
  </si>
  <si>
    <t xml:space="preserve">
(84) 282 228-8295</t>
  </si>
  <si>
    <t>02822288289</t>
  </si>
  <si>
    <t xml:space="preserve">
(84) 282 228-8289</t>
  </si>
  <si>
    <t>02822288276</t>
  </si>
  <si>
    <t xml:space="preserve">
(84) 282 228-8276</t>
  </si>
  <si>
    <t>02822288269</t>
  </si>
  <si>
    <t xml:space="preserve">
(84) 282 228-8269</t>
  </si>
  <si>
    <t>02822288266</t>
  </si>
  <si>
    <t xml:space="preserve">
(84) 282 228-8266</t>
  </si>
  <si>
    <t>02822288262</t>
  </si>
  <si>
    <t xml:space="preserve">
(84) 282 228-8262</t>
  </si>
  <si>
    <t>02822288256</t>
  </si>
  <si>
    <t xml:space="preserve">
(84) 282 228-8256</t>
  </si>
  <si>
    <t>02822287451</t>
  </si>
  <si>
    <t xml:space="preserve">
(84) 282 228-7451</t>
  </si>
  <si>
    <t>02822286699</t>
  </si>
  <si>
    <t xml:space="preserve">
(84) 282 228-6699</t>
  </si>
  <si>
    <t>02822286190</t>
  </si>
  <si>
    <t xml:space="preserve">
(84) 282 228-6190</t>
  </si>
  <si>
    <t>02822285088</t>
  </si>
  <si>
    <t xml:space="preserve">
(84) 282 228-5088</t>
  </si>
  <si>
    <t>02822285038</t>
  </si>
  <si>
    <t xml:space="preserve">
(84) 282 228-5038</t>
  </si>
  <si>
    <t>02822284106</t>
  </si>
  <si>
    <t xml:space="preserve">
(84) 282 228-4106</t>
  </si>
  <si>
    <t>02822283825</t>
  </si>
  <si>
    <t xml:space="preserve">
(84) 282 228-3825</t>
  </si>
  <si>
    <t>02822283666</t>
  </si>
  <si>
    <t xml:space="preserve">
(84) 282 228-3666</t>
  </si>
  <si>
    <t>02822282602</t>
  </si>
  <si>
    <t xml:space="preserve">
(84) 282 228-2602</t>
  </si>
  <si>
    <t>02822278286</t>
  </si>
  <si>
    <t xml:space="preserve">
(84) 282 227-8286</t>
  </si>
  <si>
    <t>02822278169</t>
  </si>
  <si>
    <t xml:space="preserve">
(84) 282 227-8169</t>
  </si>
  <si>
    <t>02822275275</t>
  </si>
  <si>
    <t xml:space="preserve">
(84) 282 227-5275</t>
  </si>
  <si>
    <t>02822268909</t>
  </si>
  <si>
    <t xml:space="preserve">
(84) 282 226-8909</t>
  </si>
  <si>
    <t>02822268899</t>
  </si>
  <si>
    <t xml:space="preserve">
(84) 282 226-8899</t>
  </si>
  <si>
    <t>02822261295</t>
  </si>
  <si>
    <t xml:space="preserve">
(84) 282 226-1295</t>
  </si>
  <si>
    <t>02822251086</t>
  </si>
  <si>
    <t xml:space="preserve">
(84) 282 225-1086</t>
  </si>
  <si>
    <t>02822250783</t>
  </si>
  <si>
    <t xml:space="preserve">
(84) 282 225-0783</t>
  </si>
  <si>
    <t>02822249999</t>
  </si>
  <si>
    <t xml:space="preserve">
(84) 282 224-9999</t>
  </si>
  <si>
    <t>02822245777</t>
  </si>
  <si>
    <t xml:space="preserve">
(84) 282 224-5777</t>
  </si>
  <si>
    <t>02822242168</t>
  </si>
  <si>
    <t xml:space="preserve">
(84) 282 224-2168</t>
  </si>
  <si>
    <t>02822235656</t>
  </si>
  <si>
    <t xml:space="preserve">
(84) 282 223-5656</t>
  </si>
  <si>
    <t>02822233772</t>
  </si>
  <si>
    <t xml:space="preserve">
(84) 282 223-3772</t>
  </si>
  <si>
    <t>02822230250</t>
  </si>
  <si>
    <t xml:space="preserve">
(84) 282 223-0250</t>
  </si>
  <si>
    <t>02822229999</t>
  </si>
  <si>
    <t xml:space="preserve">
(84) 282 222-9999</t>
  </si>
  <si>
    <t>02822228999</t>
  </si>
  <si>
    <t xml:space="preserve">
(84) 282 222-8999</t>
  </si>
  <si>
    <t>02822222888</t>
  </si>
  <si>
    <t xml:space="preserve">
(84) 282 222-2888</t>
  </si>
  <si>
    <t>02822222299</t>
  </si>
  <si>
    <t xml:space="preserve">
(84) 282 222-2299</t>
  </si>
  <si>
    <t>02822222218</t>
  </si>
  <si>
    <t xml:space="preserve">
(84) 282 222-2218</t>
  </si>
  <si>
    <t>02822216795</t>
  </si>
  <si>
    <t xml:space="preserve">
(84) 282 221-6795</t>
  </si>
  <si>
    <t>02822216777</t>
  </si>
  <si>
    <t xml:space="preserve">
(84) 282 221-6777</t>
  </si>
  <si>
    <t>02822216753</t>
  </si>
  <si>
    <t xml:space="preserve">
(84) 282 221-6753</t>
  </si>
  <si>
    <t>02822216741</t>
  </si>
  <si>
    <t xml:space="preserve">
(84) 282 221-6741</t>
  </si>
  <si>
    <t>02822216709</t>
  </si>
  <si>
    <t xml:space="preserve">
(84) 282 221-6709</t>
  </si>
  <si>
    <t>02822216703</t>
  </si>
  <si>
    <t xml:space="preserve">
(84) 282 221-6703</t>
  </si>
  <si>
    <t xml:space="preserve">
(84) 282 221-6699</t>
  </si>
  <si>
    <t>02822216698</t>
  </si>
  <si>
    <t xml:space="preserve">
(84) 282 221-6698</t>
  </si>
  <si>
    <t>02822216688</t>
  </si>
  <si>
    <t xml:space="preserve">
(84) 282 221-6688</t>
  </si>
  <si>
    <t>02822216658</t>
  </si>
  <si>
    <t xml:space="preserve">
(84) 282 221-6658</t>
  </si>
  <si>
    <t>02822216656</t>
  </si>
  <si>
    <t xml:space="preserve">
(84) 282 221-6656</t>
  </si>
  <si>
    <t>02822216653</t>
  </si>
  <si>
    <t xml:space="preserve">
(84) 282 221-6653</t>
  </si>
  <si>
    <t>02822216646</t>
  </si>
  <si>
    <t xml:space="preserve">
(84) 282 221-6646</t>
  </si>
  <si>
    <t>02822216624</t>
  </si>
  <si>
    <t xml:space="preserve">
(84) 282 221-6624</t>
  </si>
  <si>
    <t>02822216618</t>
  </si>
  <si>
    <t xml:space="preserve">
(84) 282 221-6618</t>
  </si>
  <si>
    <t>02822216603</t>
  </si>
  <si>
    <t xml:space="preserve">
(84) 282 221-6603</t>
  </si>
  <si>
    <t>02822216588</t>
  </si>
  <si>
    <t xml:space="preserve">
(84) 282 221-6588</t>
  </si>
  <si>
    <t>02822216587</t>
  </si>
  <si>
    <t xml:space="preserve">
(84) 282 221-6587</t>
  </si>
  <si>
    <t>02822216586</t>
  </si>
  <si>
    <t xml:space="preserve">
(84) 282 221-6586</t>
  </si>
  <si>
    <t>02822216579</t>
  </si>
  <si>
    <t xml:space="preserve">
(84) 282 221-6579</t>
  </si>
  <si>
    <t>02822216536</t>
  </si>
  <si>
    <t xml:space="preserve">
(84) 282 221-6536</t>
  </si>
  <si>
    <t>02822216533</t>
  </si>
  <si>
    <t xml:space="preserve">
(84) 282 221-6533</t>
  </si>
  <si>
    <t>02822216530</t>
  </si>
  <si>
    <t xml:space="preserve">
(84) 282 221-6530</t>
  </si>
  <si>
    <t>02822216521</t>
  </si>
  <si>
    <t xml:space="preserve">
(84) 282 221-6521</t>
  </si>
  <si>
    <t>02822216519</t>
  </si>
  <si>
    <t xml:space="preserve">
(84) 282 221-6519</t>
  </si>
  <si>
    <t>02822216503</t>
  </si>
  <si>
    <t xml:space="preserve">
(84) 282 221-6503</t>
  </si>
  <si>
    <t>02822216492</t>
  </si>
  <si>
    <t xml:space="preserve">
(84) 282 221-6492</t>
  </si>
  <si>
    <t>02822216451</t>
  </si>
  <si>
    <t xml:space="preserve">
(84) 282 221-6451</t>
  </si>
  <si>
    <t>02822216426</t>
  </si>
  <si>
    <t xml:space="preserve">
(84) 282 221-6426</t>
  </si>
  <si>
    <t>02822216419</t>
  </si>
  <si>
    <t xml:space="preserve">
(84) 282 221-6419</t>
  </si>
  <si>
    <t>02822216418</t>
  </si>
  <si>
    <t xml:space="preserve">
(84) 282 221-6418</t>
  </si>
  <si>
    <t>02822216413</t>
  </si>
  <si>
    <t xml:space="preserve">
(84) 282 221-6413</t>
  </si>
  <si>
    <t>02822216405</t>
  </si>
  <si>
    <t xml:space="preserve">
(84) 282 221-6405</t>
  </si>
  <si>
    <t>02822216384</t>
  </si>
  <si>
    <t xml:space="preserve">
(84) 282 221-6384</t>
  </si>
  <si>
    <t>02822216361</t>
  </si>
  <si>
    <t xml:space="preserve">
(84) 282 221-6361</t>
  </si>
  <si>
    <t>02822216339</t>
  </si>
  <si>
    <t xml:space="preserve">
(84) 282 221-6339</t>
  </si>
  <si>
    <t xml:space="preserve">
(84) 282 221-6338</t>
  </si>
  <si>
    <t>02822216323</t>
  </si>
  <si>
    <t xml:space="preserve">
(84) 282 221-6323</t>
  </si>
  <si>
    <t>02822216318</t>
  </si>
  <si>
    <t xml:space="preserve">
(84) 282 221-6318</t>
  </si>
  <si>
    <t>02822216316</t>
  </si>
  <si>
    <t xml:space="preserve">
(84) 282 221-6316</t>
  </si>
  <si>
    <t>02822216315</t>
  </si>
  <si>
    <t xml:space="preserve">
(84) 282 221-6315</t>
  </si>
  <si>
    <t>02822216311</t>
  </si>
  <si>
    <t xml:space="preserve">
(84) 282 221-6311</t>
  </si>
  <si>
    <t>02822216308</t>
  </si>
  <si>
    <t xml:space="preserve">
(84) 282 221-6308</t>
  </si>
  <si>
    <t>02822216302</t>
  </si>
  <si>
    <t xml:space="preserve">
(84) 282 221-6302</t>
  </si>
  <si>
    <t>02822215385</t>
  </si>
  <si>
    <t xml:space="preserve">
(84) 282 221-5385</t>
  </si>
  <si>
    <t>02822212575</t>
  </si>
  <si>
    <t xml:space="preserve">
(84) 282 221-2575</t>
  </si>
  <si>
    <t>02822211986</t>
  </si>
  <si>
    <t xml:space="preserve">
(84) 282 221-1986</t>
  </si>
  <si>
    <t>02822211967</t>
  </si>
  <si>
    <t xml:space="preserve">
(84) 282 221-1967</t>
  </si>
  <si>
    <t>02822211966</t>
  </si>
  <si>
    <t xml:space="preserve">
(84) 282 221-1966</t>
  </si>
  <si>
    <t>02822211953</t>
  </si>
  <si>
    <t xml:space="preserve">
(84) 282 221-1953</t>
  </si>
  <si>
    <t>02822211935</t>
  </si>
  <si>
    <t xml:space="preserve">
(84) 282 221-1935</t>
  </si>
  <si>
    <t>02822211928</t>
  </si>
  <si>
    <t xml:space="preserve">
(84) 282 221-1928</t>
  </si>
  <si>
    <t>02822211925</t>
  </si>
  <si>
    <t xml:space="preserve">
(84) 282 221-1925</t>
  </si>
  <si>
    <t>02822211909</t>
  </si>
  <si>
    <t xml:space="preserve">
(84) 282 221-1909</t>
  </si>
  <si>
    <t>02822211904</t>
  </si>
  <si>
    <t xml:space="preserve">
(84) 282 221-1904</t>
  </si>
  <si>
    <t>02822211890</t>
  </si>
  <si>
    <t xml:space="preserve">
(84) 282 221-1890</t>
  </si>
  <si>
    <t>02822211879</t>
  </si>
  <si>
    <t xml:space="preserve">
(84) 282 221-1879</t>
  </si>
  <si>
    <t>02822211878</t>
  </si>
  <si>
    <t xml:space="preserve">
(84) 282 221-1878</t>
  </si>
  <si>
    <t>02822211873</t>
  </si>
  <si>
    <t xml:space="preserve">
(84) 282 221-1873</t>
  </si>
  <si>
    <t>02822211869</t>
  </si>
  <si>
    <t xml:space="preserve">
(84) 282 221-1869</t>
  </si>
  <si>
    <t>02822211864</t>
  </si>
  <si>
    <t xml:space="preserve">
(84) 282 221-1864</t>
  </si>
  <si>
    <t>02822211846</t>
  </si>
  <si>
    <t xml:space="preserve">
(84) 282 221-1846</t>
  </si>
  <si>
    <t>02822211777</t>
  </si>
  <si>
    <t xml:space="preserve">
(84) 282 221-1777</t>
  </si>
  <si>
    <t>02822207873</t>
  </si>
  <si>
    <t xml:space="preserve">
(84) 282 220-7873</t>
  </si>
  <si>
    <t>02822206666</t>
  </si>
  <si>
    <t xml:space="preserve">
(84) 282 220-6666</t>
  </si>
  <si>
    <t>02822205875</t>
  </si>
  <si>
    <t xml:space="preserve">
(84) 282 220-5875</t>
  </si>
  <si>
    <t>02822205388</t>
  </si>
  <si>
    <t xml:space="preserve">
(84) 282 220-5388</t>
  </si>
  <si>
    <t>02822205347</t>
  </si>
  <si>
    <t xml:space="preserve">
(84) 282 220-5347</t>
  </si>
  <si>
    <t>02822205342</t>
  </si>
  <si>
    <t xml:space="preserve">
(84) 282 220-5342</t>
  </si>
  <si>
    <t>02822205333</t>
  </si>
  <si>
    <t xml:space="preserve">
(84) 282 220-5333</t>
  </si>
  <si>
    <t>02822205328</t>
  </si>
  <si>
    <t xml:space="preserve">
(84) 282 220-5328</t>
  </si>
  <si>
    <t xml:space="preserve">
(84) 282 220-5325</t>
  </si>
  <si>
    <t>02822203845</t>
  </si>
  <si>
    <t xml:space="preserve">
(84) 282 220-3845</t>
  </si>
  <si>
    <t>02822203839</t>
  </si>
  <si>
    <t xml:space="preserve">
(84) 282 220-3839</t>
  </si>
  <si>
    <t>02822203830</t>
  </si>
  <si>
    <t xml:space="preserve">
(84) 282 220-3830</t>
  </si>
  <si>
    <t>02822203829</t>
  </si>
  <si>
    <t xml:space="preserve">
(84) 282 220-3829</t>
  </si>
  <si>
    <t>02822203810</t>
  </si>
  <si>
    <t xml:space="preserve">
(84) 282 220-3810</t>
  </si>
  <si>
    <t>02822203799</t>
  </si>
  <si>
    <t xml:space="preserve">
(84) 282 220-3799</t>
  </si>
  <si>
    <t>02822203776</t>
  </si>
  <si>
    <t xml:space="preserve">
(84) 282 220-3776</t>
  </si>
  <si>
    <t>02822203757</t>
  </si>
  <si>
    <t xml:space="preserve">
(84) 282 220-3757</t>
  </si>
  <si>
    <t>02822203751</t>
  </si>
  <si>
    <t xml:space="preserve">
(84) 282 220-3751</t>
  </si>
  <si>
    <t>02822203739</t>
  </si>
  <si>
    <t xml:space="preserve">
(84) 282 220-3739</t>
  </si>
  <si>
    <t>02822203737</t>
  </si>
  <si>
    <t xml:space="preserve">
(84) 282 220-3737</t>
  </si>
  <si>
    <t>02822203561</t>
  </si>
  <si>
    <t xml:space="preserve">
(84) 282 220-3561</t>
  </si>
  <si>
    <t>02822203555</t>
  </si>
  <si>
    <t xml:space="preserve">
(84) 282 220-3555</t>
  </si>
  <si>
    <t>02822203388</t>
  </si>
  <si>
    <t xml:space="preserve">
(84) 282 220-3388</t>
  </si>
  <si>
    <t>02822203091</t>
  </si>
  <si>
    <t xml:space="preserve">
(84) 282 220-3091</t>
  </si>
  <si>
    <t>02822203089</t>
  </si>
  <si>
    <t xml:space="preserve">
(84) 282 220-3089</t>
  </si>
  <si>
    <t>02822203081</t>
  </si>
  <si>
    <t xml:space="preserve">
(84) 282 220-3081</t>
  </si>
  <si>
    <t>02822203073</t>
  </si>
  <si>
    <t xml:space="preserve">
(84) 282 220-3073</t>
  </si>
  <si>
    <t>02822203055</t>
  </si>
  <si>
    <t xml:space="preserve">
(84) 282 220-3055</t>
  </si>
  <si>
    <t>02822203048</t>
  </si>
  <si>
    <t xml:space="preserve">
(84) 282 220-3048</t>
  </si>
  <si>
    <t>02822203042</t>
  </si>
  <si>
    <t xml:space="preserve">
(84) 282 220-3042</t>
  </si>
  <si>
    <t>02822203039</t>
  </si>
  <si>
    <t xml:space="preserve">
(84) 282 220-3039</t>
  </si>
  <si>
    <t>02822203038</t>
  </si>
  <si>
    <t xml:space="preserve">
(84) 282 220-3038</t>
  </si>
  <si>
    <t>02822203033</t>
  </si>
  <si>
    <t xml:space="preserve">
(84) 282 220-3033</t>
  </si>
  <si>
    <t>02822203027</t>
  </si>
  <si>
    <t xml:space="preserve">
(84) 282 220-3027</t>
  </si>
  <si>
    <t>02822203021</t>
  </si>
  <si>
    <t xml:space="preserve">
(84) 282 220-3021</t>
  </si>
  <si>
    <t>02822203020</t>
  </si>
  <si>
    <t xml:space="preserve">
(84) 282 220-3020</t>
  </si>
  <si>
    <t>02822202988</t>
  </si>
  <si>
    <t xml:space="preserve">
(84) 282 220-2988</t>
  </si>
  <si>
    <t>02822202922</t>
  </si>
  <si>
    <t xml:space="preserve">
(84) 282 220-2922</t>
  </si>
  <si>
    <t>02822202920</t>
  </si>
  <si>
    <t xml:space="preserve">
(84) 282 220-2920</t>
  </si>
  <si>
    <t>02822202881</t>
  </si>
  <si>
    <t xml:space="preserve">
(84) 282 220-2881</t>
  </si>
  <si>
    <t>02822202804</t>
  </si>
  <si>
    <t xml:space="preserve">
(84) 282 220-2804</t>
  </si>
  <si>
    <t>02822202800</t>
  </si>
  <si>
    <t xml:space="preserve">
(84) 282 220-2800</t>
  </si>
  <si>
    <t>02822202755</t>
  </si>
  <si>
    <t xml:space="preserve">
(84) 282 220-2755</t>
  </si>
  <si>
    <t>02822202725</t>
  </si>
  <si>
    <t xml:space="preserve">
(84) 282 220-2725</t>
  </si>
  <si>
    <t>02822202600</t>
  </si>
  <si>
    <t xml:space="preserve">
(84) 282 220-2600</t>
  </si>
  <si>
    <t>02822202342</t>
  </si>
  <si>
    <t xml:space="preserve">
(84) 282 220-2342</t>
  </si>
  <si>
    <t>02822202325</t>
  </si>
  <si>
    <t xml:space="preserve">
(84) 282 220-2325</t>
  </si>
  <si>
    <t>02822202286</t>
  </si>
  <si>
    <t xml:space="preserve">
(84) 282 220-2286</t>
  </si>
  <si>
    <t>02822202277</t>
  </si>
  <si>
    <t xml:space="preserve">
(84) 282 220-2277</t>
  </si>
  <si>
    <t>02822202274</t>
  </si>
  <si>
    <t xml:space="preserve">
(84) 282 220-2274</t>
  </si>
  <si>
    <t>02822202272</t>
  </si>
  <si>
    <t xml:space="preserve">
(84) 282 220-2272</t>
  </si>
  <si>
    <t>02822202267</t>
  </si>
  <si>
    <t xml:space="preserve">
(84) 282 220-2267</t>
  </si>
  <si>
    <t>02822202203</t>
  </si>
  <si>
    <t xml:space="preserve">
(84) 282 220-2203</t>
  </si>
  <si>
    <t>02822202199</t>
  </si>
  <si>
    <t xml:space="preserve">
(84) 282 220-2199</t>
  </si>
  <si>
    <t>02822202176</t>
  </si>
  <si>
    <t xml:space="preserve">
(84) 282 220-2176</t>
  </si>
  <si>
    <t>02822202168</t>
  </si>
  <si>
    <t xml:space="preserve">
(84) 282 220-2168</t>
  </si>
  <si>
    <t>02822202162</t>
  </si>
  <si>
    <t xml:space="preserve">
(84) 282 220-2162</t>
  </si>
  <si>
    <t>02822202157</t>
  </si>
  <si>
    <t xml:space="preserve">
(84) 282 220-2157</t>
  </si>
  <si>
    <t>02822202156</t>
  </si>
  <si>
    <t xml:space="preserve">
(84) 282 220-2156</t>
  </si>
  <si>
    <t>02822202133</t>
  </si>
  <si>
    <t xml:space="preserve">
(84) 282 220-2133</t>
  </si>
  <si>
    <t>02822202087</t>
  </si>
  <si>
    <t xml:space="preserve">
(84) 282 220-2087</t>
  </si>
  <si>
    <t>02822202078</t>
  </si>
  <si>
    <t xml:space="preserve">
(84) 282 220-2078</t>
  </si>
  <si>
    <t>02822202076</t>
  </si>
  <si>
    <t xml:space="preserve">
(84) 282 220-2076</t>
  </si>
  <si>
    <t>02822202069</t>
  </si>
  <si>
    <t xml:space="preserve">
(84) 282 220-2069</t>
  </si>
  <si>
    <t>02822202051</t>
  </si>
  <si>
    <t xml:space="preserve">
(84) 282 220-2051</t>
  </si>
  <si>
    <t>02822202046</t>
  </si>
  <si>
    <t xml:space="preserve">
(84) 282 220-2046</t>
  </si>
  <si>
    <t>02822202040</t>
  </si>
  <si>
    <t xml:space="preserve">
(84) 282 220-2040</t>
  </si>
  <si>
    <t>02822202013</t>
  </si>
  <si>
    <t xml:space="preserve">
(84) 282 220-2013</t>
  </si>
  <si>
    <t>02822201629</t>
  </si>
  <si>
    <t xml:space="preserve">
(84) 282 220-1629</t>
  </si>
  <si>
    <t>02822201628</t>
  </si>
  <si>
    <t xml:space="preserve">
(84) 282 220-1628</t>
  </si>
  <si>
    <t>02822201188</t>
  </si>
  <si>
    <t xml:space="preserve">
(84) 282 220-1188</t>
  </si>
  <si>
    <t>02822201177</t>
  </si>
  <si>
    <t xml:space="preserve">
(84) 282 220-1177</t>
  </si>
  <si>
    <t>02822200965</t>
  </si>
  <si>
    <t xml:space="preserve">
(84) 282 220-0965</t>
  </si>
  <si>
    <t>02822200955</t>
  </si>
  <si>
    <t xml:space="preserve">
(84) 282 220-0955</t>
  </si>
  <si>
    <t>02822200951</t>
  </si>
  <si>
    <t xml:space="preserve">
(84) 282 220-0951</t>
  </si>
  <si>
    <t>02822200949</t>
  </si>
  <si>
    <t xml:space="preserve">
(84) 282 220-0949</t>
  </si>
  <si>
    <t>02822200948</t>
  </si>
  <si>
    <t xml:space="preserve">
(84) 282 220-0948</t>
  </si>
  <si>
    <t>02822200938</t>
  </si>
  <si>
    <t xml:space="preserve">
(84) 282 220-0938</t>
  </si>
  <si>
    <t>02822200937</t>
  </si>
  <si>
    <t xml:space="preserve">
(84) 282 220-0937</t>
  </si>
  <si>
    <t>02822200930</t>
  </si>
  <si>
    <t xml:space="preserve">
(84) 282 220-0930</t>
  </si>
  <si>
    <t>02822200928</t>
  </si>
  <si>
    <t xml:space="preserve">
(84) 282 220-0928</t>
  </si>
  <si>
    <t>02822200925</t>
  </si>
  <si>
    <t xml:space="preserve">
(84) 282 220-0925</t>
  </si>
  <si>
    <t xml:space="preserve">
(84) 282 220-0919</t>
  </si>
  <si>
    <t>02822200803</t>
  </si>
  <si>
    <t xml:space="preserve">
(84) 282 220-0803</t>
  </si>
  <si>
    <t>02822200799</t>
  </si>
  <si>
    <t xml:space="preserve">
(84) 282 220-0799</t>
  </si>
  <si>
    <t>02822200735</t>
  </si>
  <si>
    <t xml:space="preserve">
(84) 282 220-0735</t>
  </si>
  <si>
    <t>02822200718</t>
  </si>
  <si>
    <t xml:space="preserve">
(84) 282 220-0718</t>
  </si>
  <si>
    <t>02822200670</t>
  </si>
  <si>
    <t xml:space="preserve">
(84) 282 220-0670</t>
  </si>
  <si>
    <t>02822200578</t>
  </si>
  <si>
    <t xml:space="preserve">
(84) 282 220-0578</t>
  </si>
  <si>
    <t>02822200551</t>
  </si>
  <si>
    <t xml:space="preserve">
(84) 282 220-0551</t>
  </si>
  <si>
    <t>02822200266</t>
  </si>
  <si>
    <t xml:space="preserve">
(84) 282 220-0266</t>
  </si>
  <si>
    <t>02822200237</t>
  </si>
  <si>
    <t xml:space="preserve">
(84) 282 220-0237</t>
  </si>
  <si>
    <t xml:space="preserve">
(84) 282 220-0212</t>
  </si>
  <si>
    <t>02822197135</t>
  </si>
  <si>
    <t xml:space="preserve">
(84) 282 219-7135</t>
  </si>
  <si>
    <t>02822194673</t>
  </si>
  <si>
    <t xml:space="preserve">
(84) 282 219-4673</t>
  </si>
  <si>
    <t>02822194103</t>
  </si>
  <si>
    <t xml:space="preserve">
(84) 282 219-4103</t>
  </si>
  <si>
    <t>02822191916</t>
  </si>
  <si>
    <t xml:space="preserve">
(84) 282 219-1916</t>
  </si>
  <si>
    <t>02822191292</t>
  </si>
  <si>
    <t xml:space="preserve">
(84) 282 219-1292</t>
  </si>
  <si>
    <t>02822180468</t>
  </si>
  <si>
    <t xml:space="preserve">
(84) 282 218-0468</t>
  </si>
  <si>
    <t>02822179408</t>
  </si>
  <si>
    <t xml:space="preserve">
(84) 282 217-9408</t>
  </si>
  <si>
    <t>02822175753</t>
  </si>
  <si>
    <t xml:space="preserve">
(84) 282 217-5753</t>
  </si>
  <si>
    <t>02822173465</t>
  </si>
  <si>
    <t xml:space="preserve">
(84) 282 217-3465</t>
  </si>
  <si>
    <t>02822171267</t>
  </si>
  <si>
    <t xml:space="preserve">
(84) 282 217-1267</t>
  </si>
  <si>
    <t>02822170214</t>
  </si>
  <si>
    <t xml:space="preserve">
(84) 282 217-0214</t>
  </si>
  <si>
    <t>02822167821</t>
  </si>
  <si>
    <t xml:space="preserve">
(84) 282 216-7821</t>
  </si>
  <si>
    <t>02822166029</t>
  </si>
  <si>
    <t xml:space="preserve">
(84) 282 216-6029</t>
  </si>
  <si>
    <t>02822165122</t>
  </si>
  <si>
    <t xml:space="preserve">
(84) 282 216-5122</t>
  </si>
  <si>
    <t>02822162112</t>
  </si>
  <si>
    <t xml:space="preserve">
(84) 282 216-2112</t>
  </si>
  <si>
    <t>02822162048</t>
  </si>
  <si>
    <t xml:space="preserve">
(84) 282 216-2048</t>
  </si>
  <si>
    <t>02822161727</t>
  </si>
  <si>
    <t xml:space="preserve">
(84) 282 216-1727</t>
  </si>
  <si>
    <t>02822159690</t>
  </si>
  <si>
    <t xml:space="preserve">
(84) 282 215-9690</t>
  </si>
  <si>
    <t>02822155356</t>
  </si>
  <si>
    <t xml:space="preserve">
(84) 282 215-5356</t>
  </si>
  <si>
    <t>02822152294</t>
  </si>
  <si>
    <t xml:space="preserve">
(84) 282 215-2294</t>
  </si>
  <si>
    <t>02822149169</t>
  </si>
  <si>
    <t xml:space="preserve">
(84) 282 214-9169</t>
  </si>
  <si>
    <t>02822146314</t>
  </si>
  <si>
    <t xml:space="preserve">
(84) 282 214-6314</t>
  </si>
  <si>
    <t>02822146109</t>
  </si>
  <si>
    <t xml:space="preserve">
(84) 282 214-6109</t>
  </si>
  <si>
    <t>02822142830</t>
  </si>
  <si>
    <t xml:space="preserve">
(84) 282 214-2830</t>
  </si>
  <si>
    <t>02822142126</t>
  </si>
  <si>
    <t xml:space="preserve">
(84) 282 214-2126</t>
  </si>
  <si>
    <t>02822141111</t>
  </si>
  <si>
    <t xml:space="preserve">
(84) 282 214-1111</t>
  </si>
  <si>
    <t>02822139664</t>
  </si>
  <si>
    <t xml:space="preserve">
(84) 282 213-9664</t>
  </si>
  <si>
    <t>02822133925</t>
  </si>
  <si>
    <t xml:space="preserve">
(84) 282 213-3925</t>
  </si>
  <si>
    <t>02822133233</t>
  </si>
  <si>
    <t xml:space="preserve">
(84) 282 213-3233</t>
  </si>
  <si>
    <t>02822133003</t>
  </si>
  <si>
    <t xml:space="preserve">
(84) 282 213-3003</t>
  </si>
  <si>
    <t>02822131625</t>
  </si>
  <si>
    <t xml:space="preserve">
(84) 282 213-1625</t>
  </si>
  <si>
    <t>02822129211</t>
  </si>
  <si>
    <t xml:space="preserve">
(84) 282 212-9211</t>
  </si>
  <si>
    <t>02822123396</t>
  </si>
  <si>
    <t xml:space="preserve">
(84) 282 212-3396</t>
  </si>
  <si>
    <t>02822122979</t>
  </si>
  <si>
    <t xml:space="preserve">
(84) 282 212-2979</t>
  </si>
  <si>
    <t>02822121867</t>
  </si>
  <si>
    <t xml:space="preserve">
(84) 282 212-1867</t>
  </si>
  <si>
    <t>02822119239</t>
  </si>
  <si>
    <t xml:space="preserve">
(84) 282 211-9239</t>
  </si>
  <si>
    <t>02822115807</t>
  </si>
  <si>
    <t xml:space="preserve">
(84) 282 211-5807</t>
  </si>
  <si>
    <t>02822113602</t>
  </si>
  <si>
    <t xml:space="preserve">
(84) 282 211-3602</t>
  </si>
  <si>
    <t>02822112008</t>
  </si>
  <si>
    <t xml:space="preserve">
(84) 282 211-2008</t>
  </si>
  <si>
    <t>02822110528</t>
  </si>
  <si>
    <t xml:space="preserve">
(84) 282 211-0528</t>
  </si>
  <si>
    <t>02822109210</t>
  </si>
  <si>
    <t xml:space="preserve">
(84) 282 210-9210</t>
  </si>
  <si>
    <t>02822104906</t>
  </si>
  <si>
    <t xml:space="preserve">
(84) 282 210-4906</t>
  </si>
  <si>
    <t>02822104700</t>
  </si>
  <si>
    <t xml:space="preserve">
(84) 282 210-4700</t>
  </si>
  <si>
    <t>02822104447</t>
  </si>
  <si>
    <t xml:space="preserve">
(84) 282 210-4447</t>
  </si>
  <si>
    <t>02822104342</t>
  </si>
  <si>
    <t xml:space="preserve">
(84) 282 210-4342</t>
  </si>
  <si>
    <t>02822103966</t>
  </si>
  <si>
    <t xml:space="preserve">
(84) 282 210-3966</t>
  </si>
  <si>
    <t>02822103892</t>
  </si>
  <si>
    <t xml:space="preserve">
(84) 282 210-3892</t>
  </si>
  <si>
    <t>02822103646</t>
  </si>
  <si>
    <t xml:space="preserve">
(84) 282 210-3646</t>
  </si>
  <si>
    <t>02822103552</t>
  </si>
  <si>
    <t xml:space="preserve">
(84) 282 210-3552</t>
  </si>
  <si>
    <t>02822103534</t>
  </si>
  <si>
    <t xml:space="preserve">
(84) 282 210-3534</t>
  </si>
  <si>
    <t>02822103292</t>
  </si>
  <si>
    <t xml:space="preserve">
(84) 282 210-3292</t>
  </si>
  <si>
    <t>02822102284</t>
  </si>
  <si>
    <t xml:space="preserve">
(84) 282 210-2284</t>
  </si>
  <si>
    <t>02822101884</t>
  </si>
  <si>
    <t xml:space="preserve">
(84) 282 210-1884</t>
  </si>
  <si>
    <t>02822101451</t>
  </si>
  <si>
    <t xml:space="preserve">
(84) 282 210-1451</t>
  </si>
  <si>
    <t>02822101399</t>
  </si>
  <si>
    <t xml:space="preserve">
(84) 282 210-1399</t>
  </si>
  <si>
    <t>02822101327</t>
  </si>
  <si>
    <t xml:space="preserve">
(84) 282 210-1327</t>
  </si>
  <si>
    <t>02822100714</t>
  </si>
  <si>
    <t xml:space="preserve">
(84) 282 210-0714</t>
  </si>
  <si>
    <t>02822100423</t>
  </si>
  <si>
    <t xml:space="preserve">
(84) 282 210-0423</t>
  </si>
  <si>
    <t>02822100340</t>
  </si>
  <si>
    <t xml:space="preserve">
(84) 282 210-0340</t>
  </si>
  <si>
    <t>02822100300</t>
  </si>
  <si>
    <t xml:space="preserve">
(84) 282 210-0300</t>
  </si>
  <si>
    <t>02822030364</t>
  </si>
  <si>
    <t xml:space="preserve">
(84) 282 203-0364</t>
  </si>
  <si>
    <t>02822016666</t>
  </si>
  <si>
    <t xml:space="preserve">
(84) 282 201-6666</t>
  </si>
  <si>
    <t>02822008589</t>
  </si>
  <si>
    <t xml:space="preserve">
(84) 282 200-8589</t>
  </si>
  <si>
    <t>02822002468</t>
  </si>
  <si>
    <t xml:space="preserve">
(84) 282 200-2468</t>
  </si>
  <si>
    <t>02822000972</t>
  </si>
  <si>
    <t xml:space="preserve">
(84) 282 200-0972</t>
  </si>
  <si>
    <t>02822000319</t>
  </si>
  <si>
    <t xml:space="preserve">
(84) 282 200-0319</t>
  </si>
  <si>
    <t>02822000212</t>
  </si>
  <si>
    <t xml:space="preserve">
(84) 282 200-0212</t>
  </si>
  <si>
    <t>02821733420</t>
  </si>
  <si>
    <t xml:space="preserve">
(84) 282 173-3420</t>
  </si>
  <si>
    <t>02819229484</t>
  </si>
  <si>
    <t xml:space="preserve">
(84) 281 922-9484</t>
  </si>
  <si>
    <t>02818000144</t>
  </si>
  <si>
    <t xml:space="preserve">
(84) 281 800-0144</t>
  </si>
  <si>
    <t>02815777229</t>
  </si>
  <si>
    <t xml:space="preserve">
(84) 281 577-7229</t>
  </si>
  <si>
    <t>02815091429</t>
  </si>
  <si>
    <t xml:space="preserve">
(84) 281 509-1429</t>
  </si>
  <si>
    <t>02815003886</t>
  </si>
  <si>
    <t xml:space="preserve">
(84) 281 500-3886</t>
  </si>
  <si>
    <t>02814999954</t>
  </si>
  <si>
    <t xml:space="preserve">
(84) 281 499-9954</t>
  </si>
  <si>
    <t>02814735017</t>
  </si>
  <si>
    <t xml:space="preserve">
(84) 281 473-5017</t>
  </si>
  <si>
    <t>02814722522</t>
  </si>
  <si>
    <t xml:space="preserve">
(84) 281 472-2522</t>
  </si>
  <si>
    <t>02854128888</t>
  </si>
  <si>
    <t xml:space="preserve">
(84) 285 412-8888</t>
  </si>
  <si>
    <t>02854123901</t>
  </si>
  <si>
    <t xml:space="preserve">
(84) 285 412-3901</t>
  </si>
  <si>
    <t>02854047458</t>
  </si>
  <si>
    <t xml:space="preserve">
(84) 285 404-7458</t>
  </si>
  <si>
    <t>02839431329</t>
  </si>
  <si>
    <t xml:space="preserve">
(84) 283 943-1329</t>
  </si>
  <si>
    <t>02839415669</t>
  </si>
  <si>
    <t xml:space="preserve">
(84) 283 941-5669</t>
  </si>
  <si>
    <t>02839252345</t>
  </si>
  <si>
    <t xml:space="preserve">
(84) 283 925-2345</t>
  </si>
  <si>
    <t>02839250981</t>
  </si>
  <si>
    <t xml:space="preserve">
(84) 283 925-0981</t>
  </si>
  <si>
    <t>02839208274</t>
  </si>
  <si>
    <t xml:space="preserve">
(84) 283 920-8274</t>
  </si>
  <si>
    <t>02839206998</t>
  </si>
  <si>
    <t xml:space="preserve">
(84) 283 920-6998</t>
  </si>
  <si>
    <t>02839120501</t>
  </si>
  <si>
    <t xml:space="preserve">
(84) 283 912-0501</t>
  </si>
  <si>
    <t>02839110155</t>
  </si>
  <si>
    <t xml:space="preserve">
(84) 283 911-0155</t>
  </si>
  <si>
    <t>02839104703</t>
  </si>
  <si>
    <t xml:space="preserve">
(84) 283 910-4703</t>
  </si>
  <si>
    <t>02839103186</t>
  </si>
  <si>
    <t xml:space="preserve">
(84) 283 910-3186</t>
  </si>
  <si>
    <t>02838386739</t>
  </si>
  <si>
    <t xml:space="preserve">
(84) 283 838-6739</t>
  </si>
  <si>
    <t>02838361463</t>
  </si>
  <si>
    <t xml:space="preserve">
(84) 283 836-1463</t>
  </si>
  <si>
    <t>02838360578</t>
  </si>
  <si>
    <t xml:space="preserve">
(84) 283 836-0578</t>
  </si>
  <si>
    <t>02838360236</t>
  </si>
  <si>
    <t xml:space="preserve">
(84) 283 836-0236</t>
  </si>
  <si>
    <t>02838312344</t>
  </si>
  <si>
    <t xml:space="preserve">
(84) 283 831-2344</t>
  </si>
  <si>
    <t>02838309977</t>
  </si>
  <si>
    <t xml:space="preserve">
(84) 283 830-9977</t>
  </si>
  <si>
    <t>02838297525</t>
  </si>
  <si>
    <t xml:space="preserve">
(84) 283 829-7525</t>
  </si>
  <si>
    <t>02838294721</t>
  </si>
  <si>
    <t xml:space="preserve">
(84) 283 829-4721</t>
  </si>
  <si>
    <t>02838279814</t>
  </si>
  <si>
    <t xml:space="preserve">
(84) 283 827-9814</t>
  </si>
  <si>
    <t>02838278505</t>
  </si>
  <si>
    <t xml:space="preserve">
(84) 283 827-8505</t>
  </si>
  <si>
    <t>02838257373</t>
  </si>
  <si>
    <t xml:space="preserve">
(84) 283 825-7373</t>
  </si>
  <si>
    <t>02838246272</t>
  </si>
  <si>
    <t xml:space="preserve">
(84) 283 824-6272</t>
  </si>
  <si>
    <t>02838233156</t>
  </si>
  <si>
    <t xml:space="preserve">
(84) 283 823-3156</t>
  </si>
  <si>
    <t>02838228633</t>
  </si>
  <si>
    <t xml:space="preserve">
(84) 283 822-8633</t>
  </si>
  <si>
    <t>02838215765</t>
  </si>
  <si>
    <t xml:space="preserve">
(84) 283 821-5765</t>
  </si>
  <si>
    <t>02838205983</t>
  </si>
  <si>
    <t xml:space="preserve">
(84) 283 820-5983</t>
  </si>
  <si>
    <t>02837817345</t>
  </si>
  <si>
    <t xml:space="preserve">
(84) 283 781-7345</t>
  </si>
  <si>
    <t>02835268457</t>
  </si>
  <si>
    <t xml:space="preserve">
(84) 283 526-8457</t>
  </si>
  <si>
    <t>02835267578</t>
  </si>
  <si>
    <t xml:space="preserve">
(84) 283 526-7578</t>
  </si>
  <si>
    <t>02835030996</t>
  </si>
  <si>
    <t xml:space="preserve">
(84) 283 503-0996</t>
  </si>
  <si>
    <t>02835001317</t>
  </si>
  <si>
    <t xml:space="preserve">
(84) 283 500-1317</t>
  </si>
  <si>
    <t>02822216529</t>
  </si>
  <si>
    <t xml:space="preserve">
(84) 282 221-6529</t>
  </si>
  <si>
    <t>02822216399</t>
  </si>
  <si>
    <t xml:space="preserve">
(84) 282 221-6399</t>
  </si>
  <si>
    <t>02822202080</t>
  </si>
  <si>
    <t xml:space="preserve">
(84) 282 220-2080</t>
  </si>
  <si>
    <t>02822194384</t>
  </si>
  <si>
    <t xml:space="preserve">
(84) 282 219-4384</t>
  </si>
  <si>
    <t>02822172728</t>
  </si>
  <si>
    <t xml:space="preserve">
(84) 282 217-2728</t>
  </si>
  <si>
    <t>02822103424</t>
  </si>
  <si>
    <t xml:space="preserve">
(84) 282 210-3424</t>
  </si>
  <si>
    <t>02819006860</t>
  </si>
  <si>
    <t xml:space="preserve">
(84) 281 900-6860</t>
  </si>
  <si>
    <t>02883925207</t>
  </si>
  <si>
    <t xml:space="preserve">
(84) 288 392-5207</t>
  </si>
  <si>
    <t>02898732580</t>
  </si>
  <si>
    <t xml:space="preserve">
(84) 289 873-2580</t>
  </si>
  <si>
    <t>02898528023</t>
  </si>
  <si>
    <t xml:space="preserve">
(84) 289 852-8023</t>
  </si>
  <si>
    <t>02898314826</t>
  </si>
  <si>
    <t xml:space="preserve">
(84) 289 831-4826</t>
  </si>
  <si>
    <t>02883512825</t>
  </si>
  <si>
    <t xml:space="preserve">
(84) 288 351-2825</t>
  </si>
  <si>
    <t>02854477718</t>
  </si>
  <si>
    <t xml:space="preserve">
(84) 285 447-7718</t>
  </si>
  <si>
    <t>02854316318</t>
  </si>
  <si>
    <t xml:space="preserve">
(84) 285 431-6318</t>
  </si>
  <si>
    <t>02854123711</t>
  </si>
  <si>
    <t xml:space="preserve">
(84) 285 412-3711</t>
  </si>
  <si>
    <t>02854048048</t>
  </si>
  <si>
    <t xml:space="preserve">
(84) 285 404-8048</t>
  </si>
  <si>
    <t>02839977584</t>
  </si>
  <si>
    <t xml:space="preserve">
(84) 283 997-7584</t>
  </si>
  <si>
    <t>02839798519</t>
  </si>
  <si>
    <t xml:space="preserve">
(84) 283 979-8519</t>
  </si>
  <si>
    <t>02839490501</t>
  </si>
  <si>
    <t xml:space="preserve">
(84) 283 949-0501</t>
  </si>
  <si>
    <t>02839301929</t>
  </si>
  <si>
    <t xml:space="preserve">
(84) 283 930-1929</t>
  </si>
  <si>
    <t>02839260681</t>
  </si>
  <si>
    <t xml:space="preserve">
(84) 283 926-0681</t>
  </si>
  <si>
    <t>02839252611</t>
  </si>
  <si>
    <t xml:space="preserve">
(84) 283 925-2611</t>
  </si>
  <si>
    <t>02839250578</t>
  </si>
  <si>
    <t xml:space="preserve">
(84) 283 925-0578</t>
  </si>
  <si>
    <t>02839250000</t>
  </si>
  <si>
    <t xml:space="preserve">
(84) 283 925-0000</t>
  </si>
  <si>
    <t>02839251155</t>
  </si>
  <si>
    <t xml:space="preserve">
(84) 283 925-1155</t>
  </si>
  <si>
    <t>02839209632</t>
  </si>
  <si>
    <t xml:space="preserve">
(84) 283 920-9632</t>
  </si>
  <si>
    <t>02839153375</t>
  </si>
  <si>
    <t xml:space="preserve">
(84) 283 915-3375</t>
  </si>
  <si>
    <t>02839151129</t>
  </si>
  <si>
    <t xml:space="preserve">
(84) 283 915-1129</t>
  </si>
  <si>
    <t>02839147924</t>
  </si>
  <si>
    <t xml:space="preserve">
(84) 283 914-7924</t>
  </si>
  <si>
    <t>02839147016</t>
  </si>
  <si>
    <t xml:space="preserve">
(84) 283 914-7016</t>
  </si>
  <si>
    <t>02839143768</t>
  </si>
  <si>
    <t xml:space="preserve">
(84) 283 914-3768</t>
  </si>
  <si>
    <t>02839111848</t>
  </si>
  <si>
    <t xml:space="preserve">
(84) 283 911-1848</t>
  </si>
  <si>
    <t>02839101850</t>
  </si>
  <si>
    <t xml:space="preserve">
(84) 283 910-1850</t>
  </si>
  <si>
    <t>02838918869</t>
  </si>
  <si>
    <t xml:space="preserve">
(84) 283 891-8869</t>
  </si>
  <si>
    <t>02838909571</t>
  </si>
  <si>
    <t xml:space="preserve">
(84) 283 890-9571</t>
  </si>
  <si>
    <t>02838691550</t>
  </si>
  <si>
    <t xml:space="preserve">
(84) 283 869-1550</t>
  </si>
  <si>
    <t>02838482628</t>
  </si>
  <si>
    <t xml:space="preserve">
(84) 283 848-2628</t>
  </si>
  <si>
    <t>02838482040</t>
  </si>
  <si>
    <t xml:space="preserve">
(84) 283 848-2040</t>
  </si>
  <si>
    <t>02838455795</t>
  </si>
  <si>
    <t xml:space="preserve">
(84) 283 845-5795</t>
  </si>
  <si>
    <t>02838445452</t>
  </si>
  <si>
    <t xml:space="preserve">
(84) 283 844-5452</t>
  </si>
  <si>
    <t>02838379595</t>
  </si>
  <si>
    <t xml:space="preserve">
(84) 283 837-9595</t>
  </si>
  <si>
    <t>02838360232</t>
  </si>
  <si>
    <t xml:space="preserve">
(84) 283 836-0232</t>
  </si>
  <si>
    <t>02838359323</t>
  </si>
  <si>
    <t xml:space="preserve">
(84) 283 835-9323</t>
  </si>
  <si>
    <t>02838299534</t>
  </si>
  <si>
    <t xml:space="preserve">
(84) 283 829-9534</t>
  </si>
  <si>
    <t>02838293661</t>
  </si>
  <si>
    <t xml:space="preserve">
(84) 283 829-3661</t>
  </si>
  <si>
    <t>02838290029</t>
  </si>
  <si>
    <t xml:space="preserve">
(84) 283 829-0029</t>
  </si>
  <si>
    <t>02838298163</t>
  </si>
  <si>
    <t xml:space="preserve">
(84) 283 829-8163</t>
  </si>
  <si>
    <t>02838270861</t>
  </si>
  <si>
    <t xml:space="preserve">
(84) 283 827-0861</t>
  </si>
  <si>
    <t>02838275859</t>
  </si>
  <si>
    <t xml:space="preserve">
(84) 283 827-5859</t>
  </si>
  <si>
    <t>02838275665</t>
  </si>
  <si>
    <t xml:space="preserve">
(84) 283 827-5665</t>
  </si>
  <si>
    <t xml:space="preserve">
(84) 283 825-8855</t>
  </si>
  <si>
    <t>02838246888</t>
  </si>
  <si>
    <t xml:space="preserve">
(84) 283 824-6888</t>
  </si>
  <si>
    <t>02838246340</t>
  </si>
  <si>
    <t xml:space="preserve">
(84) 283 824-6340</t>
  </si>
  <si>
    <t>02838244031</t>
  </si>
  <si>
    <t xml:space="preserve">
(84) 283 824-4031</t>
  </si>
  <si>
    <t xml:space="preserve">
(84) 283 823-9775</t>
  </si>
  <si>
    <t>02838239233</t>
  </si>
  <si>
    <t xml:space="preserve">
(84) 283 823-9233</t>
  </si>
  <si>
    <t>02838237394</t>
  </si>
  <si>
    <t xml:space="preserve">
(84) 283 823-7394</t>
  </si>
  <si>
    <t>02838236165</t>
  </si>
  <si>
    <t xml:space="preserve">
(84) 283 823-6165</t>
  </si>
  <si>
    <t>02838227815</t>
  </si>
  <si>
    <t xml:space="preserve">
(84) 283 822-7815</t>
  </si>
  <si>
    <t>02838226480</t>
  </si>
  <si>
    <t xml:space="preserve">
(84) 283 822-6480</t>
  </si>
  <si>
    <t>02838225823</t>
  </si>
  <si>
    <t xml:space="preserve">
(84) 283 822-5823</t>
  </si>
  <si>
    <t>02838220166</t>
  </si>
  <si>
    <t xml:space="preserve">
(84) 283 822-0166</t>
  </si>
  <si>
    <t>02838220328</t>
  </si>
  <si>
    <t xml:space="preserve">
(84) 283 822-0328</t>
  </si>
  <si>
    <t>02838228476</t>
  </si>
  <si>
    <t xml:space="preserve">
(84) 283 822-8476</t>
  </si>
  <si>
    <t>02838226440</t>
  </si>
  <si>
    <t xml:space="preserve">
(84) 283 822-6440</t>
  </si>
  <si>
    <t>02838225288</t>
  </si>
  <si>
    <t xml:space="preserve">
(84) 283 822-5288</t>
  </si>
  <si>
    <t>02838218790</t>
  </si>
  <si>
    <t xml:space="preserve">
(84) 283 821-8790</t>
  </si>
  <si>
    <t>02838217870</t>
  </si>
  <si>
    <t xml:space="preserve">
(84) 283 821-7870</t>
  </si>
  <si>
    <t>02838217737</t>
  </si>
  <si>
    <t xml:space="preserve">
(84) 283 821-7737</t>
  </si>
  <si>
    <t>02838217598</t>
  </si>
  <si>
    <t xml:space="preserve">
(84) 283 821-7598</t>
  </si>
  <si>
    <t>02838211683</t>
  </si>
  <si>
    <t xml:space="preserve">
(84) 283 821-1683</t>
  </si>
  <si>
    <t>02838204294</t>
  </si>
  <si>
    <t xml:space="preserve">
(84) 283 820-4294</t>
  </si>
  <si>
    <t>02838262159</t>
  </si>
  <si>
    <t xml:space="preserve">
(84) 283 826-2159</t>
  </si>
  <si>
    <t>02838206278</t>
  </si>
  <si>
    <t xml:space="preserve">
(84) 283 820-6278</t>
  </si>
  <si>
    <t>02838126030</t>
  </si>
  <si>
    <t xml:space="preserve">
(84) 283 812-6030</t>
  </si>
  <si>
    <t>02838292953</t>
  </si>
  <si>
    <t xml:space="preserve">
(84) 283 829-2953</t>
  </si>
  <si>
    <t xml:space="preserve">
(84) 283 827-2772</t>
  </si>
  <si>
    <t>02838202598</t>
  </si>
  <si>
    <t xml:space="preserve">
(84) 283 820-2598</t>
  </si>
  <si>
    <t>02837432514</t>
  </si>
  <si>
    <t xml:space="preserve">
(84) 283 743-2514</t>
  </si>
  <si>
    <t>02822630666</t>
  </si>
  <si>
    <t xml:space="preserve">
(84) 282 263-0666</t>
  </si>
  <si>
    <t>02822216527</t>
  </si>
  <si>
    <t xml:space="preserve">
(84) 282 221-6527</t>
  </si>
  <si>
    <t>02822205348</t>
  </si>
  <si>
    <t xml:space="preserve">
(84) 282 220-5348</t>
  </si>
  <si>
    <t>02822202345</t>
  </si>
  <si>
    <t xml:space="preserve">
(84) 282 220-2345</t>
  </si>
  <si>
    <t>02822200913</t>
  </si>
  <si>
    <t xml:space="preserve">
(84) 282 220-0913</t>
  </si>
  <si>
    <t xml:space="preserve">
(84) 79 996-8825</t>
  </si>
  <si>
    <t xml:space="preserve">
(84) 79 955-5282</t>
  </si>
  <si>
    <t xml:space="preserve">
(84) 79 952-2432</t>
  </si>
  <si>
    <t xml:space="preserve">
(84) 79 928-2868</t>
  </si>
  <si>
    <t xml:space="preserve">
(84) 79 901-3865</t>
  </si>
  <si>
    <t xml:space="preserve">
(84) 79 888-3333</t>
  </si>
  <si>
    <t xml:space="preserve">
(84) 79 867-6060</t>
  </si>
  <si>
    <t xml:space="preserve">
(84) 79 842-3261</t>
  </si>
  <si>
    <t>0797966013</t>
  </si>
  <si>
    <t xml:space="preserve">
(84) 79 796-6013</t>
  </si>
  <si>
    <t xml:space="preserve">
(84) 79 788-5302</t>
  </si>
  <si>
    <t xml:space="preserve">
(84) 79 772-3959</t>
  </si>
  <si>
    <t xml:space="preserve">
(84) 79 750-5353</t>
  </si>
  <si>
    <t xml:space="preserve">
(84) 79 743-6899</t>
  </si>
  <si>
    <t xml:space="preserve">
(84) 79 717-2918</t>
  </si>
  <si>
    <t xml:space="preserve">
(84) 79 630-8686</t>
  </si>
  <si>
    <t xml:space="preserve">
(84) 79 616-0180</t>
  </si>
  <si>
    <t xml:space="preserve">
(84) 79 586-5886</t>
  </si>
  <si>
    <t xml:space="preserve">
(84) 79 415-2568</t>
  </si>
  <si>
    <t xml:space="preserve">
(84) 79 330-2344</t>
  </si>
  <si>
    <t xml:space="preserve">
(84) 79 290-9039</t>
  </si>
  <si>
    <t xml:space="preserve">
(84) 79 262-8792</t>
  </si>
  <si>
    <t xml:space="preserve">
(84) 77 967-5535</t>
  </si>
  <si>
    <t xml:space="preserve">
(84) 77 901-1892</t>
  </si>
  <si>
    <t xml:space="preserve">
(84) 77 893-9154</t>
  </si>
  <si>
    <t xml:space="preserve">
(84) 77 867-3423</t>
  </si>
  <si>
    <t xml:space="preserve">
(84) 77 809-2825</t>
  </si>
  <si>
    <t xml:space="preserve">
(84) 77 796-8886</t>
  </si>
  <si>
    <t xml:space="preserve">
(84) 77 796-6012</t>
  </si>
  <si>
    <t xml:space="preserve">
(84) 77 784-2204</t>
  </si>
  <si>
    <t xml:space="preserve">
(84) 77 782-1477</t>
  </si>
  <si>
    <t xml:space="preserve">
(84) 77 777-7378</t>
  </si>
  <si>
    <t xml:space="preserve">
(84) 77 776-9361</t>
  </si>
  <si>
    <t xml:space="preserve">
(84) 77 748-1299</t>
  </si>
  <si>
    <t xml:space="preserve">
(84) 77 723-3533</t>
  </si>
  <si>
    <t xml:space="preserve">
(84) 77 721-7808</t>
  </si>
  <si>
    <t xml:space="preserve">
(84) 77 719-9936</t>
  </si>
  <si>
    <t xml:space="preserve">
(84) 77 717-8721</t>
  </si>
  <si>
    <t xml:space="preserve">
(84) 77 676-0207</t>
  </si>
  <si>
    <t xml:space="preserve">
(84) 77 673-3337</t>
  </si>
  <si>
    <t xml:space="preserve">
(84) 77 669-6974</t>
  </si>
  <si>
    <t>0776672131</t>
  </si>
  <si>
    <t xml:space="preserve">
(84) 77 667-2131</t>
  </si>
  <si>
    <t xml:space="preserve">
(84) 77 661-1788</t>
  </si>
  <si>
    <t xml:space="preserve">
(84) 77 561-6278</t>
  </si>
  <si>
    <t xml:space="preserve">
(84) 77 519-1883</t>
  </si>
  <si>
    <t xml:space="preserve">
(84) 77 512-3238</t>
  </si>
  <si>
    <t xml:space="preserve">
(84) 77 510-1387</t>
  </si>
  <si>
    <t xml:space="preserve">
(84) 77 496-0458</t>
  </si>
  <si>
    <t xml:space="preserve">
(84) 77 495-5048</t>
  </si>
  <si>
    <t xml:space="preserve">
(84) 77 489-6988</t>
  </si>
  <si>
    <t xml:space="preserve">
(84) 77 484-9401</t>
  </si>
  <si>
    <t xml:space="preserve">
(84) 77 461-6966</t>
  </si>
  <si>
    <t xml:space="preserve">
(84) 77 453-8888</t>
  </si>
  <si>
    <t xml:space="preserve">
(84) 77 441-7762</t>
  </si>
  <si>
    <t xml:space="preserve">
(84) 77 414-2891</t>
  </si>
  <si>
    <t xml:space="preserve">
(84) 77 399-4546</t>
  </si>
  <si>
    <t xml:space="preserve">
(84) 77 374-6781</t>
  </si>
  <si>
    <t xml:space="preserve">
(84) 77 373-7599</t>
  </si>
  <si>
    <t xml:space="preserve">
(84) 77 373-3999</t>
  </si>
  <si>
    <t xml:space="preserve">
(84) 77 364-1267</t>
  </si>
  <si>
    <t xml:space="preserve">
(84) 77 302-7290</t>
  </si>
  <si>
    <t xml:space="preserve">
(84) 77 295-0183</t>
  </si>
  <si>
    <t xml:space="preserve">
(84) 77 265-6533</t>
  </si>
  <si>
    <t xml:space="preserve">
(84) 77 218-9664</t>
  </si>
  <si>
    <t xml:space="preserve">
(84) 76 812-3678</t>
  </si>
  <si>
    <t>0768094728</t>
  </si>
  <si>
    <t xml:space="preserve">
(84) 76 809-4728</t>
  </si>
  <si>
    <t xml:space="preserve">
(84) 76 770-5433</t>
  </si>
  <si>
    <t xml:space="preserve">
(84) 76 733-3729</t>
  </si>
  <si>
    <t xml:space="preserve">
(84) 76 724-8286</t>
  </si>
  <si>
    <t xml:space="preserve">
(84) 76 682-2541</t>
  </si>
  <si>
    <t xml:space="preserve">
(84) 76 666-6848</t>
  </si>
  <si>
    <t xml:space="preserve">
(84) 76 662-7628</t>
  </si>
  <si>
    <t xml:space="preserve">
(84) 76 613-5555</t>
  </si>
  <si>
    <t xml:space="preserve">
(84) 76 514-2075</t>
  </si>
  <si>
    <t xml:space="preserve">
(84) 76 443-4709</t>
  </si>
  <si>
    <t xml:space="preserve">
(84) 76 397-3870</t>
  </si>
  <si>
    <t xml:space="preserve">
(84) 76 274-1414</t>
  </si>
  <si>
    <t>0762421676</t>
  </si>
  <si>
    <t xml:space="preserve">
(84) 76 242-1676</t>
  </si>
  <si>
    <t xml:space="preserve">
(84) 70 875-5813</t>
  </si>
  <si>
    <t xml:space="preserve">
(84) 70 826-2329</t>
  </si>
  <si>
    <t xml:space="preserve">
(84) 70 822-6140</t>
  </si>
  <si>
    <t xml:space="preserve">
(84) 70 804-4665</t>
  </si>
  <si>
    <t xml:space="preserve">
(84) 70 799-9104</t>
  </si>
  <si>
    <t xml:space="preserve">
(84) 70 755-5880</t>
  </si>
  <si>
    <t xml:space="preserve">
(84) 70 733-7733</t>
  </si>
  <si>
    <t xml:space="preserve">
(84) 70 722-7722</t>
  </si>
  <si>
    <t xml:space="preserve">
(84) 70 722-4437</t>
  </si>
  <si>
    <t xml:space="preserve">
(84) 70 717-8827</t>
  </si>
  <si>
    <t xml:space="preserve">
(84) 70 697-2157</t>
  </si>
  <si>
    <t xml:space="preserve">
(84) 70 680-4687</t>
  </si>
  <si>
    <t xml:space="preserve">
(84) 70 570-2213</t>
  </si>
  <si>
    <t xml:space="preserve">
(84) 70 568-2882</t>
  </si>
  <si>
    <t xml:space="preserve">
(84) 70 489-1615</t>
  </si>
  <si>
    <t xml:space="preserve">
(84) 70 391-3333</t>
  </si>
  <si>
    <t xml:space="preserve">
(84) 70 387-2305</t>
  </si>
  <si>
    <t xml:space="preserve">
(84) 70 330-0920</t>
  </si>
  <si>
    <t xml:space="preserve">
(84) 70 326-1190</t>
  </si>
  <si>
    <t>0702797033</t>
  </si>
  <si>
    <t xml:space="preserve">
(84) 70 279-7033</t>
  </si>
  <si>
    <t xml:space="preserve">
(84) 70 271-0127</t>
  </si>
  <si>
    <t xml:space="preserve">
(84) 70 226-2640</t>
  </si>
  <si>
    <t xml:space="preserve">
(84) 70 224-0900</t>
  </si>
  <si>
    <t xml:space="preserve">
(84) 37 958-5657</t>
  </si>
  <si>
    <t xml:space="preserve">
(84) 37 935-5388</t>
  </si>
  <si>
    <t xml:space="preserve">
(84) 37 924-4278</t>
  </si>
  <si>
    <t xml:space="preserve">
(84) 37 918-8188</t>
  </si>
  <si>
    <t xml:space="preserve">
(84) 37 855-4809</t>
  </si>
  <si>
    <t xml:space="preserve">
(84) 37 849-7851</t>
  </si>
  <si>
    <t xml:space="preserve">
(84) 37 839-7901</t>
  </si>
  <si>
    <t xml:space="preserve">
(84) 37 810-0188</t>
  </si>
  <si>
    <t xml:space="preserve">
(84) 37 772-7368</t>
  </si>
  <si>
    <t xml:space="preserve">
(84) 37 719-6779</t>
  </si>
  <si>
    <t xml:space="preserve">
(84) 37 647-4607</t>
  </si>
  <si>
    <t xml:space="preserve">
(84) 37 646-7502</t>
  </si>
  <si>
    <t xml:space="preserve">
(84) 37 641-3376</t>
  </si>
  <si>
    <t xml:space="preserve">
(84) 37 499-5634</t>
  </si>
  <si>
    <t xml:space="preserve">
(84) 37 479-3514</t>
  </si>
  <si>
    <t xml:space="preserve">
(84) 37 465-5769</t>
  </si>
  <si>
    <t xml:space="preserve">
(84) 37 401-8255</t>
  </si>
  <si>
    <t xml:space="preserve">
(84) 37 305-5411</t>
  </si>
  <si>
    <t xml:space="preserve">
(84) 37 289-8282</t>
  </si>
  <si>
    <t>0369086035</t>
  </si>
  <si>
    <t xml:space="preserve">
(84) 36 908-6035</t>
  </si>
  <si>
    <t xml:space="preserve">
(84) 36 889-8912</t>
  </si>
  <si>
    <t xml:space="preserve">
(84) 36 743-7614</t>
  </si>
  <si>
    <t xml:space="preserve">
(84) 36 737-1444</t>
  </si>
  <si>
    <t xml:space="preserve">
(84) 36 711-1868</t>
  </si>
  <si>
    <t>0366774392</t>
  </si>
  <si>
    <t xml:space="preserve">
(84) 36 677-4392</t>
  </si>
  <si>
    <t xml:space="preserve">
(84) 36 657-9097</t>
  </si>
  <si>
    <t xml:space="preserve">
(84) 36 656-5899</t>
  </si>
  <si>
    <t xml:space="preserve">
(84) 36 616-6095</t>
  </si>
  <si>
    <t xml:space="preserve">
(84) 36 333-0580</t>
  </si>
  <si>
    <t xml:space="preserve">
(84) 36 332-8379</t>
  </si>
  <si>
    <t xml:space="preserve">
(84) 36 316-5238</t>
  </si>
  <si>
    <t xml:space="preserve">
(84) 36 300-0200</t>
  </si>
  <si>
    <t xml:space="preserve">
(84) 33 917-9568</t>
  </si>
  <si>
    <t xml:space="preserve">
(84) 33 906-1004</t>
  </si>
  <si>
    <t xml:space="preserve">
(84) 33 869-2798</t>
  </si>
  <si>
    <t xml:space="preserve">
(84) 33 859-2544</t>
  </si>
  <si>
    <t xml:space="preserve">
(84) 33 842-7131</t>
  </si>
  <si>
    <t xml:space="preserve">
(84) 33 812-3321</t>
  </si>
  <si>
    <t xml:space="preserve">
(84) 33 740-8418</t>
  </si>
  <si>
    <t xml:space="preserve">
(84) 33 586-5906</t>
  </si>
  <si>
    <t xml:space="preserve">
(84) 33 559-8332</t>
  </si>
  <si>
    <t xml:space="preserve">
(84) 33 546-5118</t>
  </si>
  <si>
    <t xml:space="preserve">
(84) 33 517-2103</t>
  </si>
  <si>
    <t xml:space="preserve">
(84) 33 486-9093</t>
  </si>
  <si>
    <t xml:space="preserve">
(84) 33 323-8407</t>
  </si>
  <si>
    <t xml:space="preserve">
(84) 33 322-2242</t>
  </si>
  <si>
    <t xml:space="preserve">
(84) 33 318-8286</t>
  </si>
  <si>
    <t xml:space="preserve">
(84) 33 263-1987</t>
  </si>
  <si>
    <t xml:space="preserve">
(84) 33 250-1312</t>
  </si>
  <si>
    <t xml:space="preserve">
(84) 33 218-0064</t>
  </si>
  <si>
    <t xml:space="preserve">
(84) 31 519-1936</t>
  </si>
  <si>
    <t xml:space="preserve">
(84) 31 420-8425</t>
  </si>
  <si>
    <t xml:space="preserve">
(84) 31 353-8614</t>
  </si>
  <si>
    <t xml:space="preserve">
(84) 31 314-7807</t>
  </si>
  <si>
    <t xml:space="preserve">
(84) 31 261-9138</t>
  </si>
  <si>
    <t xml:space="preserve">
(84) 31 095-2150</t>
  </si>
  <si>
    <t xml:space="preserve">
(84) 289 950-2248</t>
  </si>
  <si>
    <t xml:space="preserve">
(84) 287 778-8089</t>
  </si>
  <si>
    <t xml:space="preserve">
(84) 287 777-7779</t>
  </si>
  <si>
    <t xml:space="preserve">
(84) 287 770-0117</t>
  </si>
  <si>
    <t xml:space="preserve">
(84) 287 537-7888</t>
  </si>
  <si>
    <t xml:space="preserve">
(84) 287 309-8088</t>
  </si>
  <si>
    <t xml:space="preserve">
(84) 287 309-7097</t>
  </si>
  <si>
    <t xml:space="preserve">
(84) 287 309-3639</t>
  </si>
  <si>
    <t xml:space="preserve">
(84) 287 309-2233</t>
  </si>
  <si>
    <t xml:space="preserve">
(84) 287 309-1889</t>
  </si>
  <si>
    <t xml:space="preserve">
(84) 287 308-9896</t>
  </si>
  <si>
    <t xml:space="preserve">
(84) 287 308-8566</t>
  </si>
  <si>
    <t xml:space="preserve">
(84) 287 308-6161</t>
  </si>
  <si>
    <t xml:space="preserve">
(84) 287 308-1221</t>
  </si>
  <si>
    <t xml:space="preserve">
(84) 287 308-1188</t>
  </si>
  <si>
    <t xml:space="preserve">
(84) 287 308-0800</t>
  </si>
  <si>
    <t xml:space="preserve">
(84) 287 308-0757</t>
  </si>
  <si>
    <t xml:space="preserve">
(84) 287 308-0508</t>
  </si>
  <si>
    <t xml:space="preserve">
(84) 287 307-9999</t>
  </si>
  <si>
    <t xml:space="preserve">
(84) 287 307-9988</t>
  </si>
  <si>
    <t xml:space="preserve">
(84) 287 307-8688</t>
  </si>
  <si>
    <t xml:space="preserve">
(84) 287 307-6077</t>
  </si>
  <si>
    <t xml:space="preserve">
(84) 287 307-5869</t>
  </si>
  <si>
    <t xml:space="preserve">
(84) 287 307-5566</t>
  </si>
  <si>
    <t xml:space="preserve">
(84) 287 307-2777</t>
  </si>
  <si>
    <t xml:space="preserve">
(84) 287 307-2666</t>
  </si>
  <si>
    <t xml:space="preserve">
(84) 287 307-2088</t>
  </si>
  <si>
    <t xml:space="preserve">
(84) 287 307-2066</t>
  </si>
  <si>
    <t xml:space="preserve">
(84) 287 307-0789</t>
  </si>
  <si>
    <t xml:space="preserve">
(84) 287 306-8878</t>
  </si>
  <si>
    <t xml:space="preserve">
(84) 287 306-6986</t>
  </si>
  <si>
    <t xml:space="preserve">
(84) 287 306-6698</t>
  </si>
  <si>
    <t xml:space="preserve">
(84) 287 306-6177</t>
  </si>
  <si>
    <t xml:space="preserve">
(84) 287 306-5388</t>
  </si>
  <si>
    <t xml:space="preserve">
(84) 287 306-2323</t>
  </si>
  <si>
    <t xml:space="preserve">
(84) 287 306-0447</t>
  </si>
  <si>
    <t xml:space="preserve">
(84) 287 305-8610</t>
  </si>
  <si>
    <t xml:space="preserve">
(84) 287 305-6789</t>
  </si>
  <si>
    <t xml:space="preserve">
(84) 287 305-6699</t>
  </si>
  <si>
    <t xml:space="preserve">
(84) 287 305-6686</t>
  </si>
  <si>
    <t xml:space="preserve">
(84) 287 305-6669</t>
  </si>
  <si>
    <t xml:space="preserve">
(84) 287 305-4492</t>
  </si>
  <si>
    <t xml:space="preserve">
(84) 287 305-2424</t>
  </si>
  <si>
    <t xml:space="preserve">
(84) 287 305-1149</t>
  </si>
  <si>
    <t xml:space="preserve">
(84) 287 305-0766</t>
  </si>
  <si>
    <t xml:space="preserve">
(84) 287 305-0538</t>
  </si>
  <si>
    <t xml:space="preserve">
(84) 287 304-7066</t>
  </si>
  <si>
    <t xml:space="preserve">
(84) 287 304-2288</t>
  </si>
  <si>
    <t xml:space="preserve">
(84) 287 303-5568</t>
  </si>
  <si>
    <t xml:space="preserve">
(84) 287 303-1212</t>
  </si>
  <si>
    <t xml:space="preserve">
(84) 287 303-1179</t>
  </si>
  <si>
    <t xml:space="preserve">
(84) 287 302-8181</t>
  </si>
  <si>
    <t xml:space="preserve">
(84) 287 302-8152</t>
  </si>
  <si>
    <t xml:space="preserve">
(84) 287 302-8015</t>
  </si>
  <si>
    <t>02873027373</t>
  </si>
  <si>
    <t xml:space="preserve">
(84) 287 302-7373</t>
  </si>
  <si>
    <t xml:space="preserve">
(84) 287 302-6686</t>
  </si>
  <si>
    <t>02873023451</t>
  </si>
  <si>
    <t xml:space="preserve">
(84) 287 302-3451</t>
  </si>
  <si>
    <t xml:space="preserve">
(84) 287 302-0740</t>
  </si>
  <si>
    <t xml:space="preserve">
(84) 287 302-0707</t>
  </si>
  <si>
    <t xml:space="preserve">
(84) 287 302-0379</t>
  </si>
  <si>
    <t xml:space="preserve">
(84) 287 301-7118</t>
  </si>
  <si>
    <t xml:space="preserve">
(84) 287 301-3678</t>
  </si>
  <si>
    <t xml:space="preserve">
(84) 287 301-2999</t>
  </si>
  <si>
    <t xml:space="preserve">
(84) 287 301-2456</t>
  </si>
  <si>
    <t xml:space="preserve">
(84) 287 301-2224</t>
  </si>
  <si>
    <t xml:space="preserve">
(84) 287 301-0368</t>
  </si>
  <si>
    <t xml:space="preserve">
(84) 287 300-9818</t>
  </si>
  <si>
    <t xml:space="preserve">
(84) 287 300-8187</t>
  </si>
  <si>
    <t>02873008181</t>
  </si>
  <si>
    <t xml:space="preserve">
(84) 287 300-8181</t>
  </si>
  <si>
    <t xml:space="preserve">
(84) 287 300-7955</t>
  </si>
  <si>
    <t xml:space="preserve">
(84) 287 300-7279</t>
  </si>
  <si>
    <t>02873007007</t>
  </si>
  <si>
    <t xml:space="preserve">
(84) 287 300-7007</t>
  </si>
  <si>
    <t>02873006636</t>
  </si>
  <si>
    <t xml:space="preserve">
(84) 287 300-6636</t>
  </si>
  <si>
    <t xml:space="preserve">
(84) 287 300-6399</t>
  </si>
  <si>
    <t xml:space="preserve">
(84) 287 300-6033</t>
  </si>
  <si>
    <t xml:space="preserve">
(84) 287 300-5885</t>
  </si>
  <si>
    <t xml:space="preserve">
(84) 287 300-5097</t>
  </si>
  <si>
    <t xml:space="preserve">
(84) 287 300-4247</t>
  </si>
  <si>
    <t xml:space="preserve">
(84) 287 300-2338</t>
  </si>
  <si>
    <t xml:space="preserve">
(84) 287 300-2311</t>
  </si>
  <si>
    <t xml:space="preserve">
(84) 287 300-1911</t>
  </si>
  <si>
    <t xml:space="preserve">
(84) 287 300-1004</t>
  </si>
  <si>
    <t xml:space="preserve">
(84) 287 300-0641</t>
  </si>
  <si>
    <t xml:space="preserve">
(84) 287 300-0082</t>
  </si>
  <si>
    <t xml:space="preserve">
(84) 287 300-0038</t>
  </si>
  <si>
    <t xml:space="preserve">
(84) 287 109-9978</t>
  </si>
  <si>
    <t xml:space="preserve">
(84) 287 109-9228</t>
  </si>
  <si>
    <t xml:space="preserve">
(84) 287 109-9202</t>
  </si>
  <si>
    <t xml:space="preserve">
(84) 287 109-7778</t>
  </si>
  <si>
    <t xml:space="preserve">
(84) 287 109-3450</t>
  </si>
  <si>
    <t xml:space="preserve">
(84) 287 109-2668</t>
  </si>
  <si>
    <t xml:space="preserve">
(84) 287 109-2579</t>
  </si>
  <si>
    <t xml:space="preserve">
(84) 287 108-9899</t>
  </si>
  <si>
    <t xml:space="preserve">
(84) 287 108-8786</t>
  </si>
  <si>
    <t xml:space="preserve">
(84) 287 108-8777</t>
  </si>
  <si>
    <t xml:space="preserve">
(84) 287 108-7778</t>
  </si>
  <si>
    <t xml:space="preserve">
(84) 287 108-6899</t>
  </si>
  <si>
    <t xml:space="preserve">
(84) 287 107-9179</t>
  </si>
  <si>
    <t xml:space="preserve">
(84) 287 107-9111</t>
  </si>
  <si>
    <t xml:space="preserve">
(84) 287 107-9001</t>
  </si>
  <si>
    <t xml:space="preserve">
(84) 287 106-9898</t>
  </si>
  <si>
    <t xml:space="preserve">
(84) 287 106-6789</t>
  </si>
  <si>
    <t xml:space="preserve">
(84) 287 106-2299</t>
  </si>
  <si>
    <t xml:space="preserve">
(84) 287 102-1666</t>
  </si>
  <si>
    <t xml:space="preserve">
(84) 287 101-5666</t>
  </si>
  <si>
    <t>02871002288</t>
  </si>
  <si>
    <t xml:space="preserve">
(84) 287 100-2288</t>
  </si>
  <si>
    <t xml:space="preserve">
(84) 286 822-7447</t>
  </si>
  <si>
    <t xml:space="preserve">
(84) 286 689-7897</t>
  </si>
  <si>
    <t xml:space="preserve">
(84) 286 689-6789</t>
  </si>
  <si>
    <t xml:space="preserve">
(84) 286 689-4400</t>
  </si>
  <si>
    <t>02866886333</t>
  </si>
  <si>
    <t xml:space="preserve">
(84) 286 688-6333</t>
  </si>
  <si>
    <t xml:space="preserve">
(84) 286 686-4756</t>
  </si>
  <si>
    <t xml:space="preserve">
(84) 286 685-5713</t>
  </si>
  <si>
    <t xml:space="preserve">
(84) 286 685-4999</t>
  </si>
  <si>
    <t xml:space="preserve">
(84) 286 685-4998</t>
  </si>
  <si>
    <t xml:space="preserve">
(84) 286 684-8109</t>
  </si>
  <si>
    <t xml:space="preserve">
(84) 286 684-6662</t>
  </si>
  <si>
    <t xml:space="preserve">
(84) 286 684-4030</t>
  </si>
  <si>
    <t xml:space="preserve">
(84) 286 684-0446</t>
  </si>
  <si>
    <t>02866837474</t>
  </si>
  <si>
    <t xml:space="preserve">
(84) 286 683-7474</t>
  </si>
  <si>
    <t xml:space="preserve">
(84) 286 683-6924</t>
  </si>
  <si>
    <t xml:space="preserve">
(84) 286 683-5101</t>
  </si>
  <si>
    <t xml:space="preserve">
(84) 286 683-1879</t>
  </si>
  <si>
    <t xml:space="preserve">
(84) 286 683-1125</t>
  </si>
  <si>
    <t xml:space="preserve">
(84) 286 683-0989</t>
  </si>
  <si>
    <t xml:space="preserve">
(84) 286 683-0055</t>
  </si>
  <si>
    <t xml:space="preserve">
(84) 286 682-8686</t>
  </si>
  <si>
    <t xml:space="preserve">
(84) 286 682-6625</t>
  </si>
  <si>
    <t xml:space="preserve">
(84) 286 682-6062</t>
  </si>
  <si>
    <t xml:space="preserve">
(84) 286 682-6035</t>
  </si>
  <si>
    <t xml:space="preserve">
(84) 286 682-5152</t>
  </si>
  <si>
    <t xml:space="preserve">
(84) 286 682-5093</t>
  </si>
  <si>
    <t xml:space="preserve">
(84) 286 682-4422</t>
  </si>
  <si>
    <t xml:space="preserve">
(84) 286 682-0390</t>
  </si>
  <si>
    <t xml:space="preserve">
(84) 286 681-7016</t>
  </si>
  <si>
    <t xml:space="preserve">
(84) 286 681-6355</t>
  </si>
  <si>
    <t xml:space="preserve">
(84) 286 681-6004</t>
  </si>
  <si>
    <t xml:space="preserve">
(84) 286 681-5706</t>
  </si>
  <si>
    <t xml:space="preserve">
(84) 286 681-4153</t>
  </si>
  <si>
    <t xml:space="preserve">
(84) 286 681-2433</t>
  </si>
  <si>
    <t xml:space="preserve">
(84) 286 681-2233</t>
  </si>
  <si>
    <t xml:space="preserve">
(84) 286 680-9817</t>
  </si>
  <si>
    <t xml:space="preserve">
(84) 286 680-8445</t>
  </si>
  <si>
    <t xml:space="preserve">
(84) 286 680-8101</t>
  </si>
  <si>
    <t xml:space="preserve">
(84) 286 680-3441</t>
  </si>
  <si>
    <t xml:space="preserve">
(84) 286 680-0615</t>
  </si>
  <si>
    <t xml:space="preserve">
(84) 286 680-0198</t>
  </si>
  <si>
    <t xml:space="preserve">
(84) 286 679-1025</t>
  </si>
  <si>
    <t xml:space="preserve">
(84) 286 678-6777</t>
  </si>
  <si>
    <t xml:space="preserve">
(84) 286 676-9245</t>
  </si>
  <si>
    <t xml:space="preserve">
(84) 286 676-3371</t>
  </si>
  <si>
    <t xml:space="preserve">
(84) 286 675-8999</t>
  </si>
  <si>
    <t xml:space="preserve">
(84) 286 675-8666</t>
  </si>
  <si>
    <t xml:space="preserve">
(84) 286 673-7972</t>
  </si>
  <si>
    <t xml:space="preserve">
(84) 286 673-7969</t>
  </si>
  <si>
    <t xml:space="preserve">
(84) 286 673-0363</t>
  </si>
  <si>
    <t xml:space="preserve">
(84) 286 671-1579</t>
  </si>
  <si>
    <t xml:space="preserve">
(84) 286 670-0283</t>
  </si>
  <si>
    <t xml:space="preserve">
(84) 286 660-0084</t>
  </si>
  <si>
    <t xml:space="preserve">
(84) 286 658-8452</t>
  </si>
  <si>
    <t xml:space="preserve">
(84) 286 658-5969</t>
  </si>
  <si>
    <t xml:space="preserve">
(84) 286 657-6191</t>
  </si>
  <si>
    <t xml:space="preserve">
(84) 286 657-3656</t>
  </si>
  <si>
    <t xml:space="preserve">
(84) 286 656-9808</t>
  </si>
  <si>
    <t xml:space="preserve">
(84) 286 656-9769</t>
  </si>
  <si>
    <t xml:space="preserve">
(84) 286 656-8724</t>
  </si>
  <si>
    <t xml:space="preserve">
(84) 286 656-8080</t>
  </si>
  <si>
    <t xml:space="preserve">
(84) 286 656-7952</t>
  </si>
  <si>
    <t>02866548076</t>
  </si>
  <si>
    <t xml:space="preserve">
(84) 286 654-8076</t>
  </si>
  <si>
    <t xml:space="preserve">
(84) 286 654-2688</t>
  </si>
  <si>
    <t xml:space="preserve">
(84) 286 653-9000</t>
  </si>
  <si>
    <t xml:space="preserve">
(84) 286 653-6568</t>
  </si>
  <si>
    <t xml:space="preserve">
(84) 286 653-2268</t>
  </si>
  <si>
    <t xml:space="preserve">
(84) 286 652-5695</t>
  </si>
  <si>
    <t xml:space="preserve">
(84) 286 652-2386</t>
  </si>
  <si>
    <t xml:space="preserve">
(84) 286 650-8900</t>
  </si>
  <si>
    <t xml:space="preserve">
(84) 286 650-8836</t>
  </si>
  <si>
    <t xml:space="preserve">
(84) 286 650-6188</t>
  </si>
  <si>
    <t xml:space="preserve">
(84) 286 650-5996</t>
  </si>
  <si>
    <t xml:space="preserve">
(84) 286 650-3333</t>
  </si>
  <si>
    <t xml:space="preserve">
(84) 286 650-2237</t>
  </si>
  <si>
    <t xml:space="preserve">
(84) 286 650-1880</t>
  </si>
  <si>
    <t xml:space="preserve">
(84) 286 299-9039</t>
  </si>
  <si>
    <t xml:space="preserve">
(84) 286 299-9000</t>
  </si>
  <si>
    <t xml:space="preserve">
(84) 286 299-0889</t>
  </si>
  <si>
    <t xml:space="preserve">
(84) 286 299-0527</t>
  </si>
  <si>
    <t xml:space="preserve">
(84) 286 298-2468</t>
  </si>
  <si>
    <t xml:space="preserve">
(84) 286 296-9922</t>
  </si>
  <si>
    <t xml:space="preserve">
(84) 286 296-0101</t>
  </si>
  <si>
    <t>02862959359</t>
  </si>
  <si>
    <t xml:space="preserve">
(84) 286 295-9359</t>
  </si>
  <si>
    <t xml:space="preserve">
(84) 286 295-8888</t>
  </si>
  <si>
    <t xml:space="preserve">
(84) 286 295-7878</t>
  </si>
  <si>
    <t xml:space="preserve">
(84) 286 292-2220</t>
  </si>
  <si>
    <t xml:space="preserve">
(84) 286 291-8882</t>
  </si>
  <si>
    <t xml:space="preserve">
(84) 286 291-8818</t>
  </si>
  <si>
    <t xml:space="preserve">
(84) 286 291-7898</t>
  </si>
  <si>
    <t xml:space="preserve">
(84) 286 291-7678</t>
  </si>
  <si>
    <t xml:space="preserve">
(84) 286 291-6900</t>
  </si>
  <si>
    <t xml:space="preserve">
(84) 286 291-6540</t>
  </si>
  <si>
    <t xml:space="preserve">
(84) 286 291-5887</t>
  </si>
  <si>
    <t xml:space="preserve">
(84) 286 291-5816</t>
  </si>
  <si>
    <t xml:space="preserve">
(84) 286 291-5779</t>
  </si>
  <si>
    <t xml:space="preserve">
(84) 286 291-5449</t>
  </si>
  <si>
    <t xml:space="preserve">
(84) 286 291-5180</t>
  </si>
  <si>
    <t xml:space="preserve">
(84) 286 291-3677</t>
  </si>
  <si>
    <t>02862913366</t>
  </si>
  <si>
    <t xml:space="preserve">
(84) 286 291-3366</t>
  </si>
  <si>
    <t xml:space="preserve">
(84) 286 291-2557</t>
  </si>
  <si>
    <t xml:space="preserve">
(84) 286 291-2268</t>
  </si>
  <si>
    <t xml:space="preserve">
(84) 286 291-2031</t>
  </si>
  <si>
    <t xml:space="preserve">
(84) 286 291-1876</t>
  </si>
  <si>
    <t xml:space="preserve">
(84) 286 290-9417</t>
  </si>
  <si>
    <t xml:space="preserve">
(84) 286 290-6285</t>
  </si>
  <si>
    <t xml:space="preserve">
(84) 286 288-7607</t>
  </si>
  <si>
    <t xml:space="preserve">
(84) 286 288-7596</t>
  </si>
  <si>
    <t xml:space="preserve">
(84) 286 288-5585</t>
  </si>
  <si>
    <t xml:space="preserve">
(84) 286 288-5577</t>
  </si>
  <si>
    <t xml:space="preserve">
(84) 286 288-4252</t>
  </si>
  <si>
    <t xml:space="preserve">
(84) 286 288-3511</t>
  </si>
  <si>
    <t xml:space="preserve">
(84) 286 288-3071</t>
  </si>
  <si>
    <t xml:space="preserve">
(84) 286 287-9925</t>
  </si>
  <si>
    <t xml:space="preserve">
(84) 286 287-8544</t>
  </si>
  <si>
    <t xml:space="preserve">
(84) 286 287-6838</t>
  </si>
  <si>
    <t xml:space="preserve">
(84) 286 287-5769</t>
  </si>
  <si>
    <t xml:space="preserve">
(84) 286 287-5300</t>
  </si>
  <si>
    <t xml:space="preserve">
(84) 286 287-3300</t>
  </si>
  <si>
    <t xml:space="preserve">
(84) 286 286-6999</t>
  </si>
  <si>
    <t xml:space="preserve">
(84) 286 285-8587</t>
  </si>
  <si>
    <t xml:space="preserve">
(84) 286 285-7893</t>
  </si>
  <si>
    <t xml:space="preserve">
(84) 286 285-7889</t>
  </si>
  <si>
    <t xml:space="preserve">
(84) 286 285-7281</t>
  </si>
  <si>
    <t xml:space="preserve">
(84) 286 285-6900</t>
  </si>
  <si>
    <t xml:space="preserve">
(84) 286 285-6833</t>
  </si>
  <si>
    <t xml:space="preserve">
(84) 286 285-3822</t>
  </si>
  <si>
    <t xml:space="preserve">
(84) 286 285-3615</t>
  </si>
  <si>
    <t xml:space="preserve">
(84) 286 285-3613</t>
  </si>
  <si>
    <t xml:space="preserve">
(84) 286 284-8747</t>
  </si>
  <si>
    <t xml:space="preserve">
(84) 286 282-8333</t>
  </si>
  <si>
    <t xml:space="preserve">
(84) 286 281-7271</t>
  </si>
  <si>
    <t xml:space="preserve">
(84) 286 281-5096</t>
  </si>
  <si>
    <t xml:space="preserve">
(84) 286 281-1205</t>
  </si>
  <si>
    <t xml:space="preserve">
(84) 286 278-8222</t>
  </si>
  <si>
    <t xml:space="preserve">
(84) 286 278-1031</t>
  </si>
  <si>
    <t xml:space="preserve">
(84) 286 277-7226</t>
  </si>
  <si>
    <t xml:space="preserve">
(84) 286 277-4405</t>
  </si>
  <si>
    <t xml:space="preserve">
(84) 286 277-4380</t>
  </si>
  <si>
    <t xml:space="preserve">
(84) 286 276-7600</t>
  </si>
  <si>
    <t xml:space="preserve">
(84) 286 276-2764</t>
  </si>
  <si>
    <t xml:space="preserve">
(84) 286 275-8131</t>
  </si>
  <si>
    <t xml:space="preserve">
(84) 286 275-7868</t>
  </si>
  <si>
    <t>02862757576</t>
  </si>
  <si>
    <t xml:space="preserve">
(84) 286 275-7576</t>
  </si>
  <si>
    <t xml:space="preserve">
(84) 286 275-7275</t>
  </si>
  <si>
    <t xml:space="preserve">
(84) 286 275-6126</t>
  </si>
  <si>
    <t xml:space="preserve">
(84) 286 275-5570</t>
  </si>
  <si>
    <t xml:space="preserve">
(84) 286 275-3900</t>
  </si>
  <si>
    <t xml:space="preserve">
(84) 286 275-3298</t>
  </si>
  <si>
    <t xml:space="preserve">
(84) 286 275-1311</t>
  </si>
  <si>
    <t xml:space="preserve">
(84) 286 275-0852</t>
  </si>
  <si>
    <t xml:space="preserve">
(84) 286 275-0581</t>
  </si>
  <si>
    <t xml:space="preserve">
(84) 286 275-0532</t>
  </si>
  <si>
    <t xml:space="preserve">
(84) 286 273-9953</t>
  </si>
  <si>
    <t xml:space="preserve">
(84) 286 273-6460</t>
  </si>
  <si>
    <t xml:space="preserve">
(84) 286 273-1815</t>
  </si>
  <si>
    <t xml:space="preserve">
(84) 286 273-0120</t>
  </si>
  <si>
    <t xml:space="preserve">
(84) 286 273-0077</t>
  </si>
  <si>
    <t xml:space="preserve">
(84) 286 272-9328</t>
  </si>
  <si>
    <t xml:space="preserve">
(84) 286 271-7515</t>
  </si>
  <si>
    <t xml:space="preserve">
(84) 286 271-7303</t>
  </si>
  <si>
    <t xml:space="preserve">
(84) 286 271-6721</t>
  </si>
  <si>
    <t>02862716271</t>
  </si>
  <si>
    <t xml:space="preserve">
(84) 286 271-6271</t>
  </si>
  <si>
    <t xml:space="preserve">
(84) 286 271-5998</t>
  </si>
  <si>
    <t>02862711654</t>
  </si>
  <si>
    <t xml:space="preserve">
(84) 286 271-1654</t>
  </si>
  <si>
    <t xml:space="preserve">
(84) 286 271-1110</t>
  </si>
  <si>
    <t xml:space="preserve">
(84) 286 270-8518</t>
  </si>
  <si>
    <t xml:space="preserve">
(84) 286 270-8291</t>
  </si>
  <si>
    <t xml:space="preserve">
(84) 286 270-6919</t>
  </si>
  <si>
    <t xml:space="preserve">
(84) 286 270-6225</t>
  </si>
  <si>
    <t xml:space="preserve">
(84) 286 270-0824</t>
  </si>
  <si>
    <t>02862686818</t>
  </si>
  <si>
    <t xml:space="preserve">
(84) 286 268-6818</t>
  </si>
  <si>
    <t xml:space="preserve">
(84) 286 266-7711</t>
  </si>
  <si>
    <t>02862651818</t>
  </si>
  <si>
    <t xml:space="preserve">
(84) 286 265-1818</t>
  </si>
  <si>
    <t xml:space="preserve">
(84) 286 264-8034</t>
  </si>
  <si>
    <t xml:space="preserve">
(84) 286 264-7777</t>
  </si>
  <si>
    <t xml:space="preserve">
(84) 286 262-8717</t>
  </si>
  <si>
    <t xml:space="preserve">
(84) 286 261-0997</t>
  </si>
  <si>
    <t xml:space="preserve">
(84) 286 258-4979</t>
  </si>
  <si>
    <t xml:space="preserve">
(84) 286 258-3706</t>
  </si>
  <si>
    <t>02862580889</t>
  </si>
  <si>
    <t xml:space="preserve">
(84) 286 258-0889</t>
  </si>
  <si>
    <t xml:space="preserve">
(84) 286 258-0769</t>
  </si>
  <si>
    <t xml:space="preserve">
(84) 286 256-1116</t>
  </si>
  <si>
    <t xml:space="preserve">
(84) 286 256-0625</t>
  </si>
  <si>
    <t xml:space="preserve">
(84) 286 255-7711</t>
  </si>
  <si>
    <t xml:space="preserve">
(84) 286 255-6738</t>
  </si>
  <si>
    <t xml:space="preserve">
(84) 286 250-5746</t>
  </si>
  <si>
    <t xml:space="preserve">
(84) 286 250-5141</t>
  </si>
  <si>
    <t xml:space="preserve">
(84) 286 250-4646</t>
  </si>
  <si>
    <t xml:space="preserve">
(84) 286 247-6055</t>
  </si>
  <si>
    <t xml:space="preserve">
(84) 285 445-6589</t>
  </si>
  <si>
    <t xml:space="preserve">
(84) 285 431-6670</t>
  </si>
  <si>
    <t xml:space="preserve">
(84) 285 414-1365</t>
  </si>
  <si>
    <t xml:space="preserve">
(84) 285 412-3325</t>
  </si>
  <si>
    <t xml:space="preserve">
(84) 285 411-1977</t>
  </si>
  <si>
    <t xml:space="preserve">
(84) 285 404-7415</t>
  </si>
  <si>
    <t xml:space="preserve">
(84) 285 404-2572</t>
  </si>
  <si>
    <t xml:space="preserve">
(84) 284 458-2600</t>
  </si>
  <si>
    <t xml:space="preserve">
(84) 284 450-0588</t>
  </si>
  <si>
    <t xml:space="preserve">
(84) 283 993-9390</t>
  </si>
  <si>
    <t xml:space="preserve">
(84) 283 990-1922</t>
  </si>
  <si>
    <t>02839806530</t>
  </si>
  <si>
    <t xml:space="preserve">
(84) 283 980-6530</t>
  </si>
  <si>
    <t xml:space="preserve">
(84) 283 968-3988</t>
  </si>
  <si>
    <t xml:space="preserve">
(84) 283 967-7117</t>
  </si>
  <si>
    <t xml:space="preserve">
(84) 283 962-6599</t>
  </si>
  <si>
    <t xml:space="preserve">
(84) 283 957-3084</t>
  </si>
  <si>
    <t xml:space="preserve">
(84) 283 957-1119</t>
  </si>
  <si>
    <t xml:space="preserve">
(84) 283 950-7909</t>
  </si>
  <si>
    <t xml:space="preserve">
(84) 283 945-1761</t>
  </si>
  <si>
    <t xml:space="preserve">
(84) 283 941-3211</t>
  </si>
  <si>
    <t xml:space="preserve">
(84) 283 939-3922</t>
  </si>
  <si>
    <t xml:space="preserve">
(84) 283 939-0886</t>
  </si>
  <si>
    <t xml:space="preserve">
(84) 283 939-0085</t>
  </si>
  <si>
    <t xml:space="preserve">
(84) 283 939-0054</t>
  </si>
  <si>
    <t>02839362042</t>
  </si>
  <si>
    <t xml:space="preserve">
(84) 283 936-2042</t>
  </si>
  <si>
    <t xml:space="preserve">
(84) 283 935-2220</t>
  </si>
  <si>
    <t xml:space="preserve">
(84) 283 933-9999</t>
  </si>
  <si>
    <t xml:space="preserve">
(84) 283 933-3789</t>
  </si>
  <si>
    <t xml:space="preserve">
(84) 283 933-3041</t>
  </si>
  <si>
    <t xml:space="preserve">
(84) 283 932-5385</t>
  </si>
  <si>
    <t xml:space="preserve">
(84) 283 930-9428</t>
  </si>
  <si>
    <t xml:space="preserve">
(84) 283 930-1828</t>
  </si>
  <si>
    <t xml:space="preserve">
(84) 283 930-1439</t>
  </si>
  <si>
    <t xml:space="preserve">
(84) 283 930-1255</t>
  </si>
  <si>
    <t xml:space="preserve">
(84) 283 929-2233</t>
  </si>
  <si>
    <t xml:space="preserve">
(84) 283 926-2635</t>
  </si>
  <si>
    <t xml:space="preserve">
(84) 283 926-0666</t>
  </si>
  <si>
    <t xml:space="preserve">
(84) 283 926-0368</t>
  </si>
  <si>
    <t xml:space="preserve">
(84) 283 925-9299</t>
  </si>
  <si>
    <t xml:space="preserve">
(84) 283 925-9109</t>
  </si>
  <si>
    <t xml:space="preserve">
(84) 283 925-8165</t>
  </si>
  <si>
    <t xml:space="preserve">
(84) 283 925-7850</t>
  </si>
  <si>
    <t xml:space="preserve">
(84) 283 925-7666</t>
  </si>
  <si>
    <t xml:space="preserve">
(84) 283 925-7458</t>
  </si>
  <si>
    <t xml:space="preserve">
(84) 283 925-6756</t>
  </si>
  <si>
    <t xml:space="preserve">
(84) 283 925-6553</t>
  </si>
  <si>
    <t xml:space="preserve">
(84) 283 925-6414</t>
  </si>
  <si>
    <t xml:space="preserve">
(84) 283 925-6142</t>
  </si>
  <si>
    <t xml:space="preserve">
(84) 283 925-5565</t>
  </si>
  <si>
    <t xml:space="preserve">
(84) 283 925-4876</t>
  </si>
  <si>
    <t xml:space="preserve">
(84) 283 925-4630</t>
  </si>
  <si>
    <t xml:space="preserve">
(84) 283 925-4360</t>
  </si>
  <si>
    <t xml:space="preserve">
(84) 283 925-2822</t>
  </si>
  <si>
    <t xml:space="preserve">
(84) 283 925-2766</t>
  </si>
  <si>
    <t xml:space="preserve">
(84) 283 925-2560</t>
  </si>
  <si>
    <t xml:space="preserve">
(84) 283 925-2071</t>
  </si>
  <si>
    <t xml:space="preserve">
(84) 283 925-1509</t>
  </si>
  <si>
    <t xml:space="preserve">
(84) 283 925-1316</t>
  </si>
  <si>
    <t xml:space="preserve">
(84) 283 925-1150</t>
  </si>
  <si>
    <t xml:space="preserve">
(84) 283 925-0282</t>
  </si>
  <si>
    <t xml:space="preserve">
(84) 283 925-0205</t>
  </si>
  <si>
    <t>02839250111</t>
  </si>
  <si>
    <t xml:space="preserve">
(84) 283 925-0111</t>
  </si>
  <si>
    <t xml:space="preserve">
(84) 283 924-4155</t>
  </si>
  <si>
    <t xml:space="preserve">
(84) 283 923-1199</t>
  </si>
  <si>
    <t xml:space="preserve">
(84) 283 922-1745</t>
  </si>
  <si>
    <t xml:space="preserve">
(84) 283 921-6720</t>
  </si>
  <si>
    <t xml:space="preserve">
(84) 283 920-9997</t>
  </si>
  <si>
    <t xml:space="preserve">
(84) 283 920-9986</t>
  </si>
  <si>
    <t xml:space="preserve">
(84) 283 920-9158</t>
  </si>
  <si>
    <t xml:space="preserve">
(84) 283 920-7428</t>
  </si>
  <si>
    <t xml:space="preserve">
(84) 283 920-7126</t>
  </si>
  <si>
    <t xml:space="preserve">
(84) 283 920-6863</t>
  </si>
  <si>
    <t xml:space="preserve">
(84) 283 920-5888</t>
  </si>
  <si>
    <t xml:space="preserve">
(84) 283 920-4270</t>
  </si>
  <si>
    <t xml:space="preserve">
(84) 283 920-4021</t>
  </si>
  <si>
    <t xml:space="preserve">
(84) 283 920-3842</t>
  </si>
  <si>
    <t>02839203062</t>
  </si>
  <si>
    <t xml:space="preserve">
(84) 283 920-3062</t>
  </si>
  <si>
    <t xml:space="preserve">
(84) 283 920-2266</t>
  </si>
  <si>
    <t xml:space="preserve">
(84) 283 920-2112</t>
  </si>
  <si>
    <t xml:space="preserve">
(84) 283 920-2020</t>
  </si>
  <si>
    <t xml:space="preserve">
(84) 283 920-1844</t>
  </si>
  <si>
    <t xml:space="preserve">
(84) 283 920-1777</t>
  </si>
  <si>
    <t xml:space="preserve">
(84) 283 920-1405</t>
  </si>
  <si>
    <t xml:space="preserve">
(84) 283 920-1396</t>
  </si>
  <si>
    <t xml:space="preserve">
(84) 283 915-8889</t>
  </si>
  <si>
    <t xml:space="preserve">
(84) 283 915-8863</t>
  </si>
  <si>
    <t xml:space="preserve">
(84) 283 915-6688</t>
  </si>
  <si>
    <t xml:space="preserve">
(84) 283 915-3908</t>
  </si>
  <si>
    <t>02839153766</t>
  </si>
  <si>
    <t xml:space="preserve">
(84) 283 915-3766</t>
  </si>
  <si>
    <t xml:space="preserve">
(84) 283 915-2995</t>
  </si>
  <si>
    <t xml:space="preserve">
(84) 283 915-2868</t>
  </si>
  <si>
    <t xml:space="preserve">
(84) 283 915-2842</t>
  </si>
  <si>
    <t xml:space="preserve">
(84) 283 915-2616</t>
  </si>
  <si>
    <t xml:space="preserve">
(84) 283 915-2031</t>
  </si>
  <si>
    <t xml:space="preserve">
(84) 283 915-1779</t>
  </si>
  <si>
    <t xml:space="preserve">
(84) 283 915-1430</t>
  </si>
  <si>
    <t xml:space="preserve">
(84) 283 915-1270</t>
  </si>
  <si>
    <t xml:space="preserve">
(84) 283 915-1131</t>
  </si>
  <si>
    <t xml:space="preserve">
(84) 283 915-0209</t>
  </si>
  <si>
    <t xml:space="preserve">
(84) 283 915-0011</t>
  </si>
  <si>
    <t xml:space="preserve">
(84) 283 914-7888</t>
  </si>
  <si>
    <t xml:space="preserve">
(84) 283 914-7123</t>
  </si>
  <si>
    <t xml:space="preserve">
(84) 283 914-6679</t>
  </si>
  <si>
    <t xml:space="preserve">
(84) 283 914-6139</t>
  </si>
  <si>
    <t xml:space="preserve">
(84) 283 914-4950</t>
  </si>
  <si>
    <t xml:space="preserve">
(84) 283 914-3102</t>
  </si>
  <si>
    <t xml:space="preserve">
(84) 283 914-3036</t>
  </si>
  <si>
    <t xml:space="preserve">
(84) 283 914-2801</t>
  </si>
  <si>
    <t xml:space="preserve">
(84) 283 914-2737</t>
  </si>
  <si>
    <t xml:space="preserve">
(84) 283 914-1190</t>
  </si>
  <si>
    <t xml:space="preserve">
(84) 283 914-0979</t>
  </si>
  <si>
    <t xml:space="preserve">
(84) 283 914-0882</t>
  </si>
  <si>
    <t xml:space="preserve">
(84) 283 914-0693</t>
  </si>
  <si>
    <t xml:space="preserve">
(84) 283 914-0593</t>
  </si>
  <si>
    <t xml:space="preserve">
(84) 283 911-8989</t>
  </si>
  <si>
    <t xml:space="preserve">
(84) 283 911-8923</t>
  </si>
  <si>
    <t xml:space="preserve">
(84) 283 911-8899</t>
  </si>
  <si>
    <t xml:space="preserve">
(84) 283 911-8559</t>
  </si>
  <si>
    <t xml:space="preserve">
(84) 283 911-8485</t>
  </si>
  <si>
    <t xml:space="preserve">
(84) 283 911-8357</t>
  </si>
  <si>
    <t>02839118279</t>
  </si>
  <si>
    <t xml:space="preserve">
(84) 283 911-8279</t>
  </si>
  <si>
    <t xml:space="preserve">
(84) 283 911-8188</t>
  </si>
  <si>
    <t xml:space="preserve">
(84) 283 911-8115</t>
  </si>
  <si>
    <t xml:space="preserve">
(84) 283 911-7788</t>
  </si>
  <si>
    <t xml:space="preserve">
(84) 283 911-7775</t>
  </si>
  <si>
    <t>02839117761</t>
  </si>
  <si>
    <t xml:space="preserve">
(84) 283 911-7761</t>
  </si>
  <si>
    <t xml:space="preserve">
(84) 283 911-7413</t>
  </si>
  <si>
    <t xml:space="preserve">
(84) 283 911-7054</t>
  </si>
  <si>
    <t xml:space="preserve">
(84) 283 911-6577</t>
  </si>
  <si>
    <t xml:space="preserve">
(84) 283 911-6345</t>
  </si>
  <si>
    <t xml:space="preserve">
(84) 283 911-6336</t>
  </si>
  <si>
    <t xml:space="preserve">
(84) 283 911-5611</t>
  </si>
  <si>
    <t xml:space="preserve">
(84) 283 911-5301</t>
  </si>
  <si>
    <t xml:space="preserve">
(84) 283 911-2117</t>
  </si>
  <si>
    <t xml:space="preserve">
(84) 283 911-1262</t>
  </si>
  <si>
    <t xml:space="preserve">
(84) 283 911-1260</t>
  </si>
  <si>
    <t xml:space="preserve">
(84) 283 911-1246</t>
  </si>
  <si>
    <t xml:space="preserve">
(84) 283 911-1188</t>
  </si>
  <si>
    <t xml:space="preserve">
(84) 283 911-1001</t>
  </si>
  <si>
    <t xml:space="preserve">
(84) 283 911-0885</t>
  </si>
  <si>
    <t xml:space="preserve">
(84) 283 911-0598</t>
  </si>
  <si>
    <t xml:space="preserve">
(84) 283 911-0588</t>
  </si>
  <si>
    <t xml:space="preserve">
(84) 283 911-0299</t>
  </si>
  <si>
    <t xml:space="preserve">
(84) 283 911-0199</t>
  </si>
  <si>
    <t xml:space="preserve">
(84) 283 911-0125</t>
  </si>
  <si>
    <t xml:space="preserve">
(84) 283 911-0102</t>
  </si>
  <si>
    <t xml:space="preserve">
(84) 283 910-7939</t>
  </si>
  <si>
    <t xml:space="preserve">
(84) 283 910-7530</t>
  </si>
  <si>
    <t xml:space="preserve">
(84) 283 910-6908</t>
  </si>
  <si>
    <t xml:space="preserve">
(84) 283 910-6888</t>
  </si>
  <si>
    <t xml:space="preserve">
(84) 283 910-6866</t>
  </si>
  <si>
    <t xml:space="preserve">
(84) 283 910-6622</t>
  </si>
  <si>
    <t xml:space="preserve">
(84) 283 910-6262</t>
  </si>
  <si>
    <t xml:space="preserve">
(84) 283 910-5768</t>
  </si>
  <si>
    <t xml:space="preserve">
(84) 283 910-5536</t>
  </si>
  <si>
    <t xml:space="preserve">
(84) 283 910-4993</t>
  </si>
  <si>
    <t xml:space="preserve">
(84) 283 910-3761</t>
  </si>
  <si>
    <t xml:space="preserve">
(84) 283 910-3668</t>
  </si>
  <si>
    <t xml:space="preserve">
(84) 283 910-3168</t>
  </si>
  <si>
    <t xml:space="preserve">
(84) 283 910-2954</t>
  </si>
  <si>
    <t xml:space="preserve">
(84) 283 910-2801</t>
  </si>
  <si>
    <t xml:space="preserve">
(84) 283 910-2650</t>
  </si>
  <si>
    <t xml:space="preserve">
(84) 283 910-2560</t>
  </si>
  <si>
    <t xml:space="preserve">
(84) 283 910-2522</t>
  </si>
  <si>
    <t xml:space="preserve">
(84) 283 910-2068</t>
  </si>
  <si>
    <t xml:space="preserve">
(84) 283 910-1998</t>
  </si>
  <si>
    <t xml:space="preserve">
(84) 283 910-1868</t>
  </si>
  <si>
    <t xml:space="preserve">
(84) 283 910-1425</t>
  </si>
  <si>
    <t xml:space="preserve">
(84) 283 910-1258</t>
  </si>
  <si>
    <t xml:space="preserve">
(84) 283 910-1202</t>
  </si>
  <si>
    <t xml:space="preserve">
(84) 283 910-1170</t>
  </si>
  <si>
    <t xml:space="preserve">
(84) 283 910-1139</t>
  </si>
  <si>
    <t xml:space="preserve">
(84) 283 910-1000</t>
  </si>
  <si>
    <t xml:space="preserve">
(84) 283 910-0921</t>
  </si>
  <si>
    <t xml:space="preserve">
(84) 283 910-0486</t>
  </si>
  <si>
    <t xml:space="preserve">
(84) 283 910-0102</t>
  </si>
  <si>
    <t xml:space="preserve">
(84) 283 910-0086</t>
  </si>
  <si>
    <t xml:space="preserve">
(84) 283 910-0029</t>
  </si>
  <si>
    <t xml:space="preserve">
(84) 283 910-0028</t>
  </si>
  <si>
    <t xml:space="preserve">
(84) 283 891-2889</t>
  </si>
  <si>
    <t xml:space="preserve">
(84) 283 888-3338</t>
  </si>
  <si>
    <t xml:space="preserve">
(84) 283 886-8868</t>
  </si>
  <si>
    <t xml:space="preserve">
(84) 283 886-8168</t>
  </si>
  <si>
    <t xml:space="preserve">
(84) 283 886-3336</t>
  </si>
  <si>
    <t xml:space="preserve">
(84) 283 880-8688</t>
  </si>
  <si>
    <t xml:space="preserve">
(84) 283 872-1126</t>
  </si>
  <si>
    <t xml:space="preserve">
(84) 283 868-1838</t>
  </si>
  <si>
    <t xml:space="preserve">
(84) 283 862-1217</t>
  </si>
  <si>
    <t xml:space="preserve">
(84) 283 855-7575</t>
  </si>
  <si>
    <t xml:space="preserve">
(84) 283 855-1460</t>
  </si>
  <si>
    <t xml:space="preserve">
(84) 283 853-9092</t>
  </si>
  <si>
    <t xml:space="preserve">
(84) 283 852-5555</t>
  </si>
  <si>
    <t xml:space="preserve">
(84) 283 852-4334</t>
  </si>
  <si>
    <t>02838500034</t>
  </si>
  <si>
    <t xml:space="preserve">
(84) 283 850-0034</t>
  </si>
  <si>
    <t xml:space="preserve">
(84) 283 849-1020</t>
  </si>
  <si>
    <t xml:space="preserve">
(84) 283 848-2786</t>
  </si>
  <si>
    <t xml:space="preserve">
(84) 283 848-0699</t>
  </si>
  <si>
    <t xml:space="preserve">
(84) 283 848-0585</t>
  </si>
  <si>
    <t xml:space="preserve">
(84) 283 848-0399</t>
  </si>
  <si>
    <t xml:space="preserve">
(84) 283 846-5469</t>
  </si>
  <si>
    <t xml:space="preserve">
(84) 283 846-5459</t>
  </si>
  <si>
    <t xml:space="preserve">
(84) 283 844-2508</t>
  </si>
  <si>
    <t xml:space="preserve">
(84) 283 843-9750</t>
  </si>
  <si>
    <t xml:space="preserve">
(84) 283 843-9697</t>
  </si>
  <si>
    <t xml:space="preserve">
(84) 283 843-6388</t>
  </si>
  <si>
    <t xml:space="preserve">
(84) 283 843-6057</t>
  </si>
  <si>
    <t xml:space="preserve">
(84) 283 842-4739</t>
  </si>
  <si>
    <t xml:space="preserve">
(84) 283 842-2433</t>
  </si>
  <si>
    <t xml:space="preserve">
(84) 283 842-0107</t>
  </si>
  <si>
    <t xml:space="preserve">
(84) 283 842-0026</t>
  </si>
  <si>
    <t xml:space="preserve">
(84) 283 841-3717</t>
  </si>
  <si>
    <t xml:space="preserve">
(84) 283 840-4207</t>
  </si>
  <si>
    <t xml:space="preserve">
(84) 283 840-3750</t>
  </si>
  <si>
    <t>02838402768</t>
  </si>
  <si>
    <t xml:space="preserve">
(84) 283 840-2768</t>
  </si>
  <si>
    <t xml:space="preserve">
(84) 283 840-0618</t>
  </si>
  <si>
    <t xml:space="preserve">
(84) 283 839-6808</t>
  </si>
  <si>
    <t xml:space="preserve">
(84) 283 838-9938</t>
  </si>
  <si>
    <t xml:space="preserve">
(84) 283 838-9468</t>
  </si>
  <si>
    <t xml:space="preserve">
(84) 283 838-8660</t>
  </si>
  <si>
    <t xml:space="preserve">
(84) 283 838-6706</t>
  </si>
  <si>
    <t xml:space="preserve">
(84) 283 838-5054</t>
  </si>
  <si>
    <t xml:space="preserve">
(84) 283 838-2227</t>
  </si>
  <si>
    <t xml:space="preserve">
(84) 283 838-0699</t>
  </si>
  <si>
    <t xml:space="preserve">
(84) 283 837-9000</t>
  </si>
  <si>
    <t xml:space="preserve">
(84) 283 837-8499</t>
  </si>
  <si>
    <t xml:space="preserve">
(84) 283 837-7868</t>
  </si>
  <si>
    <t xml:space="preserve">
(84) 283 837-7337</t>
  </si>
  <si>
    <t xml:space="preserve">
(84) 283 837-6887</t>
  </si>
  <si>
    <t xml:space="preserve">
(84) 283 837-6757</t>
  </si>
  <si>
    <t xml:space="preserve">
(84) 283 837-5572</t>
  </si>
  <si>
    <t xml:space="preserve">
(84) 283 837-5459</t>
  </si>
  <si>
    <t xml:space="preserve">
(84) 283 837-5160</t>
  </si>
  <si>
    <t xml:space="preserve">
(84) 283 837-4970</t>
  </si>
  <si>
    <t xml:space="preserve">
(84) 283 837-4790</t>
  </si>
  <si>
    <t xml:space="preserve">
(84) 283 837-3958</t>
  </si>
  <si>
    <t xml:space="preserve">
(84) 283 837-3803</t>
  </si>
  <si>
    <t xml:space="preserve">
(84) 283 837-3801</t>
  </si>
  <si>
    <t xml:space="preserve">
(84) 283 837-3479</t>
  </si>
  <si>
    <t xml:space="preserve">
(84) 283 837-3379</t>
  </si>
  <si>
    <t xml:space="preserve">
(84) 283 837-3100</t>
  </si>
  <si>
    <t xml:space="preserve">
(84) 283 837-2834</t>
  </si>
  <si>
    <t xml:space="preserve">
(84) 283 837-1837</t>
  </si>
  <si>
    <t xml:space="preserve">
(84) 283 837-0424</t>
  </si>
  <si>
    <t xml:space="preserve">
(84) 283 837-0000</t>
  </si>
  <si>
    <t xml:space="preserve">
(84) 283 836-8913</t>
  </si>
  <si>
    <t xml:space="preserve">
(84) 283 836-8742</t>
  </si>
  <si>
    <t xml:space="preserve">
(84) 283 836-8609</t>
  </si>
  <si>
    <t xml:space="preserve">
(84) 283 836-5888</t>
  </si>
  <si>
    <t xml:space="preserve">
(84) 283 836-5254</t>
  </si>
  <si>
    <t xml:space="preserve">
(84) 283 836-4888</t>
  </si>
  <si>
    <t xml:space="preserve">
(84) 283 836-4532</t>
  </si>
  <si>
    <t xml:space="preserve">
(84) 283 836-1963</t>
  </si>
  <si>
    <t xml:space="preserve">
(84) 283 836-1519</t>
  </si>
  <si>
    <t xml:space="preserve">
(84) 283 836-0693</t>
  </si>
  <si>
    <t xml:space="preserve">
(84) 283 836-0163</t>
  </si>
  <si>
    <t xml:space="preserve">
(84) 283 835-9264</t>
  </si>
  <si>
    <t xml:space="preserve">
(84) 283 833-8888</t>
  </si>
  <si>
    <t xml:space="preserve">
(84) 283 833-3168</t>
  </si>
  <si>
    <t xml:space="preserve">
(84) 283 832-5195</t>
  </si>
  <si>
    <t xml:space="preserve">
(84) 283 832-1111</t>
  </si>
  <si>
    <t xml:space="preserve">
(84) 283 829-9666</t>
  </si>
  <si>
    <t xml:space="preserve">
(84) 283 829-8989</t>
  </si>
  <si>
    <t xml:space="preserve">
(84) 283 829-8329</t>
  </si>
  <si>
    <t xml:space="preserve">
(84) 283 829-7488</t>
  </si>
  <si>
    <t xml:space="preserve">
(84) 283 829-7337</t>
  </si>
  <si>
    <t xml:space="preserve">
(84) 283 829-6695</t>
  </si>
  <si>
    <t xml:space="preserve">
(84) 283 829-4680</t>
  </si>
  <si>
    <t xml:space="preserve">
(84) 283 829-4266</t>
  </si>
  <si>
    <t xml:space="preserve">
(84) 283 829-2185</t>
  </si>
  <si>
    <t xml:space="preserve">
(84) 283 829-1608</t>
  </si>
  <si>
    <t xml:space="preserve">
(84) 283 829-1390</t>
  </si>
  <si>
    <t xml:space="preserve">
(84) 283 829-1342</t>
  </si>
  <si>
    <t xml:space="preserve">
(84) 283 827-9968</t>
  </si>
  <si>
    <t xml:space="preserve">
(84) 283 827-9885</t>
  </si>
  <si>
    <t xml:space="preserve">
(84) 283 827-9850</t>
  </si>
  <si>
    <t xml:space="preserve">
(84) 283 827-7891</t>
  </si>
  <si>
    <t xml:space="preserve">
(84) 283 827-7878</t>
  </si>
  <si>
    <t xml:space="preserve">
(84) 283 827-7226</t>
  </si>
  <si>
    <t xml:space="preserve">
(84) 283 827-7217</t>
  </si>
  <si>
    <t xml:space="preserve">
(84) 283 827-6789</t>
  </si>
  <si>
    <t xml:space="preserve">
(84) 283 827-5385</t>
  </si>
  <si>
    <t xml:space="preserve">
(84) 283 827-4999</t>
  </si>
  <si>
    <t xml:space="preserve">
(84) 283 827-4866</t>
  </si>
  <si>
    <t xml:space="preserve">
(84) 283 827-4115</t>
  </si>
  <si>
    <t xml:space="preserve">
(84) 283 827-4070</t>
  </si>
  <si>
    <t xml:space="preserve">
(84) 283 827-3768</t>
  </si>
  <si>
    <t xml:space="preserve">
(84) 283 827-3668</t>
  </si>
  <si>
    <t xml:space="preserve">
(84) 283 827-3657</t>
  </si>
  <si>
    <t xml:space="preserve">
(84) 283 827-2738</t>
  </si>
  <si>
    <t xml:space="preserve">
(84) 283 827-2387</t>
  </si>
  <si>
    <t>02838272339</t>
  </si>
  <si>
    <t xml:space="preserve">
(84) 283 827-2339</t>
  </si>
  <si>
    <t xml:space="preserve">
(84) 283 827-1988</t>
  </si>
  <si>
    <t xml:space="preserve">
(84) 283 827-1935</t>
  </si>
  <si>
    <t xml:space="preserve">
(84) 283 827-1903</t>
  </si>
  <si>
    <t xml:space="preserve">
(84) 283 827-1668</t>
  </si>
  <si>
    <t xml:space="preserve">
(84) 283 827-0067</t>
  </si>
  <si>
    <t xml:space="preserve">
(84) 283 827-0028</t>
  </si>
  <si>
    <t xml:space="preserve">
(84) 283 826-6667</t>
  </si>
  <si>
    <t xml:space="preserve">
(84) 283 826-6171</t>
  </si>
  <si>
    <t xml:space="preserve">
(84) 283 825-8200</t>
  </si>
  <si>
    <t xml:space="preserve">
(84) 283 825-8161</t>
  </si>
  <si>
    <t xml:space="preserve">
(84) 283 825-6679</t>
  </si>
  <si>
    <t xml:space="preserve">
(84) 283 825-6652</t>
  </si>
  <si>
    <t>02838256339</t>
  </si>
  <si>
    <t xml:space="preserve">
(84) 283 825-6339</t>
  </si>
  <si>
    <t>02838256000</t>
  </si>
  <si>
    <t xml:space="preserve">
(84) 283 825-6000</t>
  </si>
  <si>
    <t xml:space="preserve">
(84) 283 825-1912</t>
  </si>
  <si>
    <t xml:space="preserve">
(84) 283 825-1448</t>
  </si>
  <si>
    <t xml:space="preserve">
(84) 283 824-8744</t>
  </si>
  <si>
    <t xml:space="preserve">
(84) 283 824-8457</t>
  </si>
  <si>
    <t xml:space="preserve">
(84) 283 824-8424</t>
  </si>
  <si>
    <t xml:space="preserve">
(84) 283 824-7132</t>
  </si>
  <si>
    <t xml:space="preserve">
(84) 283 824-7054</t>
  </si>
  <si>
    <t xml:space="preserve">
(84) 283 824-6983</t>
  </si>
  <si>
    <t xml:space="preserve">
(84) 283 824-6448</t>
  </si>
  <si>
    <t>02838246249</t>
  </si>
  <si>
    <t xml:space="preserve">
(84) 283 824-6249</t>
  </si>
  <si>
    <t xml:space="preserve">
(84) 283 824-6168</t>
  </si>
  <si>
    <t xml:space="preserve">
(84) 283 824-5991</t>
  </si>
  <si>
    <t xml:space="preserve">
(84) 283 824-5378</t>
  </si>
  <si>
    <t xml:space="preserve">
(84) 283 824-4924</t>
  </si>
  <si>
    <t xml:space="preserve">
(84) 283 824-4015</t>
  </si>
  <si>
    <t xml:space="preserve">
(84) 283 824-3511</t>
  </si>
  <si>
    <t xml:space="preserve">
(84) 283 824-3187</t>
  </si>
  <si>
    <t xml:space="preserve">
(84) 283 824-2616</t>
  </si>
  <si>
    <t xml:space="preserve">
(84) 283 824-2541</t>
  </si>
  <si>
    <t xml:space="preserve">
(84) 283 823-9936</t>
  </si>
  <si>
    <t xml:space="preserve">
(84) 283 823-9668</t>
  </si>
  <si>
    <t xml:space="preserve">
(84) 283 823-9538</t>
  </si>
  <si>
    <t xml:space="preserve">
(84) 283 823-9296</t>
  </si>
  <si>
    <t xml:space="preserve">
(84) 283 823-8888</t>
  </si>
  <si>
    <t xml:space="preserve">
(84) 283 823-8636</t>
  </si>
  <si>
    <t xml:space="preserve">
(84) 283 823-7197</t>
  </si>
  <si>
    <t xml:space="preserve">
(84) 283 823-7177</t>
  </si>
  <si>
    <t xml:space="preserve">
(84) 283 823-6270</t>
  </si>
  <si>
    <t xml:space="preserve">
(84) 283 823-6009</t>
  </si>
  <si>
    <t xml:space="preserve">
(84) 283 823-5955</t>
  </si>
  <si>
    <t xml:space="preserve">
(84) 283 823-5885</t>
  </si>
  <si>
    <t xml:space="preserve">
(84) 283 823-4960</t>
  </si>
  <si>
    <t xml:space="preserve">
(84) 283 823-4186</t>
  </si>
  <si>
    <t xml:space="preserve">
(84) 283 823-3997</t>
  </si>
  <si>
    <t xml:space="preserve">
(84) 283 823-3994</t>
  </si>
  <si>
    <t xml:space="preserve">
(84) 283 823-3918</t>
  </si>
  <si>
    <t xml:space="preserve">
(84) 283 823-3872</t>
  </si>
  <si>
    <t xml:space="preserve">
(84) 283 823-3228</t>
  </si>
  <si>
    <t xml:space="preserve">
(84) 283 823-3225</t>
  </si>
  <si>
    <t>02838233116</t>
  </si>
  <si>
    <t xml:space="preserve">
(84) 283 823-3116</t>
  </si>
  <si>
    <t xml:space="preserve">
(84) 283 823-3107</t>
  </si>
  <si>
    <t xml:space="preserve">
(84) 283 823-2660</t>
  </si>
  <si>
    <t xml:space="preserve">
(84) 283 823-1770</t>
  </si>
  <si>
    <t xml:space="preserve">
(84) 283 823-1564</t>
  </si>
  <si>
    <t xml:space="preserve">
(84) 283 823-1105</t>
  </si>
  <si>
    <t xml:space="preserve">
(84) 283 822-9765</t>
  </si>
  <si>
    <t xml:space="preserve">
(84) 283 822-9693</t>
  </si>
  <si>
    <t xml:space="preserve">
(84) 283 822-9382</t>
  </si>
  <si>
    <t xml:space="preserve">
(84) 283 822-8991</t>
  </si>
  <si>
    <t xml:space="preserve">
(84) 283 822-8865</t>
  </si>
  <si>
    <t xml:space="preserve">
(84) 283 822-8627</t>
  </si>
  <si>
    <t xml:space="preserve">
(84) 283 822-8501</t>
  </si>
  <si>
    <t xml:space="preserve">
(84) 283 822-7855</t>
  </si>
  <si>
    <t xml:space="preserve">
(84) 283 822-7770</t>
  </si>
  <si>
    <t xml:space="preserve">
(84) 283 822-7684</t>
  </si>
  <si>
    <t xml:space="preserve">
(84) 283 822-7370</t>
  </si>
  <si>
    <t xml:space="preserve">
(84) 283 822-6942</t>
  </si>
  <si>
    <t xml:space="preserve">
(84) 283 822-6888</t>
  </si>
  <si>
    <t xml:space="preserve">
(84) 283 822-6880</t>
  </si>
  <si>
    <t xml:space="preserve">
(84) 283 822-6840</t>
  </si>
  <si>
    <t xml:space="preserve">
(84) 283 822-6478</t>
  </si>
  <si>
    <t xml:space="preserve">
(84) 283 822-6356</t>
  </si>
  <si>
    <t xml:space="preserve">
(84) 283 822-5446</t>
  </si>
  <si>
    <t xml:space="preserve">
(84) 283 822-4644</t>
  </si>
  <si>
    <t xml:space="preserve">
(84) 283 822-4606</t>
  </si>
  <si>
    <t xml:space="preserve">
(84) 283 822-3725</t>
  </si>
  <si>
    <t xml:space="preserve">
(84) 283 822-3578</t>
  </si>
  <si>
    <t xml:space="preserve">
(84) 283 822-3536</t>
  </si>
  <si>
    <t xml:space="preserve">
(84) 283 822-3523</t>
  </si>
  <si>
    <t xml:space="preserve">
(84) 283 822-3345</t>
  </si>
  <si>
    <t xml:space="preserve">
(84) 283 822-2972</t>
  </si>
  <si>
    <t xml:space="preserve">
(84) 283 822-2384</t>
  </si>
  <si>
    <t xml:space="preserve">
(84) 283 822-2187</t>
  </si>
  <si>
    <t xml:space="preserve">
(84) 283 822-1738</t>
  </si>
  <si>
    <t xml:space="preserve">
(84) 283 822-1515</t>
  </si>
  <si>
    <t xml:space="preserve">
(84) 283 822-1369</t>
  </si>
  <si>
    <t xml:space="preserve">
(84) 283 822-1229</t>
  </si>
  <si>
    <t xml:space="preserve">
(84) 283 822-0888</t>
  </si>
  <si>
    <t xml:space="preserve">
(84) 283 822-0639</t>
  </si>
  <si>
    <t xml:space="preserve">
(84) 283 822-0559</t>
  </si>
  <si>
    <t xml:space="preserve">
(84) 283 822-0441</t>
  </si>
  <si>
    <t xml:space="preserve">
(84) 283 822-0055</t>
  </si>
  <si>
    <t xml:space="preserve">
(84) 283 822-0012</t>
  </si>
  <si>
    <t xml:space="preserve">
(84) 283 822-0007</t>
  </si>
  <si>
    <t xml:space="preserve">
(84) 283 821-8934</t>
  </si>
  <si>
    <t xml:space="preserve">
(84) 283 821-8656</t>
  </si>
  <si>
    <t xml:space="preserve">
(84) 283 821-6952</t>
  </si>
  <si>
    <t xml:space="preserve">
(84) 283 821-6927</t>
  </si>
  <si>
    <t xml:space="preserve">
(84) 283 821-6865</t>
  </si>
  <si>
    <t xml:space="preserve">
(84) 283 821-6813</t>
  </si>
  <si>
    <t xml:space="preserve">
(84) 283 821-4968</t>
  </si>
  <si>
    <t xml:space="preserve">
(84) 283 821-4288</t>
  </si>
  <si>
    <t xml:space="preserve">
(84) 283 821-4114</t>
  </si>
  <si>
    <t xml:space="preserve">
(84) 283 821-3902</t>
  </si>
  <si>
    <t xml:space="preserve">
(84) 283 821-3698</t>
  </si>
  <si>
    <t xml:space="preserve">
(84) 283 821-3536</t>
  </si>
  <si>
    <t xml:space="preserve">
(84) 283 821-3321</t>
  </si>
  <si>
    <t xml:space="preserve">
(84) 283 821-3295</t>
  </si>
  <si>
    <t xml:space="preserve">
(84) 283 821-3215</t>
  </si>
  <si>
    <t xml:space="preserve">
(84) 283 821-2945</t>
  </si>
  <si>
    <t>02838212835</t>
  </si>
  <si>
    <t xml:space="preserve">
(84) 283 821-2835</t>
  </si>
  <si>
    <t xml:space="preserve">
(84) 283 821-2184</t>
  </si>
  <si>
    <t xml:space="preserve">
(84) 283 821-1999</t>
  </si>
  <si>
    <t xml:space="preserve">
(84) 283 821-1560</t>
  </si>
  <si>
    <t xml:space="preserve">
(84) 283 821-1410</t>
  </si>
  <si>
    <t xml:space="preserve">
(84) 283 821-1132</t>
  </si>
  <si>
    <t xml:space="preserve">
(84) 283 821-0757</t>
  </si>
  <si>
    <t xml:space="preserve">
(84) 283 821-0587</t>
  </si>
  <si>
    <t xml:space="preserve">
(84) 283 821-0076</t>
  </si>
  <si>
    <t xml:space="preserve">
(84) 283 820-9578</t>
  </si>
  <si>
    <t xml:space="preserve">
(84) 283 820-9085</t>
  </si>
  <si>
    <t xml:space="preserve">
(84) 283 820-8664</t>
  </si>
  <si>
    <t xml:space="preserve">
(84) 283 820-8489</t>
  </si>
  <si>
    <t xml:space="preserve">
(84) 283 820-8315</t>
  </si>
  <si>
    <t xml:space="preserve">
(84) 283 820-7007</t>
  </si>
  <si>
    <t xml:space="preserve">
(84) 283 820-6616</t>
  </si>
  <si>
    <t xml:space="preserve">
(84) 283 820-6117</t>
  </si>
  <si>
    <t xml:space="preserve">
(84) 283 820-5994</t>
  </si>
  <si>
    <t xml:space="preserve">
(84) 283 820-5635</t>
  </si>
  <si>
    <t xml:space="preserve">
(84) 283 820-4690</t>
  </si>
  <si>
    <t>02838203878</t>
  </si>
  <si>
    <t xml:space="preserve">
(84) 283 820-3878</t>
  </si>
  <si>
    <t xml:space="preserve">
(84) 283 820-3198</t>
  </si>
  <si>
    <t xml:space="preserve">
(84) 283 820-2552</t>
  </si>
  <si>
    <t xml:space="preserve">
(84) 283 820-2177</t>
  </si>
  <si>
    <t xml:space="preserve">
(84) 283 820-2142</t>
  </si>
  <si>
    <t>02838202012</t>
  </si>
  <si>
    <t xml:space="preserve">
(84) 283 820-2012</t>
  </si>
  <si>
    <t xml:space="preserve">
(84) 283 820-1998</t>
  </si>
  <si>
    <t xml:space="preserve">
(84) 283 820-1409</t>
  </si>
  <si>
    <t xml:space="preserve">
(84) 283 820-0567</t>
  </si>
  <si>
    <t xml:space="preserve">
(84) 283 820-0510</t>
  </si>
  <si>
    <t xml:space="preserve">
(84) 283 820-0254</t>
  </si>
  <si>
    <t xml:space="preserve">
(84) 283 820-0086</t>
  </si>
  <si>
    <t xml:space="preserve">
(84) 283 818-1444</t>
  </si>
  <si>
    <t xml:space="preserve">
(84) 283 816-6668</t>
  </si>
  <si>
    <t xml:space="preserve">
(84) 283 812-5960</t>
  </si>
  <si>
    <t xml:space="preserve">
(84) 283 812-5568</t>
  </si>
  <si>
    <t xml:space="preserve">
(84) 283 785-0680</t>
  </si>
  <si>
    <t xml:space="preserve">
(84) 283 781-7771</t>
  </si>
  <si>
    <t xml:space="preserve">
(84) 283 770-0675</t>
  </si>
  <si>
    <t xml:space="preserve">
(84) 283 765-7397</t>
  </si>
  <si>
    <t xml:space="preserve">
(84) 283 754-2846</t>
  </si>
  <si>
    <t xml:space="preserve">
(84) 283 754-1929</t>
  </si>
  <si>
    <t xml:space="preserve">
(84) 283 743-7498</t>
  </si>
  <si>
    <t xml:space="preserve">
(84) 283 731-3718</t>
  </si>
  <si>
    <t>02837303888</t>
  </si>
  <si>
    <t xml:space="preserve">
(84) 283 730-3888</t>
  </si>
  <si>
    <t xml:space="preserve">
(84) 283 726-6158</t>
  </si>
  <si>
    <t xml:space="preserve">
(84) 283 726-1151</t>
  </si>
  <si>
    <t xml:space="preserve">
(84) 283 720-3688</t>
  </si>
  <si>
    <t xml:space="preserve">
(84) 283 719-6642</t>
  </si>
  <si>
    <t xml:space="preserve">
(84) 283 717-4943</t>
  </si>
  <si>
    <t xml:space="preserve">
(84) 283 710-7638</t>
  </si>
  <si>
    <t xml:space="preserve">
(84) 283 702-0070</t>
  </si>
  <si>
    <t xml:space="preserve">
(84) 283 636-8892</t>
  </si>
  <si>
    <t xml:space="preserve">
(84) 283 636-8755</t>
  </si>
  <si>
    <t xml:space="preserve">
(84) 283 636-8488</t>
  </si>
  <si>
    <t xml:space="preserve">
(84) 283 636-8149</t>
  </si>
  <si>
    <t xml:space="preserve">
(84) 283 636-7989</t>
  </si>
  <si>
    <t xml:space="preserve">
(84) 283 636-7951</t>
  </si>
  <si>
    <t xml:space="preserve">
(84) 283 636-7928</t>
  </si>
  <si>
    <t xml:space="preserve">
(84) 283 636-7750</t>
  </si>
  <si>
    <t xml:space="preserve">
(84) 283 636-7061</t>
  </si>
  <si>
    <t xml:space="preserve">
(84) 283 636-6777</t>
  </si>
  <si>
    <t xml:space="preserve">
(84) 283 636-6622</t>
  </si>
  <si>
    <t xml:space="preserve">
(84) 283 636-6580</t>
  </si>
  <si>
    <t xml:space="preserve">
(84) 283 636-6448</t>
  </si>
  <si>
    <t xml:space="preserve">
(84) 283 636-6439</t>
  </si>
  <si>
    <t xml:space="preserve">
(84) 283 636-6236</t>
  </si>
  <si>
    <t xml:space="preserve">
(84) 283 636-6226</t>
  </si>
  <si>
    <t xml:space="preserve">
(84) 283 636-5146</t>
  </si>
  <si>
    <t xml:space="preserve">
(84) 283 636-4548</t>
  </si>
  <si>
    <t xml:space="preserve">
(84) 283 636-4513</t>
  </si>
  <si>
    <t xml:space="preserve">
(84) 283 636-4404</t>
  </si>
  <si>
    <t xml:space="preserve">
(84) 283 636-4065</t>
  </si>
  <si>
    <t xml:space="preserve">
(84) 283 636-3188</t>
  </si>
  <si>
    <t xml:space="preserve">
(84) 283 636-2950</t>
  </si>
  <si>
    <t xml:space="preserve">
(84) 283 636-2936</t>
  </si>
  <si>
    <t xml:space="preserve">
(84) 283 636-2316</t>
  </si>
  <si>
    <t xml:space="preserve">
(84) 283 636-1946</t>
  </si>
  <si>
    <t xml:space="preserve">
(84) 283 636-1822</t>
  </si>
  <si>
    <t xml:space="preserve">
(84) 283 636-1554</t>
  </si>
  <si>
    <t xml:space="preserve">
(84) 283 636-0992</t>
  </si>
  <si>
    <t>02836360888</t>
  </si>
  <si>
    <t xml:space="preserve">
(84) 283 636-0888</t>
  </si>
  <si>
    <t xml:space="preserve">
(84) 283 636-0739</t>
  </si>
  <si>
    <t xml:space="preserve">
(84) 283 636-0577</t>
  </si>
  <si>
    <t xml:space="preserve">
(84) 283 636-0440</t>
  </si>
  <si>
    <t>02836272077</t>
  </si>
  <si>
    <t xml:space="preserve">
(84) 283 627-2077</t>
  </si>
  <si>
    <t xml:space="preserve">
(84) 283 622-6969</t>
  </si>
  <si>
    <t xml:space="preserve">
(84) 283 622-6886</t>
  </si>
  <si>
    <t xml:space="preserve">
(84) 283 622-6788</t>
  </si>
  <si>
    <t xml:space="preserve">
(84) 283 622-5888</t>
  </si>
  <si>
    <t xml:space="preserve">
(84) 283 622-2199</t>
  </si>
  <si>
    <t xml:space="preserve">
(84) 283 622-1399</t>
  </si>
  <si>
    <t xml:space="preserve">
(84) 283 622-1025</t>
  </si>
  <si>
    <t xml:space="preserve">
(84) 283 620-9458</t>
  </si>
  <si>
    <t xml:space="preserve">
(84) 283 620-8744</t>
  </si>
  <si>
    <t xml:space="preserve">
(84) 283 620-8460</t>
  </si>
  <si>
    <t xml:space="preserve">
(84) 283 620-7936</t>
  </si>
  <si>
    <t xml:space="preserve">
(84) 283 620-6534</t>
  </si>
  <si>
    <t xml:space="preserve">
(84) 283 620-5060</t>
  </si>
  <si>
    <t xml:space="preserve">
(84) 283 620-3890</t>
  </si>
  <si>
    <t xml:space="preserve">
(84) 283 620-0628</t>
  </si>
  <si>
    <t xml:space="preserve">
(84) 283 608-3492</t>
  </si>
  <si>
    <t xml:space="preserve">
(84) 283 602-5246</t>
  </si>
  <si>
    <t xml:space="preserve">
(84) 283 601-7777</t>
  </si>
  <si>
    <t xml:space="preserve">
(84) 283 589-4301</t>
  </si>
  <si>
    <t xml:space="preserve">
(84) 283 554-2537</t>
  </si>
  <si>
    <t xml:space="preserve">
(84) 283 551-5099</t>
  </si>
  <si>
    <t xml:space="preserve">
(84) 283 536-6666</t>
  </si>
  <si>
    <t xml:space="preserve">
(84) 283 528-5433</t>
  </si>
  <si>
    <t xml:space="preserve">
(84) 283 528-5412</t>
  </si>
  <si>
    <t xml:space="preserve">
(84) 283 528-2601</t>
  </si>
  <si>
    <t xml:space="preserve">
(84) 283 526-8971</t>
  </si>
  <si>
    <t xml:space="preserve">
(84) 283 526-8833</t>
  </si>
  <si>
    <t xml:space="preserve">
(84) 283 526-7272</t>
  </si>
  <si>
    <t xml:space="preserve">
(84) 283 526-1071</t>
  </si>
  <si>
    <t>02835260225</t>
  </si>
  <si>
    <t xml:space="preserve">
(84) 283 526-0225</t>
  </si>
  <si>
    <t xml:space="preserve">
(84) 283 521-8989</t>
  </si>
  <si>
    <t xml:space="preserve">
(84) 283 521-8801</t>
  </si>
  <si>
    <t xml:space="preserve">
(84) 283 521-8555</t>
  </si>
  <si>
    <t xml:space="preserve">
(84) 283 521-2980</t>
  </si>
  <si>
    <t xml:space="preserve">
(84) 283 521-0798</t>
  </si>
  <si>
    <t xml:space="preserve">
(84) 283 521-0795</t>
  </si>
  <si>
    <t xml:space="preserve">
(84) 283 521-0686</t>
  </si>
  <si>
    <t xml:space="preserve">
(84) 283 521-0054</t>
  </si>
  <si>
    <t xml:space="preserve">
(84) 283 521-0005</t>
  </si>
  <si>
    <t xml:space="preserve">
(84) 283 520-8654</t>
  </si>
  <si>
    <t xml:space="preserve">
(84) 283 520-8001</t>
  </si>
  <si>
    <t xml:space="preserve">
(84) 283 520-2960</t>
  </si>
  <si>
    <t xml:space="preserve">
(84) 283 520-2892</t>
  </si>
  <si>
    <t xml:space="preserve">
(84) 283 520-2780</t>
  </si>
  <si>
    <t xml:space="preserve">
(84) 283 520-2525</t>
  </si>
  <si>
    <t xml:space="preserve">
(84) 283 520-2363</t>
  </si>
  <si>
    <t xml:space="preserve">
(84) 283 520-2079</t>
  </si>
  <si>
    <t xml:space="preserve">
(84) 283 520-2006</t>
  </si>
  <si>
    <t xml:space="preserve">
(84) 283 520-1153</t>
  </si>
  <si>
    <t xml:space="preserve">
(84) 283 520-0070</t>
  </si>
  <si>
    <t xml:space="preserve">
(84) 283 517-1212</t>
  </si>
  <si>
    <t xml:space="preserve">
(84) 283 515-9999</t>
  </si>
  <si>
    <t xml:space="preserve">
(84) 283 514-6550</t>
  </si>
  <si>
    <t xml:space="preserve">
(84) 283 514-4100</t>
  </si>
  <si>
    <t xml:space="preserve">
(84) 283 514-1789</t>
  </si>
  <si>
    <t xml:space="preserve">
(84) 283 513-0260</t>
  </si>
  <si>
    <t xml:space="preserve">
(84) 283 512-8639</t>
  </si>
  <si>
    <t xml:space="preserve">
(84) 283 512-5988</t>
  </si>
  <si>
    <t xml:space="preserve">
(84) 283 512-5202</t>
  </si>
  <si>
    <t xml:space="preserve">
(84) 283 512-3018</t>
  </si>
  <si>
    <t xml:space="preserve">
(84) 283 512-2626</t>
  </si>
  <si>
    <t xml:space="preserve">
(84) 283 512-1888</t>
  </si>
  <si>
    <t xml:space="preserve">
(84) 283 512-0999</t>
  </si>
  <si>
    <t xml:space="preserve">
(84) 283 511-5366</t>
  </si>
  <si>
    <t xml:space="preserve">
(84) 283 511-1597</t>
  </si>
  <si>
    <t xml:space="preserve">
(84) 283 511-1521</t>
  </si>
  <si>
    <t xml:space="preserve">
(84) 283 510-4887</t>
  </si>
  <si>
    <t xml:space="preserve">
(84) 283 510-0465</t>
  </si>
  <si>
    <t xml:space="preserve">
(84) 283 510-0088</t>
  </si>
  <si>
    <t xml:space="preserve">
(84) 283 509-8668</t>
  </si>
  <si>
    <t xml:space="preserve">
(84) 283 505-5565</t>
  </si>
  <si>
    <t xml:space="preserve">
(84) 283 483-9645</t>
  </si>
  <si>
    <t xml:space="preserve">
(84) 283 336-7951</t>
  </si>
  <si>
    <t xml:space="preserve">
(84) 283 248-4886</t>
  </si>
  <si>
    <t>02832221636</t>
  </si>
  <si>
    <t xml:space="preserve">
(84) 283 222-1636</t>
  </si>
  <si>
    <t>02832216999</t>
  </si>
  <si>
    <t xml:space="preserve">
(84) 283 221-6999</t>
  </si>
  <si>
    <t xml:space="preserve">
(84) 283 221-2009</t>
  </si>
  <si>
    <t xml:space="preserve">
(84) 283 164-6999</t>
  </si>
  <si>
    <t xml:space="preserve">
(84) 283 010-1029</t>
  </si>
  <si>
    <t>02839144599</t>
  </si>
  <si>
    <t xml:space="preserve">
(84) 283 914-4599</t>
  </si>
  <si>
    <t>02828396268</t>
  </si>
  <si>
    <t xml:space="preserve">
(84) 282 839-6268</t>
  </si>
  <si>
    <t xml:space="preserve">
(84) 282 823-2438</t>
  </si>
  <si>
    <t>02826297199</t>
  </si>
  <si>
    <t xml:space="preserve">
(84) 282 629-7199</t>
  </si>
  <si>
    <t xml:space="preserve">
(84) 282 268-6677</t>
  </si>
  <si>
    <t>02822676869</t>
  </si>
  <si>
    <t xml:space="preserve">
(84) 282 267-6869</t>
  </si>
  <si>
    <t xml:space="preserve">
(84) 282 266-8668</t>
  </si>
  <si>
    <t xml:space="preserve">
(84) 282 265-7788</t>
  </si>
  <si>
    <t xml:space="preserve">
(84) 282 264-9999</t>
  </si>
  <si>
    <t xml:space="preserve">
(84) 282 262-3388</t>
  </si>
  <si>
    <t xml:space="preserve">
(84) 282 261-2929</t>
  </si>
  <si>
    <t xml:space="preserve">
(84) 282 260-8686</t>
  </si>
  <si>
    <t xml:space="preserve">
(84) 282 260-1188</t>
  </si>
  <si>
    <t xml:space="preserve">
(84) 282 253-8986</t>
  </si>
  <si>
    <t xml:space="preserve">
(84) 282 253-8787</t>
  </si>
  <si>
    <t xml:space="preserve">
(84) 282 253-8530</t>
  </si>
  <si>
    <t xml:space="preserve">
(84) 282 253-8441</t>
  </si>
  <si>
    <t xml:space="preserve">
(84) 282 253-8345</t>
  </si>
  <si>
    <t xml:space="preserve">
(84) 282 253-5874</t>
  </si>
  <si>
    <t xml:space="preserve">
(84) 282 253-5444</t>
  </si>
  <si>
    <t>02822534295</t>
  </si>
  <si>
    <t xml:space="preserve">
(84) 282 253-4295</t>
  </si>
  <si>
    <t xml:space="preserve">
(84) 282 253-3728</t>
  </si>
  <si>
    <t xml:space="preserve">
(84) 282 253-3041</t>
  </si>
  <si>
    <t xml:space="preserve">
(84) 282 253-1846</t>
  </si>
  <si>
    <t xml:space="preserve">
(84) 282 252-9232</t>
  </si>
  <si>
    <t xml:space="preserve">
(84) 282 250-8876</t>
  </si>
  <si>
    <t xml:space="preserve">
(84) 282 250-8609</t>
  </si>
  <si>
    <t>02822508303</t>
  </si>
  <si>
    <t xml:space="preserve">
(84) 282 250-8303</t>
  </si>
  <si>
    <t xml:space="preserve">
(84) 282 250-8010</t>
  </si>
  <si>
    <t xml:space="preserve">
(84) 282 248-8930</t>
  </si>
  <si>
    <t xml:space="preserve">
(84) 282 248-3666</t>
  </si>
  <si>
    <t xml:space="preserve">
(84) 282 247-7391</t>
  </si>
  <si>
    <t>02822467086</t>
  </si>
  <si>
    <t xml:space="preserve">
(84) 282 246-7086</t>
  </si>
  <si>
    <t xml:space="preserve">
(84) 282 246-6869</t>
  </si>
  <si>
    <t xml:space="preserve">
(84) 282 245-0152</t>
  </si>
  <si>
    <t xml:space="preserve">
(84) 282 244-9983</t>
  </si>
  <si>
    <t>02822439743</t>
  </si>
  <si>
    <t xml:space="preserve">
(84) 282 243-9743</t>
  </si>
  <si>
    <t xml:space="preserve">
(84) 282 241-8898</t>
  </si>
  <si>
    <t xml:space="preserve">
(84) 282 241-6866</t>
  </si>
  <si>
    <t xml:space="preserve">
(84) 282 241-2598</t>
  </si>
  <si>
    <t xml:space="preserve">
(84) 282 229-8040</t>
  </si>
  <si>
    <t xml:space="preserve">
(84) 282 229-7878</t>
  </si>
  <si>
    <t xml:space="preserve">
(84) 282 228-8267</t>
  </si>
  <si>
    <t xml:space="preserve">
(84) 282 228-1111</t>
  </si>
  <si>
    <t xml:space="preserve">
(84) 282 225-1001</t>
  </si>
  <si>
    <t xml:space="preserve">
(84) 282 224-2368</t>
  </si>
  <si>
    <t xml:space="preserve">
(84) 282 223-5051</t>
  </si>
  <si>
    <t xml:space="preserve">
(84) 282 223-4363</t>
  </si>
  <si>
    <t xml:space="preserve">
(84) 282 222-0122</t>
  </si>
  <si>
    <t xml:space="preserve">
(84) 282 221-6557</t>
  </si>
  <si>
    <t xml:space="preserve">
(84) 282 221-6416</t>
  </si>
  <si>
    <t xml:space="preserve">
(84) 282 221-1931</t>
  </si>
  <si>
    <t xml:space="preserve">
(84) 282 220-5316</t>
  </si>
  <si>
    <t xml:space="preserve">
(84) 282 220-3045</t>
  </si>
  <si>
    <t xml:space="preserve">
(84) 282 220-2976</t>
  </si>
  <si>
    <t xml:space="preserve">
(84) 282 220-2974</t>
  </si>
  <si>
    <t xml:space="preserve">
(84) 282 220-2953</t>
  </si>
  <si>
    <t xml:space="preserve">
(84) 282 220-2949</t>
  </si>
  <si>
    <t xml:space="preserve">
(84) 282 220-1868</t>
  </si>
  <si>
    <t xml:space="preserve">
(84) 282 220-0902</t>
  </si>
  <si>
    <t xml:space="preserve">
(84) 282 218-0878</t>
  </si>
  <si>
    <t xml:space="preserve">
(84) 282 217-0856</t>
  </si>
  <si>
    <t xml:space="preserve">
(84) 282 214-8368</t>
  </si>
  <si>
    <t xml:space="preserve">
(84) 282 211-8886</t>
  </si>
  <si>
    <t xml:space="preserve">
(84) 282 211-4567</t>
  </si>
  <si>
    <t xml:space="preserve">
(84) 282 210-5528</t>
  </si>
  <si>
    <t xml:space="preserve">
(84) 282 210-2986</t>
  </si>
  <si>
    <t xml:space="preserve">
(84) 282 210-2285</t>
  </si>
  <si>
    <t xml:space="preserve">
(84) 282 210-1906</t>
  </si>
  <si>
    <t xml:space="preserve">
(84) 282 206-6669</t>
  </si>
  <si>
    <t xml:space="preserve">
(84) 282 200-5300</t>
  </si>
  <si>
    <t xml:space="preserve">
(84) 282 200-2297</t>
  </si>
  <si>
    <t xml:space="preserve">
(84) 282 200-0818</t>
  </si>
  <si>
    <t xml:space="preserve">
(84) 282 200-0798</t>
  </si>
  <si>
    <t xml:space="preserve">
(84) 282 200-0025</t>
  </si>
  <si>
    <t xml:space="preserve">
(84) 281 245-7412</t>
  </si>
  <si>
    <t xml:space="preserve">
(84) 280 125-4794</t>
  </si>
  <si>
    <t xml:space="preserve">
(84) 280 000-0000</t>
  </si>
  <si>
    <t>02854040841</t>
  </si>
  <si>
    <t xml:space="preserve">
(84) 285 404-0841</t>
  </si>
  <si>
    <t>02838200931</t>
  </si>
  <si>
    <t xml:space="preserve">
(84) 283 820-0931</t>
  </si>
  <si>
    <t>02822533266</t>
  </si>
  <si>
    <t xml:space="preserve">
(84) 282 253-3266</t>
  </si>
  <si>
    <t xml:space="preserve">
(84) 247 308-0668</t>
  </si>
  <si>
    <t xml:space="preserve">
(84) 247 305-1515</t>
  </si>
  <si>
    <t xml:space="preserve">
(84) 246 680-5588</t>
  </si>
  <si>
    <t xml:space="preserve">
(84) 246 650-8815</t>
  </si>
  <si>
    <t>02447778888</t>
  </si>
  <si>
    <t xml:space="preserve">
(84) 244 777-8888</t>
  </si>
  <si>
    <t xml:space="preserve">
(84) 243 974-9999</t>
  </si>
  <si>
    <t xml:space="preserve">
(84) 243 232-3111</t>
  </si>
  <si>
    <t xml:space="preserve">
(84) 243 200-6886</t>
  </si>
  <si>
    <t xml:space="preserve">
(84) 242 212-8276</t>
  </si>
  <si>
    <t>02843821768</t>
  </si>
  <si>
    <t xml:space="preserve">
(84) 284 382-1768</t>
  </si>
  <si>
    <t>02841900204</t>
  </si>
  <si>
    <t xml:space="preserve">
(84) 284 190-0204</t>
  </si>
  <si>
    <t>02839257892</t>
  </si>
  <si>
    <t xml:space="preserve">
(84) 283 925-7892</t>
  </si>
  <si>
    <t>02839251847</t>
  </si>
  <si>
    <t xml:space="preserve">
(84) 283 925-1847</t>
  </si>
  <si>
    <t>02822203602</t>
  </si>
  <si>
    <t xml:space="preserve">
(84) 282 220-3602</t>
  </si>
  <si>
    <t>02862966620</t>
  </si>
  <si>
    <t xml:space="preserve">
(84) 286 296-6620</t>
  </si>
  <si>
    <t>02839101084</t>
  </si>
  <si>
    <t xml:space="preserve">
(84) 283 910-1084</t>
  </si>
  <si>
    <t>02838206166</t>
  </si>
  <si>
    <t xml:space="preserve">
(84) 283 820-6166</t>
  </si>
  <si>
    <t>02888885665</t>
  </si>
  <si>
    <t xml:space="preserve">
(84) 288 888-5665</t>
  </si>
  <si>
    <t>02888387467</t>
  </si>
  <si>
    <t xml:space="preserve">
(84) 288 838-7467</t>
  </si>
  <si>
    <t>02888204086</t>
  </si>
  <si>
    <t xml:space="preserve">
(84) 288 820-4086</t>
  </si>
  <si>
    <t>02888126865</t>
  </si>
  <si>
    <t xml:space="preserve">
(84) 288 812-6865</t>
  </si>
  <si>
    <t>02862876199</t>
  </si>
  <si>
    <t xml:space="preserve">
(84) 286 287-6199</t>
  </si>
  <si>
    <t>02839979956</t>
  </si>
  <si>
    <t xml:space="preserve">
(84) 283 997-9956</t>
  </si>
  <si>
    <t>02839483630</t>
  </si>
  <si>
    <t xml:space="preserve">
(84) 283 948-3630</t>
  </si>
  <si>
    <t>02839257053</t>
  </si>
  <si>
    <t xml:space="preserve">
(84) 283 925-7053</t>
  </si>
  <si>
    <t>02839256573</t>
  </si>
  <si>
    <t xml:space="preserve">
(84) 283 925-6573</t>
  </si>
  <si>
    <t>02839209551</t>
  </si>
  <si>
    <t xml:space="preserve">
(84) 283 920-9551</t>
  </si>
  <si>
    <t>02839204535</t>
  </si>
  <si>
    <t xml:space="preserve">
(84) 283 920-4535</t>
  </si>
  <si>
    <t>02839152236</t>
  </si>
  <si>
    <t xml:space="preserve">
(84) 283 915-2236</t>
  </si>
  <si>
    <t>02839148100</t>
  </si>
  <si>
    <t xml:space="preserve">
(84) 283 914-8100</t>
  </si>
  <si>
    <t>02839118333</t>
  </si>
  <si>
    <t xml:space="preserve">
(84) 283 911-8333</t>
  </si>
  <si>
    <t>02839117288</t>
  </si>
  <si>
    <t xml:space="preserve">
(84) 283 911-7288</t>
  </si>
  <si>
    <t>02839111667</t>
  </si>
  <si>
    <t xml:space="preserve">
(84) 283 911-1667</t>
  </si>
  <si>
    <t>02839111315</t>
  </si>
  <si>
    <t xml:space="preserve">
(84) 283 911-1315</t>
  </si>
  <si>
    <t>02839112133</t>
  </si>
  <si>
    <t xml:space="preserve">
(84) 283 911-2133</t>
  </si>
  <si>
    <t>02839107130</t>
  </si>
  <si>
    <t xml:space="preserve">
(84) 283 910-7130</t>
  </si>
  <si>
    <t>02839106851</t>
  </si>
  <si>
    <t xml:space="preserve">
(84) 283 910-6851</t>
  </si>
  <si>
    <t>02839105461</t>
  </si>
  <si>
    <t xml:space="preserve">
(84) 283 910-5461</t>
  </si>
  <si>
    <t>02839104855</t>
  </si>
  <si>
    <t xml:space="preserve">
(84) 283 910-4855</t>
  </si>
  <si>
    <t>02839104205</t>
  </si>
  <si>
    <t xml:space="preserve">
(84) 283 910-4205</t>
  </si>
  <si>
    <t>02839101844</t>
  </si>
  <si>
    <t xml:space="preserve">
(84) 283 910-1844</t>
  </si>
  <si>
    <t>02839100455</t>
  </si>
  <si>
    <t xml:space="preserve">
(84) 283 910-0455</t>
  </si>
  <si>
    <t>02838639998</t>
  </si>
  <si>
    <t xml:space="preserve">
(84) 283 863-9998</t>
  </si>
  <si>
    <t>02838488648</t>
  </si>
  <si>
    <t xml:space="preserve">
(84) 283 848-8648</t>
  </si>
  <si>
    <t>02838456824</t>
  </si>
  <si>
    <t xml:space="preserve">
(84) 283 845-6824</t>
  </si>
  <si>
    <t>02838322943</t>
  </si>
  <si>
    <t xml:space="preserve">
(84) 283 832-2943</t>
  </si>
  <si>
    <t>02838299725</t>
  </si>
  <si>
    <t xml:space="preserve">
(84) 283 829-9725</t>
  </si>
  <si>
    <t>02838290198</t>
  </si>
  <si>
    <t xml:space="preserve">
(84) 283 829-0198</t>
  </si>
  <si>
    <t>02838277575</t>
  </si>
  <si>
    <t xml:space="preserve">
(84) 283 827-7575</t>
  </si>
  <si>
    <t>02838272969</t>
  </si>
  <si>
    <t xml:space="preserve">
(84) 283 827-2969</t>
  </si>
  <si>
    <t>02838253176</t>
  </si>
  <si>
    <t xml:space="preserve">
(84) 283 825-3176</t>
  </si>
  <si>
    <t>02838250541</t>
  </si>
  <si>
    <t xml:space="preserve">
(84) 283 825-0541</t>
  </si>
  <si>
    <t>02838248877</t>
  </si>
  <si>
    <t xml:space="preserve">
(84) 283 824-8877</t>
  </si>
  <si>
    <t>02838247282</t>
  </si>
  <si>
    <t xml:space="preserve">
(84) 283 824-7282</t>
  </si>
  <si>
    <t>02838245100</t>
  </si>
  <si>
    <t xml:space="preserve">
(84) 283 824-5100</t>
  </si>
  <si>
    <t>02838243001</t>
  </si>
  <si>
    <t xml:space="preserve">
(84) 283 824-3001</t>
  </si>
  <si>
    <t>02838241525</t>
  </si>
  <si>
    <t xml:space="preserve">
(84) 283 824-1525</t>
  </si>
  <si>
    <t>02838240300</t>
  </si>
  <si>
    <t xml:space="preserve">
(84) 283 824-0300</t>
  </si>
  <si>
    <t>02838239620</t>
  </si>
  <si>
    <t xml:space="preserve">
(84) 283 823-9620</t>
  </si>
  <si>
    <t>02838239484</t>
  </si>
  <si>
    <t xml:space="preserve">
(84) 283 823-9484</t>
  </si>
  <si>
    <t>02838236789</t>
  </si>
  <si>
    <t xml:space="preserve">
(84) 283 823-6789</t>
  </si>
  <si>
    <t>02838236286</t>
  </si>
  <si>
    <t xml:space="preserve">
(84) 283 823-6286</t>
  </si>
  <si>
    <t>02838234313</t>
  </si>
  <si>
    <t xml:space="preserve">
(84) 283 823-4313</t>
  </si>
  <si>
    <t>02838226984</t>
  </si>
  <si>
    <t xml:space="preserve">
(84) 283 822-6984</t>
  </si>
  <si>
    <t>02838220671</t>
  </si>
  <si>
    <t xml:space="preserve">
(84) 283 822-0671</t>
  </si>
  <si>
    <t>02838220448</t>
  </si>
  <si>
    <t xml:space="preserve">
(84) 283 822-0448</t>
  </si>
  <si>
    <t>02838220175</t>
  </si>
  <si>
    <t xml:space="preserve">
(84) 283 822-0175</t>
  </si>
  <si>
    <t>02838214996</t>
  </si>
  <si>
    <t xml:space="preserve">
(84) 283 821-4996</t>
  </si>
  <si>
    <t>02838213090</t>
  </si>
  <si>
    <t xml:space="preserve">
(84) 283 821-3090</t>
  </si>
  <si>
    <t>02838210515</t>
  </si>
  <si>
    <t xml:space="preserve">
(84) 283 821-0515</t>
  </si>
  <si>
    <t>02838208892</t>
  </si>
  <si>
    <t xml:space="preserve">
(84) 283 820-8892</t>
  </si>
  <si>
    <t>02838208853</t>
  </si>
  <si>
    <t xml:space="preserve">
(84) 283 820-8853</t>
  </si>
  <si>
    <t>02838208846</t>
  </si>
  <si>
    <t xml:space="preserve">
(84) 283 820-8846</t>
  </si>
  <si>
    <t>02838207795</t>
  </si>
  <si>
    <t xml:space="preserve">
(84) 283 820-7795</t>
  </si>
  <si>
    <t>02838205845</t>
  </si>
  <si>
    <t xml:space="preserve">
(84) 283 820-5845</t>
  </si>
  <si>
    <t>02836018522</t>
  </si>
  <si>
    <t xml:space="preserve">
(84) 283 601-8522</t>
  </si>
  <si>
    <t>02835891766</t>
  </si>
  <si>
    <t xml:space="preserve">
(84) 283 589-1766</t>
  </si>
  <si>
    <t>02835542900</t>
  </si>
  <si>
    <t xml:space="preserve">
(84) 283 554-2900</t>
  </si>
  <si>
    <t>02835285402</t>
  </si>
  <si>
    <t xml:space="preserve">
(84) 283 528-5402</t>
  </si>
  <si>
    <t>02835210440</t>
  </si>
  <si>
    <t xml:space="preserve">
(84) 283 521-0440</t>
  </si>
  <si>
    <t>02835208101</t>
  </si>
  <si>
    <t xml:space="preserve">
(84) 283 520-8101</t>
  </si>
  <si>
    <t>02835207764</t>
  </si>
  <si>
    <t xml:space="preserve">
(84) 283 520-7764</t>
  </si>
  <si>
    <t>02835202968</t>
  </si>
  <si>
    <t xml:space="preserve">
(84) 283 520-2968</t>
  </si>
  <si>
    <t>02835202810</t>
  </si>
  <si>
    <t xml:space="preserve">
(84) 283 520-2810</t>
  </si>
  <si>
    <t>02835202802</t>
  </si>
  <si>
    <t xml:space="preserve">
(84) 283 520-2802</t>
  </si>
  <si>
    <t>02835149687</t>
  </si>
  <si>
    <t xml:space="preserve">
(84) 283 514-9687</t>
  </si>
  <si>
    <t>02835071030</t>
  </si>
  <si>
    <t xml:space="preserve">
(84) 283 507-1030</t>
  </si>
  <si>
    <t>02832510676</t>
  </si>
  <si>
    <t xml:space="preserve">
(84) 283 251-0676</t>
  </si>
  <si>
    <t>02822531839</t>
  </si>
  <si>
    <t xml:space="preserve">
(84) 282 253-1839</t>
  </si>
  <si>
    <t>02822211971</t>
  </si>
  <si>
    <t xml:space="preserve">
(84) 282 221-1971</t>
  </si>
  <si>
    <t>02822203577</t>
  </si>
  <si>
    <t xml:space="preserve">
(84) 282 220-3577</t>
  </si>
  <si>
    <t>02822202979</t>
  </si>
  <si>
    <t xml:space="preserve">
(84) 282 220-2979</t>
  </si>
  <si>
    <t>02822202910</t>
  </si>
  <si>
    <t xml:space="preserve">
(84) 282 220-2910</t>
  </si>
  <si>
    <t>02822202264</t>
  </si>
  <si>
    <t xml:space="preserve">
(84) 282 220-2264</t>
  </si>
  <si>
    <t>02822202172</t>
  </si>
  <si>
    <t xml:space="preserve">
(84) 282 220-2172</t>
  </si>
  <si>
    <t>02822201228</t>
  </si>
  <si>
    <t xml:space="preserve">
(84) 282 220-1228</t>
  </si>
  <si>
    <t>02822200585</t>
  </si>
  <si>
    <t xml:space="preserve">
(84) 282 220-0585</t>
  </si>
  <si>
    <t>0797907583</t>
  </si>
  <si>
    <t xml:space="preserve">
(84) 79 790-7583</t>
  </si>
  <si>
    <t>0792660930</t>
  </si>
  <si>
    <t xml:space="preserve">
(84) 79 266-0930</t>
  </si>
  <si>
    <t>0779657055</t>
  </si>
  <si>
    <t xml:space="preserve">
(84) 77 965-7055</t>
  </si>
  <si>
    <t>0776734561</t>
  </si>
  <si>
    <t xml:space="preserve">
(84) 77 673-4561</t>
  </si>
  <si>
    <t>0773063400</t>
  </si>
  <si>
    <t xml:space="preserve">
(84) 77 306-3400</t>
  </si>
  <si>
    <t>0772763164</t>
  </si>
  <si>
    <t xml:space="preserve">
(84) 77 276-3164</t>
  </si>
  <si>
    <t>0768463608</t>
  </si>
  <si>
    <t xml:space="preserve">
(84) 76 846-3608</t>
  </si>
  <si>
    <t>0703818508</t>
  </si>
  <si>
    <t xml:space="preserve">
(84) 70 381-8508</t>
  </si>
  <si>
    <t>0373492636</t>
  </si>
  <si>
    <t xml:space="preserve">
(84) 37 349-2636</t>
  </si>
  <si>
    <t>0339257716</t>
  </si>
  <si>
    <t xml:space="preserve">
(84) 33 925-7716</t>
  </si>
  <si>
    <t>02873090618</t>
  </si>
  <si>
    <t xml:space="preserve">
(84) 287 309-0618</t>
  </si>
  <si>
    <t>02873077984</t>
  </si>
  <si>
    <t xml:space="preserve">
(84) 287 307-7984</t>
  </si>
  <si>
    <t>02873037789</t>
  </si>
  <si>
    <t xml:space="preserve">
(84) 287 303-7789</t>
  </si>
  <si>
    <t>02871099803</t>
  </si>
  <si>
    <t xml:space="preserve">
(84) 287 109-9803</t>
  </si>
  <si>
    <t>02871099570</t>
  </si>
  <si>
    <t xml:space="preserve">
(84) 287 109-9570</t>
  </si>
  <si>
    <t>02871014555</t>
  </si>
  <si>
    <t xml:space="preserve">
(84) 287 101-4555</t>
  </si>
  <si>
    <t>02866851198</t>
  </si>
  <si>
    <t xml:space="preserve">
(84) 286 685-1198</t>
  </si>
  <si>
    <t>02866597106</t>
  </si>
  <si>
    <t xml:space="preserve">
(84) 286 659-7106</t>
  </si>
  <si>
    <t>02862958827</t>
  </si>
  <si>
    <t xml:space="preserve">
(84) 286 295-8827</t>
  </si>
  <si>
    <t>02862945311</t>
  </si>
  <si>
    <t xml:space="preserve">
(84) 286 294-5311</t>
  </si>
  <si>
    <t>02862918828</t>
  </si>
  <si>
    <t xml:space="preserve">
(84) 286 291-8828</t>
  </si>
  <si>
    <t>02862885113</t>
  </si>
  <si>
    <t xml:space="preserve">
(84) 286 288-5113</t>
  </si>
  <si>
    <t>02862884250</t>
  </si>
  <si>
    <t xml:space="preserve">
(84) 286 288-4250</t>
  </si>
  <si>
    <t>02862876039</t>
  </si>
  <si>
    <t xml:space="preserve">
(84) 286 287-6039</t>
  </si>
  <si>
    <t>02862875922</t>
  </si>
  <si>
    <t xml:space="preserve">
(84) 286 287-5922</t>
  </si>
  <si>
    <t>02862848280</t>
  </si>
  <si>
    <t xml:space="preserve">
(84) 286 284-8280</t>
  </si>
  <si>
    <t>02862846888</t>
  </si>
  <si>
    <t xml:space="preserve">
(84) 286 284-6888</t>
  </si>
  <si>
    <t>02839990618</t>
  </si>
  <si>
    <t xml:space="preserve">
(84) 283 999-0618</t>
  </si>
  <si>
    <t>02839719777</t>
  </si>
  <si>
    <t xml:space="preserve">
(84) 283 971-9777</t>
  </si>
  <si>
    <t>02839719307</t>
  </si>
  <si>
    <t xml:space="preserve">
(84) 283 971-9307</t>
  </si>
  <si>
    <t>02839719306</t>
  </si>
  <si>
    <t xml:space="preserve">
(84) 283 971-9306</t>
  </si>
  <si>
    <t>02839393929</t>
  </si>
  <si>
    <t xml:space="preserve">
(84) 283 939-3929</t>
  </si>
  <si>
    <t>02839390053</t>
  </si>
  <si>
    <t xml:space="preserve">
(84) 283 939-0053</t>
  </si>
  <si>
    <t>02839259768</t>
  </si>
  <si>
    <t xml:space="preserve">
(84) 283 925-9768</t>
  </si>
  <si>
    <t>02839258822</t>
  </si>
  <si>
    <t xml:space="preserve">
(84) 283 925-8822</t>
  </si>
  <si>
    <t>02839257001</t>
  </si>
  <si>
    <t xml:space="preserve">
(84) 283 925-7001</t>
  </si>
  <si>
    <t>02839252591</t>
  </si>
  <si>
    <t xml:space="preserve">
(84) 283 925-2591</t>
  </si>
  <si>
    <t>02839157788</t>
  </si>
  <si>
    <t xml:space="preserve">
(84) 283 915-7788</t>
  </si>
  <si>
    <t>02839113430</t>
  </si>
  <si>
    <t xml:space="preserve">
(84) 283 911-3430</t>
  </si>
  <si>
    <t>02839112229</t>
  </si>
  <si>
    <t xml:space="preserve">
(84) 283 911-2229</t>
  </si>
  <si>
    <t>02839102222</t>
  </si>
  <si>
    <t xml:space="preserve">
(84) 283 910-2222</t>
  </si>
  <si>
    <t>02839101986</t>
  </si>
  <si>
    <t xml:space="preserve">
(84) 283 910-1986</t>
  </si>
  <si>
    <t>02839101888</t>
  </si>
  <si>
    <t xml:space="preserve">
(84) 283 910-1888</t>
  </si>
  <si>
    <t>02838989397</t>
  </si>
  <si>
    <t xml:space="preserve">
(84) 283 898-9397</t>
  </si>
  <si>
    <t>02838866699</t>
  </si>
  <si>
    <t xml:space="preserve">
(84) 283 886-6699</t>
  </si>
  <si>
    <t>02838668700</t>
  </si>
  <si>
    <t xml:space="preserve">
(84) 283 866-8700</t>
  </si>
  <si>
    <t>02838663862</t>
  </si>
  <si>
    <t xml:space="preserve">
(84) 283 866-3862</t>
  </si>
  <si>
    <t>02838277869</t>
  </si>
  <si>
    <t xml:space="preserve">
(84) 283 827-7869</t>
  </si>
  <si>
    <t>02838277024</t>
  </si>
  <si>
    <t xml:space="preserve">
(84) 283 827-7024</t>
  </si>
  <si>
    <t>02838271936</t>
  </si>
  <si>
    <t xml:space="preserve">
(84) 283 827-1936</t>
  </si>
  <si>
    <t>02838271899</t>
  </si>
  <si>
    <t xml:space="preserve">
(84) 283 827-1899</t>
  </si>
  <si>
    <t>02838243391</t>
  </si>
  <si>
    <t xml:space="preserve">
(84) 283 824-3391</t>
  </si>
  <si>
    <t>02838239065</t>
  </si>
  <si>
    <t xml:space="preserve">
(84) 283 823-9065</t>
  </si>
  <si>
    <t>02838230906</t>
  </si>
  <si>
    <t xml:space="preserve">
(84) 283 823-0906</t>
  </si>
  <si>
    <t>02838228560</t>
  </si>
  <si>
    <t xml:space="preserve">
(84) 283 822-8560</t>
  </si>
  <si>
    <t>02838226742</t>
  </si>
  <si>
    <t xml:space="preserve">
(84) 283 822-6742</t>
  </si>
  <si>
    <t>02838226662</t>
  </si>
  <si>
    <t xml:space="preserve">
(84) 283 822-6662</t>
  </si>
  <si>
    <t>02838223344</t>
  </si>
  <si>
    <t xml:space="preserve">
(84) 283 822-3344</t>
  </si>
  <si>
    <t>02838220035</t>
  </si>
  <si>
    <t xml:space="preserve">
(84) 283 822-0035</t>
  </si>
  <si>
    <t>02838217610</t>
  </si>
  <si>
    <t xml:space="preserve">
(84) 283 821-7610</t>
  </si>
  <si>
    <t>02838216848</t>
  </si>
  <si>
    <t xml:space="preserve">
(84) 283 821-6848</t>
  </si>
  <si>
    <t>02838213900</t>
  </si>
  <si>
    <t xml:space="preserve">
(84) 283 821-3900</t>
  </si>
  <si>
    <t>02837446769</t>
  </si>
  <si>
    <t xml:space="preserve">
(84) 283 744-6769</t>
  </si>
  <si>
    <t>02836369005</t>
  </si>
  <si>
    <t xml:space="preserve">
(84) 283 636-9005</t>
  </si>
  <si>
    <t>02836368031</t>
  </si>
  <si>
    <t xml:space="preserve">
(84) 283 636-8031</t>
  </si>
  <si>
    <t>02836222588</t>
  </si>
  <si>
    <t xml:space="preserve">
(84) 283 622-2588</t>
  </si>
  <si>
    <t>02836202127</t>
  </si>
  <si>
    <t xml:space="preserve">
(84) 283 620-2127</t>
  </si>
  <si>
    <t>02835542595</t>
  </si>
  <si>
    <t xml:space="preserve">
(84) 283 554-2595</t>
  </si>
  <si>
    <t>02835267777</t>
  </si>
  <si>
    <t xml:space="preserve">
(84) 283 526-7777</t>
  </si>
  <si>
    <t>02835207772</t>
  </si>
  <si>
    <t xml:space="preserve">
(84) 283 520-7772</t>
  </si>
  <si>
    <t>02835202849</t>
  </si>
  <si>
    <t xml:space="preserve">
(84) 283 520-2849</t>
  </si>
  <si>
    <t>02835193292</t>
  </si>
  <si>
    <t xml:space="preserve">
(84) 283 519-3292</t>
  </si>
  <si>
    <t>02822539799</t>
  </si>
  <si>
    <t xml:space="preserve">
(84) 282 253-9799</t>
  </si>
  <si>
    <t>02822538636</t>
  </si>
  <si>
    <t xml:space="preserve">
(84) 282 253-8636</t>
  </si>
  <si>
    <t>02822200595</t>
  </si>
  <si>
    <t xml:space="preserve">
(84) 282 220-0595</t>
  </si>
  <si>
    <t>02439343968</t>
  </si>
  <si>
    <t xml:space="preserve">
(84) 243 934-3968</t>
  </si>
  <si>
    <t>02439263888</t>
  </si>
  <si>
    <t xml:space="preserve">
(84) 243 926-3888</t>
  </si>
  <si>
    <t>02854221128</t>
  </si>
  <si>
    <t xml:space="preserve">
(84) 285 422-1128</t>
  </si>
  <si>
    <t>02838228823</t>
  </si>
  <si>
    <t xml:space="preserve">
(84) 283 822-8823</t>
  </si>
  <si>
    <t>0362282180</t>
  </si>
  <si>
    <t xml:space="preserve">
(84) 36 228-2180</t>
  </si>
  <si>
    <t>02838270015</t>
  </si>
  <si>
    <t xml:space="preserve">
(84) 283 827-0015</t>
  </si>
  <si>
    <t>02854135686</t>
  </si>
  <si>
    <t xml:space="preserve">
(84) 285 413-5686</t>
  </si>
  <si>
    <t>02838241493</t>
  </si>
  <si>
    <t xml:space="preserve">
(84) 283 824-1493</t>
  </si>
  <si>
    <t>02838237244</t>
  </si>
  <si>
    <t xml:space="preserve">
(84) 283 823-7244</t>
  </si>
  <si>
    <t>02866546467</t>
  </si>
  <si>
    <t xml:space="preserve">
(84) 286 654-6467</t>
  </si>
  <si>
    <t>02862600033</t>
  </si>
  <si>
    <t xml:space="preserve">
(84) 286 260-0033</t>
  </si>
  <si>
    <t>02835219176</t>
  </si>
  <si>
    <t xml:space="preserve">
(84) 283 521-9176</t>
  </si>
  <si>
    <t>02439388727</t>
  </si>
  <si>
    <t xml:space="preserve">
(84) 243 938-8727</t>
  </si>
  <si>
    <t>02838282200</t>
  </si>
  <si>
    <t xml:space="preserve">
(84) 283 828-2200</t>
  </si>
  <si>
    <t>02838275166</t>
  </si>
  <si>
    <t xml:space="preserve">
(84) 283 827-5166</t>
  </si>
  <si>
    <t>02822216743</t>
  </si>
  <si>
    <t xml:space="preserve">
(84) 282 221-6743</t>
  </si>
  <si>
    <t>02822202144</t>
  </si>
  <si>
    <t xml:space="preserve">
(84) 282 220-2144</t>
  </si>
  <si>
    <t>02854058899</t>
  </si>
  <si>
    <t xml:space="preserve">
(84) 285 405-8899</t>
  </si>
  <si>
    <t>02839250606</t>
  </si>
  <si>
    <t xml:space="preserve">
(84) 283 925-0606</t>
  </si>
  <si>
    <t>02835542532</t>
  </si>
  <si>
    <t xml:space="preserve">
(84) 283 554-2532</t>
  </si>
  <si>
    <t>02835128628</t>
  </si>
  <si>
    <t xml:space="preserve">
(84) 283 512-8628</t>
  </si>
  <si>
    <t>02838202056</t>
  </si>
  <si>
    <t xml:space="preserve">
(84) 283 820-2056</t>
  </si>
  <si>
    <t>02862888958</t>
  </si>
  <si>
    <t xml:space="preserve">
(84) 286 288-8958</t>
  </si>
  <si>
    <t>02835202867</t>
  </si>
  <si>
    <t xml:space="preserve">
(84) 283 520-2867</t>
  </si>
  <si>
    <t>02839117646</t>
  </si>
  <si>
    <t xml:space="preserve">
(84) 283 911-7646</t>
  </si>
  <si>
    <t>02838266251</t>
  </si>
  <si>
    <t xml:space="preserve">
(84) 283 826-6251</t>
  </si>
  <si>
    <t>02835267643</t>
  </si>
  <si>
    <t xml:space="preserve">
(84) 283 526-7643</t>
  </si>
  <si>
    <t>02822211992</t>
  </si>
  <si>
    <t xml:space="preserve">
(84) 282 221-1992</t>
  </si>
  <si>
    <t>02835178217</t>
  </si>
  <si>
    <t xml:space="preserve">
(84) 283 517-8217</t>
  </si>
  <si>
    <t>02871020819</t>
  </si>
  <si>
    <t xml:space="preserve">
(84) 287 102-0819</t>
  </si>
  <si>
    <t>02854490887</t>
  </si>
  <si>
    <t xml:space="preserve">
(84) 285 449-0887</t>
  </si>
  <si>
    <t>02854041373</t>
  </si>
  <si>
    <t xml:space="preserve">
(84) 285 404-1373</t>
  </si>
  <si>
    <t>02839514957</t>
  </si>
  <si>
    <t xml:space="preserve">
(84) 283 951-4957</t>
  </si>
  <si>
    <t>02839486888</t>
  </si>
  <si>
    <t xml:space="preserve">
(84) 283 948-6888</t>
  </si>
  <si>
    <t>02839484138</t>
  </si>
  <si>
    <t xml:space="preserve">
(84) 283 948-4138</t>
  </si>
  <si>
    <t>02839330121</t>
  </si>
  <si>
    <t xml:space="preserve">
(84) 283 933-0121</t>
  </si>
  <si>
    <t>02839260529</t>
  </si>
  <si>
    <t xml:space="preserve">
(84) 283 926-0529</t>
  </si>
  <si>
    <t>02839257784</t>
  </si>
  <si>
    <t xml:space="preserve">
(84) 283 925-7784</t>
  </si>
  <si>
    <t>02839208800</t>
  </si>
  <si>
    <t xml:space="preserve">
(84) 283 920-8800</t>
  </si>
  <si>
    <t>02839200300</t>
  </si>
  <si>
    <t xml:space="preserve">
(84) 283 920-0300</t>
  </si>
  <si>
    <t>02839147515</t>
  </si>
  <si>
    <t xml:space="preserve">
(84) 283 914-7515</t>
  </si>
  <si>
    <t>02839143923</t>
  </si>
  <si>
    <t xml:space="preserve">
(84) 283 914-3923</t>
  </si>
  <si>
    <t>02839143899</t>
  </si>
  <si>
    <t xml:space="preserve">
(84) 283 914-3899</t>
  </si>
  <si>
    <t>02839142606</t>
  </si>
  <si>
    <t xml:space="preserve">
(84) 283 914-2606</t>
  </si>
  <si>
    <t>02839111827</t>
  </si>
  <si>
    <t xml:space="preserve">
(84) 283 911-1827</t>
  </si>
  <si>
    <t>02839107093</t>
  </si>
  <si>
    <t xml:space="preserve">
(84) 283 910-7093</t>
  </si>
  <si>
    <t>02839107090</t>
  </si>
  <si>
    <t xml:space="preserve">
(84) 283 910-7090</t>
  </si>
  <si>
    <t>02839106876</t>
  </si>
  <si>
    <t xml:space="preserve">
(84) 283 910-6876</t>
  </si>
  <si>
    <t>02839105208</t>
  </si>
  <si>
    <t xml:space="preserve">
(84) 283 910-5208</t>
  </si>
  <si>
    <t>02839103192</t>
  </si>
  <si>
    <t xml:space="preserve">
(84) 283 910-3192</t>
  </si>
  <si>
    <t>02839102958</t>
  </si>
  <si>
    <t xml:space="preserve">
(84) 283 910-2958</t>
  </si>
  <si>
    <t>02839101312</t>
  </si>
  <si>
    <t xml:space="preserve">
(84) 283 910-1312</t>
  </si>
  <si>
    <t>02839100009</t>
  </si>
  <si>
    <t xml:space="preserve">
(84) 283 910-0009</t>
  </si>
  <si>
    <t>02838826808</t>
  </si>
  <si>
    <t xml:space="preserve">
(84) 283 882-6808</t>
  </si>
  <si>
    <t>02838477729</t>
  </si>
  <si>
    <t xml:space="preserve">
(84) 283 847-7729</t>
  </si>
  <si>
    <t>02838465796</t>
  </si>
  <si>
    <t xml:space="preserve">
(84) 283 846-5796</t>
  </si>
  <si>
    <t>02838388678</t>
  </si>
  <si>
    <t xml:space="preserve">
(84) 283 838-8678</t>
  </si>
  <si>
    <t>02838372288</t>
  </si>
  <si>
    <t xml:space="preserve">
(84) 283 837-2288</t>
  </si>
  <si>
    <t>02838370923</t>
  </si>
  <si>
    <t xml:space="preserve">
(84) 283 837-0923</t>
  </si>
  <si>
    <t>02838370222</t>
  </si>
  <si>
    <t xml:space="preserve">
(84) 283 837-0222</t>
  </si>
  <si>
    <t>02838368899</t>
  </si>
  <si>
    <t xml:space="preserve">
(84) 283 836-8899</t>
  </si>
  <si>
    <t>02838368735</t>
  </si>
  <si>
    <t xml:space="preserve">
(84) 283 836-8735</t>
  </si>
  <si>
    <t>02838361784</t>
  </si>
  <si>
    <t xml:space="preserve">
(84) 283 836-1784</t>
  </si>
  <si>
    <t>02838333242</t>
  </si>
  <si>
    <t xml:space="preserve">
(84) 283 833-3242</t>
  </si>
  <si>
    <t>02838329568</t>
  </si>
  <si>
    <t xml:space="preserve">
(84) 283 832-9568</t>
  </si>
  <si>
    <t>02838298968</t>
  </si>
  <si>
    <t xml:space="preserve">
(84) 283 829-8968</t>
  </si>
  <si>
    <t>02838297245</t>
  </si>
  <si>
    <t xml:space="preserve">
(84) 283 829-7245</t>
  </si>
  <si>
    <t>02838295370</t>
  </si>
  <si>
    <t xml:space="preserve">
(84) 283 829-5370</t>
  </si>
  <si>
    <t>02838292860</t>
  </si>
  <si>
    <t xml:space="preserve">
(84) 283 829-2860</t>
  </si>
  <si>
    <t>02838291975</t>
  </si>
  <si>
    <t xml:space="preserve">
(84) 283 829-1975</t>
  </si>
  <si>
    <t>02838278011</t>
  </si>
  <si>
    <t xml:space="preserve">
(84) 283 827-8011</t>
  </si>
  <si>
    <t>02838277799</t>
  </si>
  <si>
    <t xml:space="preserve">
(84) 283 827-7799</t>
  </si>
  <si>
    <t>02838276378</t>
  </si>
  <si>
    <t xml:space="preserve">
(84) 283 827-6378</t>
  </si>
  <si>
    <t>02838273174</t>
  </si>
  <si>
    <t xml:space="preserve">
(84) 283 827-3174</t>
  </si>
  <si>
    <t>02838270228</t>
  </si>
  <si>
    <t xml:space="preserve">
(84) 283 827-0228</t>
  </si>
  <si>
    <t>02838258106</t>
  </si>
  <si>
    <t xml:space="preserve">
(84) 283 825-8106</t>
  </si>
  <si>
    <t>02838258075</t>
  </si>
  <si>
    <t xml:space="preserve">
(84) 283 825-8075</t>
  </si>
  <si>
    <t>02838254790</t>
  </si>
  <si>
    <t xml:space="preserve">
(84) 283 825-4790</t>
  </si>
  <si>
    <t>02838248681</t>
  </si>
  <si>
    <t xml:space="preserve">
(84) 283 824-8681</t>
  </si>
  <si>
    <t>02838244285</t>
  </si>
  <si>
    <t xml:space="preserve">
(84) 283 824-4285</t>
  </si>
  <si>
    <t>02838241456</t>
  </si>
  <si>
    <t xml:space="preserve">
(84) 283 824-1456</t>
  </si>
  <si>
    <t>02838239447</t>
  </si>
  <si>
    <t xml:space="preserve">
(84) 283 823-9447</t>
  </si>
  <si>
    <t>02838238343</t>
  </si>
  <si>
    <t xml:space="preserve">
(84) 283 823-8343</t>
  </si>
  <si>
    <t>02838236265</t>
  </si>
  <si>
    <t xml:space="preserve">
(84) 283 823-6265</t>
  </si>
  <si>
    <t>02838233069</t>
  </si>
  <si>
    <t xml:space="preserve">
(84) 283 823-3069</t>
  </si>
  <si>
    <t>02838231168</t>
  </si>
  <si>
    <t xml:space="preserve">
(84) 283 823-1168</t>
  </si>
  <si>
    <t>02838230452</t>
  </si>
  <si>
    <t xml:space="preserve">
(84) 283 823-0452</t>
  </si>
  <si>
    <t>02838228966</t>
  </si>
  <si>
    <t xml:space="preserve">
(84) 283 822-8966</t>
  </si>
  <si>
    <t>02838228680</t>
  </si>
  <si>
    <t xml:space="preserve">
(84) 283 822-8680</t>
  </si>
  <si>
    <t>02838228324</t>
  </si>
  <si>
    <t xml:space="preserve">
(84) 283 822-8324</t>
  </si>
  <si>
    <t>02838226838</t>
  </si>
  <si>
    <t xml:space="preserve">
(84) 283 822-6838</t>
  </si>
  <si>
    <t>02838224539</t>
  </si>
  <si>
    <t xml:space="preserve">
(84) 283 822-4539</t>
  </si>
  <si>
    <t>02838222907</t>
  </si>
  <si>
    <t xml:space="preserve">
(84) 283 822-2907</t>
  </si>
  <si>
    <t>02838222845</t>
  </si>
  <si>
    <t xml:space="preserve">
(84) 283 822-2845</t>
  </si>
  <si>
    <t>02838222755</t>
  </si>
  <si>
    <t xml:space="preserve">
(84) 283 822-2755</t>
  </si>
  <si>
    <t>02838222186</t>
  </si>
  <si>
    <t xml:space="preserve">
(84) 283 822-2186</t>
  </si>
  <si>
    <t>02838220020</t>
  </si>
  <si>
    <t xml:space="preserve">
(84) 283 822-0020</t>
  </si>
  <si>
    <t>02838218111</t>
  </si>
  <si>
    <t xml:space="preserve">
(84) 283 821-8111</t>
  </si>
  <si>
    <t>02838217030</t>
  </si>
  <si>
    <t xml:space="preserve">
(84) 283 821-7030</t>
  </si>
  <si>
    <t>02838216177</t>
  </si>
  <si>
    <t xml:space="preserve">
(84) 283 821-6177</t>
  </si>
  <si>
    <t>02838215200</t>
  </si>
  <si>
    <t xml:space="preserve">
(84) 283 821-5200</t>
  </si>
  <si>
    <t>02838215114</t>
  </si>
  <si>
    <t xml:space="preserve">
(84) 283 821-5114</t>
  </si>
  <si>
    <t>02838208570</t>
  </si>
  <si>
    <t xml:space="preserve">
(84) 283 820-8570</t>
  </si>
  <si>
    <t>02838208011</t>
  </si>
  <si>
    <t xml:space="preserve">
(84) 283 820-8011</t>
  </si>
  <si>
    <t>02838204572</t>
  </si>
  <si>
    <t xml:space="preserve">
(84) 283 820-4572</t>
  </si>
  <si>
    <t>02838204102</t>
  </si>
  <si>
    <t xml:space="preserve">
(84) 283 820-4102</t>
  </si>
  <si>
    <t>02838202995</t>
  </si>
  <si>
    <t xml:space="preserve">
(84) 283 820-2995</t>
  </si>
  <si>
    <t>02838202991</t>
  </si>
  <si>
    <t xml:space="preserve">
(84) 283 820-2991</t>
  </si>
  <si>
    <t>02838202085</t>
  </si>
  <si>
    <t xml:space="preserve">
(84) 283 820-2085</t>
  </si>
  <si>
    <t>02838201354</t>
  </si>
  <si>
    <t xml:space="preserve">
(84) 283 820-1354</t>
  </si>
  <si>
    <t>02838153972</t>
  </si>
  <si>
    <t xml:space="preserve">
(84) 283 815-3972</t>
  </si>
  <si>
    <t>02838114822</t>
  </si>
  <si>
    <t xml:space="preserve">
(84) 283 811-4822</t>
  </si>
  <si>
    <t>02835472729</t>
  </si>
  <si>
    <t xml:space="preserve">
(84) 283 547-2729</t>
  </si>
  <si>
    <t>02835218866</t>
  </si>
  <si>
    <t xml:space="preserve">
(84) 283 521-8866</t>
  </si>
  <si>
    <t>02835207753</t>
  </si>
  <si>
    <t xml:space="preserve">
(84) 283 520-7753</t>
  </si>
  <si>
    <t>02835207751</t>
  </si>
  <si>
    <t xml:space="preserve">
(84) 283 520-7751</t>
  </si>
  <si>
    <t>02835207646</t>
  </si>
  <si>
    <t xml:space="preserve">
(84) 283 520-7646</t>
  </si>
  <si>
    <t>02835203030</t>
  </si>
  <si>
    <t xml:space="preserve">
(84) 283 520-3030</t>
  </si>
  <si>
    <t>02835202833</t>
  </si>
  <si>
    <t xml:space="preserve">
(84) 283 520-2833</t>
  </si>
  <si>
    <t>02835194666</t>
  </si>
  <si>
    <t xml:space="preserve">
(84) 283 519-4666</t>
  </si>
  <si>
    <t>02835061194</t>
  </si>
  <si>
    <t xml:space="preserve">
(84) 283 506-1194</t>
  </si>
  <si>
    <t>02822216573</t>
  </si>
  <si>
    <t xml:space="preserve">
(84) 282 221-6573</t>
  </si>
  <si>
    <t>02862750546</t>
  </si>
  <si>
    <t xml:space="preserve">
(84) 286 275-0546</t>
  </si>
  <si>
    <t>02862700492</t>
  </si>
  <si>
    <t xml:space="preserve">
(84) 286 270-0492</t>
  </si>
  <si>
    <t>02862700426</t>
  </si>
  <si>
    <t xml:space="preserve">
(84) 286 270-0426</t>
  </si>
  <si>
    <t>02839369600</t>
  </si>
  <si>
    <t xml:space="preserve">
(84) 283 936-9600</t>
  </si>
  <si>
    <t>02839100555</t>
  </si>
  <si>
    <t xml:space="preserve">
(84) 283 910-0555</t>
  </si>
  <si>
    <t>02838404419</t>
  </si>
  <si>
    <t xml:space="preserve">
(84) 283 840-4419</t>
  </si>
  <si>
    <t>02838299443</t>
  </si>
  <si>
    <t xml:space="preserve">
(84) 283 829-9443</t>
  </si>
  <si>
    <t>02838296818</t>
  </si>
  <si>
    <t xml:space="preserve">
(84) 283 829-6818</t>
  </si>
  <si>
    <t>02838279288</t>
  </si>
  <si>
    <t xml:space="preserve">
(84) 283 827-9288</t>
  </si>
  <si>
    <t>02838278623</t>
  </si>
  <si>
    <t xml:space="preserve">
(84) 283 827-8623</t>
  </si>
  <si>
    <t>02838278571</t>
  </si>
  <si>
    <t xml:space="preserve">
(84) 283 827-8571</t>
  </si>
  <si>
    <t>02838246531</t>
  </si>
  <si>
    <t xml:space="preserve">
(84) 283 824-6531</t>
  </si>
  <si>
    <t>02838237968</t>
  </si>
  <si>
    <t xml:space="preserve">
(84) 283 823-7968</t>
  </si>
  <si>
    <t>02838237686</t>
  </si>
  <si>
    <t xml:space="preserve">
(84) 283 823-7686</t>
  </si>
  <si>
    <t>02838231701</t>
  </si>
  <si>
    <t xml:space="preserve">
(84) 283 823-1701</t>
  </si>
  <si>
    <t>02838231560</t>
  </si>
  <si>
    <t xml:space="preserve">
(84) 283 823-1560</t>
  </si>
  <si>
    <t>02836366636</t>
  </si>
  <si>
    <t xml:space="preserve">
(84) 283 636-6636</t>
  </si>
  <si>
    <t>02835207685</t>
  </si>
  <si>
    <t xml:space="preserve">
(84) 283 520-7685</t>
  </si>
  <si>
    <t>02835206700</t>
  </si>
  <si>
    <t xml:space="preserve">
(84) 283 520-6700</t>
  </si>
  <si>
    <t>02835120074</t>
  </si>
  <si>
    <t xml:space="preserve">
(84) 283 512-0074</t>
  </si>
  <si>
    <t>02822488810</t>
  </si>
  <si>
    <t xml:space="preserve">
(84) 282 248-8810</t>
  </si>
  <si>
    <t>02835214805</t>
  </si>
  <si>
    <t xml:space="preserve">
(84) 283 521-4805</t>
  </si>
  <si>
    <t>02838027026</t>
  </si>
  <si>
    <t xml:space="preserve">
(84) 283 802-7026</t>
  </si>
  <si>
    <t>02835202765</t>
  </si>
  <si>
    <t xml:space="preserve">
(84) 283 520-2765</t>
  </si>
  <si>
    <t>02888777085</t>
  </si>
  <si>
    <t xml:space="preserve">
(84) 288 877-7085</t>
  </si>
  <si>
    <t>02839207342</t>
  </si>
  <si>
    <t xml:space="preserve">
(84) 283 920-7342</t>
  </si>
  <si>
    <t>02839151019</t>
  </si>
  <si>
    <t xml:space="preserve">
(84) 283 915-1019</t>
  </si>
  <si>
    <t>02839106667</t>
  </si>
  <si>
    <t xml:space="preserve">
(84) 283 910-6667</t>
  </si>
  <si>
    <t>02839103595</t>
  </si>
  <si>
    <t xml:space="preserve">
(84) 283 910-3595</t>
  </si>
  <si>
    <t>02838278800</t>
  </si>
  <si>
    <t xml:space="preserve">
(84) 283 827-8800</t>
  </si>
  <si>
    <t>02838278555</t>
  </si>
  <si>
    <t xml:space="preserve">
(84) 283 827-8555</t>
  </si>
  <si>
    <t>02838260999</t>
  </si>
  <si>
    <t xml:space="preserve">
(84) 283 826-0999</t>
  </si>
  <si>
    <t>02838248282</t>
  </si>
  <si>
    <t xml:space="preserve">
(84) 283 824-8282</t>
  </si>
  <si>
    <t>02838246343</t>
  </si>
  <si>
    <t xml:space="preserve">
(84) 283 824-6343</t>
  </si>
  <si>
    <t>02838238932</t>
  </si>
  <si>
    <t xml:space="preserve">
(84) 283 823-8932</t>
  </si>
  <si>
    <t>02838228870</t>
  </si>
  <si>
    <t xml:space="preserve">
(84) 283 822-8870</t>
  </si>
  <si>
    <t>02838212332</t>
  </si>
  <si>
    <t xml:space="preserve">
(84) 283 821-2332</t>
  </si>
  <si>
    <t>02835474488</t>
  </si>
  <si>
    <t xml:space="preserve">
(84) 283 547-4488</t>
  </si>
  <si>
    <t>0332008828</t>
  </si>
  <si>
    <t xml:space="preserve">
(84) 33 200-8828</t>
  </si>
  <si>
    <t>02873057899</t>
  </si>
  <si>
    <t xml:space="preserve">
(84) 287 305-7899</t>
  </si>
  <si>
    <t>02873023899</t>
  </si>
  <si>
    <t xml:space="preserve">
(84) 287 302-3899</t>
  </si>
  <si>
    <t>02871066698</t>
  </si>
  <si>
    <t xml:space="preserve">
(84) 287 106-6698</t>
  </si>
  <si>
    <t>02871013311</t>
  </si>
  <si>
    <t xml:space="preserve">
(84) 287 101-3311</t>
  </si>
  <si>
    <t>02871007171</t>
  </si>
  <si>
    <t xml:space="preserve">
(84) 287 100-7171</t>
  </si>
  <si>
    <t>02862883730</t>
  </si>
  <si>
    <t xml:space="preserve">
(84) 286 288-3730</t>
  </si>
  <si>
    <t>02862875928</t>
  </si>
  <si>
    <t xml:space="preserve">
(84) 286 287-5928</t>
  </si>
  <si>
    <t>02854107798</t>
  </si>
  <si>
    <t xml:space="preserve">
(84) 285 410-7798</t>
  </si>
  <si>
    <t>02838278088</t>
  </si>
  <si>
    <t xml:space="preserve">
(84) 283 827-8088</t>
  </si>
  <si>
    <t>02838271688</t>
  </si>
  <si>
    <t xml:space="preserve">
(84) 283 827-1688</t>
  </si>
  <si>
    <t>02838238165</t>
  </si>
  <si>
    <t xml:space="preserve">
(84) 283 823-8165</t>
  </si>
  <si>
    <t>02838226254</t>
  </si>
  <si>
    <t xml:space="preserve">
(84) 283 822-6254</t>
  </si>
  <si>
    <t>02835212435</t>
  </si>
  <si>
    <t xml:space="preserve">
(84) 283 521-2435</t>
  </si>
  <si>
    <t>02854477424</t>
  </si>
  <si>
    <t xml:space="preserve">
(84) 285 447-7424</t>
  </si>
  <si>
    <t>02839259599</t>
  </si>
  <si>
    <t xml:space="preserve">
(84) 283 925-9599</t>
  </si>
  <si>
    <t>02838389595</t>
  </si>
  <si>
    <t xml:space="preserve">
(84) 283 838-9595</t>
  </si>
  <si>
    <t>02838371468</t>
  </si>
  <si>
    <t xml:space="preserve">
(84) 283 837-1468</t>
  </si>
  <si>
    <t>02886291691</t>
  </si>
  <si>
    <t xml:space="preserve">
(84) 288 629-1691</t>
  </si>
  <si>
    <t>02866796381</t>
  </si>
  <si>
    <t xml:space="preserve">
(84) 286 679-6381</t>
  </si>
  <si>
    <t>02835202981</t>
  </si>
  <si>
    <t xml:space="preserve">
(84) 283 520-2981</t>
  </si>
  <si>
    <t>02839107963</t>
  </si>
  <si>
    <t xml:space="preserve">
(84) 283 910-7963</t>
  </si>
  <si>
    <t>02838206077</t>
  </si>
  <si>
    <t xml:space="preserve">
(84) 283 820-6077</t>
  </si>
  <si>
    <t>02873003223</t>
  </si>
  <si>
    <t xml:space="preserve">
(84) 287 300-3223</t>
  </si>
  <si>
    <t>02835202872</t>
  </si>
  <si>
    <t xml:space="preserve">
(84) 283 520-2872</t>
  </si>
  <si>
    <t>02886251411</t>
  </si>
  <si>
    <t xml:space="preserve">
(84) 288 625-1411</t>
  </si>
  <si>
    <t>02849764410</t>
  </si>
  <si>
    <t xml:space="preserve">
(84) 284 976-4410</t>
  </si>
  <si>
    <t>02849180169</t>
  </si>
  <si>
    <t xml:space="preserve">
(84) 284 918-0169</t>
  </si>
  <si>
    <t>02849090867</t>
  </si>
  <si>
    <t xml:space="preserve">
(84) 284 909-0867</t>
  </si>
  <si>
    <t>02843911777</t>
  </si>
  <si>
    <t xml:space="preserve">
(84) 284 391-1777</t>
  </si>
  <si>
    <t>02843836425</t>
  </si>
  <si>
    <t xml:space="preserve">
(84) 284 383-6425</t>
  </si>
  <si>
    <t>02843829882</t>
  </si>
  <si>
    <t xml:space="preserve">
(84) 284 382-9882</t>
  </si>
  <si>
    <t>02843824373</t>
  </si>
  <si>
    <t xml:space="preserve">
(84) 284 382-4373</t>
  </si>
  <si>
    <t>02842838219</t>
  </si>
  <si>
    <t xml:space="preserve">
(84) 284 283-8219</t>
  </si>
  <si>
    <t>02842221191</t>
  </si>
  <si>
    <t xml:space="preserve">
(84) 284 222-1191</t>
  </si>
  <si>
    <t>02840835201</t>
  </si>
  <si>
    <t xml:space="preserve">
(84) 284 083-5201</t>
  </si>
  <si>
    <t>02839107007</t>
  </si>
  <si>
    <t xml:space="preserve">
(84) 283 910-7007</t>
  </si>
  <si>
    <t>02838377111</t>
  </si>
  <si>
    <t xml:space="preserve">
(84) 283 837-7111</t>
  </si>
  <si>
    <t>02838367123</t>
  </si>
  <si>
    <t xml:space="preserve">
(84) 283 836-7123</t>
  </si>
  <si>
    <t>02833825705</t>
  </si>
  <si>
    <t xml:space="preserve">
(84) 283 382-5705</t>
  </si>
  <si>
    <t>02828382217</t>
  </si>
  <si>
    <t xml:space="preserve">
(84) 282 838-2217</t>
  </si>
  <si>
    <t>02883984418</t>
  </si>
  <si>
    <t xml:space="preserve">
(84) 288 398-4418</t>
  </si>
  <si>
    <t>02883914139</t>
  </si>
  <si>
    <t xml:space="preserve">
(84) 288 391-4139</t>
  </si>
  <si>
    <t>02854102218</t>
  </si>
  <si>
    <t xml:space="preserve">
(84) 285 410-2218</t>
  </si>
  <si>
    <t>02854101033</t>
  </si>
  <si>
    <t xml:space="preserve">
(84) 285 410-1033</t>
  </si>
  <si>
    <t>02854052917</t>
  </si>
  <si>
    <t xml:space="preserve">
(84) 285 405-2917</t>
  </si>
  <si>
    <t>02854043638</t>
  </si>
  <si>
    <t xml:space="preserve">
(84) 285 404-3638</t>
  </si>
  <si>
    <t>02854042722</t>
  </si>
  <si>
    <t xml:space="preserve">
(84) 285 404-2722</t>
  </si>
  <si>
    <t>02854040000</t>
  </si>
  <si>
    <t xml:space="preserve">
(84) 285 404-0000</t>
  </si>
  <si>
    <t>02854023198</t>
  </si>
  <si>
    <t xml:space="preserve">
(84) 285 402-3198</t>
  </si>
  <si>
    <t>02854019047</t>
  </si>
  <si>
    <t xml:space="preserve">
(84) 285 401-9047</t>
  </si>
  <si>
    <t>02839970609</t>
  </si>
  <si>
    <t xml:space="preserve">
(84) 283 997-0609</t>
  </si>
  <si>
    <t>02839844189</t>
  </si>
  <si>
    <t xml:space="preserve">
(84) 283 984-4189</t>
  </si>
  <si>
    <t>02839797155</t>
  </si>
  <si>
    <t xml:space="preserve">
(84) 283 979-7155</t>
  </si>
  <si>
    <t>02839732814</t>
  </si>
  <si>
    <t xml:space="preserve">
(84) 283 973-2814</t>
  </si>
  <si>
    <t>02839506581</t>
  </si>
  <si>
    <t xml:space="preserve">
(84) 283 950-6581</t>
  </si>
  <si>
    <t>02839470717</t>
  </si>
  <si>
    <t xml:space="preserve">
(84) 283 947-0717</t>
  </si>
  <si>
    <t>02839453087</t>
  </si>
  <si>
    <t xml:space="preserve">
(84) 283 945-3087</t>
  </si>
  <si>
    <t>02839369691</t>
  </si>
  <si>
    <t xml:space="preserve">
(84) 283 936-9691</t>
  </si>
  <si>
    <t>02839369202</t>
  </si>
  <si>
    <t xml:space="preserve">
(84) 283 936-9202</t>
  </si>
  <si>
    <t>02839320888</t>
  </si>
  <si>
    <t xml:space="preserve">
(84) 283 932-0888</t>
  </si>
  <si>
    <t>02839300100</t>
  </si>
  <si>
    <t xml:space="preserve">
(84) 283 930-0100</t>
  </si>
  <si>
    <t>02839264549</t>
  </si>
  <si>
    <t xml:space="preserve">
(84) 283 926-4549</t>
  </si>
  <si>
    <t>02839260589</t>
  </si>
  <si>
    <t xml:space="preserve">
(84) 283 926-0589</t>
  </si>
  <si>
    <t>02839260535</t>
  </si>
  <si>
    <t xml:space="preserve">
(84) 283 926-0535</t>
  </si>
  <si>
    <t>02839259894</t>
  </si>
  <si>
    <t xml:space="preserve">
(84) 283 925-9894</t>
  </si>
  <si>
    <t>02839256550</t>
  </si>
  <si>
    <t xml:space="preserve">
(84) 283 925-6550</t>
  </si>
  <si>
    <t>02839255999</t>
  </si>
  <si>
    <t xml:space="preserve">
(84) 283 925-5999</t>
  </si>
  <si>
    <t>02839255819</t>
  </si>
  <si>
    <t xml:space="preserve">
(84) 283 925-5819</t>
  </si>
  <si>
    <t>02839254825</t>
  </si>
  <si>
    <t xml:space="preserve">
(84) 283 925-4825</t>
  </si>
  <si>
    <t>02839254755</t>
  </si>
  <si>
    <t xml:space="preserve">
(84) 283 925-4755</t>
  </si>
  <si>
    <t>02839254729</t>
  </si>
  <si>
    <t xml:space="preserve">
(84) 283 925-4729</t>
  </si>
  <si>
    <t>02839253943</t>
  </si>
  <si>
    <t xml:space="preserve">
(84) 283 925-3943</t>
  </si>
  <si>
    <t>02839252961</t>
  </si>
  <si>
    <t xml:space="preserve">
(84) 283 925-2961</t>
  </si>
  <si>
    <t>02839251575</t>
  </si>
  <si>
    <t xml:space="preserve">
(84) 283 925-1575</t>
  </si>
  <si>
    <t>02839251192</t>
  </si>
  <si>
    <t xml:space="preserve">
(84) 283 925-1192</t>
  </si>
  <si>
    <t>02839250400</t>
  </si>
  <si>
    <t xml:space="preserve">
(84) 283 925-0400</t>
  </si>
  <si>
    <t>02839225994</t>
  </si>
  <si>
    <t xml:space="preserve">
(84) 283 922-5994</t>
  </si>
  <si>
    <t>02839209602</t>
  </si>
  <si>
    <t xml:space="preserve">
(84) 283 920-9602</t>
  </si>
  <si>
    <t>02839209168</t>
  </si>
  <si>
    <t xml:space="preserve">
(84) 283 920-9168</t>
  </si>
  <si>
    <t>02839208917</t>
  </si>
  <si>
    <t xml:space="preserve">
(84) 283 920-8917</t>
  </si>
  <si>
    <t>02839208905</t>
  </si>
  <si>
    <t xml:space="preserve">
(84) 283 920-8905</t>
  </si>
  <si>
    <t>02839208793</t>
  </si>
  <si>
    <t xml:space="preserve">
(84) 283 920-8793</t>
  </si>
  <si>
    <t>02839208489</t>
  </si>
  <si>
    <t xml:space="preserve">
(84) 283 920-8489</t>
  </si>
  <si>
    <t>02839207951</t>
  </si>
  <si>
    <t xml:space="preserve">
(84) 283 920-7951</t>
  </si>
  <si>
    <t>02839207941</t>
  </si>
  <si>
    <t xml:space="preserve">
(84) 283 920-7941</t>
  </si>
  <si>
    <t>02839207806</t>
  </si>
  <si>
    <t xml:space="preserve">
(84) 283 920-7806</t>
  </si>
  <si>
    <t>02839207110</t>
  </si>
  <si>
    <t xml:space="preserve">
(84) 283 920-7110</t>
  </si>
  <si>
    <t>02839206506</t>
  </si>
  <si>
    <t xml:space="preserve">
(84) 283 920-6506</t>
  </si>
  <si>
    <t>02839205920</t>
  </si>
  <si>
    <t xml:space="preserve">
(84) 283 920-5920</t>
  </si>
  <si>
    <t>02839204646</t>
  </si>
  <si>
    <t xml:space="preserve">
(84) 283 920-4646</t>
  </si>
  <si>
    <t>02839204541</t>
  </si>
  <si>
    <t xml:space="preserve">
(84) 283 920-4541</t>
  </si>
  <si>
    <t>02839203542</t>
  </si>
  <si>
    <t xml:space="preserve">
(84) 283 920-3542</t>
  </si>
  <si>
    <t>02839202426</t>
  </si>
  <si>
    <t xml:space="preserve">
(84) 283 920-2426</t>
  </si>
  <si>
    <t>02839201271</t>
  </si>
  <si>
    <t xml:space="preserve">
(84) 283 920-1271</t>
  </si>
  <si>
    <t>02839200408</t>
  </si>
  <si>
    <t xml:space="preserve">
(84) 283 920-0408</t>
  </si>
  <si>
    <t>02839157000</t>
  </si>
  <si>
    <t xml:space="preserve">
(84) 283 915-7000</t>
  </si>
  <si>
    <t>02839153620</t>
  </si>
  <si>
    <t xml:space="preserve">
(84) 283 915-3620</t>
  </si>
  <si>
    <t>02839151919</t>
  </si>
  <si>
    <t xml:space="preserve">
(84) 283 915-1919</t>
  </si>
  <si>
    <t>02839151738</t>
  </si>
  <si>
    <t xml:space="preserve">
(84) 283 915-1738</t>
  </si>
  <si>
    <t>02839151441</t>
  </si>
  <si>
    <t xml:space="preserve">
(84) 283 915-1441</t>
  </si>
  <si>
    <t>02839147669</t>
  </si>
  <si>
    <t xml:space="preserve">
(84) 283 914-7669</t>
  </si>
  <si>
    <t>02839147575</t>
  </si>
  <si>
    <t xml:space="preserve">
(84) 283 914-7575</t>
  </si>
  <si>
    <t>02839144669</t>
  </si>
  <si>
    <t xml:space="preserve">
(84) 283 914-4669</t>
  </si>
  <si>
    <t>02839143924</t>
  </si>
  <si>
    <t xml:space="preserve">
(84) 283 914-3924</t>
  </si>
  <si>
    <t>02839142999</t>
  </si>
  <si>
    <t xml:space="preserve">
(84) 283 914-2999</t>
  </si>
  <si>
    <t>02839141801</t>
  </si>
  <si>
    <t xml:space="preserve">
(84) 283 914-1801</t>
  </si>
  <si>
    <t>02839118837</t>
  </si>
  <si>
    <t xml:space="preserve">
(84) 283 911-8837</t>
  </si>
  <si>
    <t>02839118784</t>
  </si>
  <si>
    <t xml:space="preserve">
(84) 283 911-8784</t>
  </si>
  <si>
    <t>02839118302</t>
  </si>
  <si>
    <t xml:space="preserve">
(84) 283 911-8302</t>
  </si>
  <si>
    <t>02839117400</t>
  </si>
  <si>
    <t xml:space="preserve">
(84) 283 911-7400</t>
  </si>
  <si>
    <t>02839117126</t>
  </si>
  <si>
    <t xml:space="preserve">
(84) 283 911-7126</t>
  </si>
  <si>
    <t>02839115533</t>
  </si>
  <si>
    <t xml:space="preserve">
(84) 283 911-5533</t>
  </si>
  <si>
    <t>02839115272</t>
  </si>
  <si>
    <t xml:space="preserve">
(84) 283 911-5272</t>
  </si>
  <si>
    <t>02839115101</t>
  </si>
  <si>
    <t xml:space="preserve">
(84) 283 911-5101</t>
  </si>
  <si>
    <t>02839112113</t>
  </si>
  <si>
    <t xml:space="preserve">
(84) 283 911-2113</t>
  </si>
  <si>
    <t>02839110987</t>
  </si>
  <si>
    <t xml:space="preserve">
(84) 283 911-0987</t>
  </si>
  <si>
    <t>02839110418</t>
  </si>
  <si>
    <t xml:space="preserve">
(84) 283 911-0418</t>
  </si>
  <si>
    <t>02839106531</t>
  </si>
  <si>
    <t xml:space="preserve">
(84) 283 910-6531</t>
  </si>
  <si>
    <t>02839106341</t>
  </si>
  <si>
    <t xml:space="preserve">
(84) 283 910-6341</t>
  </si>
  <si>
    <t>02839105202</t>
  </si>
  <si>
    <t xml:space="preserve">
(84) 283 910-5202</t>
  </si>
  <si>
    <t>02839104999</t>
  </si>
  <si>
    <t xml:space="preserve">
(84) 283 910-4999</t>
  </si>
  <si>
    <t>02839103979</t>
  </si>
  <si>
    <t xml:space="preserve">
(84) 283 910-3979</t>
  </si>
  <si>
    <t>02839101950</t>
  </si>
  <si>
    <t xml:space="preserve">
(84) 283 910-1950</t>
  </si>
  <si>
    <t>02839101522</t>
  </si>
  <si>
    <t xml:space="preserve">
(84) 283 910-1522</t>
  </si>
  <si>
    <t>02839101518</t>
  </si>
  <si>
    <t xml:space="preserve">
(84) 283 910-1518</t>
  </si>
  <si>
    <t>02839101102</t>
  </si>
  <si>
    <t xml:space="preserve">
(84) 283 910-1102</t>
  </si>
  <si>
    <t>02839101085</t>
  </si>
  <si>
    <t xml:space="preserve">
(84) 283 910-1085</t>
  </si>
  <si>
    <t>02839100545</t>
  </si>
  <si>
    <t xml:space="preserve">
(84) 283 910-0545</t>
  </si>
  <si>
    <t>02839100379</t>
  </si>
  <si>
    <t xml:space="preserve">
(84) 283 910-0379</t>
  </si>
  <si>
    <t>02839100327</t>
  </si>
  <si>
    <t xml:space="preserve">
(84) 283 910-0327</t>
  </si>
  <si>
    <t>02839100125</t>
  </si>
  <si>
    <t xml:space="preserve">
(84) 283 910-0125</t>
  </si>
  <si>
    <t>02839100079</t>
  </si>
  <si>
    <t xml:space="preserve">
(84) 283 910-0079</t>
  </si>
  <si>
    <t>02838803863</t>
  </si>
  <si>
    <t xml:space="preserve">
(84) 283 880-3863</t>
  </si>
  <si>
    <t>02838682222</t>
  </si>
  <si>
    <t xml:space="preserve">
(84) 283 868-2222</t>
  </si>
  <si>
    <t>02838646626</t>
  </si>
  <si>
    <t xml:space="preserve">
(84) 283 864-6626</t>
  </si>
  <si>
    <t>02838593611</t>
  </si>
  <si>
    <t xml:space="preserve">
(84) 283 859-3611</t>
  </si>
  <si>
    <t>02838494240</t>
  </si>
  <si>
    <t xml:space="preserve">
(84) 283 849-4240</t>
  </si>
  <si>
    <t>02838493145</t>
  </si>
  <si>
    <t xml:space="preserve">
(84) 283 849-3145</t>
  </si>
  <si>
    <t>02838484698</t>
  </si>
  <si>
    <t xml:space="preserve">
(84) 283 848-4698</t>
  </si>
  <si>
    <t>02838483523</t>
  </si>
  <si>
    <t xml:space="preserve">
(84) 283 848-3523</t>
  </si>
  <si>
    <t>02838481198</t>
  </si>
  <si>
    <t xml:space="preserve">
(84) 283 848-1198</t>
  </si>
  <si>
    <t>02838480258</t>
  </si>
  <si>
    <t xml:space="preserve">
(84) 283 848-0258</t>
  </si>
  <si>
    <t>02838467340</t>
  </si>
  <si>
    <t xml:space="preserve">
(84) 283 846-7340</t>
  </si>
  <si>
    <t>02838466777</t>
  </si>
  <si>
    <t xml:space="preserve">
(84) 283 846-6777</t>
  </si>
  <si>
    <t>02838462539</t>
  </si>
  <si>
    <t xml:space="preserve">
(84) 283 846-2539</t>
  </si>
  <si>
    <t>02838460074</t>
  </si>
  <si>
    <t xml:space="preserve">
(84) 283 846-0074</t>
  </si>
  <si>
    <t>02838457815</t>
  </si>
  <si>
    <t xml:space="preserve">
(84) 283 845-7815</t>
  </si>
  <si>
    <t>02838435083</t>
  </si>
  <si>
    <t xml:space="preserve">
(84) 283 843-5083</t>
  </si>
  <si>
    <t>02838391895</t>
  </si>
  <si>
    <t xml:space="preserve">
(84) 283 839-1895</t>
  </si>
  <si>
    <t>02838389941</t>
  </si>
  <si>
    <t xml:space="preserve">
(84) 283 838-9941</t>
  </si>
  <si>
    <t>02838388383</t>
  </si>
  <si>
    <t xml:space="preserve">
(84) 283 838-8383</t>
  </si>
  <si>
    <t>02838386600</t>
  </si>
  <si>
    <t xml:space="preserve">
(84) 283 838-6600</t>
  </si>
  <si>
    <t>02838385075</t>
  </si>
  <si>
    <t xml:space="preserve">
(84) 283 838-5075</t>
  </si>
  <si>
    <t>02838382448</t>
  </si>
  <si>
    <t xml:space="preserve">
(84) 283 838-2448</t>
  </si>
  <si>
    <t>02838378997</t>
  </si>
  <si>
    <t xml:space="preserve">
(84) 283 837-8997</t>
  </si>
  <si>
    <t>02838378037</t>
  </si>
  <si>
    <t xml:space="preserve">
(84) 283 837-8037</t>
  </si>
  <si>
    <t>02838377171</t>
  </si>
  <si>
    <t xml:space="preserve">
(84) 283 837-7171</t>
  </si>
  <si>
    <t>02838376286</t>
  </si>
  <si>
    <t xml:space="preserve">
(84) 283 837-6286</t>
  </si>
  <si>
    <t>02838373189</t>
  </si>
  <si>
    <t xml:space="preserve">
(84) 283 837-3189</t>
  </si>
  <si>
    <t>02838371171</t>
  </si>
  <si>
    <t xml:space="preserve">
(84) 283 837-1171</t>
  </si>
  <si>
    <t>02838370413</t>
  </si>
  <si>
    <t xml:space="preserve">
(84) 283 837-0413</t>
  </si>
  <si>
    <t>02838370044</t>
  </si>
  <si>
    <t xml:space="preserve">
(84) 283 837-0044</t>
  </si>
  <si>
    <t>02838370041</t>
  </si>
  <si>
    <t xml:space="preserve">
(84) 283 837-0041</t>
  </si>
  <si>
    <t>02838368820</t>
  </si>
  <si>
    <t xml:space="preserve">
(84) 283 836-8820</t>
  </si>
  <si>
    <t>02838368479</t>
  </si>
  <si>
    <t xml:space="preserve">
(84) 283 836-8479</t>
  </si>
  <si>
    <t>02838367734</t>
  </si>
  <si>
    <t xml:space="preserve">
(84) 283 836-7734</t>
  </si>
  <si>
    <t>02838361149</t>
  </si>
  <si>
    <t xml:space="preserve">
(84) 283 836-1149</t>
  </si>
  <si>
    <t>02838361090</t>
  </si>
  <si>
    <t xml:space="preserve">
(84) 283 836-1090</t>
  </si>
  <si>
    <t>02838360865</t>
  </si>
  <si>
    <t xml:space="preserve">
(84) 283 836-0865</t>
  </si>
  <si>
    <t>02838360676</t>
  </si>
  <si>
    <t xml:space="preserve">
(84) 283 836-0676</t>
  </si>
  <si>
    <t>02838359421</t>
  </si>
  <si>
    <t xml:space="preserve">
(84) 283 835-9421</t>
  </si>
  <si>
    <t>02838342602</t>
  </si>
  <si>
    <t xml:space="preserve">
(84) 283 834-2602</t>
  </si>
  <si>
    <t>02838334441</t>
  </si>
  <si>
    <t xml:space="preserve">
(84) 283 833-4441</t>
  </si>
  <si>
    <t>02838331720</t>
  </si>
  <si>
    <t xml:space="preserve">
(84) 283 833-1720</t>
  </si>
  <si>
    <t>02838322791</t>
  </si>
  <si>
    <t xml:space="preserve">
(84) 283 832-2791</t>
  </si>
  <si>
    <t>02838301199</t>
  </si>
  <si>
    <t xml:space="preserve">
(84) 283 830-1199</t>
  </si>
  <si>
    <t>02838299299</t>
  </si>
  <si>
    <t xml:space="preserve">
(84) 283 829-9299</t>
  </si>
  <si>
    <t>02838298526</t>
  </si>
  <si>
    <t xml:space="preserve">
(84) 283 829-8526</t>
  </si>
  <si>
    <t>02838298474</t>
  </si>
  <si>
    <t xml:space="preserve">
(84) 283 829-8474</t>
  </si>
  <si>
    <t>02838297424</t>
  </si>
  <si>
    <t xml:space="preserve">
(84) 283 829-7424</t>
  </si>
  <si>
    <t>02838296668</t>
  </si>
  <si>
    <t xml:space="preserve">
(84) 283 829-6668</t>
  </si>
  <si>
    <t>02838295793</t>
  </si>
  <si>
    <t xml:space="preserve">
(84) 283 829-5793</t>
  </si>
  <si>
    <t>02838292954</t>
  </si>
  <si>
    <t xml:space="preserve">
(84) 283 829-2954</t>
  </si>
  <si>
    <t>02838291944</t>
  </si>
  <si>
    <t xml:space="preserve">
(84) 283 829-1944</t>
  </si>
  <si>
    <t>02838291684</t>
  </si>
  <si>
    <t xml:space="preserve">
(84) 283 829-1684</t>
  </si>
  <si>
    <t>02838291345</t>
  </si>
  <si>
    <t xml:space="preserve">
(84) 283 829-1345</t>
  </si>
  <si>
    <t>02838291043</t>
  </si>
  <si>
    <t xml:space="preserve">
(84) 283 829-1043</t>
  </si>
  <si>
    <t>02838290410</t>
  </si>
  <si>
    <t xml:space="preserve">
(84) 283 829-0410</t>
  </si>
  <si>
    <t>02838279729</t>
  </si>
  <si>
    <t xml:space="preserve">
(84) 283 827-9729</t>
  </si>
  <si>
    <t>02838279450</t>
  </si>
  <si>
    <t xml:space="preserve">
(84) 283 827-9450</t>
  </si>
  <si>
    <t>02838279234</t>
  </si>
  <si>
    <t xml:space="preserve">
(84) 283 827-9234</t>
  </si>
  <si>
    <t>02838278888</t>
  </si>
  <si>
    <t xml:space="preserve">
(84) 283 827-8888</t>
  </si>
  <si>
    <t>02838278666</t>
  </si>
  <si>
    <t xml:space="preserve">
(84) 283 827-8666</t>
  </si>
  <si>
    <t>02838278577</t>
  </si>
  <si>
    <t xml:space="preserve">
(84) 283 827-8577</t>
  </si>
  <si>
    <t>02838278378</t>
  </si>
  <si>
    <t xml:space="preserve">
(84) 283 827-8378</t>
  </si>
  <si>
    <t>02838278352</t>
  </si>
  <si>
    <t xml:space="preserve">
(84) 283 827-8352</t>
  </si>
  <si>
    <t>02838278062</t>
  </si>
  <si>
    <t xml:space="preserve">
(84) 283 827-8062</t>
  </si>
  <si>
    <t>02838274634</t>
  </si>
  <si>
    <t xml:space="preserve">
(84) 283 827-4634</t>
  </si>
  <si>
    <t>02838273092</t>
  </si>
  <si>
    <t xml:space="preserve">
(84) 283 827-3092</t>
  </si>
  <si>
    <t>02838272143</t>
  </si>
  <si>
    <t xml:space="preserve">
(84) 283 827-2143</t>
  </si>
  <si>
    <t>02838271999</t>
  </si>
  <si>
    <t xml:space="preserve">
(84) 283 827-1999</t>
  </si>
  <si>
    <t>02838268999</t>
  </si>
  <si>
    <t xml:space="preserve">
(84) 283 826-8999</t>
  </si>
  <si>
    <t>02838260748</t>
  </si>
  <si>
    <t xml:space="preserve">
(84) 283 826-0748</t>
  </si>
  <si>
    <t>02838258727</t>
  </si>
  <si>
    <t xml:space="preserve">
(84) 283 825-8727</t>
  </si>
  <si>
    <t>02838258560</t>
  </si>
  <si>
    <t xml:space="preserve">
(84) 283 825-8560</t>
  </si>
  <si>
    <t>02838257899</t>
  </si>
  <si>
    <t xml:space="preserve">
(84) 283 825-7899</t>
  </si>
  <si>
    <t>02838248119</t>
  </si>
  <si>
    <t xml:space="preserve">
(84) 283 824-8119</t>
  </si>
  <si>
    <t>02838248071</t>
  </si>
  <si>
    <t xml:space="preserve">
(84) 283 824-8071</t>
  </si>
  <si>
    <t>02838247650</t>
  </si>
  <si>
    <t xml:space="preserve">
(84) 283 824-7650</t>
  </si>
  <si>
    <t>02838247485</t>
  </si>
  <si>
    <t xml:space="preserve">
(84) 283 824-7485</t>
  </si>
  <si>
    <t>02838245263</t>
  </si>
  <si>
    <t xml:space="preserve">
(84) 283 824-5263</t>
  </si>
  <si>
    <t>02838244463</t>
  </si>
  <si>
    <t xml:space="preserve">
(84) 283 824-4463</t>
  </si>
  <si>
    <t>02838243998</t>
  </si>
  <si>
    <t xml:space="preserve">
(84) 283 824-3998</t>
  </si>
  <si>
    <t>02838243884</t>
  </si>
  <si>
    <t xml:space="preserve">
(84) 283 824-3884</t>
  </si>
  <si>
    <t>02838243434</t>
  </si>
  <si>
    <t xml:space="preserve">
(84) 283 824-3434</t>
  </si>
  <si>
    <t>02838242511</t>
  </si>
  <si>
    <t xml:space="preserve">
(84) 283 824-2511</t>
  </si>
  <si>
    <t>02838239779</t>
  </si>
  <si>
    <t xml:space="preserve">
(84) 283 823-9779</t>
  </si>
  <si>
    <t>02838238527</t>
  </si>
  <si>
    <t xml:space="preserve">
(84) 283 823-8527</t>
  </si>
  <si>
    <t>02838238464</t>
  </si>
  <si>
    <t xml:space="preserve">
(84) 283 823-8464</t>
  </si>
  <si>
    <t>02838238231</t>
  </si>
  <si>
    <t xml:space="preserve">
(84) 283 823-8231</t>
  </si>
  <si>
    <t>02838238089</t>
  </si>
  <si>
    <t xml:space="preserve">
(84) 283 823-8089</t>
  </si>
  <si>
    <t>02838236173</t>
  </si>
  <si>
    <t xml:space="preserve">
(84) 283 823-6173</t>
  </si>
  <si>
    <t>02838235962</t>
  </si>
  <si>
    <t xml:space="preserve">
(84) 283 823-5962</t>
  </si>
  <si>
    <t>02838235437</t>
  </si>
  <si>
    <t xml:space="preserve">
(84) 283 823-5437</t>
  </si>
  <si>
    <t>02838233444</t>
  </si>
  <si>
    <t xml:space="preserve">
(84) 283 823-3444</t>
  </si>
  <si>
    <t>02838233345</t>
  </si>
  <si>
    <t xml:space="preserve">
(84) 283 823-3345</t>
  </si>
  <si>
    <t>02838232126</t>
  </si>
  <si>
    <t xml:space="preserve">
(84) 283 823-2126</t>
  </si>
  <si>
    <t>02838231284</t>
  </si>
  <si>
    <t xml:space="preserve">
(84) 283 823-1284</t>
  </si>
  <si>
    <t>02838230991</t>
  </si>
  <si>
    <t xml:space="preserve">
(84) 283 823-0991</t>
  </si>
  <si>
    <t>02838230903</t>
  </si>
  <si>
    <t xml:space="preserve">
(84) 283 823-0903</t>
  </si>
  <si>
    <t>02838229873</t>
  </si>
  <si>
    <t xml:space="preserve">
(84) 283 822-9873</t>
  </si>
  <si>
    <t>02838228542</t>
  </si>
  <si>
    <t xml:space="preserve">
(84) 283 822-8542</t>
  </si>
  <si>
    <t>02838226967</t>
  </si>
  <si>
    <t xml:space="preserve">
(84) 283 822-6967</t>
  </si>
  <si>
    <t>02838226788</t>
  </si>
  <si>
    <t xml:space="preserve">
(84) 283 822-6788</t>
  </si>
  <si>
    <t>02838226650</t>
  </si>
  <si>
    <t xml:space="preserve">
(84) 283 822-6650</t>
  </si>
  <si>
    <t>02838226273</t>
  </si>
  <si>
    <t xml:space="preserve">
(84) 283 822-6273</t>
  </si>
  <si>
    <t>02838225715</t>
  </si>
  <si>
    <t xml:space="preserve">
(84) 283 822-5715</t>
  </si>
  <si>
    <t>02838224373</t>
  </si>
  <si>
    <t xml:space="preserve">
(84) 283 822-4373</t>
  </si>
  <si>
    <t>02838222977</t>
  </si>
  <si>
    <t xml:space="preserve">
(84) 283 822-2977</t>
  </si>
  <si>
    <t>02838222083</t>
  </si>
  <si>
    <t xml:space="preserve">
(84) 283 822-2083</t>
  </si>
  <si>
    <t>02838221985</t>
  </si>
  <si>
    <t xml:space="preserve">
(84) 283 822-1985</t>
  </si>
  <si>
    <t>02838220183</t>
  </si>
  <si>
    <t xml:space="preserve">
(84) 283 822-0183</t>
  </si>
  <si>
    <t>02838219908</t>
  </si>
  <si>
    <t xml:space="preserve">
(84) 283 821-9908</t>
  </si>
  <si>
    <t>02838218490</t>
  </si>
  <si>
    <t xml:space="preserve">
(84) 283 821-8490</t>
  </si>
  <si>
    <t>02838218382</t>
  </si>
  <si>
    <t xml:space="preserve">
(84) 283 821-8382</t>
  </si>
  <si>
    <t>02838218019</t>
  </si>
  <si>
    <t xml:space="preserve">
(84) 283 821-8019</t>
  </si>
  <si>
    <t>02838217288</t>
  </si>
  <si>
    <t xml:space="preserve">
(84) 283 821-7288</t>
  </si>
  <si>
    <t>02838216727</t>
  </si>
  <si>
    <t xml:space="preserve">
(84) 283 821-6727</t>
  </si>
  <si>
    <t>02838216710</t>
  </si>
  <si>
    <t xml:space="preserve">
(84) 283 821-6710</t>
  </si>
  <si>
    <t>02838216685</t>
  </si>
  <si>
    <t xml:space="preserve">
(84) 283 821-6685</t>
  </si>
  <si>
    <t>02838216216</t>
  </si>
  <si>
    <t xml:space="preserve">
(84) 283 821-6216</t>
  </si>
  <si>
    <t>02838215637</t>
  </si>
  <si>
    <t xml:space="preserve">
(84) 283 821-5637</t>
  </si>
  <si>
    <t>02838215310</t>
  </si>
  <si>
    <t xml:space="preserve">
(84) 283 821-5310</t>
  </si>
  <si>
    <t>02838214201</t>
  </si>
  <si>
    <t xml:space="preserve">
(84) 283 821-4201</t>
  </si>
  <si>
    <t>02838214016</t>
  </si>
  <si>
    <t xml:space="preserve">
(84) 283 821-4016</t>
  </si>
  <si>
    <t>02838213660</t>
  </si>
  <si>
    <t xml:space="preserve">
(84) 283 821-3660</t>
  </si>
  <si>
    <t>02838212217</t>
  </si>
  <si>
    <t xml:space="preserve">
(84) 283 821-2217</t>
  </si>
  <si>
    <t>02838211823</t>
  </si>
  <si>
    <t xml:space="preserve">
(84) 283 821-1823</t>
  </si>
  <si>
    <t>02838211599</t>
  </si>
  <si>
    <t xml:space="preserve">
(84) 283 821-1599</t>
  </si>
  <si>
    <t>02838210959</t>
  </si>
  <si>
    <t xml:space="preserve">
(84) 283 821-0959</t>
  </si>
  <si>
    <t>02838207981</t>
  </si>
  <si>
    <t xml:space="preserve">
(84) 283 820-7981</t>
  </si>
  <si>
    <t>02838205590</t>
  </si>
  <si>
    <t xml:space="preserve">
(84) 283 820-5590</t>
  </si>
  <si>
    <t>02838204873</t>
  </si>
  <si>
    <t xml:space="preserve">
(84) 283 820-4873</t>
  </si>
  <si>
    <t>02838204290</t>
  </si>
  <si>
    <t xml:space="preserve">
(84) 283 820-4290</t>
  </si>
  <si>
    <t>02838201177</t>
  </si>
  <si>
    <t xml:space="preserve">
(84) 283 820-1177</t>
  </si>
  <si>
    <t>02838201077</t>
  </si>
  <si>
    <t xml:space="preserve">
(84) 283 820-1077</t>
  </si>
  <si>
    <t>02838201026</t>
  </si>
  <si>
    <t xml:space="preserve">
(84) 283 820-1026</t>
  </si>
  <si>
    <t>02837282125</t>
  </si>
  <si>
    <t xml:space="preserve">
(84) 283 728-2125</t>
  </si>
  <si>
    <t>02837222620</t>
  </si>
  <si>
    <t xml:space="preserve">
(84) 283 722-2620</t>
  </si>
  <si>
    <t>02837154453</t>
  </si>
  <si>
    <t xml:space="preserve">
(84) 283 715-4453</t>
  </si>
  <si>
    <t>02836031169</t>
  </si>
  <si>
    <t xml:space="preserve">
(84) 283 603-1169</t>
  </si>
  <si>
    <t>02836021025</t>
  </si>
  <si>
    <t xml:space="preserve">
(84) 283 602-1025</t>
  </si>
  <si>
    <t>02835590769</t>
  </si>
  <si>
    <t xml:space="preserve">
(84) 283 559-0769</t>
  </si>
  <si>
    <t>02835268055</t>
  </si>
  <si>
    <t xml:space="preserve">
(84) 283 526-8055</t>
  </si>
  <si>
    <t>02835262411</t>
  </si>
  <si>
    <t xml:space="preserve">
(84) 283 526-2411</t>
  </si>
  <si>
    <t>02835218768</t>
  </si>
  <si>
    <t xml:space="preserve">
(84) 283 521-8768</t>
  </si>
  <si>
    <t>02835218667</t>
  </si>
  <si>
    <t xml:space="preserve">
(84) 283 521-8667</t>
  </si>
  <si>
    <t>02835218522</t>
  </si>
  <si>
    <t xml:space="preserve">
(84) 283 521-8522</t>
  </si>
  <si>
    <t>02835210488</t>
  </si>
  <si>
    <t xml:space="preserve">
(84) 283 521-0488</t>
  </si>
  <si>
    <t>02835210206</t>
  </si>
  <si>
    <t xml:space="preserve">
(84) 283 521-0206</t>
  </si>
  <si>
    <t>02835207647</t>
  </si>
  <si>
    <t xml:space="preserve">
(84) 283 520-7647</t>
  </si>
  <si>
    <t>02835202791</t>
  </si>
  <si>
    <t xml:space="preserve">
(84) 283 520-2791</t>
  </si>
  <si>
    <t>02835202020</t>
  </si>
  <si>
    <t xml:space="preserve">
(84) 283 520-2020</t>
  </si>
  <si>
    <t>02835193296</t>
  </si>
  <si>
    <t xml:space="preserve">
(84) 283 519-3296</t>
  </si>
  <si>
    <t>02835154562</t>
  </si>
  <si>
    <t xml:space="preserve">
(84) 283 515-4562</t>
  </si>
  <si>
    <t>02835146642</t>
  </si>
  <si>
    <t xml:space="preserve">
(84) 283 514-6642</t>
  </si>
  <si>
    <t>02835124451</t>
  </si>
  <si>
    <t xml:space="preserve">
(84) 283 512-4451</t>
  </si>
  <si>
    <t>02835117055</t>
  </si>
  <si>
    <t xml:space="preserve">
(84) 283 511-7055</t>
  </si>
  <si>
    <t>02835108987</t>
  </si>
  <si>
    <t xml:space="preserve">
(84) 283 510-8987</t>
  </si>
  <si>
    <t>02835088558</t>
  </si>
  <si>
    <t xml:space="preserve">
(84) 283 508-8558</t>
  </si>
  <si>
    <t>02835059555</t>
  </si>
  <si>
    <t xml:space="preserve">
(84) 283 505-9555</t>
  </si>
  <si>
    <t>02835039363</t>
  </si>
  <si>
    <t xml:space="preserve">
(84) 283 503-9363</t>
  </si>
  <si>
    <t>02835035201</t>
  </si>
  <si>
    <t xml:space="preserve">
(84) 283 503-5201</t>
  </si>
  <si>
    <t>02835017282</t>
  </si>
  <si>
    <t xml:space="preserve">
(84) 283 501-7282</t>
  </si>
  <si>
    <t>02822452188</t>
  </si>
  <si>
    <t xml:space="preserve">
(84) 282 245-2188</t>
  </si>
  <si>
    <t>02822431673</t>
  </si>
  <si>
    <t xml:space="preserve">
(84) 282 243-1673</t>
  </si>
  <si>
    <t>02822405138</t>
  </si>
  <si>
    <t xml:space="preserve">
(84) 282 240-5138</t>
  </si>
  <si>
    <t>02822288261</t>
  </si>
  <si>
    <t xml:space="preserve">
(84) 282 228-8261</t>
  </si>
  <si>
    <t>02822238075</t>
  </si>
  <si>
    <t xml:space="preserve">
(84) 282 223-8075</t>
  </si>
  <si>
    <t>02822216789</t>
  </si>
  <si>
    <t xml:space="preserve">
(84) 282 221-6789</t>
  </si>
  <si>
    <t>02822216734</t>
  </si>
  <si>
    <t xml:space="preserve">
(84) 282 221-6734</t>
  </si>
  <si>
    <t>02822216616</t>
  </si>
  <si>
    <t xml:space="preserve">
(84) 282 221-6616</t>
  </si>
  <si>
    <t>02822216380</t>
  </si>
  <si>
    <t xml:space="preserve">
(84) 282 221-6380</t>
  </si>
  <si>
    <t>02822216365</t>
  </si>
  <si>
    <t xml:space="preserve">
(84) 282 221-6365</t>
  </si>
  <si>
    <t>02822205319</t>
  </si>
  <si>
    <t xml:space="preserve">
(84) 282 220-5319</t>
  </si>
  <si>
    <t>02822203779</t>
  </si>
  <si>
    <t xml:space="preserve">
(84) 282 220-3779</t>
  </si>
  <si>
    <t>02822203773</t>
  </si>
  <si>
    <t xml:space="preserve">
(84) 282 220-3773</t>
  </si>
  <si>
    <t>02822203023</t>
  </si>
  <si>
    <t xml:space="preserve">
(84) 282 220-3023</t>
  </si>
  <si>
    <t>02822202250</t>
  </si>
  <si>
    <t xml:space="preserve">
(84) 282 220-2250</t>
  </si>
  <si>
    <t>02822202240</t>
  </si>
  <si>
    <t xml:space="preserve">
(84) 282 220-2240</t>
  </si>
  <si>
    <t>02822202177</t>
  </si>
  <si>
    <t xml:space="preserve">
(84) 282 220-2177</t>
  </si>
  <si>
    <t>02822202044</t>
  </si>
  <si>
    <t xml:space="preserve">
(84) 282 220-2044</t>
  </si>
  <si>
    <t>02822201147</t>
  </si>
  <si>
    <t xml:space="preserve">
(84) 282 220-1147</t>
  </si>
  <si>
    <t>02822169664</t>
  </si>
  <si>
    <t xml:space="preserve">
(84) 282 216-9664</t>
  </si>
  <si>
    <t>02822139805</t>
  </si>
  <si>
    <t xml:space="preserve">
(84) 282 213-9805</t>
  </si>
  <si>
    <t>02822114248</t>
  </si>
  <si>
    <t xml:space="preserve">
(84) 282 211-4248</t>
  </si>
  <si>
    <t>02822103601</t>
  </si>
  <si>
    <t xml:space="preserve">
(84) 282 210-3601</t>
  </si>
  <si>
    <t>02822006565</t>
  </si>
  <si>
    <t xml:space="preserve">
(84) 282 200-6565</t>
  </si>
  <si>
    <t>02854080288</t>
  </si>
  <si>
    <t xml:space="preserve">
(84) 285 408-0288</t>
  </si>
  <si>
    <t>02839756233</t>
  </si>
  <si>
    <t xml:space="preserve">
(84) 283 975-6233</t>
  </si>
  <si>
    <t>02839259959</t>
  </si>
  <si>
    <t xml:space="preserve">
(84) 283 925-9959</t>
  </si>
  <si>
    <t>02838388394</t>
  </si>
  <si>
    <t xml:space="preserve">
(84) 283 838-8394</t>
  </si>
  <si>
    <t>02838224619</t>
  </si>
  <si>
    <t xml:space="preserve">
(84) 283 822-4619</t>
  </si>
  <si>
    <t>02837589197</t>
  </si>
  <si>
    <t xml:space="preserve">
(84) 283 758-9197</t>
  </si>
  <si>
    <t>02883200086</t>
  </si>
  <si>
    <t xml:space="preserve">
(84) 288 320-0086</t>
  </si>
  <si>
    <t>02873058769</t>
  </si>
  <si>
    <t xml:space="preserve">
(84) 287 305-8769</t>
  </si>
  <si>
    <t>02873056767</t>
  </si>
  <si>
    <t xml:space="preserve">
(84) 287 305-6767</t>
  </si>
  <si>
    <t>02873043666</t>
  </si>
  <si>
    <t xml:space="preserve">
(84) 287 304-3666</t>
  </si>
  <si>
    <t>02873030389</t>
  </si>
  <si>
    <t xml:space="preserve">
(84) 287 303-0389</t>
  </si>
  <si>
    <t>02873030001</t>
  </si>
  <si>
    <t xml:space="preserve">
(84) 287 303-0001</t>
  </si>
  <si>
    <t>02873028182</t>
  </si>
  <si>
    <t xml:space="preserve">
(84) 287 302-8182</t>
  </si>
  <si>
    <t>02873007679</t>
  </si>
  <si>
    <t xml:space="preserve">
(84) 287 300-7679</t>
  </si>
  <si>
    <t>02873002030</t>
  </si>
  <si>
    <t xml:space="preserve">
(84) 287 300-2030</t>
  </si>
  <si>
    <t>02873001886</t>
  </si>
  <si>
    <t xml:space="preserve">
(84) 287 300-1886</t>
  </si>
  <si>
    <t>02871088688</t>
  </si>
  <si>
    <t xml:space="preserve">
(84) 287 108-8688</t>
  </si>
  <si>
    <t>02871009999</t>
  </si>
  <si>
    <t xml:space="preserve">
(84) 287 100-9999</t>
  </si>
  <si>
    <t>02866882929</t>
  </si>
  <si>
    <t xml:space="preserve">
(84) 286 688-2929</t>
  </si>
  <si>
    <t>02866840579</t>
  </si>
  <si>
    <t xml:space="preserve">
(84) 286 684-0579</t>
  </si>
  <si>
    <t>02866821208</t>
  </si>
  <si>
    <t xml:space="preserve">
(84) 286 682-1208</t>
  </si>
  <si>
    <t>02866819010</t>
  </si>
  <si>
    <t xml:space="preserve">
(84) 286 681-9010</t>
  </si>
  <si>
    <t>02866801800</t>
  </si>
  <si>
    <t xml:space="preserve">
(84) 286 680-1800</t>
  </si>
  <si>
    <t>02866702121</t>
  </si>
  <si>
    <t xml:space="preserve">
(84) 286 670-2121</t>
  </si>
  <si>
    <t>02866509900</t>
  </si>
  <si>
    <t xml:space="preserve">
(84) 286 650-9900</t>
  </si>
  <si>
    <t>02862990593</t>
  </si>
  <si>
    <t xml:space="preserve">
(84) 286 299-0593</t>
  </si>
  <si>
    <t>02862914911</t>
  </si>
  <si>
    <t xml:space="preserve">
(84) 286 291-4911</t>
  </si>
  <si>
    <t>02862903336</t>
  </si>
  <si>
    <t xml:space="preserve">
(84) 286 290-3336</t>
  </si>
  <si>
    <t>02862884679</t>
  </si>
  <si>
    <t xml:space="preserve">
(84) 286 288-4679</t>
  </si>
  <si>
    <t>02862883793</t>
  </si>
  <si>
    <t xml:space="preserve">
(84) 286 288-3793</t>
  </si>
  <si>
    <t>02862873941</t>
  </si>
  <si>
    <t xml:space="preserve">
(84) 286 287-3941</t>
  </si>
  <si>
    <t>02862873844</t>
  </si>
  <si>
    <t xml:space="preserve">
(84) 286 287-3844</t>
  </si>
  <si>
    <t>02862856600</t>
  </si>
  <si>
    <t xml:space="preserve">
(84) 286 285-6600</t>
  </si>
  <si>
    <t>02862783428</t>
  </si>
  <si>
    <t xml:space="preserve">
(84) 286 278-3428</t>
  </si>
  <si>
    <t>02862774460</t>
  </si>
  <si>
    <t xml:space="preserve">
(84) 286 277-4460</t>
  </si>
  <si>
    <t>02862774424</t>
  </si>
  <si>
    <t xml:space="preserve">
(84) 286 277-4424</t>
  </si>
  <si>
    <t>02862774421</t>
  </si>
  <si>
    <t xml:space="preserve">
(84) 286 277-4421</t>
  </si>
  <si>
    <t>02862774401</t>
  </si>
  <si>
    <t xml:space="preserve">
(84) 286 277-4401</t>
  </si>
  <si>
    <t>02862774390</t>
  </si>
  <si>
    <t xml:space="preserve">
(84) 286 277-4390</t>
  </si>
  <si>
    <t>02862727099</t>
  </si>
  <si>
    <t xml:space="preserve">
(84) 286 272-7099</t>
  </si>
  <si>
    <t>02862714600</t>
  </si>
  <si>
    <t xml:space="preserve">
(84) 286 271-4600</t>
  </si>
  <si>
    <t>02862712988</t>
  </si>
  <si>
    <t xml:space="preserve">
(84) 286 271-2988</t>
  </si>
  <si>
    <t>02862700495</t>
  </si>
  <si>
    <t xml:space="preserve">
(84) 286 270-0495</t>
  </si>
  <si>
    <t>02862563565</t>
  </si>
  <si>
    <t xml:space="preserve">
(84) 286 256-3565</t>
  </si>
  <si>
    <t>02862556657</t>
  </si>
  <si>
    <t xml:space="preserve">
(84) 286 255-6657</t>
  </si>
  <si>
    <t>02854141137</t>
  </si>
  <si>
    <t xml:space="preserve">
(84) 285 414-1137</t>
  </si>
  <si>
    <t>02854141077</t>
  </si>
  <si>
    <t xml:space="preserve">
(84) 285 414-1077</t>
  </si>
  <si>
    <t>02854108383</t>
  </si>
  <si>
    <t xml:space="preserve">
(84) 285 410-8383</t>
  </si>
  <si>
    <t>02854102202</t>
  </si>
  <si>
    <t xml:space="preserve">
(84) 285 410-2202</t>
  </si>
  <si>
    <t>02854023666</t>
  </si>
  <si>
    <t xml:space="preserve">
(84) 285 402-3666</t>
  </si>
  <si>
    <t>02839826468</t>
  </si>
  <si>
    <t xml:space="preserve">
(84) 283 982-6468</t>
  </si>
  <si>
    <t>02839683838</t>
  </si>
  <si>
    <t xml:space="preserve">
(84) 283 968-3838</t>
  </si>
  <si>
    <t>02839500603</t>
  </si>
  <si>
    <t xml:space="preserve">
(84) 283 950-0603</t>
  </si>
  <si>
    <t>02839393931</t>
  </si>
  <si>
    <t xml:space="preserve">
(84) 283 939-3931</t>
  </si>
  <si>
    <t>02839390888</t>
  </si>
  <si>
    <t xml:space="preserve">
(84) 283 939-0888</t>
  </si>
  <si>
    <t>02839390779</t>
  </si>
  <si>
    <t xml:space="preserve">
(84) 283 939-0779</t>
  </si>
  <si>
    <t>02839369142</t>
  </si>
  <si>
    <t xml:space="preserve">
(84) 283 936-9142</t>
  </si>
  <si>
    <t>02839365001</t>
  </si>
  <si>
    <t xml:space="preserve">
(84) 283 936-5001</t>
  </si>
  <si>
    <t>02839255011</t>
  </si>
  <si>
    <t xml:space="preserve">
(84) 283 925-5011</t>
  </si>
  <si>
    <t>02839251007</t>
  </si>
  <si>
    <t xml:space="preserve">
(84) 283 925-1007</t>
  </si>
  <si>
    <t>02839201979</t>
  </si>
  <si>
    <t xml:space="preserve">
(84) 283 920-1979</t>
  </si>
  <si>
    <t>02839141414</t>
  </si>
  <si>
    <t xml:space="preserve">
(84) 283 914-1414</t>
  </si>
  <si>
    <t>02839118270</t>
  </si>
  <si>
    <t xml:space="preserve">
(84) 283 911-8270</t>
  </si>
  <si>
    <t>02839118090</t>
  </si>
  <si>
    <t xml:space="preserve">
(84) 283 911-8090</t>
  </si>
  <si>
    <t>02839118005</t>
  </si>
  <si>
    <t xml:space="preserve">
(84) 283 911-8005</t>
  </si>
  <si>
    <t>02838880088</t>
  </si>
  <si>
    <t xml:space="preserve">
(84) 283 888-0088</t>
  </si>
  <si>
    <t>02838686949</t>
  </si>
  <si>
    <t xml:space="preserve">
(84) 283 868-6949</t>
  </si>
  <si>
    <t>02838480678</t>
  </si>
  <si>
    <t xml:space="preserve">
(84) 283 848-0678</t>
  </si>
  <si>
    <t>02838424289</t>
  </si>
  <si>
    <t xml:space="preserve">
(84) 283 842-4289</t>
  </si>
  <si>
    <t>02838370968</t>
  </si>
  <si>
    <t xml:space="preserve">
(84) 283 837-0968</t>
  </si>
  <si>
    <t>02838370208</t>
  </si>
  <si>
    <t xml:space="preserve">
(84) 283 837-0208</t>
  </si>
  <si>
    <t>02838311720</t>
  </si>
  <si>
    <t xml:space="preserve">
(84) 283 831-1720</t>
  </si>
  <si>
    <t>02838279922</t>
  </si>
  <si>
    <t xml:space="preserve">
(84) 283 827-9922</t>
  </si>
  <si>
    <t>02838279006</t>
  </si>
  <si>
    <t xml:space="preserve">
(84) 283 827-9006</t>
  </si>
  <si>
    <t>02838277407</t>
  </si>
  <si>
    <t xml:space="preserve">
(84) 283 827-7407</t>
  </si>
  <si>
    <t>02838274456</t>
  </si>
  <si>
    <t xml:space="preserve">
(84) 283 827-4456</t>
  </si>
  <si>
    <t>02838270898</t>
  </si>
  <si>
    <t xml:space="preserve">
(84) 283 827-0898</t>
  </si>
  <si>
    <t>02838257001</t>
  </si>
  <si>
    <t xml:space="preserve">
(84) 283 825-7001</t>
  </si>
  <si>
    <t>02838251286</t>
  </si>
  <si>
    <t xml:space="preserve">
(84) 283 825-1286</t>
  </si>
  <si>
    <t>02838248124</t>
  </si>
  <si>
    <t xml:space="preserve">
(84) 283 824-8124</t>
  </si>
  <si>
    <t>02838247968</t>
  </si>
  <si>
    <t xml:space="preserve">
(84) 283 824-7968</t>
  </si>
  <si>
    <t>02838237237</t>
  </si>
  <si>
    <t xml:space="preserve">
(84) 283 823-7237</t>
  </si>
  <si>
    <t>02838230589</t>
  </si>
  <si>
    <t xml:space="preserve">
(84) 283 823-0589</t>
  </si>
  <si>
    <t>02838227207</t>
  </si>
  <si>
    <t xml:space="preserve">
(84) 283 822-7207</t>
  </si>
  <si>
    <t>02838226985</t>
  </si>
  <si>
    <t xml:space="preserve">
(84) 283 822-6985</t>
  </si>
  <si>
    <t>02838226160</t>
  </si>
  <si>
    <t xml:space="preserve">
(84) 283 822-6160</t>
  </si>
  <si>
    <t>02838225277</t>
  </si>
  <si>
    <t xml:space="preserve">
(84) 283 822-5277</t>
  </si>
  <si>
    <t>02838223321</t>
  </si>
  <si>
    <t xml:space="preserve">
(84) 283 822-3321</t>
  </si>
  <si>
    <t>02838217033</t>
  </si>
  <si>
    <t xml:space="preserve">
(84) 283 821-7033</t>
  </si>
  <si>
    <t>02838208121</t>
  </si>
  <si>
    <t xml:space="preserve">
(84) 283 820-8121</t>
  </si>
  <si>
    <t>02838200393</t>
  </si>
  <si>
    <t xml:space="preserve">
(84) 283 820-0393</t>
  </si>
  <si>
    <t>02837447128</t>
  </si>
  <si>
    <t xml:space="preserve">
(84) 283 744-7128</t>
  </si>
  <si>
    <t>02836365850</t>
  </si>
  <si>
    <t xml:space="preserve">
(84) 283 636-5850</t>
  </si>
  <si>
    <t>02836364812</t>
  </si>
  <si>
    <t xml:space="preserve">
(84) 283 636-4812</t>
  </si>
  <si>
    <t>02835202773</t>
  </si>
  <si>
    <t xml:space="preserve">
(84) 283 520-2773</t>
  </si>
  <si>
    <t>02835149293</t>
  </si>
  <si>
    <t xml:space="preserve">
(84) 283 514-9293</t>
  </si>
  <si>
    <t>02835100316</t>
  </si>
  <si>
    <t xml:space="preserve">
(84) 283 510-0316</t>
  </si>
  <si>
    <t>02835059349</t>
  </si>
  <si>
    <t xml:space="preserve">
(84) 283 505-9349</t>
  </si>
  <si>
    <t>02835032999</t>
  </si>
  <si>
    <t xml:space="preserve">
(84) 283 503-2999</t>
  </si>
  <si>
    <t>02822655566</t>
  </si>
  <si>
    <t xml:space="preserve">
(84) 282 265-5566</t>
  </si>
  <si>
    <t>02822535081</t>
  </si>
  <si>
    <t xml:space="preserve">
(84) 282 253-5081</t>
  </si>
  <si>
    <t>02822298750</t>
  </si>
  <si>
    <t xml:space="preserve">
(84) 282 229-8750</t>
  </si>
  <si>
    <t>02822220097</t>
  </si>
  <si>
    <t xml:space="preserve">
(84) 282 222-0097</t>
  </si>
  <si>
    <t>02822202960</t>
  </si>
  <si>
    <t xml:space="preserve">
(84) 282 220-2960</t>
  </si>
  <si>
    <t>02822200789</t>
  </si>
  <si>
    <t xml:space="preserve">
(84) 282 220-0789</t>
  </si>
  <si>
    <t>02822203769</t>
  </si>
  <si>
    <t xml:space="preserve">
(84) 282 220-3769</t>
  </si>
  <si>
    <t>02838222629</t>
  </si>
  <si>
    <t xml:space="preserve">
(84) 283 822-2629</t>
  </si>
  <si>
    <t>02836222646</t>
  </si>
  <si>
    <t xml:space="preserve">
(84) 283 622-2646</t>
  </si>
  <si>
    <t>02828291391</t>
  </si>
  <si>
    <t xml:space="preserve">
(84) 282 829-1391</t>
  </si>
  <si>
    <t>02858232693</t>
  </si>
  <si>
    <t xml:space="preserve">
(84) 285 823-2693</t>
  </si>
  <si>
    <t>02898540001</t>
  </si>
  <si>
    <t xml:space="preserve">
(84) 289 854-0001</t>
  </si>
  <si>
    <t>02898365999</t>
  </si>
  <si>
    <t xml:space="preserve">
(84) 289 836-5999</t>
  </si>
  <si>
    <t>02896693089</t>
  </si>
  <si>
    <t xml:space="preserve">
(84) 289 669-3089</t>
  </si>
  <si>
    <t>02896613539</t>
  </si>
  <si>
    <t xml:space="preserve">
(84) 289 661-3539</t>
  </si>
  <si>
    <t>02889945674</t>
  </si>
  <si>
    <t xml:space="preserve">
(84) 288 994-5674</t>
  </si>
  <si>
    <t>02888599191</t>
  </si>
  <si>
    <t xml:space="preserve">
(84) 288 859-9191</t>
  </si>
  <si>
    <t>02888362268</t>
  </si>
  <si>
    <t xml:space="preserve">
(84) 288 836-2268</t>
  </si>
  <si>
    <t>02859110219</t>
  </si>
  <si>
    <t xml:space="preserve">
(84) 285 911-0219</t>
  </si>
  <si>
    <t>02854137650</t>
  </si>
  <si>
    <t xml:space="preserve">
(84) 285 413-7650</t>
  </si>
  <si>
    <t>02853206802</t>
  </si>
  <si>
    <t xml:space="preserve">
(84) 285 320-6802</t>
  </si>
  <si>
    <t>02847214292</t>
  </si>
  <si>
    <t xml:space="preserve">
(84) 284 721-4292</t>
  </si>
  <si>
    <t>02839832205</t>
  </si>
  <si>
    <t xml:space="preserve">
(84) 283 983-2205</t>
  </si>
  <si>
    <t>02839251168</t>
  </si>
  <si>
    <t xml:space="preserve">
(84) 283 925-1168</t>
  </si>
  <si>
    <t>02839209226</t>
  </si>
  <si>
    <t xml:space="preserve">
(84) 283 920-9226</t>
  </si>
  <si>
    <t>02839206522</t>
  </si>
  <si>
    <t xml:space="preserve">
(84) 283 920-6522</t>
  </si>
  <si>
    <t>02839152014</t>
  </si>
  <si>
    <t xml:space="preserve">
(84) 283 915-2014</t>
  </si>
  <si>
    <t>02839151979</t>
  </si>
  <si>
    <t xml:space="preserve">
(84) 283 915-1979</t>
  </si>
  <si>
    <t>02839144645</t>
  </si>
  <si>
    <t xml:space="preserve">
(84) 283 914-4645</t>
  </si>
  <si>
    <t>02839140121</t>
  </si>
  <si>
    <t xml:space="preserve">
(84) 283 914-0121</t>
  </si>
  <si>
    <t>02839117470</t>
  </si>
  <si>
    <t xml:space="preserve">
(84) 283 911-7470</t>
  </si>
  <si>
    <t>02839117156</t>
  </si>
  <si>
    <t xml:space="preserve">
(84) 283 911-7156</t>
  </si>
  <si>
    <t>02839107071</t>
  </si>
  <si>
    <t xml:space="preserve">
(84) 283 910-7071</t>
  </si>
  <si>
    <t>02839105931</t>
  </si>
  <si>
    <t xml:space="preserve">
(84) 283 910-5931</t>
  </si>
  <si>
    <t>02839101212</t>
  </si>
  <si>
    <t xml:space="preserve">
(84) 283 910-1212</t>
  </si>
  <si>
    <t>02838866667</t>
  </si>
  <si>
    <t xml:space="preserve">
(84) 283 886-6667</t>
  </si>
  <si>
    <t>02838484085</t>
  </si>
  <si>
    <t xml:space="preserve">
(84) 283 848-4085</t>
  </si>
  <si>
    <t>02838385575</t>
  </si>
  <si>
    <t xml:space="preserve">
(84) 283 838-5575</t>
  </si>
  <si>
    <t>02838375605</t>
  </si>
  <si>
    <t xml:space="preserve">
(84) 283 837-5605</t>
  </si>
  <si>
    <t>02838360921</t>
  </si>
  <si>
    <t xml:space="preserve">
(84) 283 836-0921</t>
  </si>
  <si>
    <t>02838297792</t>
  </si>
  <si>
    <t xml:space="preserve">
(84) 283 829-7792</t>
  </si>
  <si>
    <t>02838277355</t>
  </si>
  <si>
    <t xml:space="preserve">
(84) 283 827-7355</t>
  </si>
  <si>
    <t>02838257977</t>
  </si>
  <si>
    <t xml:space="preserve">
(84) 283 825-7977</t>
  </si>
  <si>
    <t>02838257637</t>
  </si>
  <si>
    <t xml:space="preserve">
(84) 283 825-7637</t>
  </si>
  <si>
    <t>02838246695</t>
  </si>
  <si>
    <t xml:space="preserve">
(84) 283 824-6695</t>
  </si>
  <si>
    <t>02838245041</t>
  </si>
  <si>
    <t xml:space="preserve">
(84) 283 824-5041</t>
  </si>
  <si>
    <t>02838229094</t>
  </si>
  <si>
    <t xml:space="preserve">
(84) 283 822-9094</t>
  </si>
  <si>
    <t>02838226777</t>
  </si>
  <si>
    <t xml:space="preserve">
(84) 283 822-6777</t>
  </si>
  <si>
    <t>02838225266</t>
  </si>
  <si>
    <t xml:space="preserve">
(84) 283 822-5266</t>
  </si>
  <si>
    <t>02838223751</t>
  </si>
  <si>
    <t xml:space="preserve">
(84) 283 822-3751</t>
  </si>
  <si>
    <t>02838221848</t>
  </si>
  <si>
    <t xml:space="preserve">
(84) 283 822-1848</t>
  </si>
  <si>
    <t>02838220086</t>
  </si>
  <si>
    <t xml:space="preserve">
(84) 283 822-0086</t>
  </si>
  <si>
    <t>02838205951</t>
  </si>
  <si>
    <t xml:space="preserve">
(84) 283 820-5951</t>
  </si>
  <si>
    <t>02838203509</t>
  </si>
  <si>
    <t xml:space="preserve">
(84) 283 820-3509</t>
  </si>
  <si>
    <t>02838203185</t>
  </si>
  <si>
    <t xml:space="preserve">
(84) 283 820-3185</t>
  </si>
  <si>
    <t>02837442212</t>
  </si>
  <si>
    <t xml:space="preserve">
(84) 283 744-2212</t>
  </si>
  <si>
    <t>02837100787</t>
  </si>
  <si>
    <t xml:space="preserve">
(84) 283 710-0787</t>
  </si>
  <si>
    <t>02836100266</t>
  </si>
  <si>
    <t xml:space="preserve">
(84) 283 610-0266</t>
  </si>
  <si>
    <t>02835265723</t>
  </si>
  <si>
    <t xml:space="preserve">
(84) 283 526-5723</t>
  </si>
  <si>
    <t>02835202772</t>
  </si>
  <si>
    <t xml:space="preserve">
(84) 283 520-2772</t>
  </si>
  <si>
    <t>02835158960</t>
  </si>
  <si>
    <t xml:space="preserve">
(84) 283 515-8960</t>
  </si>
  <si>
    <t>02835152434</t>
  </si>
  <si>
    <t xml:space="preserve">
(84) 283 515-2434</t>
  </si>
  <si>
    <t>02827022727</t>
  </si>
  <si>
    <t xml:space="preserve">
(84) 282 702-2727</t>
  </si>
  <si>
    <t>02826999923</t>
  </si>
  <si>
    <t xml:space="preserve">
(84) 282 699-9923</t>
  </si>
  <si>
    <t>02825289555</t>
  </si>
  <si>
    <t xml:space="preserve">
(84) 282 528-9555</t>
  </si>
  <si>
    <t>02823835840</t>
  </si>
  <si>
    <t xml:space="preserve">
(84) 282 383-5840</t>
  </si>
  <si>
    <t>02822211988</t>
  </si>
  <si>
    <t xml:space="preserve">
(84) 282 221-1988</t>
  </si>
  <si>
    <t>02818443888</t>
  </si>
  <si>
    <t xml:space="preserve">
(84) 281 844-3888</t>
  </si>
  <si>
    <t>0798656786</t>
  </si>
  <si>
    <t xml:space="preserve">
(84) 79 865-6786</t>
  </si>
  <si>
    <t>0797280467</t>
  </si>
  <si>
    <t xml:space="preserve">
(84) 79 728-0467</t>
  </si>
  <si>
    <t>0795725046</t>
  </si>
  <si>
    <t xml:space="preserve">
(84) 79 572-5046</t>
  </si>
  <si>
    <t>0778997686</t>
  </si>
  <si>
    <t xml:space="preserve">
(84) 77 899-7686</t>
  </si>
  <si>
    <t>0778890115</t>
  </si>
  <si>
    <t xml:space="preserve">
(84) 77 889-0115</t>
  </si>
  <si>
    <t>0778651032</t>
  </si>
  <si>
    <t xml:space="preserve">
(84) 77 865-1032</t>
  </si>
  <si>
    <t>0777913849</t>
  </si>
  <si>
    <t xml:space="preserve">
(84) 77 791-3849</t>
  </si>
  <si>
    <t>0777454845</t>
  </si>
  <si>
    <t xml:space="preserve">
(84) 77 745-4845</t>
  </si>
  <si>
    <t>0777061025</t>
  </si>
  <si>
    <t xml:space="preserve">
(84) 77 706-1025</t>
  </si>
  <si>
    <t>0776706779</t>
  </si>
  <si>
    <t xml:space="preserve">
(84) 77 670-6779</t>
  </si>
  <si>
    <t>0775847777</t>
  </si>
  <si>
    <t xml:space="preserve">
(84) 77 584-7777</t>
  </si>
  <si>
    <t>0773968792</t>
  </si>
  <si>
    <t xml:space="preserve">
(84) 77 396-8792</t>
  </si>
  <si>
    <t>0773925947</t>
  </si>
  <si>
    <t xml:space="preserve">
(84) 77 392-5947</t>
  </si>
  <si>
    <t>0773838383</t>
  </si>
  <si>
    <t xml:space="preserve">
(84) 77 383-8383</t>
  </si>
  <si>
    <t>0773720928</t>
  </si>
  <si>
    <t xml:space="preserve">
(84) 77 372-0928</t>
  </si>
  <si>
    <t>0773495095</t>
  </si>
  <si>
    <t xml:space="preserve">
(84) 77 349-5095</t>
  </si>
  <si>
    <t>0773292032</t>
  </si>
  <si>
    <t xml:space="preserve">
(84) 77 329-2032</t>
  </si>
  <si>
    <t>0772897428</t>
  </si>
  <si>
    <t xml:space="preserve">
(84) 77 289-7428</t>
  </si>
  <si>
    <t>0772104880</t>
  </si>
  <si>
    <t xml:space="preserve">
(84) 77 210-4880</t>
  </si>
  <si>
    <t>0707799102</t>
  </si>
  <si>
    <t xml:space="preserve">
(84) 70 779-9102</t>
  </si>
  <si>
    <t>0703765019</t>
  </si>
  <si>
    <t xml:space="preserve">
(84) 70 376-5019</t>
  </si>
  <si>
    <t>0703442523</t>
  </si>
  <si>
    <t xml:space="preserve">
(84) 70 344-2523</t>
  </si>
  <si>
    <t>0703383640</t>
  </si>
  <si>
    <t xml:space="preserve">
(84) 70 338-3640</t>
  </si>
  <si>
    <t>0703360017</t>
  </si>
  <si>
    <t xml:space="preserve">
(84) 70 336-0017</t>
  </si>
  <si>
    <t>0378558854</t>
  </si>
  <si>
    <t xml:space="preserve">
(84) 37 855-8854</t>
  </si>
  <si>
    <t>0377480277</t>
  </si>
  <si>
    <t xml:space="preserve">
(84) 37 748-0277</t>
  </si>
  <si>
    <t>0375015340</t>
  </si>
  <si>
    <t xml:space="preserve">
(84) 37 501-5340</t>
  </si>
  <si>
    <t>0373687935</t>
  </si>
  <si>
    <t xml:space="preserve">
(84) 37 368-7935</t>
  </si>
  <si>
    <t>0369824681</t>
  </si>
  <si>
    <t xml:space="preserve">
(84) 36 982-4681</t>
  </si>
  <si>
    <t>0367486110</t>
  </si>
  <si>
    <t xml:space="preserve">
(84) 36 748-6110</t>
  </si>
  <si>
    <t>0363659089</t>
  </si>
  <si>
    <t xml:space="preserve">
(84) 36 365-9089</t>
  </si>
  <si>
    <t>0336600954</t>
  </si>
  <si>
    <t xml:space="preserve">
(84) 33 660-0954</t>
  </si>
  <si>
    <t>0333111138</t>
  </si>
  <si>
    <t xml:space="preserve">
(84) 33 311-1138</t>
  </si>
  <si>
    <t>02899991111</t>
  </si>
  <si>
    <t xml:space="preserve">
(84) 289 999-1111</t>
  </si>
  <si>
    <t>02874514124</t>
  </si>
  <si>
    <t xml:space="preserve">
(84) 287 451-4124</t>
  </si>
  <si>
    <t>02873098868</t>
  </si>
  <si>
    <t xml:space="preserve">
(84) 287 309-8868</t>
  </si>
  <si>
    <t>02873086684</t>
  </si>
  <si>
    <t xml:space="preserve">
(84) 287 308-6684</t>
  </si>
  <si>
    <t>02873072788</t>
  </si>
  <si>
    <t xml:space="preserve">
(84) 287 307-2788</t>
  </si>
  <si>
    <t>02873063338</t>
  </si>
  <si>
    <t xml:space="preserve">
(84) 287 306-3338</t>
  </si>
  <si>
    <t>02873050039</t>
  </si>
  <si>
    <t xml:space="preserve">
(84) 287 305-0039</t>
  </si>
  <si>
    <t>02873038668</t>
  </si>
  <si>
    <t xml:space="preserve">
(84) 287 303-8668</t>
  </si>
  <si>
    <t>02873036336</t>
  </si>
  <si>
    <t xml:space="preserve">
(84) 287 303-6336</t>
  </si>
  <si>
    <t>02873036168</t>
  </si>
  <si>
    <t xml:space="preserve">
(84) 287 303-6168</t>
  </si>
  <si>
    <t>02873034347</t>
  </si>
  <si>
    <t xml:space="preserve">
(84) 287 303-4347</t>
  </si>
  <si>
    <t>02873028135</t>
  </si>
  <si>
    <t xml:space="preserve">
(84) 287 302-8135</t>
  </si>
  <si>
    <t>02873025771</t>
  </si>
  <si>
    <t xml:space="preserve">
(84) 287 302-5771</t>
  </si>
  <si>
    <t>02873020303</t>
  </si>
  <si>
    <t xml:space="preserve">
(84) 287 302-0303</t>
  </si>
  <si>
    <t>02873008469</t>
  </si>
  <si>
    <t xml:space="preserve">
(84) 287 300-8469</t>
  </si>
  <si>
    <t>02873006896</t>
  </si>
  <si>
    <t xml:space="preserve">
(84) 287 300-6896</t>
  </si>
  <si>
    <t>02873004990</t>
  </si>
  <si>
    <t xml:space="preserve">
(84) 287 300-4990</t>
  </si>
  <si>
    <t>02873002998</t>
  </si>
  <si>
    <t xml:space="preserve">
(84) 287 300-2998</t>
  </si>
  <si>
    <t>02873000875</t>
  </si>
  <si>
    <t xml:space="preserve">
(84) 287 300-0875</t>
  </si>
  <si>
    <t>02871091010</t>
  </si>
  <si>
    <t xml:space="preserve">
(84) 287 109-1010</t>
  </si>
  <si>
    <t>02871088388</t>
  </si>
  <si>
    <t xml:space="preserve">
(84) 287 108-8388</t>
  </si>
  <si>
    <t>02871088222</t>
  </si>
  <si>
    <t xml:space="preserve">
(84) 287 108-8222</t>
  </si>
  <si>
    <t>02871080871</t>
  </si>
  <si>
    <t xml:space="preserve">
(84) 287 108-0871</t>
  </si>
  <si>
    <t>02871028900</t>
  </si>
  <si>
    <t xml:space="preserve">
(84) 287 102-8900</t>
  </si>
  <si>
    <t>02866883434</t>
  </si>
  <si>
    <t xml:space="preserve">
(84) 286 688-3434</t>
  </si>
  <si>
    <t>02866863481</t>
  </si>
  <si>
    <t xml:space="preserve">
(84) 286 686-3481</t>
  </si>
  <si>
    <t>02866719779</t>
  </si>
  <si>
    <t xml:space="preserve">
(84) 286 671-9779</t>
  </si>
  <si>
    <t>02866603668</t>
  </si>
  <si>
    <t xml:space="preserve">
(84) 286 660-3668</t>
  </si>
  <si>
    <t>02866573249</t>
  </si>
  <si>
    <t xml:space="preserve">
(84) 286 657-3249</t>
  </si>
  <si>
    <t>02866567672</t>
  </si>
  <si>
    <t xml:space="preserve">
(84) 286 656-7672</t>
  </si>
  <si>
    <t>02866543908</t>
  </si>
  <si>
    <t xml:space="preserve">
(84) 286 654-3908</t>
  </si>
  <si>
    <t>02862990908</t>
  </si>
  <si>
    <t xml:space="preserve">
(84) 286 299-0908</t>
  </si>
  <si>
    <t>02862959166</t>
  </si>
  <si>
    <t xml:space="preserve">
(84) 286 295-9166</t>
  </si>
  <si>
    <t>02862874996</t>
  </si>
  <si>
    <t xml:space="preserve">
(84) 286 287-4996</t>
  </si>
  <si>
    <t>02862873665</t>
  </si>
  <si>
    <t xml:space="preserve">
(84) 286 287-3665</t>
  </si>
  <si>
    <t>02862858580</t>
  </si>
  <si>
    <t xml:space="preserve">
(84) 286 285-8580</t>
  </si>
  <si>
    <t>02862776227</t>
  </si>
  <si>
    <t xml:space="preserve">
(84) 286 277-6227</t>
  </si>
  <si>
    <t>02862769028</t>
  </si>
  <si>
    <t xml:space="preserve">
(84) 286 276-9028</t>
  </si>
  <si>
    <t>02862756911</t>
  </si>
  <si>
    <t xml:space="preserve">
(84) 286 275-6911</t>
  </si>
  <si>
    <t>02862755212</t>
  </si>
  <si>
    <t xml:space="preserve">
(84) 286 275-5212</t>
  </si>
  <si>
    <t>02862754069</t>
  </si>
  <si>
    <t xml:space="preserve">
(84) 286 275-4069</t>
  </si>
  <si>
    <t>02862751199</t>
  </si>
  <si>
    <t xml:space="preserve">
(84) 286 275-1199</t>
  </si>
  <si>
    <t>02862732539</t>
  </si>
  <si>
    <t xml:space="preserve">
(84) 286 273-2539</t>
  </si>
  <si>
    <t>02862713833</t>
  </si>
  <si>
    <t xml:space="preserve">
(84) 286 271-3833</t>
  </si>
  <si>
    <t>02862700004</t>
  </si>
  <si>
    <t xml:space="preserve">
(84) 286 270-0004</t>
  </si>
  <si>
    <t>02862666699</t>
  </si>
  <si>
    <t xml:space="preserve">
(84) 286 266-6699</t>
  </si>
  <si>
    <t>02854456814</t>
  </si>
  <si>
    <t xml:space="preserve">
(84) 285 445-6814</t>
  </si>
  <si>
    <t>02839970111</t>
  </si>
  <si>
    <t xml:space="preserve">
(84) 283 997-0111</t>
  </si>
  <si>
    <t>02839352004</t>
  </si>
  <si>
    <t xml:space="preserve">
(84) 283 935-2004</t>
  </si>
  <si>
    <t>02839256447</t>
  </si>
  <si>
    <t xml:space="preserve">
(84) 283 925-6447</t>
  </si>
  <si>
    <t>02839251559</t>
  </si>
  <si>
    <t xml:space="preserve">
(84) 283 925-1559</t>
  </si>
  <si>
    <t>02839251301</t>
  </si>
  <si>
    <t xml:space="preserve">
(84) 283 925-1301</t>
  </si>
  <si>
    <t>02839251177</t>
  </si>
  <si>
    <t xml:space="preserve">
(84) 283 925-1177</t>
  </si>
  <si>
    <t>02839158894</t>
  </si>
  <si>
    <t xml:space="preserve">
(84) 283 915-8894</t>
  </si>
  <si>
    <t>02839158833</t>
  </si>
  <si>
    <t xml:space="preserve">
(84) 283 915-8833</t>
  </si>
  <si>
    <t>02839151683</t>
  </si>
  <si>
    <t xml:space="preserve">
(84) 283 915-1683</t>
  </si>
  <si>
    <t>02839146667</t>
  </si>
  <si>
    <t xml:space="preserve">
(84) 283 914-6667</t>
  </si>
  <si>
    <t>02839118828</t>
  </si>
  <si>
    <t xml:space="preserve">
(84) 283 911-8828</t>
  </si>
  <si>
    <t>02839100800</t>
  </si>
  <si>
    <t xml:space="preserve">
(84) 283 910-0800</t>
  </si>
  <si>
    <t>02838868289</t>
  </si>
  <si>
    <t xml:space="preserve">
(84) 283 886-8289</t>
  </si>
  <si>
    <t>02838723820</t>
  </si>
  <si>
    <t xml:space="preserve">
(84) 283 872-3820</t>
  </si>
  <si>
    <t>02838654789</t>
  </si>
  <si>
    <t xml:space="preserve">
(84) 283 865-4789</t>
  </si>
  <si>
    <t>02838480838</t>
  </si>
  <si>
    <t xml:space="preserve">
(84) 283 848-0838</t>
  </si>
  <si>
    <t>02838480483</t>
  </si>
  <si>
    <t xml:space="preserve">
(84) 283 848-0483</t>
  </si>
  <si>
    <t>02838441488</t>
  </si>
  <si>
    <t xml:space="preserve">
(84) 283 844-1488</t>
  </si>
  <si>
    <t>02838421111</t>
  </si>
  <si>
    <t xml:space="preserve">
(84) 283 842-1111</t>
  </si>
  <si>
    <t>02838386853</t>
  </si>
  <si>
    <t xml:space="preserve">
(84) 283 838-6853</t>
  </si>
  <si>
    <t>02838386671</t>
  </si>
  <si>
    <t xml:space="preserve">
(84) 283 838-6671</t>
  </si>
  <si>
    <t>02838386099</t>
  </si>
  <si>
    <t xml:space="preserve">
(84) 283 838-6099</t>
  </si>
  <si>
    <t>02838385494</t>
  </si>
  <si>
    <t xml:space="preserve">
(84) 283 838-5494</t>
  </si>
  <si>
    <t>02838298829</t>
  </si>
  <si>
    <t xml:space="preserve">
(84) 283 829-8829</t>
  </si>
  <si>
    <t>02838296888</t>
  </si>
  <si>
    <t xml:space="preserve">
(84) 283 829-6888</t>
  </si>
  <si>
    <t>02838294707</t>
  </si>
  <si>
    <t xml:space="preserve">
(84) 283 829-4707</t>
  </si>
  <si>
    <t>02838277171</t>
  </si>
  <si>
    <t xml:space="preserve">
(84) 283 827-7171</t>
  </si>
  <si>
    <t>02838275212</t>
  </si>
  <si>
    <t xml:space="preserve">
(84) 283 827-5212</t>
  </si>
  <si>
    <t>02838274222</t>
  </si>
  <si>
    <t xml:space="preserve">
(84) 283 827-4222</t>
  </si>
  <si>
    <t>02838257718</t>
  </si>
  <si>
    <t xml:space="preserve">
(84) 283 825-7718</t>
  </si>
  <si>
    <t>02838256200</t>
  </si>
  <si>
    <t xml:space="preserve">
(84) 283 825-6200</t>
  </si>
  <si>
    <t>02838230879</t>
  </si>
  <si>
    <t xml:space="preserve">
(84) 283 823-0879</t>
  </si>
  <si>
    <t>02838230871</t>
  </si>
  <si>
    <t xml:space="preserve">
(84) 283 823-0871</t>
  </si>
  <si>
    <t>02838228759</t>
  </si>
  <si>
    <t xml:space="preserve">
(84) 283 822-8759</t>
  </si>
  <si>
    <t>02838228280</t>
  </si>
  <si>
    <t xml:space="preserve">
(84) 283 822-8280</t>
  </si>
  <si>
    <t>02838226820</t>
  </si>
  <si>
    <t xml:space="preserve">
(84) 283 822-6820</t>
  </si>
  <si>
    <t>02838226392</t>
  </si>
  <si>
    <t xml:space="preserve">
(84) 283 822-6392</t>
  </si>
  <si>
    <t>02838226176</t>
  </si>
  <si>
    <t xml:space="preserve">
(84) 283 822-6176</t>
  </si>
  <si>
    <t>02838220348</t>
  </si>
  <si>
    <t xml:space="preserve">
(84) 283 822-0348</t>
  </si>
  <si>
    <t>02838219990</t>
  </si>
  <si>
    <t xml:space="preserve">
(84) 283 821-9990</t>
  </si>
  <si>
    <t>02838219044</t>
  </si>
  <si>
    <t xml:space="preserve">
(84) 283 821-9044</t>
  </si>
  <si>
    <t>02838218590</t>
  </si>
  <si>
    <t xml:space="preserve">
(84) 283 821-8590</t>
  </si>
  <si>
    <t>02838218322</t>
  </si>
  <si>
    <t xml:space="preserve">
(84) 283 821-8322</t>
  </si>
  <si>
    <t>02838214389</t>
  </si>
  <si>
    <t xml:space="preserve">
(84) 283 821-4389</t>
  </si>
  <si>
    <t>02838213855</t>
  </si>
  <si>
    <t xml:space="preserve">
(84) 283 821-3855</t>
  </si>
  <si>
    <t>02838211961</t>
  </si>
  <si>
    <t xml:space="preserve">
(84) 283 821-1961</t>
  </si>
  <si>
    <t>02838209919</t>
  </si>
  <si>
    <t xml:space="preserve">
(84) 283 820-9919</t>
  </si>
  <si>
    <t>02838208858</t>
  </si>
  <si>
    <t xml:space="preserve">
(84) 283 820-8858</t>
  </si>
  <si>
    <t>02838207436</t>
  </si>
  <si>
    <t xml:space="preserve">
(84) 283 820-7436</t>
  </si>
  <si>
    <t>02838206457</t>
  </si>
  <si>
    <t xml:space="preserve">
(84) 283 820-6457</t>
  </si>
  <si>
    <t>02838203111</t>
  </si>
  <si>
    <t xml:space="preserve">
(84) 283 820-3111</t>
  </si>
  <si>
    <t>02838181189</t>
  </si>
  <si>
    <t xml:space="preserve">
(84) 283 818-1189</t>
  </si>
  <si>
    <t>02838124571</t>
  </si>
  <si>
    <t xml:space="preserve">
(84) 283 812-4571</t>
  </si>
  <si>
    <t>02837840199</t>
  </si>
  <si>
    <t xml:space="preserve">
(84) 283 784-0199</t>
  </si>
  <si>
    <t>02837561957</t>
  </si>
  <si>
    <t xml:space="preserve">
(84) 283 756-1957</t>
  </si>
  <si>
    <t>02837112054</t>
  </si>
  <si>
    <t xml:space="preserve">
(84) 283 711-2054</t>
  </si>
  <si>
    <t>02836365342</t>
  </si>
  <si>
    <t xml:space="preserve">
(84) 283 636-5342</t>
  </si>
  <si>
    <t>02836364561</t>
  </si>
  <si>
    <t xml:space="preserve">
(84) 283 636-4561</t>
  </si>
  <si>
    <t>02836209897</t>
  </si>
  <si>
    <t xml:space="preserve">
(84) 283 620-9897</t>
  </si>
  <si>
    <t>02836206349</t>
  </si>
  <si>
    <t xml:space="preserve">
(84) 283 620-6349</t>
  </si>
  <si>
    <t>02835285406</t>
  </si>
  <si>
    <t xml:space="preserve">
(84) 283 528-5406</t>
  </si>
  <si>
    <t>02835218648</t>
  </si>
  <si>
    <t xml:space="preserve">
(84) 283 521-8648</t>
  </si>
  <si>
    <t>02835214555</t>
  </si>
  <si>
    <t xml:space="preserve">
(84) 283 521-4555</t>
  </si>
  <si>
    <t>02835129233</t>
  </si>
  <si>
    <t xml:space="preserve">
(84) 283 512-9233</t>
  </si>
  <si>
    <t>02822539160</t>
  </si>
  <si>
    <t xml:space="preserve">
(84) 282 253-9160</t>
  </si>
  <si>
    <t>02822536801</t>
  </si>
  <si>
    <t xml:space="preserve">
(84) 282 253-6801</t>
  </si>
  <si>
    <t>02822536039</t>
  </si>
  <si>
    <t xml:space="preserve">
(84) 282 253-6039</t>
  </si>
  <si>
    <t>02822533500</t>
  </si>
  <si>
    <t xml:space="preserve">
(84) 282 253-3500</t>
  </si>
  <si>
    <t>02822268908</t>
  </si>
  <si>
    <t xml:space="preserve">
(84) 282 226-8908</t>
  </si>
  <si>
    <t>02822242220</t>
  </si>
  <si>
    <t xml:space="preserve">
(84) 282 224-2220</t>
  </si>
  <si>
    <t>02822105460</t>
  </si>
  <si>
    <t xml:space="preserve">
(84) 282 210-5460</t>
  </si>
  <si>
    <t>02822103461</t>
  </si>
  <si>
    <t xml:space="preserve">
(84) 282 210-3461</t>
  </si>
  <si>
    <t>02466829952</t>
  </si>
  <si>
    <t xml:space="preserve">
(84) 246 682-9952</t>
  </si>
  <si>
    <t>02466688999</t>
  </si>
  <si>
    <t xml:space="preserve">
(84) 246 668-8999</t>
  </si>
  <si>
    <t>02439030030</t>
  </si>
  <si>
    <t xml:space="preserve">
(84) 243 903-0030</t>
  </si>
  <si>
    <t>02438820222</t>
  </si>
  <si>
    <t xml:space="preserve">
(84) 243 882-0222</t>
  </si>
  <si>
    <t>02437957776</t>
  </si>
  <si>
    <t xml:space="preserve">
(84) 243 795-7776</t>
  </si>
  <si>
    <t>02435531889</t>
  </si>
  <si>
    <t xml:space="preserve">
(84) 243 553-1889</t>
  </si>
  <si>
    <t>02432262833</t>
  </si>
  <si>
    <t xml:space="preserve">
(84) 243 226-2833</t>
  </si>
  <si>
    <t>02432171486</t>
  </si>
  <si>
    <t xml:space="preserve">
(84) 243 217-1486</t>
  </si>
  <si>
    <t>02422806622</t>
  </si>
  <si>
    <t xml:space="preserve">
(84) 242 280-6622</t>
  </si>
  <si>
    <t>02838239486</t>
  </si>
  <si>
    <t xml:space="preserve">
(84) 283 823-9486</t>
  </si>
  <si>
    <t>02862700205</t>
  </si>
  <si>
    <t xml:space="preserve">
(84) 286 270-0205</t>
  </si>
  <si>
    <t>02862649088</t>
  </si>
  <si>
    <t xml:space="preserve">
(84) 286 264-9088</t>
  </si>
  <si>
    <t>02839111296</t>
  </si>
  <si>
    <t xml:space="preserve">
(84) 283 911-1296</t>
  </si>
  <si>
    <t>02839102037</t>
  </si>
  <si>
    <t xml:space="preserve">
(84) 283 910-2037</t>
  </si>
  <si>
    <t>02838233611</t>
  </si>
  <si>
    <t xml:space="preserve">
(84) 283 823-3611</t>
  </si>
  <si>
    <t>02838233481</t>
  </si>
  <si>
    <t xml:space="preserve">
(84) 283 823-3481</t>
  </si>
  <si>
    <t>02838233030</t>
  </si>
  <si>
    <t xml:space="preserve">
(84) 283 823-3030</t>
  </si>
  <si>
    <t>02838219041</t>
  </si>
  <si>
    <t xml:space="preserve">
(84) 283 821-9041</t>
  </si>
  <si>
    <t>02835207742</t>
  </si>
  <si>
    <t xml:space="preserve">
(84) 283 520-7742</t>
  </si>
  <si>
    <t>02835207649</t>
  </si>
  <si>
    <t xml:space="preserve">
(84) 283 520-7649</t>
  </si>
  <si>
    <t>02839255899</t>
  </si>
  <si>
    <t xml:space="preserve">
(84) 283 925-5899</t>
  </si>
  <si>
    <t>02838206862</t>
  </si>
  <si>
    <t xml:space="preserve">
(84) 283 820-6862</t>
  </si>
  <si>
    <t>02839331999</t>
  </si>
  <si>
    <t xml:space="preserve">
(84) 283 933-1999</t>
  </si>
  <si>
    <t>02838424980</t>
  </si>
  <si>
    <t xml:space="preserve">
(84) 283 842-4980</t>
  </si>
  <si>
    <t>02838232122</t>
  </si>
  <si>
    <t xml:space="preserve">
(84) 283 823-2122</t>
  </si>
  <si>
    <t>02822537809</t>
  </si>
  <si>
    <t xml:space="preserve">
(84) 282 253-7809</t>
  </si>
  <si>
    <t>02822536597</t>
  </si>
  <si>
    <t xml:space="preserve">
(84) 282 253-6597</t>
  </si>
  <si>
    <t>02838484556</t>
  </si>
  <si>
    <t xml:space="preserve">
(84) 283 848-4556</t>
  </si>
  <si>
    <t>02873002133</t>
  </si>
  <si>
    <t xml:space="preserve">
(84) 287 300-2133</t>
  </si>
  <si>
    <t>02862910335</t>
  </si>
  <si>
    <t xml:space="preserve">
(84) 286 291-0335</t>
  </si>
  <si>
    <t>02862885521</t>
  </si>
  <si>
    <t xml:space="preserve">
(84) 286 288-5521</t>
  </si>
  <si>
    <t>02862813317</t>
  </si>
  <si>
    <t xml:space="preserve">
(84) 286 281-3317</t>
  </si>
  <si>
    <t>02862704111</t>
  </si>
  <si>
    <t xml:space="preserve">
(84) 286 270-4111</t>
  </si>
  <si>
    <t>02862687733</t>
  </si>
  <si>
    <t xml:space="preserve">
(84) 286 268-7733</t>
  </si>
  <si>
    <t>02839397888</t>
  </si>
  <si>
    <t xml:space="preserve">
(84) 283 939-7888</t>
  </si>
  <si>
    <t>02839390181</t>
  </si>
  <si>
    <t xml:space="preserve">
(84) 283 939-0181</t>
  </si>
  <si>
    <t>02839290888</t>
  </si>
  <si>
    <t xml:space="preserve">
(84) 283 929-0888</t>
  </si>
  <si>
    <t>02839110139</t>
  </si>
  <si>
    <t xml:space="preserve">
(84) 283 911-0139</t>
  </si>
  <si>
    <t>02838550350</t>
  </si>
  <si>
    <t xml:space="preserve">
(84) 283 855-0350</t>
  </si>
  <si>
    <t>02838233525</t>
  </si>
  <si>
    <t xml:space="preserve">
(84) 283 823-3525</t>
  </si>
  <si>
    <t>02822536063</t>
  </si>
  <si>
    <t xml:space="preserve">
(84) 282 253-6063</t>
  </si>
  <si>
    <t>02822508557</t>
  </si>
  <si>
    <t xml:space="preserve">
(84) 282 250-8557</t>
  </si>
  <si>
    <t>02822419748</t>
  </si>
  <si>
    <t xml:space="preserve">
(84) 282 241-9748</t>
  </si>
  <si>
    <t>02822202965</t>
  </si>
  <si>
    <t xml:space="preserve">
(84) 282 220-2965</t>
  </si>
  <si>
    <t>161</t>
  </si>
  <si>
    <t>02859104086</t>
  </si>
  <si>
    <t xml:space="preserve">
(84) 285 910-4086</t>
  </si>
  <si>
    <t>02511910251</t>
  </si>
  <si>
    <t xml:space="preserve">
(84) 251 191-0251</t>
  </si>
  <si>
    <t>89</t>
  </si>
  <si>
    <t>88</t>
  </si>
  <si>
    <t>0321825765</t>
  </si>
  <si>
    <t xml:space="preserve">
(84) 32 182-5765</t>
  </si>
  <si>
    <t>02090913924</t>
  </si>
  <si>
    <t xml:space="preserve">
(84) 209 091-3924</t>
  </si>
  <si>
    <t>02258200226</t>
  </si>
  <si>
    <t xml:space="preserve">
(84) 225 820-0226</t>
  </si>
  <si>
    <t>02091391020</t>
  </si>
  <si>
    <t xml:space="preserve">
(84) 209 139-1020</t>
  </si>
  <si>
    <t>0936288120</t>
  </si>
  <si>
    <t xml:space="preserve">
(84) 93 628-8120</t>
  </si>
  <si>
    <t>0780322407</t>
  </si>
  <si>
    <t xml:space="preserve">
(84) 78 032-2407</t>
  </si>
  <si>
    <t>0913704680</t>
  </si>
  <si>
    <t xml:space="preserve">
(84) 91 370-4680</t>
  </si>
  <si>
    <t>02229919290</t>
  </si>
  <si>
    <t xml:space="preserve">
(84) 222 991-9290</t>
  </si>
  <si>
    <t>02097931762</t>
  </si>
  <si>
    <t xml:space="preserve">
(84) 209 793-1762</t>
  </si>
  <si>
    <t>02701094420</t>
  </si>
  <si>
    <t xml:space="preserve">
(84) 270 109-4420</t>
  </si>
  <si>
    <t>02093848535</t>
  </si>
  <si>
    <t xml:space="preserve">
(84) 209 384-8535</t>
  </si>
  <si>
    <t>-0122971-</t>
  </si>
  <si>
    <t>-012845459-</t>
  </si>
  <si>
    <t>02881990169</t>
  </si>
  <si>
    <t xml:space="preserve">
(84) 288 199-0169</t>
  </si>
  <si>
    <t>0359350915</t>
  </si>
  <si>
    <t xml:space="preserve">
(84) 35 935-0915</t>
  </si>
  <si>
    <t>02909909895</t>
  </si>
  <si>
    <t xml:space="preserve">
(84) 290 990-9895</t>
  </si>
  <si>
    <t>02577201687</t>
  </si>
  <si>
    <t xml:space="preserve">
(84) 257 720-1687</t>
  </si>
  <si>
    <t>57</t>
  </si>
  <si>
    <t>02288809416</t>
  </si>
  <si>
    <t xml:space="preserve">
(84) 228 880-9416</t>
  </si>
  <si>
    <t>350</t>
  </si>
  <si>
    <t>02288809098</t>
  </si>
  <si>
    <t xml:space="preserve">
(84) 228 880-9098</t>
  </si>
  <si>
    <t>02288809033</t>
  </si>
  <si>
    <t xml:space="preserve">
(84) 228 880-9033</t>
  </si>
  <si>
    <t>02899909888</t>
  </si>
  <si>
    <t xml:space="preserve">
(84) 289 990-9888</t>
  </si>
  <si>
    <t>0908350593</t>
  </si>
  <si>
    <t xml:space="preserve">
(84) 90 835-0593</t>
  </si>
  <si>
    <t>0700916218</t>
  </si>
  <si>
    <t xml:space="preserve">
(84) 70 091-6218</t>
  </si>
  <si>
    <t>02880862883</t>
  </si>
  <si>
    <t xml:space="preserve">
(84) 288 086-2883</t>
  </si>
  <si>
    <t>02880916164</t>
  </si>
  <si>
    <t xml:space="preserve">
(84) 288 091-6164</t>
  </si>
  <si>
    <t>0909093411</t>
  </si>
  <si>
    <t xml:space="preserve">
(84) 90 909-3411</t>
  </si>
  <si>
    <t>02723738828</t>
  </si>
  <si>
    <t xml:space="preserve">
(84) 272 373-8828</t>
  </si>
  <si>
    <t>0780383146</t>
  </si>
  <si>
    <t xml:space="preserve">
(84) 78 038-3146</t>
  </si>
  <si>
    <t>0378232314</t>
  </si>
  <si>
    <t xml:space="preserve">
(84) 37 823-2314</t>
  </si>
  <si>
    <t>0373749937</t>
  </si>
  <si>
    <t xml:space="preserve">
(84) 37 374-9937</t>
  </si>
  <si>
    <t xml:space="preserve">
(84) 292 381-2368</t>
  </si>
  <si>
    <t xml:space="preserve">
(84) 290 625-8686</t>
  </si>
  <si>
    <t xml:space="preserve">
(84) 277 303-3639</t>
  </si>
  <si>
    <t xml:space="preserve">
(84) 274 379-5800</t>
  </si>
  <si>
    <t xml:space="preserve">
(84) 274 377-9188</t>
  </si>
  <si>
    <t xml:space="preserve">
(84) 274 368-9193</t>
  </si>
  <si>
    <t xml:space="preserve">
(84) 274 359-9028</t>
  </si>
  <si>
    <t xml:space="preserve">
(84) 274 355-4999</t>
  </si>
  <si>
    <t xml:space="preserve">
(84) 272 374-7747</t>
  </si>
  <si>
    <t xml:space="preserve">
(84) 272 371-5776</t>
  </si>
  <si>
    <t xml:space="preserve">
(84) 269 372-0666</t>
  </si>
  <si>
    <t xml:space="preserve">
(84) 262 394-2345</t>
  </si>
  <si>
    <t>500</t>
  </si>
  <si>
    <t xml:space="preserve">
(84) 258 650-4848</t>
  </si>
  <si>
    <t xml:space="preserve">
(84) 254 392-2575</t>
  </si>
  <si>
    <t xml:space="preserve">
(84) 254 356-1113</t>
  </si>
  <si>
    <t xml:space="preserve">
(84) 251 382-2486</t>
  </si>
  <si>
    <t xml:space="preserve">
(84) 225 883-2185</t>
  </si>
  <si>
    <t>0777709166</t>
  </si>
  <si>
    <t xml:space="preserve">
(84) 77 770-9166</t>
  </si>
  <si>
    <t>02470916077</t>
  </si>
  <si>
    <t xml:space="preserve">
(84) 247 091-6077</t>
  </si>
  <si>
    <t>02857680109</t>
  </si>
  <si>
    <t xml:space="preserve">
(84) 285 768-0109</t>
  </si>
  <si>
    <t>0358452809</t>
  </si>
  <si>
    <t xml:space="preserve">
(84) 35 845-2809</t>
  </si>
  <si>
    <t>0330003309</t>
  </si>
  <si>
    <t xml:space="preserve">
(84) 33 000-3309</t>
  </si>
  <si>
    <t>02839142363</t>
  </si>
  <si>
    <t xml:space="preserve">
(84) 283 914-2363</t>
  </si>
  <si>
    <t>02513836139</t>
  </si>
  <si>
    <t xml:space="preserve">
(84) 251 383-6139</t>
  </si>
  <si>
    <t>02743794450</t>
  </si>
  <si>
    <t xml:space="preserve">
(84) 274 379-4450</t>
  </si>
  <si>
    <t>02888080915</t>
  </si>
  <si>
    <t xml:space="preserve">
(84) 288 808-0915</t>
  </si>
  <si>
    <t>02973958958</t>
  </si>
  <si>
    <t xml:space="preserve">
(84) 297 395-8958</t>
  </si>
  <si>
    <t>02743766533</t>
  </si>
  <si>
    <t xml:space="preserve">
(84) 274 376-6533</t>
  </si>
  <si>
    <t>02733620801</t>
  </si>
  <si>
    <t xml:space="preserve">
(84) 273 362-0801</t>
  </si>
  <si>
    <t>Chuỗi gốc</t>
  </si>
  <si>
    <t>S_PhoneVN(A4:A100026,CHAR(10),FALSE,0,TRUE,1,TRUE,1,2,3,4,5,6,7,8,9)</t>
  </si>
  <si>
    <t>02862884449
0937947911</t>
  </si>
  <si>
    <t xml:space="preserve">
(84) 286 288-4449
(84) 93 794-7911</t>
  </si>
  <si>
    <t>02835202762
02862556400</t>
  </si>
  <si>
    <t xml:space="preserve">
(84) 283 520-2762
(84) 286 255-6400</t>
  </si>
  <si>
    <t>0222991929</t>
  </si>
  <si>
    <t xml:space="preserve">
(84) 22 299-1929</t>
  </si>
  <si>
    <t>02838221355
0913531508</t>
  </si>
  <si>
    <t xml:space="preserve">
(84) 283 822-1355
(84) 91 353-1508</t>
  </si>
  <si>
    <t>0938485358
0209384853</t>
  </si>
  <si>
    <t xml:space="preserve">
(84) 93 848-5358
(84) 20 938-4853</t>
  </si>
  <si>
    <t>0918072272
01668155199</t>
  </si>
  <si>
    <t xml:space="preserve">
(84) 91 807-2272
(84) 166 815-5199</t>
  </si>
  <si>
    <t>02866732323</t>
  </si>
  <si>
    <t xml:space="preserve">
(84) 286 673-2323</t>
  </si>
  <si>
    <t>02862905779</t>
  </si>
  <si>
    <t xml:space="preserve">
(84) 286 290-5779</t>
  </si>
  <si>
    <t>02862683939</t>
  </si>
  <si>
    <t xml:space="preserve">
(84) 286 268-3939</t>
  </si>
  <si>
    <t>0383695058</t>
  </si>
  <si>
    <t xml:space="preserve">
(84) 38 369-5058</t>
  </si>
  <si>
    <t>02469454609</t>
  </si>
  <si>
    <t xml:space="preserve">
(84) 246 945-4609</t>
  </si>
  <si>
    <t>0309066881</t>
  </si>
  <si>
    <t xml:space="preserve">
(84) 30 906-6881</t>
  </si>
  <si>
    <t>0209793176</t>
  </si>
  <si>
    <t xml:space="preserve">
(84) 20 979-3176</t>
  </si>
  <si>
    <t>02409033535</t>
  </si>
  <si>
    <t xml:space="preserve">
(84) 240 903-3535</t>
  </si>
  <si>
    <t>01209891747</t>
  </si>
  <si>
    <t xml:space="preserve">
(84) 120 989-1747</t>
  </si>
  <si>
    <t>0309070727</t>
  </si>
  <si>
    <t xml:space="preserve">
(84) 30 907-0727</t>
  </si>
  <si>
    <t>0595909492</t>
  </si>
  <si>
    <t xml:space="preserve">
(84) 59 590-9492</t>
  </si>
  <si>
    <t>0270109442</t>
  </si>
  <si>
    <t xml:space="preserve">
(84) 27 010-9442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</si>
</sst>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2"/>
      <color rgb="FFFFC000"/>
      <name val="Arial"/>
      <family val="2"/>
      <scheme val="minor"/>
    </font>
    <font>
      <sz val="18"/>
      <color rgb="FF92D050"/>
      <name val="Arial"/>
      <family val="2"/>
      <scheme val="minor"/>
    </font>
    <font>
      <sz val="18"/>
      <color rgb="FFFFC00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6"/>
      <color rgb="FF92D050"/>
      <name val="Arial"/>
      <family val="2"/>
      <scheme val="minor"/>
    </font>
    <font>
      <u/>
      <sz val="14"/>
      <color theme="10"/>
      <name val="Times New Roman"/>
      <family val="2"/>
    </font>
    <font>
      <sz val="12"/>
      <color theme="7" tint="0.39997558519241921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theme="9" tint="0.59999389629810485"/>
      <name val="Arial"/>
      <family val="2"/>
      <scheme val="minor"/>
    </font>
    <font>
      <b/>
      <sz val="18"/>
      <color rgb="FF00B0F0"/>
      <name val="Arial"/>
      <family val="2"/>
      <scheme val="minor"/>
    </font>
    <font>
      <sz val="12"/>
      <color rgb="FFFF0000"/>
      <name val="Arial"/>
      <family val="2"/>
      <scheme val="minor"/>
    </font>
    <font>
      <sz val="18"/>
      <color theme="7" tint="0.59999389629810485"/>
      <name val="Arial"/>
      <family val="2"/>
      <scheme val="minor"/>
    </font>
    <font>
      <b/>
      <sz val="20"/>
      <color rgb="FFFFC000"/>
      <name val="Arial"/>
      <family val="2"/>
      <scheme val="minor"/>
    </font>
    <font>
      <b/>
      <sz val="11"/>
      <color rgb="FFD9D5D0"/>
      <name val="Arial"/>
      <family val="2"/>
    </font>
    <font>
      <sz val="11"/>
      <color rgb="FFD9D5D0"/>
      <name val="Arial"/>
      <family val="2"/>
    </font>
    <font>
      <sz val="11"/>
      <color rgb="FF8478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212425"/>
        <bgColor indexed="64"/>
      </patternFill>
    </fill>
    <fill>
      <patternFill patternType="solid">
        <fgColor rgb="FF282B2C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4E5457"/>
      </left>
      <right style="medium">
        <color rgb="FF4E5457"/>
      </right>
      <top style="medium">
        <color rgb="FF4E5457"/>
      </top>
      <bottom style="medium">
        <color rgb="FF4E5457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quotePrefix="1" applyFont="1" applyFill="1" applyAlignment="1">
      <alignment vertical="center"/>
    </xf>
    <xf numFmtId="0" fontId="1" fillId="2" borderId="0" xfId="0" quotePrefix="1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1" fillId="2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12" fillId="2" borderId="0" xfId="0" quotePrefix="1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9" fillId="2" borderId="1" xfId="1" applyFill="1" applyBorder="1" applyAlignment="1">
      <alignment vertical="center"/>
    </xf>
    <xf numFmtId="0" fontId="3" fillId="2" borderId="0" xfId="0" quotePrefix="1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2" borderId="0" xfId="0" quotePrefix="1" applyNumberFormat="1" applyFont="1" applyFill="1" applyAlignment="1">
      <alignment vertical="center" wrapText="1"/>
    </xf>
    <xf numFmtId="0" fontId="1" fillId="2" borderId="0" xfId="0" quotePrefix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6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horizontal="left" vertical="center"/>
    </xf>
    <xf numFmtId="0" fontId="14" fillId="2" borderId="0" xfId="0" quotePrefix="1" applyFont="1" applyFill="1" applyAlignment="1">
      <alignment vertical="center"/>
    </xf>
    <xf numFmtId="0" fontId="9" fillId="2" borderId="0" xfId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10" fillId="2" borderId="0" xfId="0" applyFont="1" applyFill="1" applyAlignment="1">
      <alignment horizontal="left" vertical="center"/>
    </xf>
    <xf numFmtId="0" fontId="10" fillId="2" borderId="0" xfId="0" quotePrefix="1" applyFont="1" applyFill="1" applyAlignment="1">
      <alignment horizontal="left" vertical="center"/>
    </xf>
    <xf numFmtId="0" fontId="10" fillId="2" borderId="2" xfId="0" quotePrefix="1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0" fillId="2" borderId="2" xfId="0" quotePrefix="1" applyFont="1" applyFill="1" applyBorder="1" applyAlignment="1">
      <alignment horizontal="left" vertical="center" wrapText="1"/>
    </xf>
    <xf numFmtId="0" fontId="10" fillId="2" borderId="2" xfId="0" applyFont="1" applyFill="1" applyBorder="1" applyAlignment="1">
      <alignment horizontal="left" vertical="center" wrapText="1"/>
    </xf>
    <xf numFmtId="16" fontId="10" fillId="2" borderId="2" xfId="0" quotePrefix="1" applyNumberFormat="1" applyFont="1" applyFill="1" applyBorder="1" applyAlignment="1">
      <alignment horizontal="left" vertical="center"/>
    </xf>
    <xf numFmtId="0" fontId="10" fillId="2" borderId="0" xfId="0" applyFont="1" applyFill="1" applyAlignment="1">
      <alignment horizontal="left" vertical="center" wrapText="1"/>
    </xf>
    <xf numFmtId="16" fontId="10" fillId="2" borderId="0" xfId="0" applyNumberFormat="1" applyFont="1" applyFill="1" applyAlignment="1">
      <alignment horizontal="left" vertical="center"/>
    </xf>
    <xf numFmtId="0" fontId="17" fillId="4" borderId="3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vertical="center" wrapText="1"/>
    </xf>
    <xf numFmtId="0" fontId="18" fillId="3" borderId="0" xfId="0" applyFont="1" applyFill="1" applyBorder="1" applyAlignment="1">
      <alignment vertical="center" wrapText="1"/>
    </xf>
    <xf numFmtId="0" fontId="10" fillId="2" borderId="0" xfId="0" applyFont="1" applyFill="1" applyAlignment="1">
      <alignment horizontal="center" vertical="center"/>
    </xf>
    <xf numFmtId="0" fontId="10" fillId="2" borderId="0" xfId="0" quotePrefix="1" applyFont="1" applyFill="1" applyAlignment="1">
      <alignment horizontal="left" vertical="top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10" fillId="2" borderId="0" xfId="0" applyFont="1" applyFill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giaiphapexcel.com/diendan/threads/152343/" TargetMode="External"/><Relationship Id="rId1" Type="http://schemas.openxmlformats.org/officeDocument/2006/relationships/hyperlink" Target="https://en.wikipedia.org/wiki/E.16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3A1-BDD0-4883-987A-FBC4FE4A12EC}">
  <sheetPr codeName="Sheet2"/>
  <dimension ref="A1:L58"/>
  <sheetViews>
    <sheetView tabSelected="1" workbookViewId="0">
      <selection activeCell="C6" sqref="C6"/>
    </sheetView>
  </sheetViews>
  <sheetFormatPr defaultRowHeight="15" x14ac:dyDescent="0.3"/>
  <cols>
    <col min="1" max="1" width="6.44140625" style="1" customWidth="1"/>
    <col min="2" max="2" width="6" style="1" customWidth="1"/>
    <col min="3" max="3" width="19" style="1" customWidth="1"/>
    <col min="4" max="4" width="15" style="1" customWidth="1"/>
    <col min="5" max="5" width="42.77734375" style="1" customWidth="1"/>
    <col min="6" max="6" width="48.109375" style="1" customWidth="1"/>
    <col min="7" max="7" width="3.109375" style="1" customWidth="1"/>
    <col min="8" max="8" width="13.6640625" style="1" customWidth="1"/>
    <col min="9" max="9" width="13.77734375" style="1" customWidth="1"/>
    <col min="10" max="10" width="19.6640625" style="1" customWidth="1"/>
    <col min="11" max="11" width="8.88671875" style="1"/>
    <col min="12" max="12" width="14" style="1" customWidth="1"/>
    <col min="13" max="16384" width="8.88671875" style="1"/>
  </cols>
  <sheetData>
    <row r="1" spans="1:12" ht="18.75" x14ac:dyDescent="0.3">
      <c r="C1" s="35" t="s">
        <v>55</v>
      </c>
      <c r="D1" s="34" t="s">
        <v>54</v>
      </c>
    </row>
    <row r="2" spans="1:12" ht="26.25" x14ac:dyDescent="0.3">
      <c r="A2" s="36" t="s">
        <v>73</v>
      </c>
    </row>
    <row r="3" spans="1:12" ht="26.25" x14ac:dyDescent="0.3">
      <c r="A3" s="5" t="s">
        <v>71</v>
      </c>
      <c r="B3" s="2"/>
    </row>
    <row r="4" spans="1:12" ht="26.25" x14ac:dyDescent="0.3">
      <c r="A4" s="5"/>
      <c r="B4" s="2"/>
    </row>
    <row r="5" spans="1:12" ht="26.25" x14ac:dyDescent="0.3">
      <c r="A5" s="19" t="s">
        <v>26</v>
      </c>
      <c r="B5" s="2"/>
    </row>
    <row r="6" spans="1:12" ht="26.25" x14ac:dyDescent="0.3">
      <c r="A6" s="19" t="s">
        <v>27</v>
      </c>
      <c r="B6" s="2"/>
    </row>
    <row r="7" spans="1:12" ht="26.25" x14ac:dyDescent="0.3">
      <c r="A7" s="5"/>
      <c r="B7" s="2"/>
    </row>
    <row r="8" spans="1:12" ht="20.25" x14ac:dyDescent="0.3">
      <c r="A8" s="9" t="s">
        <v>32</v>
      </c>
      <c r="F8" s="3"/>
    </row>
    <row r="9" spans="1:12" x14ac:dyDescent="0.3">
      <c r="B9" s="12" t="s">
        <v>45</v>
      </c>
      <c r="F9" s="3"/>
      <c r="H9" s="4"/>
      <c r="I9" s="3"/>
      <c r="L9" s="3"/>
    </row>
    <row r="10" spans="1:12" x14ac:dyDescent="0.3">
      <c r="B10" s="13" t="s">
        <v>58</v>
      </c>
      <c r="F10" s="3"/>
      <c r="H10" s="4"/>
      <c r="I10" s="3"/>
      <c r="L10" s="3"/>
    </row>
    <row r="11" spans="1:12" x14ac:dyDescent="0.3">
      <c r="B11" s="14" t="s">
        <v>38</v>
      </c>
      <c r="C11" s="14" t="s">
        <v>14</v>
      </c>
      <c r="D11" s="14" t="s">
        <v>15</v>
      </c>
      <c r="E11" s="14" t="s">
        <v>16</v>
      </c>
      <c r="F11" s="14" t="s">
        <v>41</v>
      </c>
    </row>
    <row r="12" spans="1:12" x14ac:dyDescent="0.3">
      <c r="B12" s="6">
        <v>1</v>
      </c>
      <c r="C12" s="7" t="s">
        <v>0</v>
      </c>
      <c r="D12" s="8" t="s">
        <v>1</v>
      </c>
      <c r="E12" s="6" t="s">
        <v>17</v>
      </c>
      <c r="F12" s="10" t="s">
        <v>47</v>
      </c>
      <c r="H12" s="3"/>
      <c r="I12" s="3"/>
      <c r="L12" s="3"/>
    </row>
    <row r="13" spans="1:12" x14ac:dyDescent="0.3">
      <c r="B13" s="6">
        <v>2</v>
      </c>
      <c r="C13" s="7" t="s">
        <v>3</v>
      </c>
      <c r="D13" s="8" t="s">
        <v>4</v>
      </c>
      <c r="E13" s="6" t="s">
        <v>19</v>
      </c>
      <c r="F13" s="11" t="s">
        <v>40</v>
      </c>
      <c r="H13" s="3"/>
      <c r="I13" s="3"/>
      <c r="L13" s="3"/>
    </row>
    <row r="14" spans="1:12" x14ac:dyDescent="0.3">
      <c r="B14" s="6">
        <v>3</v>
      </c>
      <c r="C14" s="7" t="s">
        <v>2</v>
      </c>
      <c r="D14" s="8" t="s">
        <v>13</v>
      </c>
      <c r="E14" s="6" t="s">
        <v>18</v>
      </c>
      <c r="F14" s="11" t="s">
        <v>42</v>
      </c>
      <c r="H14" s="3"/>
      <c r="I14" s="3"/>
      <c r="L14" s="3"/>
    </row>
    <row r="15" spans="1:12" x14ac:dyDescent="0.3">
      <c r="B15" s="6">
        <v>4</v>
      </c>
      <c r="C15" s="7" t="s">
        <v>11</v>
      </c>
      <c r="D15" s="8" t="s">
        <v>13</v>
      </c>
      <c r="E15" s="6" t="s">
        <v>30</v>
      </c>
      <c r="F15" s="11" t="s">
        <v>42</v>
      </c>
      <c r="H15" s="3"/>
      <c r="I15" s="3"/>
      <c r="L15" s="3"/>
    </row>
    <row r="16" spans="1:12" x14ac:dyDescent="0.3">
      <c r="B16" s="6">
        <v>5</v>
      </c>
      <c r="C16" s="7" t="s">
        <v>5</v>
      </c>
      <c r="D16" s="8" t="s">
        <v>13</v>
      </c>
      <c r="E16" s="6" t="s">
        <v>20</v>
      </c>
      <c r="F16" s="11" t="s">
        <v>42</v>
      </c>
      <c r="H16" s="3"/>
      <c r="I16" s="3"/>
      <c r="L16" s="3"/>
    </row>
    <row r="17" spans="2:12" x14ac:dyDescent="0.3">
      <c r="B17" s="6">
        <v>6</v>
      </c>
      <c r="C17" s="7" t="s">
        <v>10</v>
      </c>
      <c r="D17" s="8" t="s">
        <v>13</v>
      </c>
      <c r="E17" s="6" t="s">
        <v>25</v>
      </c>
      <c r="F17" s="11" t="s">
        <v>42</v>
      </c>
      <c r="H17" s="3"/>
      <c r="I17" s="3"/>
      <c r="L17" s="3"/>
    </row>
    <row r="18" spans="2:12" x14ac:dyDescent="0.3">
      <c r="B18" s="6">
        <v>7</v>
      </c>
      <c r="C18" s="7" t="s">
        <v>6</v>
      </c>
      <c r="D18" s="8" t="s">
        <v>7</v>
      </c>
      <c r="E18" s="6" t="s">
        <v>21</v>
      </c>
      <c r="F18" s="11" t="s">
        <v>29</v>
      </c>
    </row>
    <row r="19" spans="2:12" x14ac:dyDescent="0.3">
      <c r="B19" s="6">
        <v>8</v>
      </c>
      <c r="C19" s="7" t="s">
        <v>52</v>
      </c>
      <c r="D19" s="8" t="s">
        <v>7</v>
      </c>
      <c r="E19" s="6" t="s">
        <v>22</v>
      </c>
      <c r="F19" s="11" t="s">
        <v>33</v>
      </c>
      <c r="H19" s="3"/>
      <c r="I19" s="3"/>
      <c r="L19" s="3"/>
    </row>
    <row r="20" spans="2:12" x14ac:dyDescent="0.3">
      <c r="B20" s="6">
        <v>9</v>
      </c>
      <c r="C20" s="7" t="s">
        <v>53</v>
      </c>
      <c r="D20" s="8" t="s">
        <v>7</v>
      </c>
      <c r="E20" s="6" t="s">
        <v>23</v>
      </c>
      <c r="F20" s="11" t="s">
        <v>43</v>
      </c>
      <c r="H20" s="3"/>
      <c r="I20" s="3"/>
      <c r="L20" s="3"/>
    </row>
    <row r="21" spans="2:12" ht="18.75" x14ac:dyDescent="0.3">
      <c r="B21" s="6">
        <v>10</v>
      </c>
      <c r="C21" s="21" t="s">
        <v>8</v>
      </c>
      <c r="D21" s="8" t="s">
        <v>7</v>
      </c>
      <c r="E21" s="6" t="s">
        <v>44</v>
      </c>
      <c r="F21" s="11">
        <v>4</v>
      </c>
      <c r="H21" s="3"/>
      <c r="I21" s="3"/>
      <c r="L21" s="3"/>
    </row>
    <row r="22" spans="2:12" x14ac:dyDescent="0.3">
      <c r="B22" s="6">
        <v>11</v>
      </c>
      <c r="C22" s="7" t="s">
        <v>56</v>
      </c>
      <c r="D22" s="8" t="s">
        <v>7</v>
      </c>
      <c r="E22" s="6" t="s">
        <v>57</v>
      </c>
      <c r="F22" s="11">
        <v>5</v>
      </c>
      <c r="H22" s="3"/>
      <c r="I22" s="3"/>
      <c r="L22" s="3"/>
    </row>
    <row r="23" spans="2:12" x14ac:dyDescent="0.3">
      <c r="B23" s="6">
        <v>12</v>
      </c>
      <c r="C23" s="7" t="s">
        <v>9</v>
      </c>
      <c r="D23" s="8" t="s">
        <v>7</v>
      </c>
      <c r="E23" s="6" t="s">
        <v>24</v>
      </c>
      <c r="F23" s="11">
        <v>6</v>
      </c>
    </row>
    <row r="24" spans="2:12" x14ac:dyDescent="0.3">
      <c r="B24" s="6">
        <v>13</v>
      </c>
      <c r="C24" s="7" t="s">
        <v>12</v>
      </c>
      <c r="D24" s="8" t="s">
        <v>4</v>
      </c>
      <c r="E24" s="6" t="s">
        <v>70</v>
      </c>
      <c r="F24" s="11"/>
      <c r="H24" s="3"/>
      <c r="I24" s="3"/>
      <c r="L24" s="3"/>
    </row>
    <row r="25" spans="2:12" x14ac:dyDescent="0.3">
      <c r="B25" s="27"/>
      <c r="C25" s="28"/>
      <c r="D25" s="29"/>
      <c r="E25" s="27"/>
      <c r="F25" s="30"/>
      <c r="H25" s="3"/>
      <c r="I25" s="3"/>
      <c r="L25" s="3"/>
    </row>
    <row r="26" spans="2:12" x14ac:dyDescent="0.3">
      <c r="B26" s="12" t="s">
        <v>59</v>
      </c>
      <c r="H26" s="3"/>
      <c r="I26" s="3"/>
      <c r="L26" s="3"/>
    </row>
    <row r="27" spans="2:12" x14ac:dyDescent="0.3">
      <c r="B27" s="1" t="s">
        <v>60</v>
      </c>
      <c r="C27" s="3"/>
    </row>
    <row r="28" spans="2:12" x14ac:dyDescent="0.3">
      <c r="C28" s="3"/>
    </row>
    <row r="29" spans="2:12" ht="23.25" x14ac:dyDescent="0.3">
      <c r="B29" s="15" t="s">
        <v>28</v>
      </c>
      <c r="C29" s="3"/>
      <c r="F29" s="17"/>
      <c r="H29" s="3"/>
      <c r="I29" s="3"/>
      <c r="L29" s="3"/>
    </row>
    <row r="30" spans="2:12" ht="23.25" x14ac:dyDescent="0.3">
      <c r="B30" s="15"/>
      <c r="C30" s="3" t="s">
        <v>37</v>
      </c>
      <c r="H30" s="3"/>
      <c r="I30" s="3"/>
      <c r="L30" s="3"/>
    </row>
    <row r="31" spans="2:12" ht="23.25" x14ac:dyDescent="0.3">
      <c r="B31" s="15"/>
      <c r="C31" s="16" t="s">
        <v>61</v>
      </c>
      <c r="H31" s="3"/>
      <c r="I31" s="3"/>
      <c r="L31" s="3"/>
    </row>
    <row r="32" spans="2:12" ht="23.25" x14ac:dyDescent="0.3">
      <c r="B32" s="15"/>
      <c r="C32" s="16" t="s">
        <v>62</v>
      </c>
      <c r="H32" s="3"/>
      <c r="I32" s="3"/>
      <c r="L32" s="3"/>
    </row>
    <row r="33" spans="2:12" ht="23.25" x14ac:dyDescent="0.3">
      <c r="B33" s="15"/>
      <c r="C33" s="16" t="s">
        <v>36</v>
      </c>
      <c r="H33" s="3"/>
      <c r="I33" s="3"/>
      <c r="L33" s="3"/>
    </row>
    <row r="34" spans="2:12" x14ac:dyDescent="0.3">
      <c r="C34" s="16" t="s">
        <v>63</v>
      </c>
      <c r="H34" s="3"/>
      <c r="I34" s="3"/>
      <c r="L34" s="3"/>
    </row>
    <row r="35" spans="2:12" x14ac:dyDescent="0.3">
      <c r="C35" s="16" t="s">
        <v>35</v>
      </c>
      <c r="H35" s="3"/>
      <c r="I35" s="3"/>
      <c r="L35" s="3"/>
    </row>
    <row r="36" spans="2:12" x14ac:dyDescent="0.3">
      <c r="C36" s="16" t="s">
        <v>64</v>
      </c>
      <c r="H36" s="3"/>
      <c r="I36" s="3"/>
      <c r="L36" s="3"/>
    </row>
    <row r="37" spans="2:12" x14ac:dyDescent="0.3">
      <c r="C37" s="1" t="s">
        <v>34</v>
      </c>
      <c r="H37" s="3"/>
      <c r="I37" s="3"/>
      <c r="L37" s="3"/>
    </row>
    <row r="38" spans="2:12" s="16" customFormat="1" x14ac:dyDescent="0.3">
      <c r="C38" s="16" t="s">
        <v>65</v>
      </c>
    </row>
    <row r="39" spans="2:12" x14ac:dyDescent="0.3">
      <c r="C39" s="16" t="s">
        <v>66</v>
      </c>
      <c r="H39" s="3"/>
      <c r="I39" s="3"/>
      <c r="L39" s="3"/>
    </row>
    <row r="40" spans="2:12" ht="23.25" x14ac:dyDescent="0.3">
      <c r="B40" s="15" t="s">
        <v>31</v>
      </c>
    </row>
    <row r="41" spans="2:12" x14ac:dyDescent="0.3">
      <c r="C41" s="1" t="s">
        <v>39</v>
      </c>
      <c r="H41" s="3"/>
      <c r="I41" s="3"/>
      <c r="L41" s="3"/>
    </row>
    <row r="42" spans="2:12" x14ac:dyDescent="0.3">
      <c r="C42" s="1" t="s">
        <v>67</v>
      </c>
      <c r="H42" s="3"/>
      <c r="I42" s="3"/>
      <c r="L42" s="3"/>
    </row>
    <row r="43" spans="2:12" x14ac:dyDescent="0.3">
      <c r="C43" s="1" t="s">
        <v>68</v>
      </c>
      <c r="H43" s="3"/>
      <c r="I43" s="3"/>
      <c r="L43" s="3"/>
    </row>
    <row r="44" spans="2:12" x14ac:dyDescent="0.3">
      <c r="C44" s="18" t="s">
        <v>69</v>
      </c>
      <c r="H44" s="3"/>
      <c r="I44" s="3"/>
      <c r="L44" s="3"/>
    </row>
    <row r="46" spans="2:12" x14ac:dyDescent="0.3">
      <c r="H46" s="3"/>
      <c r="I46" s="3"/>
      <c r="L46" s="3"/>
    </row>
    <row r="47" spans="2:12" x14ac:dyDescent="0.3">
      <c r="H47" s="3"/>
      <c r="I47" s="3"/>
      <c r="L47" s="3"/>
    </row>
    <row r="48" spans="2:12" x14ac:dyDescent="0.3">
      <c r="H48" s="3"/>
      <c r="I48" s="3"/>
      <c r="L48" s="3"/>
    </row>
    <row r="49" spans="8:12" x14ac:dyDescent="0.3">
      <c r="H49" s="3"/>
      <c r="I49" s="3"/>
      <c r="L49" s="3"/>
    </row>
    <row r="51" spans="8:12" x14ac:dyDescent="0.3">
      <c r="H51" s="3"/>
      <c r="I51" s="3"/>
      <c r="L51" s="3"/>
    </row>
    <row r="52" spans="8:12" x14ac:dyDescent="0.3">
      <c r="H52" s="3"/>
      <c r="I52" s="3"/>
      <c r="L52" s="3"/>
    </row>
    <row r="53" spans="8:12" x14ac:dyDescent="0.3">
      <c r="H53" s="3"/>
      <c r="I53" s="3"/>
      <c r="L53" s="3"/>
    </row>
    <row r="54" spans="8:12" x14ac:dyDescent="0.3">
      <c r="H54" s="3"/>
      <c r="I54" s="3"/>
      <c r="L54" s="3"/>
    </row>
    <row r="56" spans="8:12" x14ac:dyDescent="0.3">
      <c r="H56" s="3"/>
      <c r="I56" s="3"/>
      <c r="L56" s="3"/>
    </row>
    <row r="57" spans="8:12" x14ac:dyDescent="0.3">
      <c r="H57" s="3"/>
      <c r="I57" s="3"/>
      <c r="L57" s="3"/>
    </row>
    <row r="58" spans="8:12" x14ac:dyDescent="0.3">
      <c r="H58" s="3"/>
      <c r="I58" s="3"/>
      <c r="L58" s="3"/>
    </row>
  </sheetData>
  <hyperlinks>
    <hyperlink ref="C21" r:id="rId1" tooltip="Xem wiki về tiêu chuẩn E164" xr:uid="{E8C1E57E-B940-4B28-A8D3-2971E037A2EC}"/>
    <hyperlink ref="D1" r:id="rId2" xr:uid="{FD980581-551E-4FCB-AE6F-43C295880EE3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60"/>
  <sheetViews>
    <sheetView workbookViewId="0">
      <selection activeCell="B10" sqref="B10"/>
    </sheetView>
  </sheetViews>
  <sheetFormatPr defaultRowHeight="15" x14ac:dyDescent="0.3"/>
  <cols>
    <col min="1" max="1" width="48.109375" style="1" customWidth="1"/>
    <col min="2" max="2" width="4.21875" style="1" customWidth="1"/>
    <col min="3" max="3" width="18" style="1" customWidth="1"/>
    <col min="4" max="4" width="20.109375" style="1" customWidth="1"/>
    <col min="5" max="5" width="19.6640625" style="1" customWidth="1"/>
    <col min="6" max="6" width="8.88671875" style="1"/>
    <col min="7" max="7" width="14" style="1" customWidth="1"/>
    <col min="8" max="16384" width="8.88671875" style="1"/>
  </cols>
  <sheetData>
    <row r="2" spans="1:4" x14ac:dyDescent="0.3">
      <c r="A2" s="12" t="s">
        <v>72</v>
      </c>
    </row>
    <row r="3" spans="1:4" x14ac:dyDescent="0.3">
      <c r="A3" s="1" t="s">
        <v>60</v>
      </c>
      <c r="D3" s="3"/>
    </row>
    <row r="4" spans="1:4" x14ac:dyDescent="0.3">
      <c r="D4" s="3"/>
    </row>
    <row r="5" spans="1:4" x14ac:dyDescent="0.3">
      <c r="C5" s="3" t="s">
        <v>51</v>
      </c>
    </row>
    <row r="6" spans="1:4" x14ac:dyDescent="0.3">
      <c r="C6" s="3"/>
    </row>
    <row r="7" spans="1:4" x14ac:dyDescent="0.3">
      <c r="C7" s="31" t="s">
        <v>2</v>
      </c>
      <c r="D7" s="11" t="b">
        <v>1</v>
      </c>
    </row>
    <row r="8" spans="1:4" x14ac:dyDescent="0.3">
      <c r="C8" s="31" t="s">
        <v>11</v>
      </c>
      <c r="D8" s="11" t="b">
        <v>1</v>
      </c>
    </row>
    <row r="9" spans="1:4" x14ac:dyDescent="0.3">
      <c r="C9" s="31" t="s">
        <v>5</v>
      </c>
      <c r="D9" s="11" t="b">
        <v>1</v>
      </c>
    </row>
    <row r="10" spans="1:4" x14ac:dyDescent="0.3">
      <c r="C10" s="31" t="s">
        <v>10</v>
      </c>
      <c r="D10" s="11" t="b">
        <v>1</v>
      </c>
    </row>
    <row r="11" spans="1:4" x14ac:dyDescent="0.3">
      <c r="C11" s="31" t="s">
        <v>6</v>
      </c>
      <c r="D11" s="11">
        <v>1</v>
      </c>
    </row>
    <row r="12" spans="1:4" x14ac:dyDescent="0.3">
      <c r="C12" s="31" t="s">
        <v>52</v>
      </c>
      <c r="D12" s="11">
        <v>2</v>
      </c>
    </row>
    <row r="13" spans="1:4" x14ac:dyDescent="0.3">
      <c r="C13" s="31" t="s">
        <v>53</v>
      </c>
      <c r="D13" s="11">
        <v>3</v>
      </c>
    </row>
    <row r="14" spans="1:4" x14ac:dyDescent="0.3">
      <c r="C14" s="31" t="s">
        <v>8</v>
      </c>
      <c r="D14" s="11">
        <v>3</v>
      </c>
    </row>
    <row r="15" spans="1:4" x14ac:dyDescent="0.3">
      <c r="C15" s="31" t="s">
        <v>56</v>
      </c>
      <c r="D15" s="11">
        <v>0</v>
      </c>
    </row>
    <row r="16" spans="1:4" x14ac:dyDescent="0.3">
      <c r="C16" s="31" t="s">
        <v>9</v>
      </c>
      <c r="D16" s="11">
        <v>0</v>
      </c>
    </row>
    <row r="17" spans="1:14" x14ac:dyDescent="0.3">
      <c r="C17" s="31" t="s">
        <v>12</v>
      </c>
      <c r="D17" s="11" t="s">
        <v>46</v>
      </c>
    </row>
    <row r="18" spans="1:14" x14ac:dyDescent="0.3">
      <c r="D18" s="3"/>
    </row>
    <row r="19" spans="1:14" x14ac:dyDescent="0.3">
      <c r="B19" s="33" t="s">
        <v>74</v>
      </c>
    </row>
    <row r="20" spans="1:14" x14ac:dyDescent="0.3">
      <c r="A20" s="32" t="s">
        <v>48</v>
      </c>
      <c r="B20" s="20"/>
      <c r="C20" s="22"/>
      <c r="D20" s="22"/>
      <c r="E20" s="23"/>
      <c r="F20" s="23"/>
      <c r="G20" s="22"/>
    </row>
    <row r="21" spans="1:14" ht="18" customHeight="1" x14ac:dyDescent="0.3">
      <c r="A21" s="10" t="s">
        <v>47</v>
      </c>
      <c r="C21" s="24"/>
      <c r="D21" s="25"/>
      <c r="E21" s="26"/>
      <c r="F21" s="26"/>
      <c r="G21" s="25"/>
      <c r="J21" s="3"/>
      <c r="K21" s="3"/>
      <c r="N21" s="3"/>
    </row>
    <row r="22" spans="1:14" ht="18" customHeight="1" x14ac:dyDescent="0.3">
      <c r="A22" s="10" t="s">
        <v>49</v>
      </c>
      <c r="B22" s="3"/>
      <c r="C22" s="25"/>
      <c r="D22" s="25"/>
      <c r="G22" s="3"/>
      <c r="J22" s="3"/>
      <c r="K22" s="3"/>
      <c r="N22" s="3"/>
    </row>
    <row r="23" spans="1:14" ht="18" customHeight="1" x14ac:dyDescent="0.3">
      <c r="A23" s="10" t="s">
        <v>50</v>
      </c>
      <c r="C23" s="25"/>
      <c r="D23" s="25"/>
      <c r="G23" s="3"/>
      <c r="J23" s="3"/>
      <c r="K23" s="3"/>
      <c r="N23" s="3"/>
    </row>
    <row r="24" spans="1:14" x14ac:dyDescent="0.3">
      <c r="A24" s="10"/>
      <c r="C24" s="25"/>
      <c r="D24" s="25"/>
      <c r="G24" s="3"/>
      <c r="J24" s="3"/>
      <c r="K24" s="3"/>
      <c r="N24" s="3"/>
    </row>
    <row r="25" spans="1:14" x14ac:dyDescent="0.3">
      <c r="A25" s="10"/>
      <c r="C25" s="25"/>
      <c r="D25" s="25"/>
      <c r="G25" s="3"/>
      <c r="J25" s="3"/>
      <c r="K25" s="3"/>
      <c r="N25" s="3"/>
    </row>
    <row r="26" spans="1:14" x14ac:dyDescent="0.3">
      <c r="A26" s="3"/>
      <c r="C26" s="3"/>
      <c r="D26" s="3"/>
      <c r="G26" s="3"/>
    </row>
    <row r="27" spans="1:14" x14ac:dyDescent="0.3">
      <c r="A27" s="3"/>
    </row>
    <row r="28" spans="1:14" x14ac:dyDescent="0.3">
      <c r="A28" s="3"/>
      <c r="C28" s="3"/>
      <c r="D28" s="3"/>
      <c r="G28" s="3"/>
    </row>
    <row r="29" spans="1:14" x14ac:dyDescent="0.3">
      <c r="A29" s="3"/>
      <c r="C29" s="3"/>
      <c r="D29" s="3"/>
      <c r="G29" s="3"/>
    </row>
    <row r="30" spans="1:14" x14ac:dyDescent="0.3">
      <c r="A30" s="3"/>
      <c r="C30" s="3"/>
      <c r="D30" s="3"/>
      <c r="G30" s="3"/>
    </row>
    <row r="31" spans="1:14" x14ac:dyDescent="0.3">
      <c r="A31" s="3"/>
      <c r="C31" s="3"/>
      <c r="D31" s="3"/>
      <c r="G31" s="3"/>
    </row>
    <row r="32" spans="1:14" x14ac:dyDescent="0.3">
      <c r="A32" s="3"/>
    </row>
    <row r="33" spans="1:7" x14ac:dyDescent="0.3">
      <c r="A33" s="3"/>
      <c r="C33" s="3"/>
      <c r="D33" s="3"/>
      <c r="G33" s="3"/>
    </row>
    <row r="34" spans="1:7" x14ac:dyDescent="0.3">
      <c r="A34" s="3"/>
      <c r="C34" s="3"/>
      <c r="D34" s="3"/>
      <c r="G34" s="3"/>
    </row>
    <row r="35" spans="1:7" x14ac:dyDescent="0.3">
      <c r="A35" s="3"/>
      <c r="C35" s="3"/>
      <c r="D35" s="3"/>
      <c r="G35" s="3"/>
    </row>
    <row r="36" spans="1:7" x14ac:dyDescent="0.3">
      <c r="A36" s="3"/>
      <c r="C36" s="3"/>
      <c r="D36" s="3"/>
      <c r="G36" s="3"/>
    </row>
    <row r="38" spans="1:7" x14ac:dyDescent="0.3">
      <c r="C38" s="3"/>
      <c r="D38" s="3"/>
      <c r="G38" s="3"/>
    </row>
    <row r="39" spans="1:7" x14ac:dyDescent="0.3">
      <c r="C39" s="3"/>
      <c r="D39" s="3"/>
      <c r="G39" s="3"/>
    </row>
    <row r="40" spans="1:7" x14ac:dyDescent="0.3">
      <c r="C40" s="3"/>
      <c r="D40" s="3"/>
      <c r="G40" s="3"/>
    </row>
    <row r="41" spans="1:7" x14ac:dyDescent="0.3">
      <c r="C41" s="3"/>
      <c r="D41" s="3"/>
      <c r="G41" s="3"/>
    </row>
    <row r="43" spans="1:7" x14ac:dyDescent="0.3">
      <c r="C43" s="3"/>
      <c r="D43" s="3"/>
      <c r="G43" s="3"/>
    </row>
    <row r="44" spans="1:7" x14ac:dyDescent="0.3">
      <c r="C44" s="3"/>
      <c r="D44" s="3"/>
      <c r="G44" s="3"/>
    </row>
    <row r="45" spans="1:7" x14ac:dyDescent="0.3">
      <c r="C45" s="3"/>
      <c r="D45" s="3"/>
      <c r="G45" s="3"/>
    </row>
    <row r="46" spans="1:7" x14ac:dyDescent="0.3">
      <c r="C46" s="3"/>
      <c r="D46" s="3"/>
      <c r="G46" s="3"/>
    </row>
    <row r="48" spans="1:7" x14ac:dyDescent="0.3">
      <c r="C48" s="3"/>
      <c r="D48" s="3"/>
      <c r="G48" s="3"/>
    </row>
    <row r="49" spans="3:7" x14ac:dyDescent="0.3">
      <c r="C49" s="3"/>
      <c r="D49" s="3"/>
      <c r="G49" s="3"/>
    </row>
    <row r="50" spans="3:7" x14ac:dyDescent="0.3">
      <c r="C50" s="3"/>
      <c r="D50" s="3"/>
      <c r="G50" s="3"/>
    </row>
    <row r="51" spans="3:7" x14ac:dyDescent="0.3">
      <c r="C51" s="3"/>
      <c r="D51" s="3"/>
      <c r="G51" s="3"/>
    </row>
    <row r="53" spans="3:7" x14ac:dyDescent="0.3">
      <c r="C53" s="3"/>
      <c r="D53" s="3"/>
      <c r="G53" s="3"/>
    </row>
    <row r="54" spans="3:7" x14ac:dyDescent="0.3">
      <c r="C54" s="3"/>
      <c r="D54" s="3"/>
      <c r="G54" s="3"/>
    </row>
    <row r="55" spans="3:7" x14ac:dyDescent="0.3">
      <c r="C55" s="3"/>
      <c r="D55" s="3"/>
      <c r="G55" s="3"/>
    </row>
    <row r="56" spans="3:7" x14ac:dyDescent="0.3">
      <c r="C56" s="3"/>
      <c r="D56" s="3"/>
      <c r="G56" s="3"/>
    </row>
    <row r="58" spans="3:7" x14ac:dyDescent="0.3">
      <c r="C58" s="3"/>
      <c r="D58" s="3"/>
      <c r="G58" s="3"/>
    </row>
    <row r="59" spans="3:7" x14ac:dyDescent="0.3">
      <c r="C59" s="3"/>
      <c r="D59" s="3"/>
      <c r="G59" s="3"/>
    </row>
    <row r="60" spans="3:7" x14ac:dyDescent="0.3">
      <c r="C60" s="3"/>
      <c r="D60" s="3"/>
      <c r="G60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DB5BD-7B58-4486-8E30-FBA5A3BD2AEC}">
  <sheetPr codeName="Sheet5"/>
  <dimension ref="A1:I4167"/>
  <sheetViews>
    <sheetView workbookViewId="0">
      <selection activeCell="B1" sqref="B1:B2"/>
    </sheetView>
  </sheetViews>
  <sheetFormatPr defaultRowHeight="15" x14ac:dyDescent="0.3"/>
  <cols>
    <col min="1" max="1" width="34.88671875" style="37" customWidth="1"/>
    <col min="2" max="2" width="4.88671875" style="37" customWidth="1"/>
    <col min="3" max="4" width="15.33203125" style="37" customWidth="1"/>
    <col min="5" max="5" width="13.44140625" style="37" customWidth="1"/>
    <col min="6" max="6" width="15.77734375" style="37" customWidth="1"/>
    <col min="7" max="7" width="22.33203125" style="37" customWidth="1"/>
    <col min="8" max="8" width="16" style="37" customWidth="1"/>
    <col min="9" max="9" width="13.77734375" style="37" customWidth="1"/>
    <col min="10" max="16384" width="8.88671875" style="13"/>
  </cols>
  <sheetData>
    <row r="1" spans="1:9" x14ac:dyDescent="0.3">
      <c r="A1" s="37" t="s">
        <v>7944</v>
      </c>
      <c r="B1" s="38" t="s">
        <v>28854</v>
      </c>
    </row>
    <row r="2" spans="1:9" x14ac:dyDescent="0.3">
      <c r="B2" s="38" t="str">
        <f>S_PhoneVN(A4:A100026,CHAR(10),FALSE,TRUE,TRUE,FALSE,TRUE,1,2,3,4,5,6,7,8)</f>
        <v>S_PhoneVN(A4:A100026,CHAR(10),FALSE,TRUE,TRUE,FALSE,TRUE,1,2,3,4,5,6,7,8)</v>
      </c>
      <c r="C2" s="38"/>
    </row>
    <row r="3" spans="1:9" x14ac:dyDescent="0.3">
      <c r="A3" s="37" t="s">
        <v>24255</v>
      </c>
      <c r="B3" s="39" t="s">
        <v>28612</v>
      </c>
      <c r="C3" s="39" t="s">
        <v>28607</v>
      </c>
      <c r="D3" s="40" t="s">
        <v>28606</v>
      </c>
      <c r="E3" s="40" t="s">
        <v>28622</v>
      </c>
      <c r="F3" s="40" t="s">
        <v>28619</v>
      </c>
      <c r="G3" s="40" t="s">
        <v>28928</v>
      </c>
      <c r="H3" s="40" t="s">
        <v>28605</v>
      </c>
      <c r="I3" s="40" t="s">
        <v>28610</v>
      </c>
    </row>
    <row r="4" spans="1:9" ht="45" x14ac:dyDescent="0.3">
      <c r="A4" s="37" t="s">
        <v>7944</v>
      </c>
      <c r="B4" s="41">
        <v>1</v>
      </c>
      <c r="C4" s="41" t="s">
        <v>28613</v>
      </c>
      <c r="D4" s="42" t="s">
        <v>28929</v>
      </c>
      <c r="E4" s="42" t="s">
        <v>28868</v>
      </c>
      <c r="F4" s="42" t="s">
        <v>28871</v>
      </c>
      <c r="G4" s="42"/>
      <c r="H4" s="41" t="s">
        <v>28611</v>
      </c>
      <c r="I4" s="41"/>
    </row>
    <row r="5" spans="1:9" ht="30" x14ac:dyDescent="0.3">
      <c r="A5" s="37" t="s">
        <v>8974</v>
      </c>
      <c r="B5" s="41">
        <v>2</v>
      </c>
      <c r="C5" s="41" t="s">
        <v>28901</v>
      </c>
      <c r="D5" s="42" t="s">
        <v>28902</v>
      </c>
      <c r="E5" s="42" t="s">
        <v>28923</v>
      </c>
      <c r="F5" s="42" t="s">
        <v>28875</v>
      </c>
      <c r="G5" s="42"/>
      <c r="H5" s="41" t="s">
        <v>28903</v>
      </c>
      <c r="I5" s="42"/>
    </row>
    <row r="6" spans="1:9" ht="60" x14ac:dyDescent="0.3">
      <c r="A6" s="37" t="s">
        <v>17519</v>
      </c>
      <c r="B6" s="41">
        <v>3</v>
      </c>
      <c r="C6" s="41" t="s">
        <v>49403</v>
      </c>
      <c r="D6" s="42" t="s">
        <v>49404</v>
      </c>
      <c r="E6" s="42" t="s">
        <v>28924</v>
      </c>
      <c r="F6" s="42" t="s">
        <v>28877</v>
      </c>
      <c r="G6" s="42" t="s">
        <v>28921</v>
      </c>
      <c r="H6" s="41" t="s">
        <v>28904</v>
      </c>
      <c r="I6" s="42"/>
    </row>
    <row r="7" spans="1:9" ht="30" x14ac:dyDescent="0.3">
      <c r="A7" s="37" t="s">
        <v>27764</v>
      </c>
      <c r="B7" s="41">
        <v>4</v>
      </c>
      <c r="C7" s="41" t="s">
        <v>28905</v>
      </c>
      <c r="D7" s="42" t="s">
        <v>28906</v>
      </c>
      <c r="E7" s="42" t="s">
        <v>28923</v>
      </c>
      <c r="F7" s="42" t="s">
        <v>28878</v>
      </c>
      <c r="G7" s="42"/>
      <c r="H7" s="41" t="s">
        <v>28907</v>
      </c>
      <c r="I7" s="42"/>
    </row>
    <row r="8" spans="1:9" ht="45" x14ac:dyDescent="0.3">
      <c r="A8" s="38" t="s">
        <v>28604</v>
      </c>
      <c r="B8" s="39">
        <v>5</v>
      </c>
      <c r="C8" s="39" t="s">
        <v>48188</v>
      </c>
      <c r="D8" s="42" t="s">
        <v>48189</v>
      </c>
      <c r="E8" s="42" t="s">
        <v>28925</v>
      </c>
      <c r="F8" s="42" t="s">
        <v>28611</v>
      </c>
      <c r="G8" s="40" t="s">
        <v>28687</v>
      </c>
      <c r="H8" s="39" t="s">
        <v>28886</v>
      </c>
      <c r="I8" s="40"/>
    </row>
    <row r="9" spans="1:9" ht="75" x14ac:dyDescent="0.3">
      <c r="A9" s="37" t="s">
        <v>1698</v>
      </c>
      <c r="B9" s="41">
        <v>6</v>
      </c>
      <c r="C9" s="41" t="s">
        <v>49405</v>
      </c>
      <c r="D9" s="42" t="s">
        <v>49406</v>
      </c>
      <c r="E9" s="42" t="s">
        <v>28922</v>
      </c>
      <c r="F9" s="42" t="s">
        <v>28855</v>
      </c>
      <c r="G9" s="42" t="s">
        <v>28920</v>
      </c>
      <c r="H9" s="41" t="s">
        <v>28900</v>
      </c>
      <c r="I9" s="42"/>
    </row>
    <row r="10" spans="1:9" ht="30" x14ac:dyDescent="0.3">
      <c r="A10" s="37" t="s">
        <v>28609</v>
      </c>
      <c r="B10" s="39">
        <v>7</v>
      </c>
      <c r="C10" s="39" t="s">
        <v>49407</v>
      </c>
      <c r="D10" s="42" t="s">
        <v>49408</v>
      </c>
      <c r="E10" s="42" t="s">
        <v>28925</v>
      </c>
      <c r="F10" s="42" t="s">
        <v>28611</v>
      </c>
      <c r="G10" s="40" t="s">
        <v>28630</v>
      </c>
      <c r="H10" s="39" t="s">
        <v>28889</v>
      </c>
      <c r="I10" s="40"/>
    </row>
    <row r="11" spans="1:9" ht="45" x14ac:dyDescent="0.3">
      <c r="A11" s="37" t="s">
        <v>13810</v>
      </c>
      <c r="B11" s="41">
        <v>8</v>
      </c>
      <c r="C11" s="41" t="s">
        <v>28614</v>
      </c>
      <c r="D11" s="42" t="s">
        <v>28908</v>
      </c>
      <c r="E11" s="42" t="s">
        <v>28926</v>
      </c>
      <c r="F11" s="42" t="s">
        <v>28881</v>
      </c>
      <c r="G11" s="42"/>
      <c r="H11" s="41" t="s">
        <v>28909</v>
      </c>
      <c r="I11" s="42"/>
    </row>
    <row r="12" spans="1:9" ht="60" x14ac:dyDescent="0.3">
      <c r="A12" s="37" t="s">
        <v>21102</v>
      </c>
      <c r="B12" s="41">
        <v>9</v>
      </c>
      <c r="C12" s="41" t="s">
        <v>49409</v>
      </c>
      <c r="D12" s="42" t="s">
        <v>49410</v>
      </c>
      <c r="E12" s="42" t="s">
        <v>28924</v>
      </c>
      <c r="F12" s="42" t="s">
        <v>28882</v>
      </c>
      <c r="G12" s="42" t="s">
        <v>28921</v>
      </c>
      <c r="H12" s="41" t="s">
        <v>28910</v>
      </c>
      <c r="I12" s="42"/>
    </row>
    <row r="13" spans="1:9" ht="30" x14ac:dyDescent="0.3">
      <c r="A13" s="37" t="s">
        <v>23072</v>
      </c>
      <c r="B13" s="39">
        <v>10</v>
      </c>
      <c r="C13" s="39" t="s">
        <v>28615</v>
      </c>
      <c r="D13" s="42" t="s">
        <v>28874</v>
      </c>
      <c r="E13" s="42" t="s">
        <v>28925</v>
      </c>
      <c r="F13" s="42" t="s">
        <v>28611</v>
      </c>
      <c r="G13" s="40" t="s">
        <v>28686</v>
      </c>
      <c r="H13" s="39" t="s">
        <v>28887</v>
      </c>
      <c r="I13" s="40"/>
    </row>
    <row r="14" spans="1:9" x14ac:dyDescent="0.3">
      <c r="A14" s="37" t="s">
        <v>8076</v>
      </c>
      <c r="B14" s="40"/>
      <c r="C14" s="39"/>
      <c r="D14" s="42"/>
      <c r="E14" s="42"/>
      <c r="F14" s="42"/>
      <c r="G14" s="40"/>
      <c r="H14" s="39"/>
      <c r="I14" s="40"/>
    </row>
    <row r="15" spans="1:9" ht="45" x14ac:dyDescent="0.3">
      <c r="A15" s="37" t="s">
        <v>10310</v>
      </c>
      <c r="B15" s="41">
        <v>12</v>
      </c>
      <c r="C15" s="41" t="s">
        <v>49411</v>
      </c>
      <c r="D15" s="42" t="s">
        <v>49412</v>
      </c>
      <c r="E15" s="42" t="s">
        <v>28927</v>
      </c>
      <c r="F15" s="42" t="s">
        <v>28884</v>
      </c>
      <c r="G15" s="42" t="s">
        <v>28629</v>
      </c>
      <c r="H15" s="41" t="s">
        <v>28911</v>
      </c>
      <c r="I15" s="42"/>
    </row>
    <row r="16" spans="1:9" ht="60" x14ac:dyDescent="0.3">
      <c r="A16" s="37" t="s">
        <v>11953</v>
      </c>
      <c r="B16" s="41">
        <v>13</v>
      </c>
      <c r="C16" s="41" t="s">
        <v>49413</v>
      </c>
      <c r="D16" s="42" t="s">
        <v>49414</v>
      </c>
      <c r="E16" s="42" t="s">
        <v>28926</v>
      </c>
      <c r="F16" s="42" t="s">
        <v>28885</v>
      </c>
      <c r="G16" s="42"/>
      <c r="H16" s="41" t="s">
        <v>28912</v>
      </c>
      <c r="I16" s="42"/>
    </row>
    <row r="17" spans="1:9" x14ac:dyDescent="0.3">
      <c r="A17" s="37" t="s">
        <v>25012</v>
      </c>
      <c r="B17" s="40"/>
      <c r="C17" s="39"/>
      <c r="D17" s="42"/>
      <c r="E17" s="42"/>
      <c r="F17" s="42"/>
      <c r="G17" s="40"/>
      <c r="H17" s="39"/>
      <c r="I17" s="40"/>
    </row>
    <row r="18" spans="1:9" ht="45" x14ac:dyDescent="0.3">
      <c r="A18" s="37" t="s">
        <v>25031</v>
      </c>
      <c r="B18" s="39">
        <v>15</v>
      </c>
      <c r="C18" s="39" t="s">
        <v>47296</v>
      </c>
      <c r="D18" s="42" t="s">
        <v>47297</v>
      </c>
      <c r="E18" s="42" t="s">
        <v>28925</v>
      </c>
      <c r="F18" s="42" t="s">
        <v>28611</v>
      </c>
      <c r="G18" s="40" t="s">
        <v>28687</v>
      </c>
      <c r="H18" s="39" t="s">
        <v>28886</v>
      </c>
      <c r="I18" s="40"/>
    </row>
    <row r="19" spans="1:9" ht="45" x14ac:dyDescent="0.3">
      <c r="A19" s="37" t="s">
        <v>28604</v>
      </c>
      <c r="B19" s="39">
        <v>16</v>
      </c>
      <c r="C19" s="39" t="s">
        <v>48188</v>
      </c>
      <c r="D19" s="42" t="s">
        <v>48189</v>
      </c>
      <c r="E19" s="42" t="s">
        <v>28925</v>
      </c>
      <c r="F19" s="42" t="s">
        <v>28611</v>
      </c>
      <c r="G19" s="40" t="s">
        <v>28687</v>
      </c>
      <c r="H19" s="39" t="s">
        <v>28886</v>
      </c>
      <c r="I19" s="40"/>
    </row>
    <row r="20" spans="1:9" ht="45" x14ac:dyDescent="0.3">
      <c r="A20" s="37" t="s">
        <v>7944</v>
      </c>
      <c r="B20" s="41">
        <v>17</v>
      </c>
      <c r="C20" s="41" t="s">
        <v>28613</v>
      </c>
      <c r="D20" s="42" t="s">
        <v>28929</v>
      </c>
      <c r="E20" s="42" t="s">
        <v>28868</v>
      </c>
      <c r="F20" s="42" t="s">
        <v>28871</v>
      </c>
      <c r="G20" s="42"/>
      <c r="H20" s="41" t="s">
        <v>28611</v>
      </c>
      <c r="I20" s="41"/>
    </row>
    <row r="21" spans="1:9" ht="45" x14ac:dyDescent="0.3">
      <c r="A21" s="37" t="s">
        <v>8969</v>
      </c>
      <c r="B21" s="39">
        <v>18</v>
      </c>
      <c r="C21" s="39" t="s">
        <v>36982</v>
      </c>
      <c r="D21" s="42" t="s">
        <v>36983</v>
      </c>
      <c r="E21" s="42" t="s">
        <v>28925</v>
      </c>
      <c r="F21" s="42" t="s">
        <v>28611</v>
      </c>
      <c r="G21" s="40" t="s">
        <v>28687</v>
      </c>
      <c r="H21" s="39" t="s">
        <v>28886</v>
      </c>
      <c r="I21" s="40"/>
    </row>
    <row r="22" spans="1:9" ht="45" x14ac:dyDescent="0.3">
      <c r="A22" s="37" t="s">
        <v>25029</v>
      </c>
      <c r="B22" s="39">
        <v>19</v>
      </c>
      <c r="C22" s="39" t="s">
        <v>47292</v>
      </c>
      <c r="D22" s="42" t="s">
        <v>47293</v>
      </c>
      <c r="E22" s="42" t="s">
        <v>28925</v>
      </c>
      <c r="F22" s="42" t="s">
        <v>28611</v>
      </c>
      <c r="G22" s="40" t="s">
        <v>28687</v>
      </c>
      <c r="H22" s="39" t="s">
        <v>28886</v>
      </c>
      <c r="I22" s="40"/>
    </row>
    <row r="23" spans="1:9" ht="30" x14ac:dyDescent="0.3">
      <c r="A23" s="37" t="s">
        <v>27803</v>
      </c>
      <c r="B23" s="39">
        <v>20</v>
      </c>
      <c r="C23" s="39" t="s">
        <v>28616</v>
      </c>
      <c r="D23" s="42" t="s">
        <v>28913</v>
      </c>
      <c r="E23" s="42" t="s">
        <v>28923</v>
      </c>
      <c r="F23" s="42" t="s">
        <v>28878</v>
      </c>
      <c r="G23" s="40"/>
      <c r="H23" s="39" t="s">
        <v>28907</v>
      </c>
      <c r="I23" s="40"/>
    </row>
    <row r="24" spans="1:9" ht="45" x14ac:dyDescent="0.3">
      <c r="A24" s="37" t="s">
        <v>28105</v>
      </c>
      <c r="B24" s="39">
        <v>21</v>
      </c>
      <c r="C24" s="39" t="s">
        <v>49415</v>
      </c>
      <c r="D24" s="42" t="s">
        <v>49416</v>
      </c>
      <c r="E24" s="42" t="s">
        <v>28925</v>
      </c>
      <c r="F24" s="42" t="s">
        <v>28611</v>
      </c>
      <c r="G24" s="40" t="s">
        <v>28687</v>
      </c>
      <c r="H24" s="39" t="s">
        <v>28886</v>
      </c>
      <c r="I24" s="40"/>
    </row>
    <row r="25" spans="1:9" ht="45" x14ac:dyDescent="0.3">
      <c r="A25" s="37" t="s">
        <v>28114</v>
      </c>
      <c r="B25" s="39">
        <v>22</v>
      </c>
      <c r="C25" s="39" t="s">
        <v>49417</v>
      </c>
      <c r="D25" s="42" t="s">
        <v>49418</v>
      </c>
      <c r="E25" s="42" t="s">
        <v>28925</v>
      </c>
      <c r="F25" s="42" t="s">
        <v>28611</v>
      </c>
      <c r="G25" s="40" t="s">
        <v>28687</v>
      </c>
      <c r="H25" s="39" t="s">
        <v>28886</v>
      </c>
      <c r="I25" s="41"/>
    </row>
    <row r="26" spans="1:9" ht="45" x14ac:dyDescent="0.3">
      <c r="A26" s="37" t="s">
        <v>28128</v>
      </c>
      <c r="B26" s="39">
        <v>23</v>
      </c>
      <c r="C26" s="39" t="s">
        <v>49419</v>
      </c>
      <c r="D26" s="42" t="s">
        <v>49420</v>
      </c>
      <c r="E26" s="42" t="s">
        <v>28925</v>
      </c>
      <c r="F26" s="42" t="s">
        <v>28611</v>
      </c>
      <c r="G26" s="40" t="s">
        <v>28687</v>
      </c>
      <c r="H26" s="39" t="s">
        <v>28886</v>
      </c>
      <c r="I26" s="40"/>
    </row>
    <row r="27" spans="1:9" ht="45" x14ac:dyDescent="0.3">
      <c r="A27" s="37" t="s">
        <v>28198</v>
      </c>
      <c r="B27" s="39">
        <v>24</v>
      </c>
      <c r="C27" s="39" t="s">
        <v>48864</v>
      </c>
      <c r="D27" s="42" t="s">
        <v>48865</v>
      </c>
      <c r="E27" s="42" t="s">
        <v>28925</v>
      </c>
      <c r="F27" s="42" t="s">
        <v>28611</v>
      </c>
      <c r="G27" s="40" t="s">
        <v>28687</v>
      </c>
      <c r="H27" s="39" t="s">
        <v>28886</v>
      </c>
      <c r="I27" s="40"/>
    </row>
    <row r="28" spans="1:9" ht="45" x14ac:dyDescent="0.3">
      <c r="A28" s="37" t="s">
        <v>28459</v>
      </c>
      <c r="B28" s="39">
        <v>25</v>
      </c>
      <c r="C28" s="39" t="s">
        <v>49186</v>
      </c>
      <c r="D28" s="42" t="s">
        <v>49187</v>
      </c>
      <c r="E28" s="42" t="s">
        <v>28925</v>
      </c>
      <c r="F28" s="42" t="s">
        <v>28611</v>
      </c>
      <c r="G28" s="40" t="s">
        <v>28687</v>
      </c>
      <c r="H28" s="39" t="s">
        <v>28886</v>
      </c>
      <c r="I28" s="40"/>
    </row>
    <row r="29" spans="1:9" ht="45" x14ac:dyDescent="0.3">
      <c r="A29" s="37" t="s">
        <v>28480</v>
      </c>
      <c r="B29" s="39">
        <v>26</v>
      </c>
      <c r="C29" s="39" t="s">
        <v>49212</v>
      </c>
      <c r="D29" s="42" t="s">
        <v>49213</v>
      </c>
      <c r="E29" s="42" t="s">
        <v>28925</v>
      </c>
      <c r="F29" s="42" t="s">
        <v>28611</v>
      </c>
      <c r="G29" s="40" t="s">
        <v>28649</v>
      </c>
      <c r="H29" s="39" t="s">
        <v>28891</v>
      </c>
      <c r="I29" s="40"/>
    </row>
    <row r="30" spans="1:9" ht="45" x14ac:dyDescent="0.3">
      <c r="A30" s="37" t="s">
        <v>28503</v>
      </c>
      <c r="B30" s="39">
        <v>27</v>
      </c>
      <c r="C30" s="39" t="s">
        <v>47284</v>
      </c>
      <c r="D30" s="42" t="s">
        <v>47285</v>
      </c>
      <c r="E30" s="42" t="s">
        <v>28925</v>
      </c>
      <c r="F30" s="42" t="s">
        <v>28611</v>
      </c>
      <c r="G30" s="40" t="s">
        <v>28687</v>
      </c>
      <c r="H30" s="39" t="s">
        <v>28886</v>
      </c>
      <c r="I30" s="40"/>
    </row>
    <row r="31" spans="1:9" ht="45" x14ac:dyDescent="0.3">
      <c r="A31" s="37" t="s">
        <v>28567</v>
      </c>
      <c r="B31" s="39">
        <v>28</v>
      </c>
      <c r="C31" s="39" t="s">
        <v>39872</v>
      </c>
      <c r="D31" s="42" t="s">
        <v>39873</v>
      </c>
      <c r="E31" s="42" t="s">
        <v>28925</v>
      </c>
      <c r="F31" s="42" t="s">
        <v>28611</v>
      </c>
      <c r="G31" s="40" t="s">
        <v>28687</v>
      </c>
      <c r="H31" s="39" t="s">
        <v>28886</v>
      </c>
      <c r="I31" s="40"/>
    </row>
    <row r="32" spans="1:9" ht="30" x14ac:dyDescent="0.3">
      <c r="A32" s="37" t="s">
        <v>2076</v>
      </c>
      <c r="B32" s="39">
        <v>29</v>
      </c>
      <c r="C32" s="43" t="s">
        <v>49421</v>
      </c>
      <c r="D32" s="42" t="s">
        <v>49422</v>
      </c>
      <c r="E32" s="42" t="s">
        <v>28925</v>
      </c>
      <c r="F32" s="42" t="s">
        <v>28611</v>
      </c>
      <c r="G32" s="40" t="s">
        <v>28647</v>
      </c>
      <c r="H32" s="39" t="s">
        <v>28883</v>
      </c>
      <c r="I32" s="40"/>
    </row>
    <row r="33" spans="1:9" x14ac:dyDescent="0.3">
      <c r="A33" s="37" t="s">
        <v>3624</v>
      </c>
      <c r="B33" s="40"/>
      <c r="C33" s="40"/>
      <c r="D33" s="40"/>
      <c r="E33" s="40"/>
      <c r="F33" s="40"/>
      <c r="G33" s="40"/>
      <c r="H33" s="40"/>
      <c r="I33" s="40"/>
    </row>
    <row r="34" spans="1:9" x14ac:dyDescent="0.3">
      <c r="A34" s="37" t="s">
        <v>4443</v>
      </c>
      <c r="B34" s="40"/>
      <c r="C34" s="40"/>
      <c r="D34" s="40"/>
      <c r="E34" s="40"/>
      <c r="F34" s="40"/>
      <c r="G34" s="40"/>
      <c r="H34" s="40"/>
      <c r="I34" s="40"/>
    </row>
    <row r="35" spans="1:9" x14ac:dyDescent="0.3">
      <c r="A35" s="37" t="s">
        <v>5501</v>
      </c>
      <c r="B35" s="40"/>
      <c r="C35" s="40"/>
      <c r="D35" s="40"/>
      <c r="E35" s="40"/>
      <c r="F35" s="40"/>
      <c r="G35" s="40"/>
      <c r="H35" s="40"/>
      <c r="I35" s="40"/>
    </row>
    <row r="36" spans="1:9" x14ac:dyDescent="0.3">
      <c r="A36" s="37" t="s">
        <v>5627</v>
      </c>
      <c r="B36" s="40"/>
      <c r="C36" s="40"/>
      <c r="D36" s="40"/>
      <c r="E36" s="40"/>
      <c r="F36" s="40"/>
      <c r="G36" s="40"/>
      <c r="H36" s="40"/>
      <c r="I36" s="40"/>
    </row>
    <row r="37" spans="1:9" ht="45" x14ac:dyDescent="0.3">
      <c r="A37" s="37" t="s">
        <v>5650</v>
      </c>
      <c r="B37" s="39">
        <v>34</v>
      </c>
      <c r="C37" s="39" t="s">
        <v>49423</v>
      </c>
      <c r="D37" s="42" t="s">
        <v>49424</v>
      </c>
      <c r="E37" s="42" t="s">
        <v>28925</v>
      </c>
      <c r="F37" s="42" t="s">
        <v>28611</v>
      </c>
      <c r="G37" s="40" t="s">
        <v>28649</v>
      </c>
      <c r="H37" s="39" t="s">
        <v>28891</v>
      </c>
      <c r="I37" s="40"/>
    </row>
    <row r="38" spans="1:9" x14ac:dyDescent="0.3">
      <c r="A38" s="37" t="s">
        <v>5929</v>
      </c>
      <c r="B38" s="40"/>
      <c r="C38" s="40"/>
      <c r="D38" s="40"/>
      <c r="E38" s="40"/>
      <c r="F38" s="40"/>
      <c r="G38" s="40"/>
      <c r="H38" s="40"/>
      <c r="I38" s="40"/>
    </row>
    <row r="39" spans="1:9" ht="30" x14ac:dyDescent="0.3">
      <c r="A39" s="37" t="s">
        <v>6419</v>
      </c>
      <c r="B39" s="39">
        <v>36</v>
      </c>
      <c r="C39" s="39" t="s">
        <v>28617</v>
      </c>
      <c r="D39" s="42" t="s">
        <v>28914</v>
      </c>
      <c r="E39" s="42" t="s">
        <v>28923</v>
      </c>
      <c r="F39" s="42" t="s">
        <v>28878</v>
      </c>
      <c r="G39" s="40"/>
      <c r="H39" s="39" t="s">
        <v>28879</v>
      </c>
      <c r="I39" s="40"/>
    </row>
    <row r="40" spans="1:9" ht="45" x14ac:dyDescent="0.3">
      <c r="A40" s="37" t="s">
        <v>6429</v>
      </c>
      <c r="B40" s="39">
        <v>37</v>
      </c>
      <c r="C40" s="39" t="s">
        <v>36964</v>
      </c>
      <c r="D40" s="42" t="s">
        <v>36965</v>
      </c>
      <c r="E40" s="42" t="s">
        <v>28925</v>
      </c>
      <c r="F40" s="42" t="s">
        <v>28611</v>
      </c>
      <c r="G40" s="40" t="s">
        <v>28687</v>
      </c>
      <c r="H40" s="39" t="s">
        <v>28886</v>
      </c>
      <c r="I40" s="40"/>
    </row>
    <row r="41" spans="1:9" ht="30" x14ac:dyDescent="0.3">
      <c r="A41" s="37" t="s">
        <v>7451</v>
      </c>
      <c r="B41" s="39">
        <v>38</v>
      </c>
      <c r="C41" s="39" t="s">
        <v>28618</v>
      </c>
      <c r="D41" s="42" t="s">
        <v>36970</v>
      </c>
      <c r="E41" s="42" t="s">
        <v>28925</v>
      </c>
      <c r="F41" s="42" t="s">
        <v>28611</v>
      </c>
      <c r="G41" s="40" t="s">
        <v>28646</v>
      </c>
      <c r="H41" s="39" t="s">
        <v>28894</v>
      </c>
      <c r="I41" s="40"/>
    </row>
    <row r="42" spans="1:9" x14ac:dyDescent="0.3">
      <c r="A42" s="37" t="s">
        <v>8208</v>
      </c>
      <c r="B42" s="39"/>
      <c r="C42" s="39"/>
      <c r="D42" s="42"/>
      <c r="E42" s="40"/>
      <c r="F42" s="40"/>
      <c r="G42" s="40"/>
      <c r="H42" s="39"/>
      <c r="I42" s="40"/>
    </row>
    <row r="43" spans="1:9" ht="30" x14ac:dyDescent="0.3">
      <c r="A43" s="37" t="s">
        <v>8271</v>
      </c>
      <c r="B43" s="39">
        <v>40</v>
      </c>
      <c r="C43" s="39" t="s">
        <v>49425</v>
      </c>
      <c r="D43" s="42" t="s">
        <v>49426</v>
      </c>
      <c r="E43" s="42" t="s">
        <v>28925</v>
      </c>
      <c r="F43" s="42" t="s">
        <v>28611</v>
      </c>
      <c r="G43" s="40" t="s">
        <v>28639</v>
      </c>
      <c r="H43" s="39" t="s">
        <v>28899</v>
      </c>
      <c r="I43" s="40"/>
    </row>
    <row r="44" spans="1:9" ht="30" x14ac:dyDescent="0.3">
      <c r="A44" s="37" t="s">
        <v>8297</v>
      </c>
      <c r="B44" s="39">
        <v>41</v>
      </c>
      <c r="C44" s="39" t="s">
        <v>49427</v>
      </c>
      <c r="D44" s="42" t="s">
        <v>49428</v>
      </c>
      <c r="E44" s="42" t="s">
        <v>28925</v>
      </c>
      <c r="F44" s="42" t="s">
        <v>28611</v>
      </c>
      <c r="G44" s="40" t="s">
        <v>28629</v>
      </c>
      <c r="H44" s="39" t="s">
        <v>28880</v>
      </c>
      <c r="I44" s="40"/>
    </row>
    <row r="45" spans="1:9" x14ac:dyDescent="0.3">
      <c r="A45" s="37" t="s">
        <v>8381</v>
      </c>
      <c r="B45" s="41"/>
      <c r="C45" s="41"/>
      <c r="D45" s="42"/>
      <c r="E45" s="42"/>
      <c r="F45" s="40"/>
      <c r="G45" s="42"/>
      <c r="H45" s="41"/>
      <c r="I45" s="42"/>
    </row>
    <row r="46" spans="1:9" x14ac:dyDescent="0.3">
      <c r="A46" s="37" t="s">
        <v>8492</v>
      </c>
      <c r="B46" s="39"/>
      <c r="C46" s="39"/>
      <c r="D46" s="42"/>
      <c r="E46" s="40"/>
      <c r="F46" s="40"/>
      <c r="G46" s="40"/>
      <c r="H46" s="39"/>
      <c r="I46" s="40"/>
    </row>
    <row r="47" spans="1:9" ht="30" x14ac:dyDescent="0.3">
      <c r="A47" s="37" t="s">
        <v>8505</v>
      </c>
      <c r="B47" s="39">
        <v>44</v>
      </c>
      <c r="C47" s="39" t="s">
        <v>36974</v>
      </c>
      <c r="D47" s="42" t="s">
        <v>36975</v>
      </c>
      <c r="E47" s="42" t="s">
        <v>28925</v>
      </c>
      <c r="F47" s="42" t="s">
        <v>28611</v>
      </c>
      <c r="G47" s="40" t="s">
        <v>28671</v>
      </c>
      <c r="H47" s="39" t="s">
        <v>28915</v>
      </c>
      <c r="I47" s="40"/>
    </row>
    <row r="48" spans="1:9" ht="45" x14ac:dyDescent="0.3">
      <c r="A48" s="37" t="s">
        <v>8614</v>
      </c>
      <c r="B48" s="39">
        <v>45</v>
      </c>
      <c r="C48" s="39" t="s">
        <v>49429</v>
      </c>
      <c r="D48" s="42" t="s">
        <v>49430</v>
      </c>
      <c r="E48" s="42" t="s">
        <v>28925</v>
      </c>
      <c r="F48" s="42" t="s">
        <v>28611</v>
      </c>
      <c r="G48" s="40" t="s">
        <v>28649</v>
      </c>
      <c r="H48" s="39" t="s">
        <v>28891</v>
      </c>
      <c r="I48" s="40"/>
    </row>
    <row r="49" spans="1:9" ht="45" x14ac:dyDescent="0.3">
      <c r="A49" s="37" t="s">
        <v>8675</v>
      </c>
      <c r="B49" s="39">
        <v>46</v>
      </c>
      <c r="C49" s="39" t="s">
        <v>49431</v>
      </c>
      <c r="D49" s="42" t="s">
        <v>49432</v>
      </c>
      <c r="E49" s="42" t="s">
        <v>28923</v>
      </c>
      <c r="F49" s="42" t="s">
        <v>28878</v>
      </c>
      <c r="G49" s="40"/>
      <c r="H49" s="39" t="s">
        <v>28916</v>
      </c>
      <c r="I49" s="40"/>
    </row>
    <row r="50" spans="1:9" x14ac:dyDescent="0.3">
      <c r="A50" s="37" t="s">
        <v>8720</v>
      </c>
      <c r="B50" s="41"/>
      <c r="C50" s="41"/>
      <c r="D50" s="42"/>
      <c r="E50" s="42"/>
      <c r="F50" s="40"/>
      <c r="G50" s="42"/>
      <c r="H50" s="41"/>
      <c r="I50" s="42"/>
    </row>
    <row r="51" spans="1:9" ht="45" x14ac:dyDescent="0.3">
      <c r="A51" s="37" t="s">
        <v>8741</v>
      </c>
      <c r="B51" s="39">
        <v>48</v>
      </c>
      <c r="C51" s="39" t="s">
        <v>36976</v>
      </c>
      <c r="D51" s="42" t="s">
        <v>36977</v>
      </c>
      <c r="E51" s="42" t="s">
        <v>28925</v>
      </c>
      <c r="F51" s="42" t="s">
        <v>28611</v>
      </c>
      <c r="G51" s="40" t="s">
        <v>28637</v>
      </c>
      <c r="H51" s="39" t="s">
        <v>28917</v>
      </c>
      <c r="I51" s="40"/>
    </row>
    <row r="52" spans="1:9" ht="30" x14ac:dyDescent="0.3">
      <c r="A52" s="37" t="s">
        <v>8745</v>
      </c>
      <c r="B52" s="39">
        <v>49</v>
      </c>
      <c r="C52" s="39" t="s">
        <v>49433</v>
      </c>
      <c r="D52" s="42" t="s">
        <v>49434</v>
      </c>
      <c r="E52" s="42" t="s">
        <v>28925</v>
      </c>
      <c r="F52" s="42" t="s">
        <v>28611</v>
      </c>
      <c r="G52" s="40" t="s">
        <v>28639</v>
      </c>
      <c r="H52" s="39" t="s">
        <v>28899</v>
      </c>
      <c r="I52" s="40"/>
    </row>
    <row r="53" spans="1:9" x14ac:dyDescent="0.3">
      <c r="A53" s="37" t="s">
        <v>8900</v>
      </c>
      <c r="B53" s="39"/>
      <c r="C53" s="39"/>
      <c r="D53" s="42"/>
      <c r="E53" s="40"/>
      <c r="F53" s="40"/>
      <c r="G53" s="40"/>
      <c r="H53" s="39"/>
      <c r="I53" s="40"/>
    </row>
    <row r="54" spans="1:9" x14ac:dyDescent="0.3">
      <c r="A54" s="37" t="s">
        <v>9012</v>
      </c>
      <c r="B54" s="39"/>
      <c r="C54" s="39"/>
      <c r="D54" s="42"/>
      <c r="E54" s="40"/>
      <c r="F54" s="40"/>
      <c r="G54" s="40"/>
      <c r="H54" s="39"/>
      <c r="I54" s="40"/>
    </row>
    <row r="55" spans="1:9" x14ac:dyDescent="0.3">
      <c r="A55" s="37" t="s">
        <v>9063</v>
      </c>
      <c r="B55" s="39"/>
      <c r="C55" s="39"/>
      <c r="D55" s="42"/>
      <c r="E55" s="40"/>
      <c r="F55" s="40"/>
      <c r="G55" s="40"/>
      <c r="H55" s="39"/>
      <c r="I55" s="40"/>
    </row>
    <row r="56" spans="1:9" x14ac:dyDescent="0.3">
      <c r="A56" s="37" t="s">
        <v>9077</v>
      </c>
      <c r="B56" s="39"/>
      <c r="C56" s="39"/>
      <c r="D56" s="42"/>
      <c r="E56" s="40"/>
      <c r="F56" s="40"/>
      <c r="G56" s="40"/>
      <c r="H56" s="39"/>
      <c r="I56" s="40"/>
    </row>
    <row r="57" spans="1:9" x14ac:dyDescent="0.3">
      <c r="A57" s="37" t="s">
        <v>9168</v>
      </c>
      <c r="B57" s="39"/>
      <c r="C57" s="39"/>
      <c r="D57" s="42"/>
      <c r="E57" s="40"/>
      <c r="F57" s="40"/>
      <c r="G57" s="40"/>
      <c r="H57" s="39"/>
      <c r="I57" s="40"/>
    </row>
    <row r="58" spans="1:9" x14ac:dyDescent="0.3">
      <c r="A58" s="37" t="s">
        <v>9170</v>
      </c>
      <c r="B58" s="39"/>
      <c r="C58" s="39"/>
      <c r="D58" s="42"/>
      <c r="E58" s="40"/>
      <c r="F58" s="40"/>
      <c r="G58" s="40"/>
      <c r="H58" s="39"/>
      <c r="I58" s="40"/>
    </row>
    <row r="59" spans="1:9" x14ac:dyDescent="0.3">
      <c r="A59" s="37" t="s">
        <v>9172</v>
      </c>
      <c r="B59" s="39"/>
      <c r="C59" s="39"/>
      <c r="D59" s="42"/>
      <c r="E59" s="40"/>
      <c r="F59" s="40"/>
      <c r="G59" s="40"/>
      <c r="H59" s="39"/>
      <c r="I59" s="40"/>
    </row>
    <row r="60" spans="1:9" x14ac:dyDescent="0.3">
      <c r="A60" s="37" t="s">
        <v>9179</v>
      </c>
      <c r="B60" s="39"/>
      <c r="C60" s="39"/>
      <c r="D60" s="42"/>
      <c r="E60" s="40"/>
      <c r="F60" s="40"/>
      <c r="G60" s="40"/>
      <c r="H60" s="39"/>
      <c r="I60" s="40"/>
    </row>
    <row r="61" spans="1:9" x14ac:dyDescent="0.3">
      <c r="A61" s="37" t="s">
        <v>9227</v>
      </c>
      <c r="B61" s="39"/>
      <c r="C61" s="39"/>
      <c r="D61" s="42"/>
      <c r="E61" s="40"/>
      <c r="F61" s="40"/>
      <c r="G61" s="40"/>
      <c r="H61" s="39"/>
      <c r="I61" s="40"/>
    </row>
    <row r="62" spans="1:9" ht="30" x14ac:dyDescent="0.3">
      <c r="A62" s="37" t="s">
        <v>9231</v>
      </c>
      <c r="B62" s="39">
        <v>59</v>
      </c>
      <c r="C62" s="39" t="s">
        <v>49435</v>
      </c>
      <c r="D62" s="42" t="s">
        <v>49436</v>
      </c>
      <c r="E62" s="42" t="s">
        <v>28925</v>
      </c>
      <c r="F62" s="42" t="s">
        <v>28611</v>
      </c>
      <c r="G62" s="40" t="s">
        <v>28660</v>
      </c>
      <c r="H62" s="39" t="s">
        <v>28918</v>
      </c>
      <c r="I62" s="40"/>
    </row>
    <row r="63" spans="1:9" ht="30" x14ac:dyDescent="0.3">
      <c r="A63" s="37" t="s">
        <v>9243</v>
      </c>
      <c r="B63" s="39">
        <v>60</v>
      </c>
      <c r="C63" s="39" t="s">
        <v>49437</v>
      </c>
      <c r="D63" s="42" t="s">
        <v>49438</v>
      </c>
      <c r="E63" s="42" t="s">
        <v>28925</v>
      </c>
      <c r="F63" s="42" t="s">
        <v>28611</v>
      </c>
      <c r="G63" s="40" t="s">
        <v>28636</v>
      </c>
      <c r="H63" s="39" t="s">
        <v>28919</v>
      </c>
      <c r="I63" s="40"/>
    </row>
    <row r="64" spans="1:9" ht="30" x14ac:dyDescent="0.3">
      <c r="A64" s="37" t="s">
        <v>9278</v>
      </c>
      <c r="B64" s="39">
        <v>61</v>
      </c>
      <c r="C64" s="39" t="s">
        <v>36986</v>
      </c>
      <c r="D64" s="42" t="s">
        <v>36987</v>
      </c>
      <c r="E64" s="42" t="s">
        <v>28925</v>
      </c>
      <c r="F64" s="42" t="s">
        <v>28611</v>
      </c>
      <c r="G64" s="40" t="s">
        <v>28643</v>
      </c>
      <c r="H64" s="39" t="s">
        <v>28896</v>
      </c>
      <c r="I64" s="40"/>
    </row>
    <row r="65" spans="1:9" x14ac:dyDescent="0.3">
      <c r="A65" s="37" t="s">
        <v>9344</v>
      </c>
      <c r="B65" s="39"/>
      <c r="C65" s="39"/>
      <c r="D65" s="42"/>
      <c r="E65" s="40"/>
      <c r="F65" s="40"/>
      <c r="G65" s="40"/>
      <c r="H65" s="39"/>
      <c r="I65" s="40"/>
    </row>
    <row r="237" spans="3:9" x14ac:dyDescent="0.3">
      <c r="C237" s="44"/>
      <c r="E237" s="44"/>
      <c r="H237" s="44"/>
      <c r="I237" s="44"/>
    </row>
    <row r="475" spans="3:9" x14ac:dyDescent="0.3">
      <c r="C475" s="44"/>
      <c r="E475" s="44"/>
      <c r="H475" s="44"/>
      <c r="I475" s="44"/>
    </row>
    <row r="709" spans="3:9" x14ac:dyDescent="0.3">
      <c r="C709" s="44"/>
      <c r="E709" s="44"/>
      <c r="H709" s="44"/>
      <c r="I709" s="44"/>
    </row>
    <row r="1108" spans="3:3" x14ac:dyDescent="0.3">
      <c r="C1108" s="45"/>
    </row>
    <row r="1113" spans="3:3" x14ac:dyDescent="0.3">
      <c r="C1113" s="45"/>
    </row>
    <row r="1130" spans="3:3" x14ac:dyDescent="0.3">
      <c r="C1130" s="45"/>
    </row>
    <row r="1131" spans="3:3" x14ac:dyDescent="0.3">
      <c r="C1131" s="45"/>
    </row>
    <row r="1132" spans="3:3" x14ac:dyDescent="0.3">
      <c r="C1132" s="45"/>
    </row>
    <row r="1142" spans="3:3" x14ac:dyDescent="0.3">
      <c r="C1142" s="45"/>
    </row>
    <row r="1144" spans="3:3" x14ac:dyDescent="0.3">
      <c r="C1144" s="45"/>
    </row>
    <row r="1148" spans="3:3" x14ac:dyDescent="0.3">
      <c r="C1148" s="45"/>
    </row>
    <row r="1153" spans="3:3" x14ac:dyDescent="0.3">
      <c r="C1153" s="45"/>
    </row>
    <row r="1167" spans="3:3" x14ac:dyDescent="0.3">
      <c r="C1167" s="45"/>
    </row>
    <row r="1170" spans="3:3" x14ac:dyDescent="0.3">
      <c r="C1170" s="45"/>
    </row>
    <row r="1173" spans="3:3" x14ac:dyDescent="0.3">
      <c r="C1173" s="45"/>
    </row>
    <row r="1182" spans="3:3" x14ac:dyDescent="0.3">
      <c r="C1182" s="45"/>
    </row>
    <row r="1184" spans="3:3" x14ac:dyDescent="0.3">
      <c r="C1184" s="45"/>
    </row>
    <row r="1190" spans="3:3" x14ac:dyDescent="0.3">
      <c r="C1190" s="45"/>
    </row>
    <row r="1218" spans="3:3" x14ac:dyDescent="0.3">
      <c r="C1218" s="45"/>
    </row>
    <row r="1220" spans="3:3" x14ac:dyDescent="0.3">
      <c r="C1220" s="45"/>
    </row>
    <row r="1227" spans="3:3" x14ac:dyDescent="0.3">
      <c r="C1227" s="45"/>
    </row>
    <row r="1254" spans="3:3" x14ac:dyDescent="0.3">
      <c r="C1254" s="45"/>
    </row>
    <row r="1383" spans="3:3" x14ac:dyDescent="0.3">
      <c r="C1383" s="45"/>
    </row>
    <row r="1419" spans="3:3" x14ac:dyDescent="0.3">
      <c r="C1419" s="45"/>
    </row>
    <row r="1678" spans="3:3" x14ac:dyDescent="0.3">
      <c r="C1678" s="45"/>
    </row>
    <row r="1685" spans="3:3" x14ac:dyDescent="0.3">
      <c r="C1685" s="45"/>
    </row>
    <row r="1688" spans="3:3" x14ac:dyDescent="0.3">
      <c r="C1688" s="45"/>
    </row>
    <row r="1752" spans="3:3" x14ac:dyDescent="0.3">
      <c r="C1752" s="45"/>
    </row>
    <row r="2555" spans="3:3" x14ac:dyDescent="0.3">
      <c r="C2555" s="45"/>
    </row>
    <row r="2562" spans="3:3" x14ac:dyDescent="0.3">
      <c r="C2562" s="45"/>
    </row>
    <row r="3746" spans="3:9" x14ac:dyDescent="0.3">
      <c r="C3746" s="44"/>
      <c r="E3746" s="44"/>
      <c r="H3746" s="44"/>
      <c r="I3746" s="44"/>
    </row>
    <row r="4107" spans="3:3" x14ac:dyDescent="0.3">
      <c r="C4107" s="45"/>
    </row>
    <row r="4119" spans="3:3" x14ac:dyDescent="0.3">
      <c r="C4119" s="45"/>
    </row>
    <row r="4167" spans="3:3" x14ac:dyDescent="0.3">
      <c r="C4167" s="45"/>
    </row>
  </sheetData>
  <sortState xmlns:xlrd2="http://schemas.microsoft.com/office/spreadsheetml/2017/richdata2" ref="A4:B4586">
    <sortCondition descending="1" ref="B4:B458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46642-3CDA-48CD-80E9-6BD48CBB5190}">
  <sheetPr codeName="Sheet3"/>
  <dimension ref="A1:J28532"/>
  <sheetViews>
    <sheetView workbookViewId="0">
      <selection activeCell="D8" sqref="D8"/>
    </sheetView>
  </sheetViews>
  <sheetFormatPr defaultRowHeight="15" x14ac:dyDescent="0.3"/>
  <cols>
    <col min="1" max="1" width="12" style="13" customWidth="1"/>
    <col min="2" max="2" width="8.88671875" style="49"/>
    <col min="3" max="3" width="13.77734375" style="37" customWidth="1"/>
    <col min="4" max="4" width="19.33203125" style="37" customWidth="1"/>
    <col min="5" max="5" width="14.77734375" style="37" customWidth="1"/>
    <col min="6" max="6" width="11.77734375" style="37" customWidth="1"/>
    <col min="7" max="7" width="13.6640625" style="37" customWidth="1"/>
    <col min="8" max="8" width="13.5546875" style="37" customWidth="1"/>
    <col min="9" max="9" width="15.77734375" style="37" customWidth="1"/>
    <col min="10" max="10" width="18.21875" style="13" customWidth="1"/>
    <col min="11" max="16384" width="8.88671875" style="13"/>
  </cols>
  <sheetData>
    <row r="1" spans="1:10" x14ac:dyDescent="0.3">
      <c r="B1" s="50" t="s">
        <v>28854</v>
      </c>
    </row>
    <row r="2" spans="1:10" x14ac:dyDescent="0.3">
      <c r="B2" s="38" t="s">
        <v>49402</v>
      </c>
    </row>
    <row r="3" spans="1:10" x14ac:dyDescent="0.3">
      <c r="B3" s="51" t="s">
        <v>28612</v>
      </c>
      <c r="C3" s="52" t="s">
        <v>28607</v>
      </c>
      <c r="D3" s="52" t="s">
        <v>28606</v>
      </c>
      <c r="E3" s="52" t="s">
        <v>28622</v>
      </c>
      <c r="F3" s="52" t="s">
        <v>28619</v>
      </c>
      <c r="G3" s="52" t="s">
        <v>28928</v>
      </c>
      <c r="H3" s="52" t="s">
        <v>28605</v>
      </c>
      <c r="I3" s="52" t="s">
        <v>28610</v>
      </c>
      <c r="J3" s="13" t="s">
        <v>49401</v>
      </c>
    </row>
    <row r="4" spans="1:10" x14ac:dyDescent="0.3">
      <c r="A4" s="13" t="s">
        <v>76</v>
      </c>
      <c r="C4" s="38"/>
      <c r="H4" s="38"/>
      <c r="I4" s="37">
        <v>925</v>
      </c>
    </row>
    <row r="5" spans="1:10" ht="30" x14ac:dyDescent="0.3">
      <c r="A5" s="13" t="s">
        <v>77</v>
      </c>
      <c r="B5" s="49">
        <v>2</v>
      </c>
      <c r="C5" s="38" t="s">
        <v>36566</v>
      </c>
      <c r="D5" s="44" t="s">
        <v>36567</v>
      </c>
      <c r="E5" s="44" t="s">
        <v>28923</v>
      </c>
      <c r="F5" s="44" t="s">
        <v>28875</v>
      </c>
      <c r="H5" s="38" t="s">
        <v>35852</v>
      </c>
      <c r="J5" s="13" t="s">
        <v>415</v>
      </c>
    </row>
    <row r="6" spans="1:10" ht="30" x14ac:dyDescent="0.3">
      <c r="A6" s="13" t="s">
        <v>78</v>
      </c>
      <c r="B6" s="49">
        <v>3</v>
      </c>
      <c r="C6" s="38" t="s">
        <v>36568</v>
      </c>
      <c r="D6" s="44" t="s">
        <v>36569</v>
      </c>
      <c r="E6" s="44" t="s">
        <v>28923</v>
      </c>
      <c r="F6" s="44" t="s">
        <v>28878</v>
      </c>
      <c r="H6" s="38" t="s">
        <v>35855</v>
      </c>
      <c r="J6" s="13" t="s">
        <v>431</v>
      </c>
    </row>
    <row r="7" spans="1:10" ht="30" x14ac:dyDescent="0.3">
      <c r="A7" s="13" t="s">
        <v>79</v>
      </c>
      <c r="B7" s="49">
        <v>4</v>
      </c>
      <c r="C7" s="38" t="s">
        <v>36570</v>
      </c>
      <c r="D7" s="44" t="s">
        <v>36571</v>
      </c>
      <c r="E7" s="44" t="s">
        <v>28923</v>
      </c>
      <c r="F7" s="44" t="s">
        <v>28872</v>
      </c>
      <c r="H7" s="38" t="s">
        <v>49292</v>
      </c>
      <c r="J7" s="13" t="s">
        <v>710</v>
      </c>
    </row>
    <row r="8" spans="1:10" ht="30" x14ac:dyDescent="0.3">
      <c r="A8" s="13" t="s">
        <v>80</v>
      </c>
      <c r="B8" s="49">
        <v>5</v>
      </c>
      <c r="C8" s="38" t="s">
        <v>49293</v>
      </c>
      <c r="D8" s="44" t="s">
        <v>49294</v>
      </c>
      <c r="E8" s="44" t="s">
        <v>28923</v>
      </c>
      <c r="F8" s="44" t="s">
        <v>28875</v>
      </c>
      <c r="H8" s="38" t="s">
        <v>28963</v>
      </c>
      <c r="J8" s="13" t="s">
        <v>829</v>
      </c>
    </row>
    <row r="9" spans="1:10" ht="30" x14ac:dyDescent="0.3">
      <c r="A9" s="13" t="s">
        <v>81</v>
      </c>
      <c r="B9" s="49">
        <v>6</v>
      </c>
      <c r="C9" s="38" t="s">
        <v>36572</v>
      </c>
      <c r="D9" s="44" t="s">
        <v>36573</v>
      </c>
      <c r="E9" s="44" t="s">
        <v>28923</v>
      </c>
      <c r="F9" s="44" t="s">
        <v>28872</v>
      </c>
      <c r="H9" s="38" t="s">
        <v>35850</v>
      </c>
      <c r="J9" s="13" t="s">
        <v>845</v>
      </c>
    </row>
    <row r="10" spans="1:10" ht="30" x14ac:dyDescent="0.3">
      <c r="A10" s="13" t="s">
        <v>82</v>
      </c>
      <c r="B10" s="49">
        <v>7</v>
      </c>
      <c r="C10" s="38" t="s">
        <v>49295</v>
      </c>
      <c r="D10" s="44" t="s">
        <v>49296</v>
      </c>
      <c r="E10" s="44" t="s">
        <v>28925</v>
      </c>
      <c r="F10" s="44" t="s">
        <v>28611</v>
      </c>
      <c r="G10" s="37" t="s">
        <v>28662</v>
      </c>
      <c r="H10" s="38" t="s">
        <v>28898</v>
      </c>
      <c r="J10" s="13" t="s">
        <v>866</v>
      </c>
    </row>
    <row r="11" spans="1:10" ht="30" x14ac:dyDescent="0.3">
      <c r="A11" s="13" t="s">
        <v>83</v>
      </c>
      <c r="B11" s="49">
        <v>8</v>
      </c>
      <c r="C11" s="38" t="s">
        <v>28932</v>
      </c>
      <c r="D11" s="44" t="s">
        <v>28933</v>
      </c>
      <c r="E11" s="44" t="s">
        <v>28923</v>
      </c>
      <c r="F11" s="44" t="s">
        <v>28878</v>
      </c>
      <c r="H11" s="38" t="s">
        <v>28907</v>
      </c>
      <c r="J11" s="13">
        <v>84933132991</v>
      </c>
    </row>
    <row r="12" spans="1:10" ht="30" x14ac:dyDescent="0.3">
      <c r="A12" s="13" t="s">
        <v>84</v>
      </c>
      <c r="B12" s="49">
        <v>9</v>
      </c>
      <c r="C12" s="38" t="s">
        <v>28934</v>
      </c>
      <c r="D12" s="44" t="s">
        <v>28935</v>
      </c>
      <c r="E12" s="44" t="s">
        <v>28923</v>
      </c>
      <c r="F12" s="44" t="s">
        <v>28878</v>
      </c>
      <c r="H12" s="38" t="s">
        <v>28907</v>
      </c>
      <c r="J12" s="13">
        <v>84932678626</v>
      </c>
    </row>
    <row r="13" spans="1:10" ht="30" x14ac:dyDescent="0.3">
      <c r="A13" s="13" t="s">
        <v>85</v>
      </c>
      <c r="B13" s="49">
        <v>10</v>
      </c>
      <c r="C13" s="38" t="s">
        <v>28936</v>
      </c>
      <c r="D13" s="44" t="s">
        <v>28937</v>
      </c>
      <c r="E13" s="44" t="s">
        <v>28923</v>
      </c>
      <c r="F13" s="44" t="s">
        <v>28875</v>
      </c>
      <c r="H13" s="38" t="s">
        <v>28876</v>
      </c>
      <c r="J13" s="13">
        <v>84918793973</v>
      </c>
    </row>
    <row r="14" spans="1:10" ht="30" x14ac:dyDescent="0.3">
      <c r="A14" s="13" t="s">
        <v>86</v>
      </c>
      <c r="B14" s="49">
        <v>11</v>
      </c>
      <c r="C14" s="38" t="s">
        <v>28938</v>
      </c>
      <c r="D14" s="44" t="s">
        <v>28939</v>
      </c>
      <c r="E14" s="44" t="s">
        <v>28923</v>
      </c>
      <c r="F14" s="44" t="s">
        <v>28875</v>
      </c>
      <c r="H14" s="38" t="s">
        <v>28876</v>
      </c>
      <c r="J14" s="13">
        <v>84918283035</v>
      </c>
    </row>
    <row r="15" spans="1:10" ht="30" x14ac:dyDescent="0.3">
      <c r="A15" s="13" t="s">
        <v>87</v>
      </c>
      <c r="B15" s="49">
        <v>12</v>
      </c>
      <c r="C15" s="38" t="s">
        <v>28940</v>
      </c>
      <c r="D15" s="44" t="s">
        <v>28941</v>
      </c>
      <c r="E15" s="44" t="s">
        <v>28923</v>
      </c>
      <c r="F15" s="44" t="s">
        <v>28878</v>
      </c>
      <c r="H15" s="38" t="s">
        <v>28879</v>
      </c>
      <c r="J15" s="13">
        <v>84909685314</v>
      </c>
    </row>
    <row r="16" spans="1:10" ht="30" x14ac:dyDescent="0.3">
      <c r="A16" s="13" t="s">
        <v>88</v>
      </c>
      <c r="B16" s="49">
        <v>13</v>
      </c>
      <c r="C16" s="38" t="s">
        <v>28942</v>
      </c>
      <c r="D16" s="44" t="s">
        <v>28943</v>
      </c>
      <c r="E16" s="44" t="s">
        <v>28923</v>
      </c>
      <c r="F16" s="44" t="s">
        <v>28878</v>
      </c>
      <c r="H16" s="38" t="s">
        <v>28879</v>
      </c>
      <c r="J16" s="13">
        <v>84909353212</v>
      </c>
    </row>
    <row r="17" spans="1:10" ht="30" x14ac:dyDescent="0.3">
      <c r="A17" s="13" t="s">
        <v>89</v>
      </c>
      <c r="B17" s="49">
        <v>14</v>
      </c>
      <c r="C17" s="38" t="s">
        <v>28944</v>
      </c>
      <c r="D17" s="44" t="s">
        <v>28945</v>
      </c>
      <c r="E17" s="44" t="s">
        <v>28923</v>
      </c>
      <c r="F17" s="44" t="s">
        <v>28878</v>
      </c>
      <c r="H17" s="38" t="s">
        <v>28879</v>
      </c>
      <c r="J17" s="13" t="s">
        <v>1125</v>
      </c>
    </row>
    <row r="18" spans="1:10" ht="30" x14ac:dyDescent="0.3">
      <c r="A18" s="13" t="s">
        <v>90</v>
      </c>
      <c r="B18" s="49">
        <v>15</v>
      </c>
      <c r="C18" s="38" t="s">
        <v>28946</v>
      </c>
      <c r="D18" s="44" t="s">
        <v>28947</v>
      </c>
      <c r="E18" s="44" t="s">
        <v>28923</v>
      </c>
      <c r="F18" s="44" t="s">
        <v>28878</v>
      </c>
      <c r="H18" s="38" t="s">
        <v>28879</v>
      </c>
      <c r="J18" s="13">
        <v>84908000320</v>
      </c>
    </row>
    <row r="19" spans="1:10" ht="30" x14ac:dyDescent="0.3">
      <c r="A19" s="13" t="s">
        <v>91</v>
      </c>
      <c r="B19" s="49">
        <v>16</v>
      </c>
      <c r="C19" s="38" t="s">
        <v>28948</v>
      </c>
      <c r="D19" s="44" t="s">
        <v>28949</v>
      </c>
      <c r="E19" s="44" t="s">
        <v>28923</v>
      </c>
      <c r="F19" s="44" t="s">
        <v>28878</v>
      </c>
      <c r="H19" s="38" t="s">
        <v>28879</v>
      </c>
      <c r="J19" s="13">
        <v>84902688101</v>
      </c>
    </row>
    <row r="20" spans="1:10" ht="30" x14ac:dyDescent="0.3">
      <c r="A20" s="13" t="s">
        <v>92</v>
      </c>
      <c r="B20" s="49">
        <v>17</v>
      </c>
      <c r="C20" s="38" t="s">
        <v>36574</v>
      </c>
      <c r="D20" s="44" t="s">
        <v>36575</v>
      </c>
      <c r="E20" s="44" t="s">
        <v>28923</v>
      </c>
      <c r="F20" s="44" t="s">
        <v>28878</v>
      </c>
      <c r="H20" s="38" t="s">
        <v>49297</v>
      </c>
      <c r="J20" s="13">
        <v>848983304430</v>
      </c>
    </row>
    <row r="21" spans="1:10" ht="30" x14ac:dyDescent="0.3">
      <c r="A21" s="13" t="s">
        <v>93</v>
      </c>
      <c r="B21" s="49">
        <v>18</v>
      </c>
      <c r="C21" s="38" t="s">
        <v>36576</v>
      </c>
      <c r="D21" s="44" t="s">
        <v>36577</v>
      </c>
      <c r="E21" s="44" t="s">
        <v>28923</v>
      </c>
      <c r="F21" s="44" t="s">
        <v>28875</v>
      </c>
      <c r="H21" s="38" t="s">
        <v>49298</v>
      </c>
      <c r="J21" s="13" t="s">
        <v>1135</v>
      </c>
    </row>
    <row r="22" spans="1:10" ht="30" x14ac:dyDescent="0.3">
      <c r="A22" s="13" t="s">
        <v>94</v>
      </c>
      <c r="B22" s="49">
        <v>19</v>
      </c>
      <c r="C22" s="38" t="s">
        <v>36578</v>
      </c>
      <c r="D22" s="44" t="s">
        <v>36579</v>
      </c>
      <c r="E22" s="44" t="s">
        <v>28923</v>
      </c>
      <c r="F22" s="44" t="s">
        <v>28875</v>
      </c>
      <c r="H22" s="38" t="s">
        <v>49298</v>
      </c>
      <c r="J22" s="13" t="s">
        <v>1137</v>
      </c>
    </row>
    <row r="23" spans="1:10" ht="30" x14ac:dyDescent="0.3">
      <c r="A23" s="13" t="s">
        <v>95</v>
      </c>
      <c r="B23" s="49">
        <v>20</v>
      </c>
      <c r="C23" s="38" t="s">
        <v>36580</v>
      </c>
      <c r="D23" s="44" t="s">
        <v>36581</v>
      </c>
      <c r="E23" s="44" t="s">
        <v>28923</v>
      </c>
      <c r="F23" s="44" t="s">
        <v>28875</v>
      </c>
      <c r="H23" s="38" t="s">
        <v>49298</v>
      </c>
      <c r="J23" s="13" t="s">
        <v>1138</v>
      </c>
    </row>
    <row r="24" spans="1:10" ht="30" x14ac:dyDescent="0.3">
      <c r="A24" s="13" t="s">
        <v>96</v>
      </c>
      <c r="B24" s="49">
        <v>21</v>
      </c>
      <c r="C24" s="38" t="s">
        <v>36589</v>
      </c>
      <c r="D24" s="44" t="s">
        <v>36590</v>
      </c>
      <c r="E24" s="44" t="s">
        <v>28923</v>
      </c>
      <c r="F24" s="44" t="s">
        <v>28875</v>
      </c>
      <c r="H24" s="38" t="s">
        <v>28963</v>
      </c>
      <c r="J24" s="13">
        <v>84854490763</v>
      </c>
    </row>
    <row r="25" spans="1:10" ht="30" x14ac:dyDescent="0.3">
      <c r="A25" s="13" t="s">
        <v>97</v>
      </c>
      <c r="B25" s="49">
        <v>22</v>
      </c>
      <c r="C25" s="38" t="s">
        <v>36591</v>
      </c>
      <c r="D25" s="44" t="s">
        <v>36592</v>
      </c>
      <c r="E25" s="44" t="s">
        <v>28923</v>
      </c>
      <c r="F25" s="44" t="s">
        <v>28875</v>
      </c>
      <c r="H25" s="38" t="s">
        <v>28963</v>
      </c>
      <c r="J25" s="13" t="s">
        <v>1177</v>
      </c>
    </row>
    <row r="26" spans="1:10" ht="30" x14ac:dyDescent="0.3">
      <c r="A26" s="13" t="s">
        <v>98</v>
      </c>
      <c r="B26" s="49">
        <v>23</v>
      </c>
      <c r="C26" s="38" t="s">
        <v>36593</v>
      </c>
      <c r="D26" s="44" t="s">
        <v>36594</v>
      </c>
      <c r="E26" s="44" t="s">
        <v>28923</v>
      </c>
      <c r="F26" s="44" t="s">
        <v>28875</v>
      </c>
      <c r="H26" s="38" t="s">
        <v>28963</v>
      </c>
      <c r="J26" s="13" t="s">
        <v>1178</v>
      </c>
    </row>
    <row r="27" spans="1:10" ht="30" x14ac:dyDescent="0.3">
      <c r="A27" s="13" t="s">
        <v>99</v>
      </c>
      <c r="B27" s="49">
        <v>24</v>
      </c>
      <c r="C27" s="38" t="s">
        <v>36595</v>
      </c>
      <c r="D27" s="44" t="s">
        <v>36596</v>
      </c>
      <c r="E27" s="44" t="s">
        <v>28923</v>
      </c>
      <c r="F27" s="44" t="s">
        <v>28875</v>
      </c>
      <c r="H27" s="38" t="s">
        <v>28963</v>
      </c>
      <c r="J27" s="13">
        <v>84854043555</v>
      </c>
    </row>
    <row r="28" spans="1:10" ht="30" x14ac:dyDescent="0.3">
      <c r="A28" s="13" t="s">
        <v>100</v>
      </c>
      <c r="B28" s="49">
        <v>25</v>
      </c>
      <c r="C28" s="38" t="s">
        <v>36597</v>
      </c>
      <c r="D28" s="44" t="s">
        <v>36598</v>
      </c>
      <c r="E28" s="44" t="s">
        <v>28923</v>
      </c>
      <c r="F28" s="44" t="s">
        <v>28875</v>
      </c>
      <c r="H28" s="38" t="s">
        <v>28963</v>
      </c>
      <c r="J28" s="13">
        <v>84854041979</v>
      </c>
    </row>
    <row r="29" spans="1:10" ht="30" x14ac:dyDescent="0.3">
      <c r="A29" s="13" t="s">
        <v>101</v>
      </c>
      <c r="B29" s="49">
        <v>26</v>
      </c>
      <c r="C29" s="38" t="s">
        <v>36599</v>
      </c>
      <c r="D29" s="44" t="s">
        <v>36600</v>
      </c>
      <c r="E29" s="44" t="s">
        <v>28923</v>
      </c>
      <c r="F29" s="44" t="s">
        <v>28875</v>
      </c>
      <c r="H29" s="38" t="s">
        <v>28957</v>
      </c>
      <c r="J29" s="13" t="s">
        <v>1202</v>
      </c>
    </row>
    <row r="30" spans="1:10" ht="30" x14ac:dyDescent="0.3">
      <c r="A30" s="13" t="s">
        <v>102</v>
      </c>
      <c r="B30" s="49">
        <v>27</v>
      </c>
      <c r="C30" s="38" t="s">
        <v>36601</v>
      </c>
      <c r="D30" s="44" t="s">
        <v>36602</v>
      </c>
      <c r="E30" s="44" t="s">
        <v>28923</v>
      </c>
      <c r="F30" s="44" t="s">
        <v>28875</v>
      </c>
      <c r="H30" s="38" t="s">
        <v>28957</v>
      </c>
      <c r="J30" s="13">
        <v>84839290489</v>
      </c>
    </row>
    <row r="31" spans="1:10" ht="30" x14ac:dyDescent="0.3">
      <c r="A31" s="13" t="s">
        <v>103</v>
      </c>
      <c r="B31" s="49">
        <v>28</v>
      </c>
      <c r="C31" s="38" t="s">
        <v>36603</v>
      </c>
      <c r="D31" s="44" t="s">
        <v>36604</v>
      </c>
      <c r="E31" s="44" t="s">
        <v>28923</v>
      </c>
      <c r="F31" s="44" t="s">
        <v>28875</v>
      </c>
      <c r="H31" s="38" t="s">
        <v>28957</v>
      </c>
      <c r="J31" s="13">
        <v>84839260645</v>
      </c>
    </row>
    <row r="32" spans="1:10" ht="30" x14ac:dyDescent="0.3">
      <c r="A32" s="13" t="s">
        <v>104</v>
      </c>
      <c r="B32" s="49">
        <v>29</v>
      </c>
      <c r="C32" s="38" t="s">
        <v>36605</v>
      </c>
      <c r="D32" s="44" t="s">
        <v>36606</v>
      </c>
      <c r="E32" s="44" t="s">
        <v>28923</v>
      </c>
      <c r="F32" s="44" t="s">
        <v>28875</v>
      </c>
      <c r="H32" s="38" t="s">
        <v>28957</v>
      </c>
      <c r="J32" s="13" t="s">
        <v>1207</v>
      </c>
    </row>
    <row r="33" spans="1:10" ht="30" x14ac:dyDescent="0.3">
      <c r="A33" s="13" t="s">
        <v>105</v>
      </c>
      <c r="B33" s="49">
        <v>30</v>
      </c>
      <c r="C33" s="38" t="s">
        <v>36607</v>
      </c>
      <c r="D33" s="44" t="s">
        <v>36608</v>
      </c>
      <c r="E33" s="44" t="s">
        <v>28923</v>
      </c>
      <c r="F33" s="44" t="s">
        <v>28875</v>
      </c>
      <c r="H33" s="38" t="s">
        <v>28957</v>
      </c>
      <c r="J33" s="13">
        <v>84839256009</v>
      </c>
    </row>
    <row r="34" spans="1:10" ht="30" x14ac:dyDescent="0.3">
      <c r="A34" s="13" t="s">
        <v>106</v>
      </c>
      <c r="B34" s="49">
        <v>31</v>
      </c>
      <c r="C34" s="38" t="s">
        <v>36609</v>
      </c>
      <c r="D34" s="44" t="s">
        <v>36610</v>
      </c>
      <c r="E34" s="44" t="s">
        <v>28923</v>
      </c>
      <c r="F34" s="44" t="s">
        <v>28875</v>
      </c>
      <c r="H34" s="38" t="s">
        <v>28957</v>
      </c>
      <c r="J34" s="13" t="s">
        <v>1209</v>
      </c>
    </row>
    <row r="35" spans="1:10" ht="30" x14ac:dyDescent="0.3">
      <c r="A35" s="13" t="s">
        <v>107</v>
      </c>
      <c r="B35" s="49">
        <v>32</v>
      </c>
      <c r="C35" s="38" t="s">
        <v>36611</v>
      </c>
      <c r="D35" s="44" t="s">
        <v>36612</v>
      </c>
      <c r="E35" s="44" t="s">
        <v>28923</v>
      </c>
      <c r="F35" s="44" t="s">
        <v>28875</v>
      </c>
      <c r="H35" s="38" t="s">
        <v>28957</v>
      </c>
      <c r="J35" s="13" t="s">
        <v>1210</v>
      </c>
    </row>
    <row r="36" spans="1:10" ht="30" x14ac:dyDescent="0.3">
      <c r="A36" s="13" t="s">
        <v>108</v>
      </c>
      <c r="B36" s="49">
        <v>33</v>
      </c>
      <c r="C36" s="38" t="s">
        <v>36613</v>
      </c>
      <c r="D36" s="44" t="s">
        <v>36614</v>
      </c>
      <c r="E36" s="44" t="s">
        <v>28923</v>
      </c>
      <c r="F36" s="44" t="s">
        <v>28875</v>
      </c>
      <c r="H36" s="38" t="s">
        <v>28957</v>
      </c>
      <c r="J36" s="13">
        <v>84839245777</v>
      </c>
    </row>
    <row r="37" spans="1:10" ht="30" x14ac:dyDescent="0.3">
      <c r="A37" s="13" t="s">
        <v>109</v>
      </c>
      <c r="B37" s="49">
        <v>34</v>
      </c>
      <c r="C37" s="38" t="s">
        <v>36615</v>
      </c>
      <c r="D37" s="44" t="s">
        <v>36616</v>
      </c>
      <c r="E37" s="44" t="s">
        <v>28923</v>
      </c>
      <c r="F37" s="44" t="s">
        <v>28875</v>
      </c>
      <c r="H37" s="38" t="s">
        <v>28957</v>
      </c>
      <c r="J37" s="13" t="s">
        <v>1213</v>
      </c>
    </row>
    <row r="38" spans="1:10" ht="30" x14ac:dyDescent="0.3">
      <c r="A38" s="13" t="s">
        <v>110</v>
      </c>
      <c r="B38" s="49">
        <v>35</v>
      </c>
      <c r="C38" s="38" t="s">
        <v>36617</v>
      </c>
      <c r="D38" s="44" t="s">
        <v>36618</v>
      </c>
      <c r="E38" s="44" t="s">
        <v>28923</v>
      </c>
      <c r="F38" s="44" t="s">
        <v>28875</v>
      </c>
      <c r="H38" s="38" t="s">
        <v>28957</v>
      </c>
      <c r="J38" s="13">
        <v>84839208181</v>
      </c>
    </row>
    <row r="39" spans="1:10" ht="30" x14ac:dyDescent="0.3">
      <c r="A39" s="13" t="s">
        <v>111</v>
      </c>
      <c r="B39" s="49">
        <v>36</v>
      </c>
      <c r="C39" s="38" t="s">
        <v>36619</v>
      </c>
      <c r="D39" s="44" t="s">
        <v>36620</v>
      </c>
      <c r="E39" s="44" t="s">
        <v>28923</v>
      </c>
      <c r="F39" s="44" t="s">
        <v>28875</v>
      </c>
      <c r="H39" s="38" t="s">
        <v>28957</v>
      </c>
      <c r="J39" s="13">
        <v>84839207574</v>
      </c>
    </row>
    <row r="40" spans="1:10" ht="30" x14ac:dyDescent="0.3">
      <c r="A40" s="13" t="s">
        <v>112</v>
      </c>
      <c r="B40" s="49">
        <v>37</v>
      </c>
      <c r="C40" s="38" t="s">
        <v>36621</v>
      </c>
      <c r="D40" s="44" t="s">
        <v>36622</v>
      </c>
      <c r="E40" s="44" t="s">
        <v>28923</v>
      </c>
      <c r="F40" s="44" t="s">
        <v>28875</v>
      </c>
      <c r="H40" s="38" t="s">
        <v>28957</v>
      </c>
      <c r="J40" s="13">
        <v>84839203479</v>
      </c>
    </row>
    <row r="41" spans="1:10" ht="30" x14ac:dyDescent="0.3">
      <c r="A41" s="13" t="s">
        <v>113</v>
      </c>
      <c r="B41" s="49">
        <v>38</v>
      </c>
      <c r="C41" s="38" t="s">
        <v>36623</v>
      </c>
      <c r="D41" s="44" t="s">
        <v>36624</v>
      </c>
      <c r="E41" s="44" t="s">
        <v>28923</v>
      </c>
      <c r="F41" s="44" t="s">
        <v>28875</v>
      </c>
      <c r="H41" s="38" t="s">
        <v>28957</v>
      </c>
      <c r="J41" s="13">
        <v>84839153868</v>
      </c>
    </row>
    <row r="42" spans="1:10" ht="30" x14ac:dyDescent="0.3">
      <c r="A42" s="13" t="s">
        <v>114</v>
      </c>
      <c r="B42" s="49">
        <v>39</v>
      </c>
      <c r="C42" s="38" t="s">
        <v>36625</v>
      </c>
      <c r="D42" s="44" t="s">
        <v>36626</v>
      </c>
      <c r="E42" s="44" t="s">
        <v>28923</v>
      </c>
      <c r="F42" s="44" t="s">
        <v>28875</v>
      </c>
      <c r="H42" s="38" t="s">
        <v>28957</v>
      </c>
      <c r="J42" s="13">
        <v>84839153579</v>
      </c>
    </row>
    <row r="43" spans="1:10" ht="30" x14ac:dyDescent="0.3">
      <c r="A43" s="13" t="s">
        <v>115</v>
      </c>
      <c r="B43" s="49">
        <v>40</v>
      </c>
      <c r="C43" s="38" t="s">
        <v>36627</v>
      </c>
      <c r="D43" s="44" t="s">
        <v>36628</v>
      </c>
      <c r="E43" s="44" t="s">
        <v>28923</v>
      </c>
      <c r="F43" s="44" t="s">
        <v>28875</v>
      </c>
      <c r="H43" s="38" t="s">
        <v>28957</v>
      </c>
      <c r="J43" s="13">
        <v>84839153301</v>
      </c>
    </row>
    <row r="44" spans="1:10" ht="30" x14ac:dyDescent="0.3">
      <c r="A44" s="13" t="s">
        <v>116</v>
      </c>
      <c r="B44" s="49">
        <v>41</v>
      </c>
      <c r="C44" s="38" t="s">
        <v>36629</v>
      </c>
      <c r="D44" s="44" t="s">
        <v>36630</v>
      </c>
      <c r="E44" s="44" t="s">
        <v>28923</v>
      </c>
      <c r="F44" s="44" t="s">
        <v>28875</v>
      </c>
      <c r="H44" s="38" t="s">
        <v>28957</v>
      </c>
      <c r="J44" s="13">
        <v>84839146355</v>
      </c>
    </row>
    <row r="45" spans="1:10" ht="30" x14ac:dyDescent="0.3">
      <c r="A45" s="13" t="s">
        <v>117</v>
      </c>
      <c r="B45" s="49">
        <v>42</v>
      </c>
      <c r="C45" s="38" t="s">
        <v>36631</v>
      </c>
      <c r="D45" s="44" t="s">
        <v>36632</v>
      </c>
      <c r="E45" s="44" t="s">
        <v>28923</v>
      </c>
      <c r="F45" s="44" t="s">
        <v>28875</v>
      </c>
      <c r="H45" s="38" t="s">
        <v>28957</v>
      </c>
      <c r="J45" s="13">
        <v>84839144242</v>
      </c>
    </row>
    <row r="46" spans="1:10" ht="30" x14ac:dyDescent="0.3">
      <c r="A46" s="13" t="s">
        <v>118</v>
      </c>
      <c r="B46" s="49">
        <v>43</v>
      </c>
      <c r="C46" s="38" t="s">
        <v>36633</v>
      </c>
      <c r="D46" s="44" t="s">
        <v>36634</v>
      </c>
      <c r="E46" s="44" t="s">
        <v>28923</v>
      </c>
      <c r="F46" s="44" t="s">
        <v>28875</v>
      </c>
      <c r="H46" s="38" t="s">
        <v>28957</v>
      </c>
      <c r="J46" s="13">
        <v>84839143784</v>
      </c>
    </row>
    <row r="47" spans="1:10" ht="30" x14ac:dyDescent="0.3">
      <c r="A47" s="13" t="s">
        <v>119</v>
      </c>
      <c r="B47" s="49">
        <v>44</v>
      </c>
      <c r="C47" s="38" t="s">
        <v>36635</v>
      </c>
      <c r="D47" s="44" t="s">
        <v>36636</v>
      </c>
      <c r="E47" s="44" t="s">
        <v>28923</v>
      </c>
      <c r="F47" s="44" t="s">
        <v>28875</v>
      </c>
      <c r="H47" s="38" t="s">
        <v>28957</v>
      </c>
      <c r="J47" s="13">
        <v>84839143304</v>
      </c>
    </row>
    <row r="48" spans="1:10" ht="30" x14ac:dyDescent="0.3">
      <c r="A48" s="13" t="s">
        <v>120</v>
      </c>
      <c r="B48" s="49">
        <v>45</v>
      </c>
      <c r="C48" s="38" t="s">
        <v>36637</v>
      </c>
      <c r="D48" s="44" t="s">
        <v>36638</v>
      </c>
      <c r="E48" s="44" t="s">
        <v>28923</v>
      </c>
      <c r="F48" s="44" t="s">
        <v>28875</v>
      </c>
      <c r="H48" s="38" t="s">
        <v>28957</v>
      </c>
      <c r="J48" s="13">
        <v>84839143303</v>
      </c>
    </row>
    <row r="49" spans="1:10" ht="30" x14ac:dyDescent="0.3">
      <c r="A49" s="13" t="s">
        <v>121</v>
      </c>
      <c r="B49" s="49">
        <v>46</v>
      </c>
      <c r="C49" s="38" t="s">
        <v>36639</v>
      </c>
      <c r="D49" s="44" t="s">
        <v>36640</v>
      </c>
      <c r="E49" s="44" t="s">
        <v>28923</v>
      </c>
      <c r="F49" s="44" t="s">
        <v>28875</v>
      </c>
      <c r="H49" s="38" t="s">
        <v>28957</v>
      </c>
      <c r="J49" s="13">
        <v>84839141188</v>
      </c>
    </row>
    <row r="50" spans="1:10" ht="30" x14ac:dyDescent="0.3">
      <c r="A50" s="13" t="s">
        <v>122</v>
      </c>
      <c r="B50" s="49">
        <v>47</v>
      </c>
      <c r="C50" s="38" t="s">
        <v>36641</v>
      </c>
      <c r="D50" s="44" t="s">
        <v>36642</v>
      </c>
      <c r="E50" s="44" t="s">
        <v>28923</v>
      </c>
      <c r="F50" s="44" t="s">
        <v>28875</v>
      </c>
      <c r="H50" s="38" t="s">
        <v>28957</v>
      </c>
      <c r="J50" s="13">
        <v>84839118450</v>
      </c>
    </row>
    <row r="51" spans="1:10" ht="30" x14ac:dyDescent="0.3">
      <c r="A51" s="13" t="s">
        <v>123</v>
      </c>
      <c r="B51" s="49">
        <v>48</v>
      </c>
      <c r="C51" s="38" t="s">
        <v>36643</v>
      </c>
      <c r="D51" s="44" t="s">
        <v>36644</v>
      </c>
      <c r="E51" s="44" t="s">
        <v>28923</v>
      </c>
      <c r="F51" s="44" t="s">
        <v>28875</v>
      </c>
      <c r="H51" s="38" t="s">
        <v>28957</v>
      </c>
      <c r="J51" s="13" t="s">
        <v>1227</v>
      </c>
    </row>
    <row r="52" spans="1:10" ht="30" x14ac:dyDescent="0.3">
      <c r="A52" s="13" t="s">
        <v>124</v>
      </c>
      <c r="B52" s="49">
        <v>49</v>
      </c>
      <c r="C52" s="38" t="s">
        <v>36645</v>
      </c>
      <c r="D52" s="44" t="s">
        <v>36646</v>
      </c>
      <c r="E52" s="44" t="s">
        <v>28923</v>
      </c>
      <c r="F52" s="44" t="s">
        <v>28875</v>
      </c>
      <c r="H52" s="38" t="s">
        <v>28957</v>
      </c>
      <c r="J52" s="13">
        <v>84839115788</v>
      </c>
    </row>
    <row r="53" spans="1:10" ht="30" x14ac:dyDescent="0.3">
      <c r="A53" s="13" t="s">
        <v>125</v>
      </c>
      <c r="B53" s="49">
        <v>50</v>
      </c>
      <c r="C53" s="38" t="s">
        <v>36647</v>
      </c>
      <c r="D53" s="44" t="s">
        <v>36648</v>
      </c>
      <c r="E53" s="44" t="s">
        <v>28923</v>
      </c>
      <c r="F53" s="44" t="s">
        <v>28875</v>
      </c>
      <c r="H53" s="38" t="s">
        <v>28957</v>
      </c>
      <c r="J53" s="13">
        <v>84839115323</v>
      </c>
    </row>
    <row r="54" spans="1:10" ht="30" x14ac:dyDescent="0.3">
      <c r="A54" s="13" t="s">
        <v>126</v>
      </c>
      <c r="B54" s="49">
        <v>51</v>
      </c>
      <c r="C54" s="38" t="s">
        <v>36649</v>
      </c>
      <c r="D54" s="44" t="s">
        <v>36650</v>
      </c>
      <c r="E54" s="44" t="s">
        <v>28923</v>
      </c>
      <c r="F54" s="44" t="s">
        <v>28875</v>
      </c>
      <c r="H54" s="38" t="s">
        <v>28957</v>
      </c>
      <c r="J54" s="13">
        <v>84839111508</v>
      </c>
    </row>
    <row r="55" spans="1:10" ht="30" x14ac:dyDescent="0.3">
      <c r="A55" s="13" t="s">
        <v>127</v>
      </c>
      <c r="B55" s="49">
        <v>52</v>
      </c>
      <c r="C55" s="38" t="s">
        <v>36651</v>
      </c>
      <c r="D55" s="44" t="s">
        <v>36652</v>
      </c>
      <c r="E55" s="44" t="s">
        <v>28923</v>
      </c>
      <c r="F55" s="44" t="s">
        <v>28875</v>
      </c>
      <c r="H55" s="38" t="s">
        <v>28957</v>
      </c>
      <c r="J55" s="13">
        <v>84839109100</v>
      </c>
    </row>
    <row r="56" spans="1:10" ht="30" x14ac:dyDescent="0.3">
      <c r="A56" s="13" t="s">
        <v>128</v>
      </c>
      <c r="B56" s="49">
        <v>53</v>
      </c>
      <c r="C56" s="38" t="s">
        <v>36653</v>
      </c>
      <c r="D56" s="44" t="s">
        <v>36654</v>
      </c>
      <c r="E56" s="44" t="s">
        <v>28923</v>
      </c>
      <c r="F56" s="44" t="s">
        <v>28875</v>
      </c>
      <c r="H56" s="38" t="s">
        <v>28957</v>
      </c>
      <c r="J56" s="13">
        <v>84839107976</v>
      </c>
    </row>
    <row r="57" spans="1:10" ht="30" x14ac:dyDescent="0.3">
      <c r="A57" s="13" t="s">
        <v>129</v>
      </c>
      <c r="B57" s="49">
        <v>54</v>
      </c>
      <c r="C57" s="38" t="s">
        <v>36655</v>
      </c>
      <c r="D57" s="44" t="s">
        <v>36656</v>
      </c>
      <c r="E57" s="44" t="s">
        <v>28923</v>
      </c>
      <c r="F57" s="44" t="s">
        <v>28875</v>
      </c>
      <c r="H57" s="38" t="s">
        <v>28957</v>
      </c>
      <c r="J57" s="13">
        <v>84839106990</v>
      </c>
    </row>
    <row r="58" spans="1:10" ht="30" x14ac:dyDescent="0.3">
      <c r="A58" s="13" t="s">
        <v>130</v>
      </c>
      <c r="B58" s="49">
        <v>55</v>
      </c>
      <c r="C58" s="38" t="s">
        <v>36657</v>
      </c>
      <c r="D58" s="44" t="s">
        <v>36658</v>
      </c>
      <c r="E58" s="44" t="s">
        <v>28923</v>
      </c>
      <c r="F58" s="44" t="s">
        <v>28875</v>
      </c>
      <c r="H58" s="38" t="s">
        <v>28957</v>
      </c>
      <c r="J58" s="13">
        <v>84839106300</v>
      </c>
    </row>
    <row r="59" spans="1:10" ht="30" x14ac:dyDescent="0.3">
      <c r="A59" s="13" t="s">
        <v>131</v>
      </c>
      <c r="B59" s="49">
        <v>56</v>
      </c>
      <c r="C59" s="38" t="s">
        <v>36659</v>
      </c>
      <c r="D59" s="44" t="s">
        <v>36660</v>
      </c>
      <c r="E59" s="44" t="s">
        <v>28923</v>
      </c>
      <c r="F59" s="44" t="s">
        <v>28875</v>
      </c>
      <c r="H59" s="38" t="s">
        <v>28957</v>
      </c>
      <c r="J59" s="13">
        <v>84839105253</v>
      </c>
    </row>
    <row r="60" spans="1:10" ht="30" x14ac:dyDescent="0.3">
      <c r="A60" s="13" t="s">
        <v>132</v>
      </c>
      <c r="B60" s="49">
        <v>57</v>
      </c>
      <c r="C60" s="38" t="s">
        <v>36661</v>
      </c>
      <c r="D60" s="44" t="s">
        <v>36662</v>
      </c>
      <c r="E60" s="44" t="s">
        <v>28923</v>
      </c>
      <c r="F60" s="44" t="s">
        <v>28875</v>
      </c>
      <c r="H60" s="38" t="s">
        <v>28957</v>
      </c>
      <c r="J60" s="13">
        <v>84839105029</v>
      </c>
    </row>
    <row r="61" spans="1:10" ht="30" x14ac:dyDescent="0.3">
      <c r="A61" s="13" t="s">
        <v>133</v>
      </c>
      <c r="B61" s="49">
        <v>58</v>
      </c>
      <c r="C61" s="38" t="s">
        <v>36663</v>
      </c>
      <c r="D61" s="44" t="s">
        <v>36664</v>
      </c>
      <c r="E61" s="44" t="s">
        <v>28923</v>
      </c>
      <c r="F61" s="44" t="s">
        <v>28875</v>
      </c>
      <c r="H61" s="38" t="s">
        <v>28957</v>
      </c>
      <c r="J61" s="13" t="s">
        <v>1237</v>
      </c>
    </row>
    <row r="62" spans="1:10" ht="30" x14ac:dyDescent="0.3">
      <c r="A62" s="13" t="s">
        <v>134</v>
      </c>
      <c r="B62" s="49">
        <v>59</v>
      </c>
      <c r="C62" s="38" t="s">
        <v>36665</v>
      </c>
      <c r="D62" s="44" t="s">
        <v>36666</v>
      </c>
      <c r="E62" s="44" t="s">
        <v>28923</v>
      </c>
      <c r="F62" s="44" t="s">
        <v>28875</v>
      </c>
      <c r="H62" s="38" t="s">
        <v>28957</v>
      </c>
      <c r="J62" s="13">
        <v>84839103145</v>
      </c>
    </row>
    <row r="63" spans="1:10" ht="30" x14ac:dyDescent="0.3">
      <c r="A63" s="13" t="s">
        <v>135</v>
      </c>
      <c r="B63" s="49">
        <v>60</v>
      </c>
      <c r="C63" s="38" t="s">
        <v>36667</v>
      </c>
      <c r="D63" s="44" t="s">
        <v>36668</v>
      </c>
      <c r="E63" s="44" t="s">
        <v>28923</v>
      </c>
      <c r="F63" s="44" t="s">
        <v>28875</v>
      </c>
      <c r="H63" s="38" t="s">
        <v>28957</v>
      </c>
      <c r="J63" s="13" t="s">
        <v>1239</v>
      </c>
    </row>
    <row r="64" spans="1:10" ht="30" x14ac:dyDescent="0.3">
      <c r="A64" s="13" t="s">
        <v>136</v>
      </c>
      <c r="B64" s="49">
        <v>61</v>
      </c>
      <c r="C64" s="38" t="s">
        <v>36669</v>
      </c>
      <c r="D64" s="44" t="s">
        <v>36670</v>
      </c>
      <c r="E64" s="44" t="s">
        <v>28923</v>
      </c>
      <c r="F64" s="44" t="s">
        <v>28875</v>
      </c>
      <c r="H64" s="38" t="s">
        <v>28957</v>
      </c>
      <c r="J64" s="13">
        <v>84839102828</v>
      </c>
    </row>
    <row r="65" spans="1:10" ht="30" x14ac:dyDescent="0.3">
      <c r="A65" s="13" t="s">
        <v>137</v>
      </c>
      <c r="B65" s="49">
        <v>62</v>
      </c>
      <c r="C65" s="38" t="s">
        <v>36671</v>
      </c>
      <c r="D65" s="44" t="s">
        <v>36672</v>
      </c>
      <c r="E65" s="44" t="s">
        <v>28923</v>
      </c>
      <c r="F65" s="44" t="s">
        <v>28875</v>
      </c>
      <c r="H65" s="38" t="s">
        <v>28957</v>
      </c>
      <c r="J65" s="13">
        <v>84839102186</v>
      </c>
    </row>
    <row r="66" spans="1:10" ht="30" x14ac:dyDescent="0.3">
      <c r="A66" s="13" t="s">
        <v>138</v>
      </c>
      <c r="B66" s="49">
        <v>63</v>
      </c>
      <c r="C66" s="38" t="s">
        <v>36673</v>
      </c>
      <c r="D66" s="44" t="s">
        <v>36674</v>
      </c>
      <c r="E66" s="44" t="s">
        <v>28923</v>
      </c>
      <c r="F66" s="44" t="s">
        <v>28875</v>
      </c>
      <c r="H66" s="38" t="s">
        <v>28957</v>
      </c>
      <c r="J66" s="13" t="s">
        <v>1242</v>
      </c>
    </row>
    <row r="67" spans="1:10" ht="30" x14ac:dyDescent="0.3">
      <c r="A67" s="13" t="s">
        <v>139</v>
      </c>
      <c r="B67" s="49">
        <v>64</v>
      </c>
      <c r="C67" s="38" t="s">
        <v>36675</v>
      </c>
      <c r="D67" s="44" t="s">
        <v>36676</v>
      </c>
      <c r="E67" s="44" t="s">
        <v>28923</v>
      </c>
      <c r="F67" s="44" t="s">
        <v>28875</v>
      </c>
      <c r="H67" s="38" t="s">
        <v>28957</v>
      </c>
      <c r="J67" s="13" t="s">
        <v>1243</v>
      </c>
    </row>
    <row r="68" spans="1:10" ht="30" x14ac:dyDescent="0.3">
      <c r="A68" s="13" t="s">
        <v>140</v>
      </c>
      <c r="B68" s="49">
        <v>65</v>
      </c>
      <c r="C68" s="38" t="s">
        <v>36677</v>
      </c>
      <c r="D68" s="44" t="s">
        <v>36678</v>
      </c>
      <c r="E68" s="44" t="s">
        <v>28923</v>
      </c>
      <c r="F68" s="44" t="s">
        <v>28875</v>
      </c>
      <c r="H68" s="38" t="s">
        <v>28957</v>
      </c>
      <c r="J68" s="13">
        <v>84838409480</v>
      </c>
    </row>
    <row r="69" spans="1:10" ht="30" x14ac:dyDescent="0.3">
      <c r="A69" s="13" t="s">
        <v>141</v>
      </c>
      <c r="B69" s="49">
        <v>66</v>
      </c>
      <c r="C69" s="38" t="s">
        <v>36679</v>
      </c>
      <c r="D69" s="44" t="s">
        <v>36680</v>
      </c>
      <c r="E69" s="44" t="s">
        <v>28923</v>
      </c>
      <c r="F69" s="44" t="s">
        <v>28875</v>
      </c>
      <c r="H69" s="38" t="s">
        <v>28957</v>
      </c>
      <c r="J69" s="13">
        <v>84838388800</v>
      </c>
    </row>
    <row r="70" spans="1:10" ht="30" x14ac:dyDescent="0.3">
      <c r="A70" s="13" t="s">
        <v>142</v>
      </c>
      <c r="B70" s="49">
        <v>67</v>
      </c>
      <c r="C70" s="38" t="s">
        <v>36681</v>
      </c>
      <c r="D70" s="44" t="s">
        <v>36682</v>
      </c>
      <c r="E70" s="44" t="s">
        <v>28923</v>
      </c>
      <c r="F70" s="44" t="s">
        <v>28875</v>
      </c>
      <c r="H70" s="38" t="s">
        <v>28957</v>
      </c>
      <c r="J70" s="13" t="s">
        <v>1246</v>
      </c>
    </row>
    <row r="71" spans="1:10" ht="30" x14ac:dyDescent="0.3">
      <c r="A71" s="13" t="s">
        <v>143</v>
      </c>
      <c r="B71" s="49">
        <v>68</v>
      </c>
      <c r="C71" s="38" t="s">
        <v>36683</v>
      </c>
      <c r="D71" s="44" t="s">
        <v>36684</v>
      </c>
      <c r="E71" s="44" t="s">
        <v>28923</v>
      </c>
      <c r="F71" s="44" t="s">
        <v>28875</v>
      </c>
      <c r="H71" s="38" t="s">
        <v>28957</v>
      </c>
      <c r="J71" s="13">
        <v>84838385875</v>
      </c>
    </row>
    <row r="72" spans="1:10" ht="30" x14ac:dyDescent="0.3">
      <c r="A72" s="13" t="s">
        <v>144</v>
      </c>
      <c r="B72" s="49">
        <v>69</v>
      </c>
      <c r="C72" s="38" t="s">
        <v>36685</v>
      </c>
      <c r="D72" s="44" t="s">
        <v>36686</v>
      </c>
      <c r="E72" s="44" t="s">
        <v>28923</v>
      </c>
      <c r="F72" s="44" t="s">
        <v>28875</v>
      </c>
      <c r="H72" s="38" t="s">
        <v>28957</v>
      </c>
      <c r="J72" s="13">
        <v>84838379328</v>
      </c>
    </row>
    <row r="73" spans="1:10" ht="30" x14ac:dyDescent="0.3">
      <c r="A73" s="13" t="s">
        <v>145</v>
      </c>
      <c r="B73" s="49">
        <v>70</v>
      </c>
      <c r="C73" s="38" t="s">
        <v>36687</v>
      </c>
      <c r="D73" s="44" t="s">
        <v>36688</v>
      </c>
      <c r="E73" s="44" t="s">
        <v>28923</v>
      </c>
      <c r="F73" s="44" t="s">
        <v>28875</v>
      </c>
      <c r="H73" s="38" t="s">
        <v>28957</v>
      </c>
      <c r="J73" s="13" t="s">
        <v>1249</v>
      </c>
    </row>
    <row r="74" spans="1:10" ht="30" x14ac:dyDescent="0.3">
      <c r="A74" s="13" t="s">
        <v>146</v>
      </c>
      <c r="B74" s="49">
        <v>71</v>
      </c>
      <c r="C74" s="38" t="s">
        <v>36689</v>
      </c>
      <c r="D74" s="44" t="s">
        <v>36690</v>
      </c>
      <c r="E74" s="44" t="s">
        <v>28923</v>
      </c>
      <c r="F74" s="44" t="s">
        <v>28875</v>
      </c>
      <c r="H74" s="38" t="s">
        <v>28957</v>
      </c>
      <c r="J74" s="13" t="s">
        <v>1250</v>
      </c>
    </row>
    <row r="75" spans="1:10" ht="30" x14ac:dyDescent="0.3">
      <c r="A75" s="13" t="s">
        <v>147</v>
      </c>
      <c r="B75" s="49">
        <v>72</v>
      </c>
      <c r="C75" s="38" t="s">
        <v>36691</v>
      </c>
      <c r="D75" s="44" t="s">
        <v>36692</v>
      </c>
      <c r="E75" s="44" t="s">
        <v>28923</v>
      </c>
      <c r="F75" s="44" t="s">
        <v>28875</v>
      </c>
      <c r="H75" s="38" t="s">
        <v>28957</v>
      </c>
      <c r="J75" s="13">
        <v>84838370271</v>
      </c>
    </row>
    <row r="76" spans="1:10" ht="30" x14ac:dyDescent="0.3">
      <c r="A76" s="13" t="s">
        <v>148</v>
      </c>
      <c r="B76" s="49">
        <v>73</v>
      </c>
      <c r="C76" s="38" t="s">
        <v>36693</v>
      </c>
      <c r="D76" s="44" t="s">
        <v>36694</v>
      </c>
      <c r="E76" s="44" t="s">
        <v>28923</v>
      </c>
      <c r="F76" s="44" t="s">
        <v>28875</v>
      </c>
      <c r="H76" s="38" t="s">
        <v>28957</v>
      </c>
      <c r="J76" s="13" t="s">
        <v>1252</v>
      </c>
    </row>
    <row r="77" spans="1:10" ht="30" x14ac:dyDescent="0.3">
      <c r="A77" s="13" t="s">
        <v>149</v>
      </c>
      <c r="B77" s="49">
        <v>74</v>
      </c>
      <c r="C77" s="38" t="s">
        <v>23824</v>
      </c>
      <c r="D77" s="44" t="s">
        <v>36695</v>
      </c>
      <c r="E77" s="44" t="s">
        <v>28923</v>
      </c>
      <c r="F77" s="44" t="s">
        <v>28875</v>
      </c>
      <c r="H77" s="38" t="s">
        <v>28957</v>
      </c>
      <c r="J77" s="13">
        <v>84838330314848</v>
      </c>
    </row>
    <row r="78" spans="1:10" ht="30" x14ac:dyDescent="0.3">
      <c r="A78" s="13" t="s">
        <v>150</v>
      </c>
      <c r="B78" s="49">
        <v>75</v>
      </c>
      <c r="C78" s="38" t="s">
        <v>36696</v>
      </c>
      <c r="D78" s="44" t="s">
        <v>36697</v>
      </c>
      <c r="E78" s="44" t="s">
        <v>28923</v>
      </c>
      <c r="F78" s="44" t="s">
        <v>28875</v>
      </c>
      <c r="H78" s="38" t="s">
        <v>28957</v>
      </c>
      <c r="J78" s="13">
        <v>84838325017</v>
      </c>
    </row>
    <row r="79" spans="1:10" ht="30" x14ac:dyDescent="0.3">
      <c r="A79" s="13" t="s">
        <v>151</v>
      </c>
      <c r="B79" s="49">
        <v>76</v>
      </c>
      <c r="C79" s="38" t="s">
        <v>36698</v>
      </c>
      <c r="D79" s="44" t="s">
        <v>36699</v>
      </c>
      <c r="E79" s="44" t="s">
        <v>28923</v>
      </c>
      <c r="F79" s="44" t="s">
        <v>28875</v>
      </c>
      <c r="H79" s="38" t="s">
        <v>28957</v>
      </c>
      <c r="J79" s="13" t="s">
        <v>1255</v>
      </c>
    </row>
    <row r="80" spans="1:10" ht="30" x14ac:dyDescent="0.3">
      <c r="A80" s="13" t="s">
        <v>152</v>
      </c>
      <c r="B80" s="49">
        <v>77</v>
      </c>
      <c r="C80" s="38" t="s">
        <v>36700</v>
      </c>
      <c r="D80" s="44" t="s">
        <v>36701</v>
      </c>
      <c r="E80" s="44" t="s">
        <v>28923</v>
      </c>
      <c r="F80" s="44" t="s">
        <v>28875</v>
      </c>
      <c r="H80" s="38" t="s">
        <v>28957</v>
      </c>
      <c r="J80" s="13" t="s">
        <v>1256</v>
      </c>
    </row>
    <row r="81" spans="1:10" ht="30" x14ac:dyDescent="0.3">
      <c r="A81" s="13" t="s">
        <v>153</v>
      </c>
      <c r="B81" s="49">
        <v>78</v>
      </c>
      <c r="C81" s="38" t="s">
        <v>36702</v>
      </c>
      <c r="D81" s="44" t="s">
        <v>36703</v>
      </c>
      <c r="E81" s="44" t="s">
        <v>28923</v>
      </c>
      <c r="F81" s="44" t="s">
        <v>28875</v>
      </c>
      <c r="H81" s="38" t="s">
        <v>28957</v>
      </c>
      <c r="J81" s="13" t="s">
        <v>1257</v>
      </c>
    </row>
    <row r="82" spans="1:10" ht="30" x14ac:dyDescent="0.3">
      <c r="A82" s="13" t="s">
        <v>154</v>
      </c>
      <c r="B82" s="49">
        <v>79</v>
      </c>
      <c r="C82" s="38" t="s">
        <v>36704</v>
      </c>
      <c r="D82" s="44" t="s">
        <v>36705</v>
      </c>
      <c r="E82" s="44" t="s">
        <v>28923</v>
      </c>
      <c r="F82" s="44" t="s">
        <v>28875</v>
      </c>
      <c r="H82" s="38" t="s">
        <v>28957</v>
      </c>
      <c r="J82" s="13">
        <v>84838292631</v>
      </c>
    </row>
    <row r="83" spans="1:10" ht="30" x14ac:dyDescent="0.3">
      <c r="A83" s="13" t="s">
        <v>155</v>
      </c>
      <c r="B83" s="49">
        <v>80</v>
      </c>
      <c r="C83" s="38" t="s">
        <v>36706</v>
      </c>
      <c r="D83" s="44" t="s">
        <v>36707</v>
      </c>
      <c r="E83" s="44" t="s">
        <v>28923</v>
      </c>
      <c r="F83" s="44" t="s">
        <v>28875</v>
      </c>
      <c r="H83" s="38" t="s">
        <v>28957</v>
      </c>
      <c r="J83" s="13">
        <v>84838291122</v>
      </c>
    </row>
    <row r="84" spans="1:10" ht="30" x14ac:dyDescent="0.3">
      <c r="A84" s="13" t="s">
        <v>156</v>
      </c>
      <c r="B84" s="49">
        <v>81</v>
      </c>
      <c r="C84" s="38" t="s">
        <v>36708</v>
      </c>
      <c r="D84" s="44" t="s">
        <v>36709</v>
      </c>
      <c r="E84" s="44" t="s">
        <v>28923</v>
      </c>
      <c r="F84" s="44" t="s">
        <v>28875</v>
      </c>
      <c r="H84" s="38" t="s">
        <v>28957</v>
      </c>
      <c r="J84" s="13" t="s">
        <v>1260</v>
      </c>
    </row>
    <row r="85" spans="1:10" ht="30" x14ac:dyDescent="0.3">
      <c r="A85" s="13" t="s">
        <v>157</v>
      </c>
      <c r="B85" s="49">
        <v>82</v>
      </c>
      <c r="C85" s="38" t="s">
        <v>36710</v>
      </c>
      <c r="D85" s="44" t="s">
        <v>36711</v>
      </c>
      <c r="E85" s="44" t="s">
        <v>28923</v>
      </c>
      <c r="F85" s="44" t="s">
        <v>28875</v>
      </c>
      <c r="H85" s="38" t="s">
        <v>28957</v>
      </c>
      <c r="J85" s="13">
        <v>84838275789</v>
      </c>
    </row>
    <row r="86" spans="1:10" ht="30" x14ac:dyDescent="0.3">
      <c r="A86" s="13" t="s">
        <v>158</v>
      </c>
      <c r="B86" s="49">
        <v>83</v>
      </c>
      <c r="C86" s="38" t="s">
        <v>36712</v>
      </c>
      <c r="D86" s="44" t="s">
        <v>36713</v>
      </c>
      <c r="E86" s="44" t="s">
        <v>28923</v>
      </c>
      <c r="F86" s="44" t="s">
        <v>28875</v>
      </c>
      <c r="H86" s="38" t="s">
        <v>28957</v>
      </c>
      <c r="J86" s="13">
        <v>84838274829</v>
      </c>
    </row>
    <row r="87" spans="1:10" ht="30" x14ac:dyDescent="0.3">
      <c r="A87" s="13" t="s">
        <v>159</v>
      </c>
      <c r="B87" s="49">
        <v>84</v>
      </c>
      <c r="C87" s="38" t="s">
        <v>23862</v>
      </c>
      <c r="D87" s="44" t="s">
        <v>36714</v>
      </c>
      <c r="E87" s="44" t="s">
        <v>28923</v>
      </c>
      <c r="F87" s="44" t="s">
        <v>28875</v>
      </c>
      <c r="H87" s="38" t="s">
        <v>28957</v>
      </c>
      <c r="J87" s="13">
        <v>84838274166</v>
      </c>
    </row>
    <row r="88" spans="1:10" ht="30" x14ac:dyDescent="0.3">
      <c r="A88" s="13" t="s">
        <v>160</v>
      </c>
      <c r="B88" s="49">
        <v>85</v>
      </c>
      <c r="C88" s="38" t="s">
        <v>36715</v>
      </c>
      <c r="D88" s="44" t="s">
        <v>36716</v>
      </c>
      <c r="E88" s="44" t="s">
        <v>28923</v>
      </c>
      <c r="F88" s="44" t="s">
        <v>28875</v>
      </c>
      <c r="H88" s="38" t="s">
        <v>28957</v>
      </c>
      <c r="J88" s="13">
        <v>84838273916</v>
      </c>
    </row>
    <row r="89" spans="1:10" ht="30" x14ac:dyDescent="0.3">
      <c r="A89" s="13" t="s">
        <v>161</v>
      </c>
      <c r="B89" s="49">
        <v>86</v>
      </c>
      <c r="C89" s="38" t="s">
        <v>36717</v>
      </c>
      <c r="D89" s="44" t="s">
        <v>36718</v>
      </c>
      <c r="E89" s="44" t="s">
        <v>28923</v>
      </c>
      <c r="F89" s="44" t="s">
        <v>28875</v>
      </c>
      <c r="H89" s="38" t="s">
        <v>28957</v>
      </c>
      <c r="J89" s="13">
        <v>84838273718</v>
      </c>
    </row>
    <row r="90" spans="1:10" ht="30" x14ac:dyDescent="0.3">
      <c r="A90" s="13" t="s">
        <v>162</v>
      </c>
      <c r="B90" s="49">
        <v>87</v>
      </c>
      <c r="C90" s="38" t="s">
        <v>36719</v>
      </c>
      <c r="D90" s="44" t="s">
        <v>36720</v>
      </c>
      <c r="E90" s="44" t="s">
        <v>28923</v>
      </c>
      <c r="F90" s="44" t="s">
        <v>28875</v>
      </c>
      <c r="H90" s="38" t="s">
        <v>28957</v>
      </c>
      <c r="J90" s="13" t="s">
        <v>1266</v>
      </c>
    </row>
    <row r="91" spans="1:10" ht="30" x14ac:dyDescent="0.3">
      <c r="A91" s="13" t="s">
        <v>163</v>
      </c>
      <c r="B91" s="49">
        <v>88</v>
      </c>
      <c r="C91" s="38" t="s">
        <v>36721</v>
      </c>
      <c r="D91" s="44" t="s">
        <v>36722</v>
      </c>
      <c r="E91" s="44" t="s">
        <v>28923</v>
      </c>
      <c r="F91" s="44" t="s">
        <v>28875</v>
      </c>
      <c r="H91" s="38" t="s">
        <v>28957</v>
      </c>
      <c r="J91" s="13">
        <v>84838271000</v>
      </c>
    </row>
    <row r="92" spans="1:10" ht="30" x14ac:dyDescent="0.3">
      <c r="A92" s="13" t="s">
        <v>164</v>
      </c>
      <c r="B92" s="49">
        <v>89</v>
      </c>
      <c r="C92" s="38" t="s">
        <v>36723</v>
      </c>
      <c r="D92" s="44" t="s">
        <v>36724</v>
      </c>
      <c r="E92" s="44" t="s">
        <v>28923</v>
      </c>
      <c r="F92" s="44" t="s">
        <v>28875</v>
      </c>
      <c r="H92" s="38" t="s">
        <v>28957</v>
      </c>
      <c r="J92" s="13">
        <v>84838258090</v>
      </c>
    </row>
    <row r="93" spans="1:10" ht="30" x14ac:dyDescent="0.3">
      <c r="A93" s="13" t="s">
        <v>165</v>
      </c>
      <c r="B93" s="49">
        <v>90</v>
      </c>
      <c r="C93" s="38" t="s">
        <v>36725</v>
      </c>
      <c r="D93" s="44" t="s">
        <v>36726</v>
      </c>
      <c r="E93" s="44" t="s">
        <v>28923</v>
      </c>
      <c r="F93" s="44" t="s">
        <v>28875</v>
      </c>
      <c r="H93" s="38" t="s">
        <v>28957</v>
      </c>
      <c r="J93" s="13" t="s">
        <v>1269</v>
      </c>
    </row>
    <row r="94" spans="1:10" ht="30" x14ac:dyDescent="0.3">
      <c r="A94" s="13" t="s">
        <v>166</v>
      </c>
      <c r="B94" s="49">
        <v>91</v>
      </c>
      <c r="C94" s="38" t="s">
        <v>36727</v>
      </c>
      <c r="D94" s="44" t="s">
        <v>36728</v>
      </c>
      <c r="E94" s="44" t="s">
        <v>28923</v>
      </c>
      <c r="F94" s="44" t="s">
        <v>28875</v>
      </c>
      <c r="H94" s="38" t="s">
        <v>28957</v>
      </c>
      <c r="J94" s="13" t="s">
        <v>1270</v>
      </c>
    </row>
    <row r="95" spans="1:10" ht="30" x14ac:dyDescent="0.3">
      <c r="A95" s="13" t="s">
        <v>167</v>
      </c>
      <c r="B95" s="49">
        <v>92</v>
      </c>
      <c r="C95" s="38" t="s">
        <v>36729</v>
      </c>
      <c r="D95" s="44" t="s">
        <v>36730</v>
      </c>
      <c r="E95" s="44" t="s">
        <v>28923</v>
      </c>
      <c r="F95" s="44" t="s">
        <v>28875</v>
      </c>
      <c r="H95" s="38" t="s">
        <v>28957</v>
      </c>
      <c r="J95" s="13" t="s">
        <v>1271</v>
      </c>
    </row>
    <row r="96" spans="1:10" ht="30" x14ac:dyDescent="0.3">
      <c r="A96" s="13" t="s">
        <v>168</v>
      </c>
      <c r="B96" s="49">
        <v>93</v>
      </c>
      <c r="C96" s="38" t="s">
        <v>36731</v>
      </c>
      <c r="D96" s="44" t="s">
        <v>36732</v>
      </c>
      <c r="E96" s="44" t="s">
        <v>28923</v>
      </c>
      <c r="F96" s="44" t="s">
        <v>28875</v>
      </c>
      <c r="H96" s="38" t="s">
        <v>28957</v>
      </c>
      <c r="J96" s="13">
        <v>84838245912</v>
      </c>
    </row>
    <row r="97" spans="1:10" ht="30" x14ac:dyDescent="0.3">
      <c r="A97" s="13" t="s">
        <v>169</v>
      </c>
      <c r="B97" s="49">
        <v>94</v>
      </c>
      <c r="C97" s="38" t="s">
        <v>36733</v>
      </c>
      <c r="D97" s="44" t="s">
        <v>36734</v>
      </c>
      <c r="E97" s="44" t="s">
        <v>28923</v>
      </c>
      <c r="F97" s="44" t="s">
        <v>28875</v>
      </c>
      <c r="H97" s="38" t="s">
        <v>28957</v>
      </c>
      <c r="J97" s="13">
        <v>84838245058</v>
      </c>
    </row>
    <row r="98" spans="1:10" ht="30" x14ac:dyDescent="0.3">
      <c r="A98" s="13" t="s">
        <v>170</v>
      </c>
      <c r="B98" s="49">
        <v>95</v>
      </c>
      <c r="C98" s="38" t="s">
        <v>36735</v>
      </c>
      <c r="D98" s="44" t="s">
        <v>36736</v>
      </c>
      <c r="E98" s="44" t="s">
        <v>28923</v>
      </c>
      <c r="F98" s="44" t="s">
        <v>28875</v>
      </c>
      <c r="H98" s="38" t="s">
        <v>28957</v>
      </c>
      <c r="J98" s="13" t="s">
        <v>1274</v>
      </c>
    </row>
    <row r="99" spans="1:10" ht="30" x14ac:dyDescent="0.3">
      <c r="A99" s="13" t="s">
        <v>171</v>
      </c>
      <c r="B99" s="49">
        <v>96</v>
      </c>
      <c r="C99" s="38" t="s">
        <v>36737</v>
      </c>
      <c r="D99" s="44" t="s">
        <v>36738</v>
      </c>
      <c r="E99" s="44" t="s">
        <v>28923</v>
      </c>
      <c r="F99" s="44" t="s">
        <v>28875</v>
      </c>
      <c r="H99" s="38" t="s">
        <v>28957</v>
      </c>
      <c r="J99" s="13">
        <v>84838242166</v>
      </c>
    </row>
    <row r="100" spans="1:10" ht="30" x14ac:dyDescent="0.3">
      <c r="A100" s="13" t="s">
        <v>172</v>
      </c>
      <c r="B100" s="49">
        <v>97</v>
      </c>
      <c r="C100" s="38" t="s">
        <v>36739</v>
      </c>
      <c r="D100" s="44" t="s">
        <v>36740</v>
      </c>
      <c r="E100" s="44" t="s">
        <v>28923</v>
      </c>
      <c r="F100" s="44" t="s">
        <v>28875</v>
      </c>
      <c r="H100" s="38" t="s">
        <v>28957</v>
      </c>
      <c r="J100" s="13">
        <v>84838242155</v>
      </c>
    </row>
    <row r="101" spans="1:10" ht="30" x14ac:dyDescent="0.3">
      <c r="A101" s="13" t="s">
        <v>173</v>
      </c>
      <c r="B101" s="49">
        <v>98</v>
      </c>
      <c r="C101" s="38" t="s">
        <v>36741</v>
      </c>
      <c r="D101" s="44" t="s">
        <v>36742</v>
      </c>
      <c r="E101" s="44" t="s">
        <v>28923</v>
      </c>
      <c r="F101" s="44" t="s">
        <v>28875</v>
      </c>
      <c r="H101" s="38" t="s">
        <v>28957</v>
      </c>
      <c r="J101" s="13">
        <v>84838239987</v>
      </c>
    </row>
    <row r="102" spans="1:10" ht="30" x14ac:dyDescent="0.3">
      <c r="A102" s="13" t="s">
        <v>174</v>
      </c>
      <c r="B102" s="49">
        <v>99</v>
      </c>
      <c r="C102" s="38" t="s">
        <v>36743</v>
      </c>
      <c r="D102" s="44" t="s">
        <v>36744</v>
      </c>
      <c r="E102" s="44" t="s">
        <v>28923</v>
      </c>
      <c r="F102" s="44" t="s">
        <v>28875</v>
      </c>
      <c r="H102" s="38" t="s">
        <v>28957</v>
      </c>
      <c r="J102" s="13">
        <v>84838238171</v>
      </c>
    </row>
    <row r="103" spans="1:10" ht="30" x14ac:dyDescent="0.3">
      <c r="A103" s="13" t="s">
        <v>175</v>
      </c>
      <c r="B103" s="49">
        <v>100</v>
      </c>
      <c r="C103" s="38" t="s">
        <v>36745</v>
      </c>
      <c r="D103" s="44" t="s">
        <v>36746</v>
      </c>
      <c r="E103" s="44" t="s">
        <v>28923</v>
      </c>
      <c r="F103" s="44" t="s">
        <v>28875</v>
      </c>
      <c r="H103" s="38" t="s">
        <v>28957</v>
      </c>
      <c r="J103" s="13">
        <v>84838237111</v>
      </c>
    </row>
    <row r="104" spans="1:10" ht="30" x14ac:dyDescent="0.3">
      <c r="A104" s="13" t="s">
        <v>176</v>
      </c>
      <c r="B104" s="49">
        <v>101</v>
      </c>
      <c r="C104" s="38" t="s">
        <v>36747</v>
      </c>
      <c r="D104" s="44" t="s">
        <v>36748</v>
      </c>
      <c r="E104" s="44" t="s">
        <v>28923</v>
      </c>
      <c r="F104" s="44" t="s">
        <v>28875</v>
      </c>
      <c r="H104" s="38" t="s">
        <v>28957</v>
      </c>
      <c r="J104" s="13">
        <v>84838231393</v>
      </c>
    </row>
    <row r="105" spans="1:10" ht="30" x14ac:dyDescent="0.3">
      <c r="A105" s="13" t="s">
        <v>177</v>
      </c>
      <c r="B105" s="49">
        <v>102</v>
      </c>
      <c r="C105" s="38" t="s">
        <v>36749</v>
      </c>
      <c r="D105" s="44" t="s">
        <v>36750</v>
      </c>
      <c r="E105" s="44" t="s">
        <v>28923</v>
      </c>
      <c r="F105" s="44" t="s">
        <v>28875</v>
      </c>
      <c r="H105" s="38" t="s">
        <v>28957</v>
      </c>
      <c r="J105" s="13">
        <v>84838231222</v>
      </c>
    </row>
    <row r="106" spans="1:10" ht="30" x14ac:dyDescent="0.3">
      <c r="A106" s="13" t="s">
        <v>178</v>
      </c>
      <c r="B106" s="49">
        <v>103</v>
      </c>
      <c r="C106" s="38" t="s">
        <v>36751</v>
      </c>
      <c r="D106" s="44" t="s">
        <v>36752</v>
      </c>
      <c r="E106" s="44" t="s">
        <v>28923</v>
      </c>
      <c r="F106" s="44" t="s">
        <v>28875</v>
      </c>
      <c r="H106" s="38" t="s">
        <v>28957</v>
      </c>
      <c r="J106" s="13" t="s">
        <v>1282</v>
      </c>
    </row>
    <row r="107" spans="1:10" ht="30" x14ac:dyDescent="0.3">
      <c r="A107" s="13" t="s">
        <v>179</v>
      </c>
      <c r="B107" s="49">
        <v>104</v>
      </c>
      <c r="C107" s="38" t="s">
        <v>36753</v>
      </c>
      <c r="D107" s="44" t="s">
        <v>36754</v>
      </c>
      <c r="E107" s="44" t="s">
        <v>28923</v>
      </c>
      <c r="F107" s="44" t="s">
        <v>28875</v>
      </c>
      <c r="H107" s="38" t="s">
        <v>28957</v>
      </c>
      <c r="J107" s="13" t="s">
        <v>1283</v>
      </c>
    </row>
    <row r="108" spans="1:10" ht="30" x14ac:dyDescent="0.3">
      <c r="A108" s="13" t="s">
        <v>180</v>
      </c>
      <c r="B108" s="49">
        <v>105</v>
      </c>
      <c r="C108" s="38" t="s">
        <v>36755</v>
      </c>
      <c r="D108" s="44" t="s">
        <v>36756</v>
      </c>
      <c r="E108" s="44" t="s">
        <v>28923</v>
      </c>
      <c r="F108" s="44" t="s">
        <v>28875</v>
      </c>
      <c r="H108" s="38" t="s">
        <v>28957</v>
      </c>
      <c r="J108" s="13">
        <v>84838228558</v>
      </c>
    </row>
    <row r="109" spans="1:10" ht="30" x14ac:dyDescent="0.3">
      <c r="A109" s="13" t="s">
        <v>181</v>
      </c>
      <c r="B109" s="49">
        <v>106</v>
      </c>
      <c r="C109" s="38" t="s">
        <v>36757</v>
      </c>
      <c r="D109" s="44" t="s">
        <v>36758</v>
      </c>
      <c r="E109" s="44" t="s">
        <v>28923</v>
      </c>
      <c r="F109" s="44" t="s">
        <v>28875</v>
      </c>
      <c r="H109" s="38" t="s">
        <v>28957</v>
      </c>
      <c r="J109" s="13">
        <v>84838227879</v>
      </c>
    </row>
    <row r="110" spans="1:10" ht="30" x14ac:dyDescent="0.3">
      <c r="A110" s="13" t="s">
        <v>182</v>
      </c>
      <c r="B110" s="49">
        <v>107</v>
      </c>
      <c r="C110" s="38" t="s">
        <v>36759</v>
      </c>
      <c r="D110" s="44" t="s">
        <v>36760</v>
      </c>
      <c r="E110" s="44" t="s">
        <v>28923</v>
      </c>
      <c r="F110" s="44" t="s">
        <v>28875</v>
      </c>
      <c r="H110" s="38" t="s">
        <v>28957</v>
      </c>
      <c r="J110" s="13">
        <v>84838227159</v>
      </c>
    </row>
    <row r="111" spans="1:10" ht="30" x14ac:dyDescent="0.3">
      <c r="A111" s="13" t="s">
        <v>183</v>
      </c>
      <c r="B111" s="49">
        <v>108</v>
      </c>
      <c r="C111" s="38" t="s">
        <v>36761</v>
      </c>
      <c r="D111" s="44" t="s">
        <v>36762</v>
      </c>
      <c r="E111" s="44" t="s">
        <v>28923</v>
      </c>
      <c r="F111" s="44" t="s">
        <v>28875</v>
      </c>
      <c r="H111" s="38" t="s">
        <v>28957</v>
      </c>
      <c r="J111" s="13" t="s">
        <v>1287</v>
      </c>
    </row>
    <row r="112" spans="1:10" ht="30" x14ac:dyDescent="0.3">
      <c r="A112" s="13" t="s">
        <v>184</v>
      </c>
      <c r="B112" s="49">
        <v>109</v>
      </c>
      <c r="C112" s="38" t="s">
        <v>36763</v>
      </c>
      <c r="D112" s="44" t="s">
        <v>36764</v>
      </c>
      <c r="E112" s="44" t="s">
        <v>28923</v>
      </c>
      <c r="F112" s="44" t="s">
        <v>28875</v>
      </c>
      <c r="H112" s="38" t="s">
        <v>28957</v>
      </c>
      <c r="J112" s="13">
        <v>84838225828</v>
      </c>
    </row>
    <row r="113" spans="1:10" ht="30" x14ac:dyDescent="0.3">
      <c r="A113" s="13" t="s">
        <v>185</v>
      </c>
      <c r="B113" s="49">
        <v>110</v>
      </c>
      <c r="C113" s="38" t="s">
        <v>36765</v>
      </c>
      <c r="D113" s="44" t="s">
        <v>36766</v>
      </c>
      <c r="E113" s="44" t="s">
        <v>28923</v>
      </c>
      <c r="F113" s="44" t="s">
        <v>28875</v>
      </c>
      <c r="H113" s="38" t="s">
        <v>28957</v>
      </c>
      <c r="J113" s="13">
        <v>84838225728</v>
      </c>
    </row>
    <row r="114" spans="1:10" ht="30" x14ac:dyDescent="0.3">
      <c r="A114" s="13" t="s">
        <v>186</v>
      </c>
      <c r="B114" s="49">
        <v>111</v>
      </c>
      <c r="C114" s="38" t="s">
        <v>36767</v>
      </c>
      <c r="D114" s="44" t="s">
        <v>36768</v>
      </c>
      <c r="E114" s="44" t="s">
        <v>28923</v>
      </c>
      <c r="F114" s="44" t="s">
        <v>28875</v>
      </c>
      <c r="H114" s="38" t="s">
        <v>28957</v>
      </c>
      <c r="J114" s="13">
        <v>84838224538</v>
      </c>
    </row>
    <row r="115" spans="1:10" ht="30" x14ac:dyDescent="0.3">
      <c r="A115" s="13" t="s">
        <v>187</v>
      </c>
      <c r="B115" s="49">
        <v>112</v>
      </c>
      <c r="C115" s="38" t="s">
        <v>36769</v>
      </c>
      <c r="D115" s="44" t="s">
        <v>36770</v>
      </c>
      <c r="E115" s="44" t="s">
        <v>28923</v>
      </c>
      <c r="F115" s="44" t="s">
        <v>28875</v>
      </c>
      <c r="H115" s="38" t="s">
        <v>28957</v>
      </c>
      <c r="J115" s="13" t="s">
        <v>1291</v>
      </c>
    </row>
    <row r="116" spans="1:10" ht="30" x14ac:dyDescent="0.3">
      <c r="A116" s="13" t="s">
        <v>188</v>
      </c>
      <c r="B116" s="49">
        <v>113</v>
      </c>
      <c r="C116" s="38" t="s">
        <v>36771</v>
      </c>
      <c r="D116" s="44" t="s">
        <v>36772</v>
      </c>
      <c r="E116" s="44" t="s">
        <v>28923</v>
      </c>
      <c r="F116" s="44" t="s">
        <v>28875</v>
      </c>
      <c r="H116" s="38" t="s">
        <v>28957</v>
      </c>
      <c r="J116" s="13">
        <v>84838222929</v>
      </c>
    </row>
    <row r="117" spans="1:10" ht="30" x14ac:dyDescent="0.3">
      <c r="A117" s="13" t="s">
        <v>189</v>
      </c>
      <c r="B117" s="49">
        <v>114</v>
      </c>
      <c r="C117" s="38" t="s">
        <v>36773</v>
      </c>
      <c r="D117" s="44" t="s">
        <v>36774</v>
      </c>
      <c r="E117" s="44" t="s">
        <v>28923</v>
      </c>
      <c r="F117" s="44" t="s">
        <v>28875</v>
      </c>
      <c r="H117" s="38" t="s">
        <v>28957</v>
      </c>
      <c r="J117" s="13" t="s">
        <v>1293</v>
      </c>
    </row>
    <row r="118" spans="1:10" ht="30" x14ac:dyDescent="0.3">
      <c r="A118" s="13" t="s">
        <v>190</v>
      </c>
      <c r="B118" s="49">
        <v>115</v>
      </c>
      <c r="C118" s="38" t="s">
        <v>36775</v>
      </c>
      <c r="D118" s="44" t="s">
        <v>36776</v>
      </c>
      <c r="E118" s="44" t="s">
        <v>28923</v>
      </c>
      <c r="F118" s="44" t="s">
        <v>28875</v>
      </c>
      <c r="H118" s="38" t="s">
        <v>28957</v>
      </c>
      <c r="J118" s="13">
        <v>84838221224</v>
      </c>
    </row>
    <row r="119" spans="1:10" ht="30" x14ac:dyDescent="0.3">
      <c r="A119" s="13" t="s">
        <v>191</v>
      </c>
      <c r="B119" s="49">
        <v>116</v>
      </c>
      <c r="C119" s="38" t="s">
        <v>36777</v>
      </c>
      <c r="D119" s="44" t="s">
        <v>36778</v>
      </c>
      <c r="E119" s="44" t="s">
        <v>28923</v>
      </c>
      <c r="F119" s="44" t="s">
        <v>28875</v>
      </c>
      <c r="H119" s="38" t="s">
        <v>28957</v>
      </c>
      <c r="J119" s="13" t="s">
        <v>1295</v>
      </c>
    </row>
    <row r="120" spans="1:10" ht="30" x14ac:dyDescent="0.3">
      <c r="A120" s="13" t="s">
        <v>192</v>
      </c>
      <c r="B120" s="49">
        <v>117</v>
      </c>
      <c r="C120" s="38" t="s">
        <v>36779</v>
      </c>
      <c r="D120" s="44" t="s">
        <v>36780</v>
      </c>
      <c r="E120" s="44" t="s">
        <v>28923</v>
      </c>
      <c r="F120" s="44" t="s">
        <v>28875</v>
      </c>
      <c r="H120" s="38" t="s">
        <v>28957</v>
      </c>
      <c r="J120" s="13">
        <v>84838220999</v>
      </c>
    </row>
    <row r="121" spans="1:10" ht="30" x14ac:dyDescent="0.3">
      <c r="A121" s="13" t="s">
        <v>193</v>
      </c>
      <c r="B121" s="49">
        <v>118</v>
      </c>
      <c r="C121" s="38" t="s">
        <v>36781</v>
      </c>
      <c r="D121" s="44" t="s">
        <v>36782</v>
      </c>
      <c r="E121" s="44" t="s">
        <v>28923</v>
      </c>
      <c r="F121" s="44" t="s">
        <v>28875</v>
      </c>
      <c r="H121" s="38" t="s">
        <v>28957</v>
      </c>
      <c r="J121" s="13" t="s">
        <v>1297</v>
      </c>
    </row>
    <row r="122" spans="1:10" ht="30" x14ac:dyDescent="0.3">
      <c r="A122" s="13" t="s">
        <v>194</v>
      </c>
      <c r="B122" s="49">
        <v>119</v>
      </c>
      <c r="C122" s="38" t="s">
        <v>36783</v>
      </c>
      <c r="D122" s="44" t="s">
        <v>36784</v>
      </c>
      <c r="E122" s="44" t="s">
        <v>28923</v>
      </c>
      <c r="F122" s="44" t="s">
        <v>28875</v>
      </c>
      <c r="H122" s="38" t="s">
        <v>28957</v>
      </c>
      <c r="J122" s="13">
        <v>84838215096</v>
      </c>
    </row>
    <row r="123" spans="1:10" ht="30" x14ac:dyDescent="0.3">
      <c r="A123" s="13" t="s">
        <v>195</v>
      </c>
      <c r="B123" s="49">
        <v>120</v>
      </c>
      <c r="C123" s="38" t="s">
        <v>36785</v>
      </c>
      <c r="D123" s="44" t="s">
        <v>36786</v>
      </c>
      <c r="E123" s="44" t="s">
        <v>28923</v>
      </c>
      <c r="F123" s="44" t="s">
        <v>28875</v>
      </c>
      <c r="H123" s="38" t="s">
        <v>28957</v>
      </c>
      <c r="J123" s="13">
        <v>84838214913</v>
      </c>
    </row>
    <row r="124" spans="1:10" ht="30" x14ac:dyDescent="0.3">
      <c r="A124" s="13" t="s">
        <v>196</v>
      </c>
      <c r="B124" s="49">
        <v>121</v>
      </c>
      <c r="C124" s="38" t="s">
        <v>36787</v>
      </c>
      <c r="D124" s="44" t="s">
        <v>36788</v>
      </c>
      <c r="E124" s="44" t="s">
        <v>28923</v>
      </c>
      <c r="F124" s="44" t="s">
        <v>28875</v>
      </c>
      <c r="H124" s="38" t="s">
        <v>28957</v>
      </c>
      <c r="J124" s="13">
        <v>84838214446</v>
      </c>
    </row>
    <row r="125" spans="1:10" ht="30" x14ac:dyDescent="0.3">
      <c r="A125" s="13" t="s">
        <v>197</v>
      </c>
      <c r="B125" s="49">
        <v>122</v>
      </c>
      <c r="C125" s="38" t="s">
        <v>36789</v>
      </c>
      <c r="D125" s="44" t="s">
        <v>36790</v>
      </c>
      <c r="E125" s="44" t="s">
        <v>28923</v>
      </c>
      <c r="F125" s="44" t="s">
        <v>28875</v>
      </c>
      <c r="H125" s="38" t="s">
        <v>28957</v>
      </c>
      <c r="J125" s="13">
        <v>84838213732</v>
      </c>
    </row>
    <row r="126" spans="1:10" ht="30" x14ac:dyDescent="0.3">
      <c r="A126" s="13" t="s">
        <v>198</v>
      </c>
      <c r="B126" s="49">
        <v>123</v>
      </c>
      <c r="C126" s="38" t="s">
        <v>36791</v>
      </c>
      <c r="D126" s="44" t="s">
        <v>36792</v>
      </c>
      <c r="E126" s="44" t="s">
        <v>28923</v>
      </c>
      <c r="F126" s="44" t="s">
        <v>28875</v>
      </c>
      <c r="H126" s="38" t="s">
        <v>28957</v>
      </c>
      <c r="J126" s="13">
        <v>84838213109</v>
      </c>
    </row>
    <row r="127" spans="1:10" ht="30" x14ac:dyDescent="0.3">
      <c r="A127" s="13" t="s">
        <v>199</v>
      </c>
      <c r="B127" s="49">
        <v>124</v>
      </c>
      <c r="C127" s="38" t="s">
        <v>36793</v>
      </c>
      <c r="D127" s="44" t="s">
        <v>36794</v>
      </c>
      <c r="E127" s="44" t="s">
        <v>28923</v>
      </c>
      <c r="F127" s="44" t="s">
        <v>28875</v>
      </c>
      <c r="H127" s="38" t="s">
        <v>28957</v>
      </c>
      <c r="J127" s="13" t="s">
        <v>1303</v>
      </c>
    </row>
    <row r="128" spans="1:10" ht="30" x14ac:dyDescent="0.3">
      <c r="A128" s="13" t="s">
        <v>200</v>
      </c>
      <c r="B128" s="49">
        <v>125</v>
      </c>
      <c r="C128" s="38" t="s">
        <v>36795</v>
      </c>
      <c r="D128" s="44" t="s">
        <v>36796</v>
      </c>
      <c r="E128" s="44" t="s">
        <v>28923</v>
      </c>
      <c r="F128" s="44" t="s">
        <v>28875</v>
      </c>
      <c r="H128" s="38" t="s">
        <v>28957</v>
      </c>
      <c r="J128" s="13">
        <v>84838211174</v>
      </c>
    </row>
    <row r="129" spans="1:10" ht="30" x14ac:dyDescent="0.3">
      <c r="A129" s="13" t="s">
        <v>201</v>
      </c>
      <c r="B129" s="49">
        <v>126</v>
      </c>
      <c r="C129" s="38" t="s">
        <v>36797</v>
      </c>
      <c r="D129" s="44" t="s">
        <v>36798</v>
      </c>
      <c r="E129" s="44" t="s">
        <v>28923</v>
      </c>
      <c r="F129" s="44" t="s">
        <v>28875</v>
      </c>
      <c r="H129" s="38" t="s">
        <v>28957</v>
      </c>
      <c r="J129" s="13">
        <v>84838207046</v>
      </c>
    </row>
    <row r="130" spans="1:10" ht="30" x14ac:dyDescent="0.3">
      <c r="A130" s="13" t="s">
        <v>202</v>
      </c>
      <c r="B130" s="49">
        <v>127</v>
      </c>
      <c r="C130" s="38" t="s">
        <v>36799</v>
      </c>
      <c r="D130" s="44" t="s">
        <v>36800</v>
      </c>
      <c r="E130" s="44" t="s">
        <v>28923</v>
      </c>
      <c r="F130" s="44" t="s">
        <v>28875</v>
      </c>
      <c r="H130" s="38" t="s">
        <v>28957</v>
      </c>
      <c r="J130" s="13" t="s">
        <v>1306</v>
      </c>
    </row>
    <row r="131" spans="1:10" ht="30" x14ac:dyDescent="0.3">
      <c r="A131" s="13" t="s">
        <v>203</v>
      </c>
      <c r="B131" s="49">
        <v>128</v>
      </c>
      <c r="C131" s="38" t="s">
        <v>36801</v>
      </c>
      <c r="D131" s="44" t="s">
        <v>36802</v>
      </c>
      <c r="E131" s="44" t="s">
        <v>28923</v>
      </c>
      <c r="F131" s="44" t="s">
        <v>28875</v>
      </c>
      <c r="H131" s="38" t="s">
        <v>28957</v>
      </c>
      <c r="J131" s="13" t="s">
        <v>1307</v>
      </c>
    </row>
    <row r="132" spans="1:10" ht="30" x14ac:dyDescent="0.3">
      <c r="A132" s="13" t="s">
        <v>204</v>
      </c>
      <c r="B132" s="49">
        <v>129</v>
      </c>
      <c r="C132" s="38" t="s">
        <v>36803</v>
      </c>
      <c r="D132" s="44" t="s">
        <v>36804</v>
      </c>
      <c r="E132" s="44" t="s">
        <v>28923</v>
      </c>
      <c r="F132" s="44" t="s">
        <v>28875</v>
      </c>
      <c r="H132" s="38" t="s">
        <v>28957</v>
      </c>
      <c r="J132" s="13" t="s">
        <v>1308</v>
      </c>
    </row>
    <row r="133" spans="1:10" ht="30" x14ac:dyDescent="0.3">
      <c r="A133" s="13" t="s">
        <v>205</v>
      </c>
      <c r="B133" s="49">
        <v>130</v>
      </c>
      <c r="C133" s="38" t="s">
        <v>36805</v>
      </c>
      <c r="D133" s="44" t="s">
        <v>36806</v>
      </c>
      <c r="E133" s="44" t="s">
        <v>28923</v>
      </c>
      <c r="F133" s="44" t="s">
        <v>28875</v>
      </c>
      <c r="H133" s="38" t="s">
        <v>28957</v>
      </c>
      <c r="J133" s="13" t="s">
        <v>1309</v>
      </c>
    </row>
    <row r="134" spans="1:10" ht="30" x14ac:dyDescent="0.3">
      <c r="A134" s="13" t="s">
        <v>206</v>
      </c>
      <c r="B134" s="49">
        <v>131</v>
      </c>
      <c r="C134" s="38" t="s">
        <v>36807</v>
      </c>
      <c r="D134" s="44" t="s">
        <v>36808</v>
      </c>
      <c r="E134" s="44" t="s">
        <v>28923</v>
      </c>
      <c r="F134" s="44" t="s">
        <v>28875</v>
      </c>
      <c r="H134" s="38" t="s">
        <v>28957</v>
      </c>
      <c r="J134" s="13" t="s">
        <v>1310</v>
      </c>
    </row>
    <row r="135" spans="1:10" ht="30" x14ac:dyDescent="0.3">
      <c r="A135" s="13" t="s">
        <v>207</v>
      </c>
      <c r="B135" s="49">
        <v>132</v>
      </c>
      <c r="C135" s="38" t="s">
        <v>36809</v>
      </c>
      <c r="D135" s="44" t="s">
        <v>36810</v>
      </c>
      <c r="E135" s="44" t="s">
        <v>28923</v>
      </c>
      <c r="F135" s="44" t="s">
        <v>28875</v>
      </c>
      <c r="H135" s="38" t="s">
        <v>28957</v>
      </c>
      <c r="J135" s="13" t="s">
        <v>1312</v>
      </c>
    </row>
    <row r="136" spans="1:10" ht="30" x14ac:dyDescent="0.3">
      <c r="A136" s="13" t="s">
        <v>208</v>
      </c>
      <c r="B136" s="49">
        <v>133</v>
      </c>
      <c r="C136" s="38" t="s">
        <v>36811</v>
      </c>
      <c r="D136" s="44" t="s">
        <v>36812</v>
      </c>
      <c r="E136" s="44" t="s">
        <v>28923</v>
      </c>
      <c r="F136" s="44" t="s">
        <v>28875</v>
      </c>
      <c r="H136" s="38" t="s">
        <v>28957</v>
      </c>
      <c r="J136" s="13">
        <v>84837159235</v>
      </c>
    </row>
    <row r="137" spans="1:10" ht="30" x14ac:dyDescent="0.3">
      <c r="A137" s="13" t="s">
        <v>209</v>
      </c>
      <c r="B137" s="49">
        <v>134</v>
      </c>
      <c r="C137" s="38" t="s">
        <v>36813</v>
      </c>
      <c r="D137" s="44" t="s">
        <v>36814</v>
      </c>
      <c r="E137" s="44" t="s">
        <v>28923</v>
      </c>
      <c r="F137" s="44" t="s">
        <v>28875</v>
      </c>
      <c r="H137" s="38" t="s">
        <v>28957</v>
      </c>
      <c r="J137" s="13">
        <v>84836220080</v>
      </c>
    </row>
    <row r="138" spans="1:10" ht="30" x14ac:dyDescent="0.3">
      <c r="A138" s="13" t="s">
        <v>210</v>
      </c>
      <c r="B138" s="49">
        <v>135</v>
      </c>
      <c r="C138" s="38" t="s">
        <v>36815</v>
      </c>
      <c r="D138" s="44" t="s">
        <v>36816</v>
      </c>
      <c r="E138" s="44" t="s">
        <v>28923</v>
      </c>
      <c r="F138" s="44" t="s">
        <v>28875</v>
      </c>
      <c r="H138" s="38" t="s">
        <v>28957</v>
      </c>
      <c r="J138" s="13" t="s">
        <v>1321</v>
      </c>
    </row>
    <row r="139" spans="1:10" ht="30" x14ac:dyDescent="0.3">
      <c r="A139" s="13" t="s">
        <v>211</v>
      </c>
      <c r="B139" s="49">
        <v>136</v>
      </c>
      <c r="C139" s="38" t="s">
        <v>36817</v>
      </c>
      <c r="D139" s="44" t="s">
        <v>36818</v>
      </c>
      <c r="E139" s="44" t="s">
        <v>28923</v>
      </c>
      <c r="F139" s="44" t="s">
        <v>28875</v>
      </c>
      <c r="H139" s="38" t="s">
        <v>28957</v>
      </c>
      <c r="J139" s="13">
        <v>84835268681</v>
      </c>
    </row>
    <row r="140" spans="1:10" ht="30" x14ac:dyDescent="0.3">
      <c r="A140" s="13" t="s">
        <v>212</v>
      </c>
      <c r="B140" s="49">
        <v>137</v>
      </c>
      <c r="C140" s="38" t="s">
        <v>36819</v>
      </c>
      <c r="D140" s="44" t="s">
        <v>36820</v>
      </c>
      <c r="E140" s="44" t="s">
        <v>28923</v>
      </c>
      <c r="F140" s="44" t="s">
        <v>28875</v>
      </c>
      <c r="H140" s="38" t="s">
        <v>28957</v>
      </c>
      <c r="J140" s="13">
        <v>84835268099</v>
      </c>
    </row>
    <row r="141" spans="1:10" ht="30" x14ac:dyDescent="0.3">
      <c r="A141" s="13" t="s">
        <v>213</v>
      </c>
      <c r="B141" s="49">
        <v>138</v>
      </c>
      <c r="C141" s="38" t="s">
        <v>36821</v>
      </c>
      <c r="D141" s="44" t="s">
        <v>36822</v>
      </c>
      <c r="E141" s="44" t="s">
        <v>28923</v>
      </c>
      <c r="F141" s="44" t="s">
        <v>28875</v>
      </c>
      <c r="H141" s="38" t="s">
        <v>28957</v>
      </c>
      <c r="J141" s="13">
        <v>84835265120</v>
      </c>
    </row>
    <row r="142" spans="1:10" ht="30" x14ac:dyDescent="0.3">
      <c r="A142" s="13" t="s">
        <v>214</v>
      </c>
      <c r="B142" s="49">
        <v>139</v>
      </c>
      <c r="C142" s="38" t="s">
        <v>36823</v>
      </c>
      <c r="D142" s="44" t="s">
        <v>36824</v>
      </c>
      <c r="E142" s="44" t="s">
        <v>28923</v>
      </c>
      <c r="F142" s="44" t="s">
        <v>28875</v>
      </c>
      <c r="H142" s="38" t="s">
        <v>28957</v>
      </c>
      <c r="J142" s="13" t="s">
        <v>1325</v>
      </c>
    </row>
    <row r="143" spans="1:10" ht="30" x14ac:dyDescent="0.3">
      <c r="A143" s="13" t="s">
        <v>215</v>
      </c>
      <c r="B143" s="49">
        <v>140</v>
      </c>
      <c r="C143" s="38" t="s">
        <v>36825</v>
      </c>
      <c r="D143" s="44" t="s">
        <v>36826</v>
      </c>
      <c r="E143" s="44" t="s">
        <v>28923</v>
      </c>
      <c r="F143" s="44" t="s">
        <v>28875</v>
      </c>
      <c r="H143" s="38" t="s">
        <v>28957</v>
      </c>
      <c r="J143" s="13" t="s">
        <v>1326</v>
      </c>
    </row>
    <row r="144" spans="1:10" ht="30" x14ac:dyDescent="0.3">
      <c r="A144" s="13" t="s">
        <v>216</v>
      </c>
      <c r="B144" s="49">
        <v>141</v>
      </c>
      <c r="C144" s="38" t="s">
        <v>36827</v>
      </c>
      <c r="D144" s="44" t="s">
        <v>36828</v>
      </c>
      <c r="E144" s="44" t="s">
        <v>28923</v>
      </c>
      <c r="F144" s="44" t="s">
        <v>28875</v>
      </c>
      <c r="H144" s="38" t="s">
        <v>28957</v>
      </c>
      <c r="J144" s="13">
        <v>84835210556</v>
      </c>
    </row>
    <row r="145" spans="1:10" ht="30" x14ac:dyDescent="0.3">
      <c r="A145" s="13" t="s">
        <v>217</v>
      </c>
      <c r="B145" s="49">
        <v>142</v>
      </c>
      <c r="C145" s="38" t="s">
        <v>36829</v>
      </c>
      <c r="D145" s="44" t="s">
        <v>36830</v>
      </c>
      <c r="E145" s="44" t="s">
        <v>28923</v>
      </c>
      <c r="F145" s="44" t="s">
        <v>28875</v>
      </c>
      <c r="H145" s="38" t="s">
        <v>28957</v>
      </c>
      <c r="J145" s="13">
        <v>84835209601</v>
      </c>
    </row>
    <row r="146" spans="1:10" ht="30" x14ac:dyDescent="0.3">
      <c r="A146" s="13" t="s">
        <v>218</v>
      </c>
      <c r="B146" s="49">
        <v>143</v>
      </c>
      <c r="C146" s="38" t="s">
        <v>36831</v>
      </c>
      <c r="D146" s="44" t="s">
        <v>36832</v>
      </c>
      <c r="E146" s="44" t="s">
        <v>28923</v>
      </c>
      <c r="F146" s="44" t="s">
        <v>28875</v>
      </c>
      <c r="H146" s="38" t="s">
        <v>28957</v>
      </c>
      <c r="J146" s="13">
        <v>84835207769</v>
      </c>
    </row>
    <row r="147" spans="1:10" ht="30" x14ac:dyDescent="0.3">
      <c r="A147" s="13" t="s">
        <v>219</v>
      </c>
      <c r="B147" s="49">
        <v>144</v>
      </c>
      <c r="C147" s="38" t="s">
        <v>36833</v>
      </c>
      <c r="D147" s="44" t="s">
        <v>36834</v>
      </c>
      <c r="E147" s="44" t="s">
        <v>28923</v>
      </c>
      <c r="F147" s="44" t="s">
        <v>28875</v>
      </c>
      <c r="H147" s="38" t="s">
        <v>28957</v>
      </c>
      <c r="J147" s="13" t="s">
        <v>1330</v>
      </c>
    </row>
    <row r="148" spans="1:10" ht="30" x14ac:dyDescent="0.3">
      <c r="A148" s="13" t="s">
        <v>220</v>
      </c>
      <c r="B148" s="49">
        <v>145</v>
      </c>
      <c r="C148" s="38" t="s">
        <v>36835</v>
      </c>
      <c r="D148" s="44" t="s">
        <v>36836</v>
      </c>
      <c r="E148" s="44" t="s">
        <v>28923</v>
      </c>
      <c r="F148" s="44" t="s">
        <v>28875</v>
      </c>
      <c r="H148" s="38" t="s">
        <v>28957</v>
      </c>
      <c r="J148" s="13" t="s">
        <v>1331</v>
      </c>
    </row>
    <row r="149" spans="1:10" ht="30" x14ac:dyDescent="0.3">
      <c r="A149" s="13" t="s">
        <v>221</v>
      </c>
      <c r="B149" s="49">
        <v>146</v>
      </c>
      <c r="C149" s="38" t="s">
        <v>36837</v>
      </c>
      <c r="D149" s="44" t="s">
        <v>36838</v>
      </c>
      <c r="E149" s="44" t="s">
        <v>28923</v>
      </c>
      <c r="F149" s="44" t="s">
        <v>28875</v>
      </c>
      <c r="H149" s="38" t="s">
        <v>28957</v>
      </c>
      <c r="J149" s="13">
        <v>84835202750</v>
      </c>
    </row>
    <row r="150" spans="1:10" ht="30" x14ac:dyDescent="0.3">
      <c r="A150" s="13" t="s">
        <v>222</v>
      </c>
      <c r="B150" s="49">
        <v>147</v>
      </c>
      <c r="C150" s="38" t="s">
        <v>36839</v>
      </c>
      <c r="D150" s="44" t="s">
        <v>36840</v>
      </c>
      <c r="E150" s="44" t="s">
        <v>28923</v>
      </c>
      <c r="F150" s="44" t="s">
        <v>28875</v>
      </c>
      <c r="H150" s="38" t="s">
        <v>28957</v>
      </c>
      <c r="J150" s="13">
        <v>84835144751</v>
      </c>
    </row>
    <row r="151" spans="1:10" ht="30" x14ac:dyDescent="0.3">
      <c r="A151" s="13" t="s">
        <v>223</v>
      </c>
      <c r="B151" s="49">
        <v>148</v>
      </c>
      <c r="C151" s="38" t="s">
        <v>36841</v>
      </c>
      <c r="D151" s="44" t="s">
        <v>36842</v>
      </c>
      <c r="E151" s="44" t="s">
        <v>28923</v>
      </c>
      <c r="F151" s="44" t="s">
        <v>28875</v>
      </c>
      <c r="H151" s="38" t="s">
        <v>28957</v>
      </c>
      <c r="J151" s="13">
        <v>84835140678</v>
      </c>
    </row>
    <row r="152" spans="1:10" ht="30" x14ac:dyDescent="0.3">
      <c r="A152" s="13" t="s">
        <v>224</v>
      </c>
      <c r="B152" s="49">
        <v>149</v>
      </c>
      <c r="C152" s="38" t="s">
        <v>36843</v>
      </c>
      <c r="D152" s="44" t="s">
        <v>36844</v>
      </c>
      <c r="E152" s="44" t="s">
        <v>28923</v>
      </c>
      <c r="F152" s="44" t="s">
        <v>28875</v>
      </c>
      <c r="H152" s="38" t="s">
        <v>28957</v>
      </c>
      <c r="J152" s="13">
        <v>84835130742</v>
      </c>
    </row>
    <row r="153" spans="1:10" ht="30" x14ac:dyDescent="0.3">
      <c r="A153" s="13" t="s">
        <v>225</v>
      </c>
      <c r="B153" s="49">
        <v>150</v>
      </c>
      <c r="C153" s="38" t="s">
        <v>24189</v>
      </c>
      <c r="D153" s="44" t="s">
        <v>36845</v>
      </c>
      <c r="E153" s="44" t="s">
        <v>28923</v>
      </c>
      <c r="F153" s="44" t="s">
        <v>28875</v>
      </c>
      <c r="H153" s="38" t="s">
        <v>28957</v>
      </c>
      <c r="J153" s="13" t="s">
        <v>1336</v>
      </c>
    </row>
    <row r="154" spans="1:10" ht="30" x14ac:dyDescent="0.3">
      <c r="A154" s="13" t="s">
        <v>226</v>
      </c>
      <c r="B154" s="49">
        <v>151</v>
      </c>
      <c r="C154" s="38" t="s">
        <v>36846</v>
      </c>
      <c r="D154" s="44" t="s">
        <v>36847</v>
      </c>
      <c r="E154" s="44" t="s">
        <v>28923</v>
      </c>
      <c r="F154" s="44" t="s">
        <v>28875</v>
      </c>
      <c r="H154" s="38" t="s">
        <v>28957</v>
      </c>
      <c r="J154" s="13" t="s">
        <v>1337</v>
      </c>
    </row>
    <row r="155" spans="1:10" ht="30" x14ac:dyDescent="0.3">
      <c r="A155" s="13" t="s">
        <v>227</v>
      </c>
      <c r="B155" s="49">
        <v>152</v>
      </c>
      <c r="C155" s="38" t="s">
        <v>36848</v>
      </c>
      <c r="D155" s="44" t="s">
        <v>36849</v>
      </c>
      <c r="E155" s="44" t="s">
        <v>28923</v>
      </c>
      <c r="F155" s="44" t="s">
        <v>28875</v>
      </c>
      <c r="H155" s="38" t="s">
        <v>28957</v>
      </c>
      <c r="J155" s="13">
        <v>84835123999</v>
      </c>
    </row>
    <row r="156" spans="1:10" ht="30" x14ac:dyDescent="0.3">
      <c r="A156" s="13" t="s">
        <v>228</v>
      </c>
      <c r="B156" s="49">
        <v>153</v>
      </c>
      <c r="C156" s="38" t="s">
        <v>36850</v>
      </c>
      <c r="D156" s="44" t="s">
        <v>36851</v>
      </c>
      <c r="E156" s="44" t="s">
        <v>28923</v>
      </c>
      <c r="F156" s="44" t="s">
        <v>28875</v>
      </c>
      <c r="H156" s="38" t="s">
        <v>28957</v>
      </c>
      <c r="J156" s="13">
        <v>84835104877</v>
      </c>
    </row>
    <row r="157" spans="1:10" ht="30" x14ac:dyDescent="0.3">
      <c r="A157" s="13" t="s">
        <v>229</v>
      </c>
      <c r="B157" s="49">
        <v>154</v>
      </c>
      <c r="C157" s="38" t="s">
        <v>36852</v>
      </c>
      <c r="D157" s="44" t="s">
        <v>36853</v>
      </c>
      <c r="E157" s="44" t="s">
        <v>28923</v>
      </c>
      <c r="F157" s="44" t="s">
        <v>28875</v>
      </c>
      <c r="H157" s="38" t="s">
        <v>28957</v>
      </c>
      <c r="J157" s="13">
        <v>84835000138</v>
      </c>
    </row>
    <row r="158" spans="1:10" ht="30" x14ac:dyDescent="0.3">
      <c r="A158" s="13" t="s">
        <v>230</v>
      </c>
      <c r="B158" s="49">
        <v>155</v>
      </c>
      <c r="C158" s="38" t="s">
        <v>36854</v>
      </c>
      <c r="D158" s="44" t="s">
        <v>36855</v>
      </c>
      <c r="E158" s="44" t="s">
        <v>28923</v>
      </c>
      <c r="F158" s="44" t="s">
        <v>28875</v>
      </c>
      <c r="H158" s="38" t="s">
        <v>35851</v>
      </c>
      <c r="J158" s="13" t="s">
        <v>1358</v>
      </c>
    </row>
    <row r="159" spans="1:10" ht="30" x14ac:dyDescent="0.3">
      <c r="A159" s="13" t="s">
        <v>231</v>
      </c>
      <c r="B159" s="49">
        <v>156</v>
      </c>
      <c r="C159" s="38" t="s">
        <v>36856</v>
      </c>
      <c r="D159" s="44" t="s">
        <v>36857</v>
      </c>
      <c r="E159" s="44" t="s">
        <v>28923</v>
      </c>
      <c r="F159" s="44" t="s">
        <v>28875</v>
      </c>
      <c r="H159" s="38" t="s">
        <v>35851</v>
      </c>
      <c r="J159" s="13">
        <v>84822224488</v>
      </c>
    </row>
    <row r="160" spans="1:10" ht="30" x14ac:dyDescent="0.3">
      <c r="A160" s="13" t="s">
        <v>232</v>
      </c>
      <c r="B160" s="49">
        <v>157</v>
      </c>
      <c r="C160" s="38" t="s">
        <v>36858</v>
      </c>
      <c r="D160" s="44" t="s">
        <v>36859</v>
      </c>
      <c r="E160" s="44" t="s">
        <v>28923</v>
      </c>
      <c r="F160" s="44" t="s">
        <v>28875</v>
      </c>
      <c r="H160" s="38" t="s">
        <v>35851</v>
      </c>
      <c r="J160" s="13">
        <v>84822222000</v>
      </c>
    </row>
    <row r="161" spans="1:10" ht="30" x14ac:dyDescent="0.3">
      <c r="A161" s="13" t="s">
        <v>233</v>
      </c>
      <c r="B161" s="49">
        <v>158</v>
      </c>
      <c r="C161" s="38" t="s">
        <v>36860</v>
      </c>
      <c r="D161" s="44" t="s">
        <v>36861</v>
      </c>
      <c r="E161" s="44" t="s">
        <v>28923</v>
      </c>
      <c r="F161" s="44" t="s">
        <v>28875</v>
      </c>
      <c r="H161" s="38" t="s">
        <v>35851</v>
      </c>
      <c r="J161" s="13">
        <v>84822211911</v>
      </c>
    </row>
    <row r="162" spans="1:10" ht="30" x14ac:dyDescent="0.3">
      <c r="A162" s="13" t="s">
        <v>234</v>
      </c>
      <c r="B162" s="49">
        <v>159</v>
      </c>
      <c r="C162" s="38" t="s">
        <v>36862</v>
      </c>
      <c r="D162" s="44" t="s">
        <v>36863</v>
      </c>
      <c r="E162" s="44" t="s">
        <v>28923</v>
      </c>
      <c r="F162" s="44" t="s">
        <v>28875</v>
      </c>
      <c r="H162" s="38" t="s">
        <v>35851</v>
      </c>
      <c r="J162" s="13" t="s">
        <v>1368</v>
      </c>
    </row>
    <row r="163" spans="1:10" ht="30" x14ac:dyDescent="0.3">
      <c r="A163" s="13" t="s">
        <v>235</v>
      </c>
      <c r="B163" s="49">
        <v>160</v>
      </c>
      <c r="C163" s="38" t="s">
        <v>36864</v>
      </c>
      <c r="D163" s="44" t="s">
        <v>36865</v>
      </c>
      <c r="E163" s="44" t="s">
        <v>28923</v>
      </c>
      <c r="F163" s="44" t="s">
        <v>28875</v>
      </c>
      <c r="H163" s="38" t="s">
        <v>35851</v>
      </c>
      <c r="J163" s="13">
        <v>84822202888</v>
      </c>
    </row>
    <row r="164" spans="1:10" ht="30" x14ac:dyDescent="0.3">
      <c r="A164" s="13" t="s">
        <v>236</v>
      </c>
      <c r="B164" s="49">
        <v>161</v>
      </c>
      <c r="C164" s="38" t="s">
        <v>36866</v>
      </c>
      <c r="D164" s="44" t="s">
        <v>36867</v>
      </c>
      <c r="E164" s="44" t="s">
        <v>28923</v>
      </c>
      <c r="F164" s="44" t="s">
        <v>28875</v>
      </c>
      <c r="H164" s="38" t="s">
        <v>35851</v>
      </c>
      <c r="J164" s="13">
        <v>84822202816</v>
      </c>
    </row>
    <row r="165" spans="1:10" ht="30" x14ac:dyDescent="0.3">
      <c r="A165" s="13" t="s">
        <v>237</v>
      </c>
      <c r="B165" s="49">
        <v>162</v>
      </c>
      <c r="C165" s="38" t="s">
        <v>36868</v>
      </c>
      <c r="D165" s="44" t="s">
        <v>36869</v>
      </c>
      <c r="E165" s="44" t="s">
        <v>28923</v>
      </c>
      <c r="F165" s="44" t="s">
        <v>28875</v>
      </c>
      <c r="H165" s="38" t="s">
        <v>35851</v>
      </c>
      <c r="J165" s="13">
        <v>84822202700</v>
      </c>
    </row>
    <row r="166" spans="1:10" ht="30" x14ac:dyDescent="0.3">
      <c r="A166" s="13" t="s">
        <v>238</v>
      </c>
      <c r="B166" s="49">
        <v>163</v>
      </c>
      <c r="C166" s="38" t="s">
        <v>36870</v>
      </c>
      <c r="D166" s="44" t="s">
        <v>36871</v>
      </c>
      <c r="E166" s="44" t="s">
        <v>28923</v>
      </c>
      <c r="F166" s="44" t="s">
        <v>28875</v>
      </c>
      <c r="H166" s="38" t="s">
        <v>35851</v>
      </c>
      <c r="J166" s="13">
        <v>84822202225</v>
      </c>
    </row>
    <row r="167" spans="1:10" ht="30" x14ac:dyDescent="0.3">
      <c r="A167" s="13" t="s">
        <v>239</v>
      </c>
      <c r="B167" s="49">
        <v>164</v>
      </c>
      <c r="C167" s="38" t="s">
        <v>36872</v>
      </c>
      <c r="D167" s="44" t="s">
        <v>36873</v>
      </c>
      <c r="E167" s="44" t="s">
        <v>28923</v>
      </c>
      <c r="F167" s="44" t="s">
        <v>28875</v>
      </c>
      <c r="H167" s="38" t="s">
        <v>35851</v>
      </c>
      <c r="J167" s="13">
        <v>84822202141</v>
      </c>
    </row>
    <row r="168" spans="1:10" ht="30" x14ac:dyDescent="0.3">
      <c r="A168" s="13" t="s">
        <v>240</v>
      </c>
      <c r="B168" s="49">
        <v>165</v>
      </c>
      <c r="C168" s="38" t="s">
        <v>36874</v>
      </c>
      <c r="D168" s="44" t="s">
        <v>36875</v>
      </c>
      <c r="E168" s="44" t="s">
        <v>28923</v>
      </c>
      <c r="F168" s="44" t="s">
        <v>28875</v>
      </c>
      <c r="H168" s="38" t="s">
        <v>35851</v>
      </c>
      <c r="J168" s="13" t="s">
        <v>1374</v>
      </c>
    </row>
    <row r="169" spans="1:10" ht="30" x14ac:dyDescent="0.3">
      <c r="A169" s="13" t="s">
        <v>241</v>
      </c>
      <c r="B169" s="49">
        <v>166</v>
      </c>
      <c r="C169" s="38" t="s">
        <v>36876</v>
      </c>
      <c r="D169" s="44" t="s">
        <v>36877</v>
      </c>
      <c r="E169" s="44" t="s">
        <v>28923</v>
      </c>
      <c r="F169" s="44" t="s">
        <v>28875</v>
      </c>
      <c r="H169" s="38" t="s">
        <v>35851</v>
      </c>
      <c r="J169" s="13">
        <v>84822201141</v>
      </c>
    </row>
    <row r="170" spans="1:10" ht="30" x14ac:dyDescent="0.3">
      <c r="A170" s="13" t="s">
        <v>242</v>
      </c>
      <c r="B170" s="49">
        <v>167</v>
      </c>
      <c r="C170" s="38" t="s">
        <v>36878</v>
      </c>
      <c r="D170" s="44" t="s">
        <v>36879</v>
      </c>
      <c r="E170" s="44" t="s">
        <v>28923</v>
      </c>
      <c r="F170" s="44" t="s">
        <v>28875</v>
      </c>
      <c r="H170" s="38" t="s">
        <v>35851</v>
      </c>
      <c r="J170" s="13">
        <v>84822200921</v>
      </c>
    </row>
    <row r="171" spans="1:10" ht="30" x14ac:dyDescent="0.3">
      <c r="A171" s="13" t="s">
        <v>243</v>
      </c>
      <c r="B171" s="49">
        <v>168</v>
      </c>
      <c r="C171" s="38" t="s">
        <v>24283</v>
      </c>
      <c r="D171" s="44" t="s">
        <v>36880</v>
      </c>
      <c r="E171" s="44" t="s">
        <v>28923</v>
      </c>
      <c r="F171" s="44" t="s">
        <v>28875</v>
      </c>
      <c r="H171" s="38" t="s">
        <v>35851</v>
      </c>
      <c r="J171" s="13" t="s">
        <v>1377</v>
      </c>
    </row>
    <row r="172" spans="1:10" ht="30" x14ac:dyDescent="0.3">
      <c r="A172" s="13" t="s">
        <v>244</v>
      </c>
      <c r="B172" s="49">
        <v>169</v>
      </c>
      <c r="C172" s="38" t="s">
        <v>24283</v>
      </c>
      <c r="D172" s="44" t="s">
        <v>36880</v>
      </c>
      <c r="E172" s="44" t="s">
        <v>28923</v>
      </c>
      <c r="F172" s="44" t="s">
        <v>28875</v>
      </c>
      <c r="H172" s="38" t="s">
        <v>35851</v>
      </c>
      <c r="J172" s="13">
        <v>84822200911</v>
      </c>
    </row>
    <row r="173" spans="1:10" ht="30" x14ac:dyDescent="0.3">
      <c r="A173" s="13" t="s">
        <v>245</v>
      </c>
      <c r="B173" s="49">
        <v>170</v>
      </c>
      <c r="C173" s="38" t="s">
        <v>24286</v>
      </c>
      <c r="D173" s="44" t="s">
        <v>36881</v>
      </c>
      <c r="E173" s="44" t="s">
        <v>28923</v>
      </c>
      <c r="F173" s="44" t="s">
        <v>28875</v>
      </c>
      <c r="H173" s="38" t="s">
        <v>35851</v>
      </c>
      <c r="J173" s="13">
        <v>84822200834</v>
      </c>
    </row>
    <row r="174" spans="1:10" ht="30" x14ac:dyDescent="0.3">
      <c r="A174" s="13" t="s">
        <v>246</v>
      </c>
      <c r="B174" s="49">
        <v>171</v>
      </c>
      <c r="C174" s="38" t="s">
        <v>36882</v>
      </c>
      <c r="D174" s="44" t="s">
        <v>36883</v>
      </c>
      <c r="E174" s="44" t="s">
        <v>28923</v>
      </c>
      <c r="F174" s="44" t="s">
        <v>28875</v>
      </c>
      <c r="H174" s="38" t="s">
        <v>35851</v>
      </c>
      <c r="J174" s="13" t="s">
        <v>1380</v>
      </c>
    </row>
    <row r="175" spans="1:10" ht="30" x14ac:dyDescent="0.3">
      <c r="A175" s="13" t="s">
        <v>247</v>
      </c>
      <c r="B175" s="49">
        <v>172</v>
      </c>
      <c r="C175" s="38" t="s">
        <v>24297</v>
      </c>
      <c r="D175" s="44" t="s">
        <v>36884</v>
      </c>
      <c r="E175" s="44" t="s">
        <v>28923</v>
      </c>
      <c r="F175" s="44" t="s">
        <v>28875</v>
      </c>
      <c r="H175" s="38" t="s">
        <v>35851</v>
      </c>
      <c r="J175" s="13" t="s">
        <v>1381</v>
      </c>
    </row>
    <row r="176" spans="1:10" ht="30" x14ac:dyDescent="0.3">
      <c r="A176" s="13" t="s">
        <v>248</v>
      </c>
      <c r="B176" s="49">
        <v>173</v>
      </c>
      <c r="C176" s="38" t="s">
        <v>36885</v>
      </c>
      <c r="D176" s="44" t="s">
        <v>36886</v>
      </c>
      <c r="E176" s="44" t="s">
        <v>28923</v>
      </c>
      <c r="F176" s="44" t="s">
        <v>28878</v>
      </c>
      <c r="H176" s="38" t="s">
        <v>35859</v>
      </c>
      <c r="J176" s="13">
        <v>84794889339</v>
      </c>
    </row>
    <row r="177" spans="1:10" ht="30" x14ac:dyDescent="0.3">
      <c r="A177" s="13" t="s">
        <v>249</v>
      </c>
      <c r="B177" s="49">
        <v>174</v>
      </c>
      <c r="C177" s="38" t="s">
        <v>36887</v>
      </c>
      <c r="D177" s="44" t="s">
        <v>36888</v>
      </c>
      <c r="E177" s="44" t="s">
        <v>28923</v>
      </c>
      <c r="F177" s="44" t="s">
        <v>28878</v>
      </c>
      <c r="H177" s="38" t="s">
        <v>35853</v>
      </c>
      <c r="J177" s="13">
        <v>84762273350</v>
      </c>
    </row>
    <row r="178" spans="1:10" ht="30" x14ac:dyDescent="0.3">
      <c r="A178" s="13" t="s">
        <v>250</v>
      </c>
      <c r="B178" s="49">
        <v>175</v>
      </c>
      <c r="C178" s="38" t="s">
        <v>28951</v>
      </c>
      <c r="D178" s="44" t="s">
        <v>28952</v>
      </c>
      <c r="E178" s="44" t="s">
        <v>28923</v>
      </c>
      <c r="F178" s="44" t="s">
        <v>28872</v>
      </c>
      <c r="H178" s="38" t="s">
        <v>28953</v>
      </c>
      <c r="J178" s="13">
        <v>84347153922</v>
      </c>
    </row>
    <row r="179" spans="1:10" ht="30" x14ac:dyDescent="0.3">
      <c r="A179" s="13" t="s">
        <v>251</v>
      </c>
      <c r="B179" s="49">
        <v>176</v>
      </c>
      <c r="C179" s="38" t="s">
        <v>36889</v>
      </c>
      <c r="D179" s="44" t="s">
        <v>36890</v>
      </c>
      <c r="E179" s="44" t="s">
        <v>28925</v>
      </c>
      <c r="F179" s="44" t="s">
        <v>28611</v>
      </c>
      <c r="G179" s="37" t="s">
        <v>28687</v>
      </c>
      <c r="H179" s="38" t="s">
        <v>28886</v>
      </c>
      <c r="J179" s="13" t="s">
        <v>1620</v>
      </c>
    </row>
    <row r="180" spans="1:10" ht="30" x14ac:dyDescent="0.3">
      <c r="A180" s="13" t="s">
        <v>252</v>
      </c>
      <c r="B180" s="49">
        <v>177</v>
      </c>
      <c r="C180" s="38" t="s">
        <v>23422</v>
      </c>
      <c r="D180" s="44" t="s">
        <v>36891</v>
      </c>
      <c r="E180" s="44" t="s">
        <v>28925</v>
      </c>
      <c r="F180" s="44" t="s">
        <v>28611</v>
      </c>
      <c r="G180" s="37" t="s">
        <v>28687</v>
      </c>
      <c r="H180" s="38" t="s">
        <v>28886</v>
      </c>
      <c r="J180" s="13">
        <v>842862883088</v>
      </c>
    </row>
    <row r="181" spans="1:10" ht="30" x14ac:dyDescent="0.3">
      <c r="A181" s="13" t="s">
        <v>253</v>
      </c>
      <c r="B181" s="49">
        <v>178</v>
      </c>
      <c r="C181" s="38" t="s">
        <v>36892</v>
      </c>
      <c r="D181" s="44" t="s">
        <v>36893</v>
      </c>
      <c r="E181" s="44" t="s">
        <v>28925</v>
      </c>
      <c r="F181" s="44" t="s">
        <v>28611</v>
      </c>
      <c r="G181" s="37" t="s">
        <v>28687</v>
      </c>
      <c r="H181" s="38" t="s">
        <v>28886</v>
      </c>
      <c r="J181" s="13">
        <v>842839250153</v>
      </c>
    </row>
    <row r="182" spans="1:10" ht="30" x14ac:dyDescent="0.3">
      <c r="A182" s="13" t="s">
        <v>254</v>
      </c>
      <c r="B182" s="49">
        <v>179</v>
      </c>
      <c r="C182" s="38" t="s">
        <v>36894</v>
      </c>
      <c r="D182" s="44" t="s">
        <v>36895</v>
      </c>
      <c r="E182" s="44" t="s">
        <v>28925</v>
      </c>
      <c r="F182" s="44" t="s">
        <v>28611</v>
      </c>
      <c r="G182" s="37" t="s">
        <v>28687</v>
      </c>
      <c r="H182" s="38" t="s">
        <v>28886</v>
      </c>
      <c r="J182" s="13" t="s">
        <v>1623</v>
      </c>
    </row>
    <row r="183" spans="1:10" ht="30" x14ac:dyDescent="0.3">
      <c r="A183" s="13" t="s">
        <v>255</v>
      </c>
      <c r="B183" s="49">
        <v>180</v>
      </c>
      <c r="C183" s="38" t="s">
        <v>36896</v>
      </c>
      <c r="D183" s="44" t="s">
        <v>36897</v>
      </c>
      <c r="E183" s="44" t="s">
        <v>28925</v>
      </c>
      <c r="F183" s="44" t="s">
        <v>28611</v>
      </c>
      <c r="G183" s="37" t="s">
        <v>28687</v>
      </c>
      <c r="H183" s="38" t="s">
        <v>28886</v>
      </c>
      <c r="J183" s="13">
        <v>842839110204</v>
      </c>
    </row>
    <row r="184" spans="1:10" ht="30" x14ac:dyDescent="0.3">
      <c r="A184" s="13" t="s">
        <v>256</v>
      </c>
      <c r="B184" s="49">
        <v>181</v>
      </c>
      <c r="C184" s="38" t="s">
        <v>36898</v>
      </c>
      <c r="D184" s="44" t="s">
        <v>36899</v>
      </c>
      <c r="E184" s="44" t="s">
        <v>28925</v>
      </c>
      <c r="F184" s="44" t="s">
        <v>28611</v>
      </c>
      <c r="G184" s="37" t="s">
        <v>28687</v>
      </c>
      <c r="H184" s="38" t="s">
        <v>28886</v>
      </c>
      <c r="J184" s="13" t="s">
        <v>1625</v>
      </c>
    </row>
    <row r="185" spans="1:10" ht="30" x14ac:dyDescent="0.3">
      <c r="A185" s="13" t="s">
        <v>257</v>
      </c>
      <c r="B185" s="49">
        <v>182</v>
      </c>
      <c r="C185" s="38" t="s">
        <v>36900</v>
      </c>
      <c r="D185" s="44" t="s">
        <v>36901</v>
      </c>
      <c r="E185" s="44" t="s">
        <v>28925</v>
      </c>
      <c r="F185" s="44" t="s">
        <v>28611</v>
      </c>
      <c r="G185" s="37" t="s">
        <v>28687</v>
      </c>
      <c r="H185" s="38" t="s">
        <v>28886</v>
      </c>
      <c r="J185" s="13" t="s">
        <v>1626</v>
      </c>
    </row>
    <row r="186" spans="1:10" ht="30" x14ac:dyDescent="0.3">
      <c r="A186" s="13" t="s">
        <v>258</v>
      </c>
      <c r="B186" s="49">
        <v>183</v>
      </c>
      <c r="C186" s="38" t="s">
        <v>36902</v>
      </c>
      <c r="D186" s="44" t="s">
        <v>36903</v>
      </c>
      <c r="E186" s="44" t="s">
        <v>28925</v>
      </c>
      <c r="F186" s="44" t="s">
        <v>28611</v>
      </c>
      <c r="G186" s="37" t="s">
        <v>28687</v>
      </c>
      <c r="H186" s="38" t="s">
        <v>28886</v>
      </c>
      <c r="J186" s="13">
        <v>842838295674</v>
      </c>
    </row>
    <row r="187" spans="1:10" ht="30" x14ac:dyDescent="0.3">
      <c r="A187" s="13" t="s">
        <v>259</v>
      </c>
      <c r="B187" s="49">
        <v>184</v>
      </c>
      <c r="C187" s="38" t="s">
        <v>36904</v>
      </c>
      <c r="D187" s="44" t="s">
        <v>36905</v>
      </c>
      <c r="E187" s="44" t="s">
        <v>28925</v>
      </c>
      <c r="F187" s="44" t="s">
        <v>28611</v>
      </c>
      <c r="G187" s="37" t="s">
        <v>28687</v>
      </c>
      <c r="H187" s="38" t="s">
        <v>28886</v>
      </c>
      <c r="J187" s="13">
        <v>842838292604</v>
      </c>
    </row>
    <row r="188" spans="1:10" ht="30" x14ac:dyDescent="0.3">
      <c r="A188" s="13" t="s">
        <v>260</v>
      </c>
      <c r="B188" s="49">
        <v>185</v>
      </c>
      <c r="C188" s="38" t="s">
        <v>36906</v>
      </c>
      <c r="D188" s="44" t="s">
        <v>36907</v>
      </c>
      <c r="E188" s="44" t="s">
        <v>28925</v>
      </c>
      <c r="F188" s="44" t="s">
        <v>28611</v>
      </c>
      <c r="G188" s="37" t="s">
        <v>28687</v>
      </c>
      <c r="H188" s="38" t="s">
        <v>28886</v>
      </c>
      <c r="J188" s="13">
        <v>842838277166</v>
      </c>
    </row>
    <row r="189" spans="1:10" ht="30" x14ac:dyDescent="0.3">
      <c r="A189" s="13" t="s">
        <v>261</v>
      </c>
      <c r="B189" s="49">
        <v>186</v>
      </c>
      <c r="C189" s="38" t="s">
        <v>36908</v>
      </c>
      <c r="D189" s="44" t="s">
        <v>36909</v>
      </c>
      <c r="E189" s="44" t="s">
        <v>28925</v>
      </c>
      <c r="F189" s="44" t="s">
        <v>28611</v>
      </c>
      <c r="G189" s="37" t="s">
        <v>28687</v>
      </c>
      <c r="H189" s="38" t="s">
        <v>28886</v>
      </c>
      <c r="J189" s="13" t="s">
        <v>1630</v>
      </c>
    </row>
    <row r="190" spans="1:10" ht="30" x14ac:dyDescent="0.3">
      <c r="A190" s="13" t="s">
        <v>262</v>
      </c>
      <c r="B190" s="49">
        <v>187</v>
      </c>
      <c r="C190" s="38" t="s">
        <v>36910</v>
      </c>
      <c r="D190" s="44" t="s">
        <v>36911</v>
      </c>
      <c r="E190" s="44" t="s">
        <v>28925</v>
      </c>
      <c r="F190" s="44" t="s">
        <v>28611</v>
      </c>
      <c r="G190" s="37" t="s">
        <v>28687</v>
      </c>
      <c r="H190" s="38" t="s">
        <v>28886</v>
      </c>
      <c r="J190" s="13" t="s">
        <v>1631</v>
      </c>
    </row>
    <row r="191" spans="1:10" ht="30" x14ac:dyDescent="0.3">
      <c r="A191" s="13" t="s">
        <v>263</v>
      </c>
      <c r="B191" s="49">
        <v>188</v>
      </c>
      <c r="C191" s="38" t="s">
        <v>36912</v>
      </c>
      <c r="D191" s="44" t="s">
        <v>36913</v>
      </c>
      <c r="E191" s="44" t="s">
        <v>28925</v>
      </c>
      <c r="F191" s="44" t="s">
        <v>28611</v>
      </c>
      <c r="G191" s="37" t="s">
        <v>28687</v>
      </c>
      <c r="H191" s="38" t="s">
        <v>28886</v>
      </c>
      <c r="J191" s="13" t="s">
        <v>1632</v>
      </c>
    </row>
    <row r="192" spans="1:10" ht="30" x14ac:dyDescent="0.3">
      <c r="A192" s="13" t="s">
        <v>264</v>
      </c>
      <c r="B192" s="49">
        <v>189</v>
      </c>
      <c r="C192" s="38" t="s">
        <v>36914</v>
      </c>
      <c r="D192" s="44" t="s">
        <v>36915</v>
      </c>
      <c r="E192" s="44" t="s">
        <v>28925</v>
      </c>
      <c r="F192" s="44" t="s">
        <v>28611</v>
      </c>
      <c r="G192" s="37" t="s">
        <v>28687</v>
      </c>
      <c r="H192" s="38" t="s">
        <v>28886</v>
      </c>
      <c r="J192" s="13">
        <v>842838224237</v>
      </c>
    </row>
    <row r="193" spans="1:10" ht="30" x14ac:dyDescent="0.3">
      <c r="A193" s="13" t="s">
        <v>265</v>
      </c>
      <c r="B193" s="49">
        <v>190</v>
      </c>
      <c r="C193" s="38" t="s">
        <v>36916</v>
      </c>
      <c r="D193" s="44" t="s">
        <v>36917</v>
      </c>
      <c r="E193" s="44" t="s">
        <v>28925</v>
      </c>
      <c r="F193" s="44" t="s">
        <v>28611</v>
      </c>
      <c r="G193" s="37" t="s">
        <v>28687</v>
      </c>
      <c r="H193" s="38" t="s">
        <v>28886</v>
      </c>
      <c r="J193" s="13" t="s">
        <v>1634</v>
      </c>
    </row>
    <row r="194" spans="1:10" ht="30" x14ac:dyDescent="0.3">
      <c r="A194" s="13" t="s">
        <v>266</v>
      </c>
      <c r="B194" s="49">
        <v>191</v>
      </c>
      <c r="C194" s="38" t="s">
        <v>24089</v>
      </c>
      <c r="D194" s="44" t="s">
        <v>36918</v>
      </c>
      <c r="E194" s="44" t="s">
        <v>28925</v>
      </c>
      <c r="F194" s="44" t="s">
        <v>28611</v>
      </c>
      <c r="G194" s="37" t="s">
        <v>28687</v>
      </c>
      <c r="H194" s="38" t="s">
        <v>28886</v>
      </c>
      <c r="J194" s="13">
        <v>842836369862</v>
      </c>
    </row>
    <row r="195" spans="1:10" ht="30" x14ac:dyDescent="0.3">
      <c r="A195" s="13" t="s">
        <v>267</v>
      </c>
      <c r="B195" s="49">
        <v>192</v>
      </c>
      <c r="C195" s="38" t="s">
        <v>36919</v>
      </c>
      <c r="D195" s="44" t="s">
        <v>36920</v>
      </c>
      <c r="E195" s="44" t="s">
        <v>28925</v>
      </c>
      <c r="F195" s="44" t="s">
        <v>28611</v>
      </c>
      <c r="G195" s="37" t="s">
        <v>28687</v>
      </c>
      <c r="H195" s="38" t="s">
        <v>28886</v>
      </c>
      <c r="J195" s="13">
        <v>842835218787</v>
      </c>
    </row>
    <row r="196" spans="1:10" ht="30" x14ac:dyDescent="0.3">
      <c r="A196" s="13" t="s">
        <v>268</v>
      </c>
      <c r="B196" s="49">
        <v>193</v>
      </c>
      <c r="C196" s="38" t="s">
        <v>36921</v>
      </c>
      <c r="D196" s="44" t="s">
        <v>36922</v>
      </c>
      <c r="E196" s="44" t="s">
        <v>28925</v>
      </c>
      <c r="F196" s="44" t="s">
        <v>28611</v>
      </c>
      <c r="G196" s="37" t="s">
        <v>28687</v>
      </c>
      <c r="H196" s="38" t="s">
        <v>28886</v>
      </c>
      <c r="J196" s="13" t="s">
        <v>1637</v>
      </c>
    </row>
    <row r="197" spans="1:10" ht="30" x14ac:dyDescent="0.3">
      <c r="A197" s="13" t="s">
        <v>269</v>
      </c>
      <c r="B197" s="49">
        <v>194</v>
      </c>
      <c r="C197" s="38" t="s">
        <v>36923</v>
      </c>
      <c r="D197" s="44" t="s">
        <v>36924</v>
      </c>
      <c r="E197" s="44" t="s">
        <v>28925</v>
      </c>
      <c r="F197" s="44" t="s">
        <v>28611</v>
      </c>
      <c r="G197" s="37" t="s">
        <v>28687</v>
      </c>
      <c r="H197" s="38" t="s">
        <v>28886</v>
      </c>
      <c r="J197" s="13">
        <v>842822494958</v>
      </c>
    </row>
    <row r="198" spans="1:10" ht="30" x14ac:dyDescent="0.3">
      <c r="A198" s="13" t="s">
        <v>270</v>
      </c>
      <c r="B198" s="49">
        <v>195</v>
      </c>
      <c r="C198" s="38" t="s">
        <v>36925</v>
      </c>
      <c r="D198" s="44" t="s">
        <v>36926</v>
      </c>
      <c r="E198" s="44" t="s">
        <v>28925</v>
      </c>
      <c r="F198" s="44" t="s">
        <v>28611</v>
      </c>
      <c r="G198" s="37" t="s">
        <v>28649</v>
      </c>
      <c r="H198" s="38" t="s">
        <v>28891</v>
      </c>
      <c r="J198" s="13" t="s">
        <v>1644</v>
      </c>
    </row>
    <row r="199" spans="1:10" ht="30" x14ac:dyDescent="0.3">
      <c r="A199" s="13" t="s">
        <v>271</v>
      </c>
      <c r="B199" s="49">
        <v>196</v>
      </c>
      <c r="C199" s="38" t="s">
        <v>36927</v>
      </c>
      <c r="D199" s="44" t="s">
        <v>36928</v>
      </c>
      <c r="E199" s="44" t="s">
        <v>28923</v>
      </c>
      <c r="F199" s="44" t="s">
        <v>28875</v>
      </c>
      <c r="H199" s="38" t="s">
        <v>28957</v>
      </c>
      <c r="J199" s="13" t="s">
        <v>1672</v>
      </c>
    </row>
    <row r="200" spans="1:10" ht="30" x14ac:dyDescent="0.3">
      <c r="A200" s="13" t="s">
        <v>272</v>
      </c>
      <c r="B200" s="49">
        <v>197</v>
      </c>
      <c r="C200" s="38" t="s">
        <v>36929</v>
      </c>
      <c r="D200" s="44" t="s">
        <v>36930</v>
      </c>
      <c r="E200" s="44" t="s">
        <v>28923</v>
      </c>
      <c r="F200" s="44" t="s">
        <v>28875</v>
      </c>
      <c r="H200" s="38" t="s">
        <v>28957</v>
      </c>
      <c r="J200" s="13">
        <v>840838247858</v>
      </c>
    </row>
    <row r="201" spans="1:10" ht="30" x14ac:dyDescent="0.3">
      <c r="A201" s="13" t="s">
        <v>273</v>
      </c>
      <c r="B201" s="49">
        <v>198</v>
      </c>
      <c r="C201" s="38" t="s">
        <v>36931</v>
      </c>
      <c r="D201" s="44" t="s">
        <v>36932</v>
      </c>
      <c r="E201" s="44" t="s">
        <v>28923</v>
      </c>
      <c r="F201" s="44" t="s">
        <v>28875</v>
      </c>
      <c r="H201" s="38" t="s">
        <v>28957</v>
      </c>
      <c r="J201" s="13" t="s">
        <v>1674</v>
      </c>
    </row>
    <row r="202" spans="1:10" ht="30" x14ac:dyDescent="0.3">
      <c r="A202" s="13" t="s">
        <v>274</v>
      </c>
      <c r="B202" s="49">
        <v>199</v>
      </c>
      <c r="C202" s="38" t="s">
        <v>36933</v>
      </c>
      <c r="D202" s="44" t="s">
        <v>36934</v>
      </c>
      <c r="E202" s="44" t="s">
        <v>28923</v>
      </c>
      <c r="F202" s="44" t="s">
        <v>28875</v>
      </c>
      <c r="H202" s="38" t="s">
        <v>28957</v>
      </c>
      <c r="J202" s="13" t="s">
        <v>1675</v>
      </c>
    </row>
    <row r="203" spans="1:10" ht="30" x14ac:dyDescent="0.3">
      <c r="A203" s="13" t="s">
        <v>275</v>
      </c>
      <c r="B203" s="49">
        <v>200</v>
      </c>
      <c r="C203" s="38" t="s">
        <v>36935</v>
      </c>
      <c r="D203" s="44" t="s">
        <v>36936</v>
      </c>
      <c r="E203" s="44" t="s">
        <v>28923</v>
      </c>
      <c r="F203" s="44" t="s">
        <v>28875</v>
      </c>
      <c r="H203" s="38" t="s">
        <v>28957</v>
      </c>
      <c r="J203" s="13" t="s">
        <v>1676</v>
      </c>
    </row>
    <row r="204" spans="1:10" ht="30" x14ac:dyDescent="0.3">
      <c r="A204" s="13" t="s">
        <v>276</v>
      </c>
      <c r="B204" s="49">
        <v>201</v>
      </c>
      <c r="C204" s="38" t="s">
        <v>36937</v>
      </c>
      <c r="D204" s="44" t="s">
        <v>36938</v>
      </c>
      <c r="E204" s="44" t="s">
        <v>28923</v>
      </c>
      <c r="F204" s="44" t="s">
        <v>28875</v>
      </c>
      <c r="H204" s="38" t="s">
        <v>35851</v>
      </c>
      <c r="J204" s="13">
        <v>840822216439</v>
      </c>
    </row>
    <row r="205" spans="1:10" ht="30" x14ac:dyDescent="0.3">
      <c r="A205" s="13" t="s">
        <v>277</v>
      </c>
      <c r="B205" s="49">
        <v>202</v>
      </c>
      <c r="C205" s="38" t="s">
        <v>24283</v>
      </c>
      <c r="D205" s="44" t="s">
        <v>36880</v>
      </c>
      <c r="E205" s="44" t="s">
        <v>28923</v>
      </c>
      <c r="F205" s="44" t="s">
        <v>28875</v>
      </c>
      <c r="H205" s="38" t="s">
        <v>35851</v>
      </c>
      <c r="J205" s="13" t="s">
        <v>1679</v>
      </c>
    </row>
    <row r="206" spans="1:10" ht="30" x14ac:dyDescent="0.3">
      <c r="A206" s="13" t="s">
        <v>278</v>
      </c>
      <c r="B206" s="49">
        <v>203</v>
      </c>
      <c r="C206" s="38" t="s">
        <v>23827</v>
      </c>
      <c r="D206" s="44" t="s">
        <v>36939</v>
      </c>
      <c r="E206" s="44" t="s">
        <v>28925</v>
      </c>
      <c r="F206" s="44" t="s">
        <v>28611</v>
      </c>
      <c r="G206" s="37" t="s">
        <v>28687</v>
      </c>
      <c r="H206" s="38" t="s">
        <v>28886</v>
      </c>
      <c r="J206" s="13" t="s">
        <v>1685</v>
      </c>
    </row>
    <row r="207" spans="1:10" ht="30" x14ac:dyDescent="0.3">
      <c r="A207" s="13" t="s">
        <v>279</v>
      </c>
      <c r="B207" s="49">
        <v>204</v>
      </c>
      <c r="C207" s="38" t="s">
        <v>36940</v>
      </c>
      <c r="D207" s="44" t="s">
        <v>36941</v>
      </c>
      <c r="E207" s="44" t="s">
        <v>28925</v>
      </c>
      <c r="F207" s="44" t="s">
        <v>28611</v>
      </c>
      <c r="G207" s="37" t="s">
        <v>28687</v>
      </c>
      <c r="H207" s="38" t="s">
        <v>28886</v>
      </c>
      <c r="J207" s="13">
        <v>8402838231982</v>
      </c>
    </row>
    <row r="208" spans="1:10" ht="30" x14ac:dyDescent="0.3">
      <c r="A208" s="13" t="s">
        <v>280</v>
      </c>
      <c r="B208" s="49">
        <v>205</v>
      </c>
      <c r="C208" s="38" t="s">
        <v>36942</v>
      </c>
      <c r="D208" s="44" t="s">
        <v>36943</v>
      </c>
      <c r="E208" s="44" t="s">
        <v>28923</v>
      </c>
      <c r="F208" s="44" t="s">
        <v>28875</v>
      </c>
      <c r="H208" s="38" t="s">
        <v>35851</v>
      </c>
      <c r="J208" s="13" t="s">
        <v>1693</v>
      </c>
    </row>
    <row r="209" spans="1:10" ht="30" x14ac:dyDescent="0.3">
      <c r="A209" s="13" t="s">
        <v>281</v>
      </c>
      <c r="B209" s="49">
        <v>206</v>
      </c>
      <c r="C209" s="38" t="s">
        <v>36944</v>
      </c>
      <c r="D209" s="44" t="s">
        <v>36945</v>
      </c>
      <c r="E209" s="44" t="s">
        <v>28923</v>
      </c>
      <c r="F209" s="44" t="s">
        <v>28875</v>
      </c>
      <c r="H209" s="38" t="s">
        <v>28957</v>
      </c>
      <c r="J209" s="13" t="s">
        <v>1694</v>
      </c>
    </row>
    <row r="210" spans="1:10" ht="30" x14ac:dyDescent="0.3">
      <c r="A210" s="13" t="s">
        <v>282</v>
      </c>
      <c r="B210" s="49">
        <v>207</v>
      </c>
      <c r="C210" s="38" t="s">
        <v>36946</v>
      </c>
      <c r="D210" s="44" t="s">
        <v>36947</v>
      </c>
      <c r="E210" s="44" t="s">
        <v>28923</v>
      </c>
      <c r="F210" s="44" t="s">
        <v>28875</v>
      </c>
      <c r="H210" s="38" t="s">
        <v>28957</v>
      </c>
      <c r="J210" s="13" t="s">
        <v>1697</v>
      </c>
    </row>
    <row r="211" spans="1:10" ht="30" x14ac:dyDescent="0.3">
      <c r="A211" s="13" t="s">
        <v>283</v>
      </c>
      <c r="B211" s="49">
        <v>208</v>
      </c>
      <c r="C211" s="38" t="s">
        <v>36948</v>
      </c>
      <c r="D211" s="44" t="s">
        <v>36949</v>
      </c>
      <c r="E211" s="44" t="s">
        <v>28923</v>
      </c>
      <c r="F211" s="44" t="s">
        <v>28875</v>
      </c>
      <c r="H211" s="38" t="s">
        <v>28957</v>
      </c>
      <c r="J211" s="13" t="s">
        <v>1698</v>
      </c>
    </row>
    <row r="212" spans="1:10" ht="30" x14ac:dyDescent="0.3">
      <c r="A212" s="13" t="s">
        <v>284</v>
      </c>
      <c r="B212" s="49">
        <v>209</v>
      </c>
      <c r="C212" s="38" t="s">
        <v>28955</v>
      </c>
      <c r="D212" s="44" t="s">
        <v>28956</v>
      </c>
      <c r="E212" s="44" t="s">
        <v>28923</v>
      </c>
      <c r="F212" s="44" t="s">
        <v>28878</v>
      </c>
      <c r="H212" s="38" t="s">
        <v>28879</v>
      </c>
      <c r="J212" s="13" t="s">
        <v>1969</v>
      </c>
    </row>
    <row r="213" spans="1:10" ht="30" x14ac:dyDescent="0.3">
      <c r="A213" s="13" t="s">
        <v>285</v>
      </c>
      <c r="B213" s="49">
        <v>210</v>
      </c>
      <c r="C213" s="38" t="s">
        <v>28958</v>
      </c>
      <c r="D213" s="44" t="s">
        <v>28959</v>
      </c>
      <c r="E213" s="44" t="s">
        <v>28923</v>
      </c>
      <c r="F213" s="44" t="s">
        <v>28878</v>
      </c>
      <c r="H213" s="38" t="s">
        <v>28879</v>
      </c>
      <c r="J213" s="13" t="s">
        <v>2734</v>
      </c>
    </row>
    <row r="214" spans="1:10" ht="30" x14ac:dyDescent="0.3">
      <c r="A214" s="13" t="s">
        <v>286</v>
      </c>
      <c r="B214" s="49">
        <v>211</v>
      </c>
      <c r="C214" s="38" t="s">
        <v>36950</v>
      </c>
      <c r="D214" s="44" t="s">
        <v>36951</v>
      </c>
      <c r="E214" s="44" t="s">
        <v>28923</v>
      </c>
      <c r="F214" s="44" t="s">
        <v>28875</v>
      </c>
      <c r="H214" s="38" t="s">
        <v>49298</v>
      </c>
      <c r="J214" s="13" t="s">
        <v>4253</v>
      </c>
    </row>
    <row r="215" spans="1:10" ht="30" x14ac:dyDescent="0.3">
      <c r="A215" s="13" t="s">
        <v>287</v>
      </c>
      <c r="B215" s="49">
        <v>212</v>
      </c>
      <c r="C215" s="38" t="s">
        <v>49299</v>
      </c>
      <c r="D215" s="44" t="s">
        <v>49300</v>
      </c>
      <c r="E215" s="44" t="s">
        <v>28923</v>
      </c>
      <c r="F215" s="44" t="s">
        <v>28872</v>
      </c>
      <c r="H215" s="38" t="s">
        <v>28977</v>
      </c>
      <c r="J215" s="13" t="s">
        <v>4687</v>
      </c>
    </row>
    <row r="216" spans="1:10" ht="30" x14ac:dyDescent="0.3">
      <c r="A216" s="13" t="s">
        <v>288</v>
      </c>
      <c r="B216" s="49">
        <v>213</v>
      </c>
      <c r="C216" s="38" t="s">
        <v>49301</v>
      </c>
      <c r="D216" s="44" t="s">
        <v>49302</v>
      </c>
      <c r="E216" s="44" t="s">
        <v>28925</v>
      </c>
      <c r="F216" s="44" t="s">
        <v>28611</v>
      </c>
      <c r="G216" s="37" t="s">
        <v>28688</v>
      </c>
      <c r="H216" s="38" t="s">
        <v>28892</v>
      </c>
      <c r="J216" s="13" t="s">
        <v>4690</v>
      </c>
    </row>
    <row r="217" spans="1:10" ht="30" x14ac:dyDescent="0.3">
      <c r="A217" s="13" t="s">
        <v>289</v>
      </c>
      <c r="B217" s="49">
        <v>214</v>
      </c>
      <c r="C217" s="38" t="s">
        <v>28961</v>
      </c>
      <c r="D217" s="44" t="s">
        <v>28962</v>
      </c>
      <c r="E217" s="44" t="s">
        <v>28925</v>
      </c>
      <c r="F217" s="44" t="s">
        <v>28611</v>
      </c>
      <c r="G217" s="37" t="s">
        <v>28638</v>
      </c>
      <c r="H217" s="38" t="s">
        <v>28893</v>
      </c>
      <c r="J217" s="13" t="s">
        <v>5235</v>
      </c>
    </row>
    <row r="218" spans="1:10" ht="30" x14ac:dyDescent="0.3">
      <c r="A218" s="13" t="s">
        <v>290</v>
      </c>
      <c r="B218" s="49">
        <v>215</v>
      </c>
      <c r="C218" s="38" t="s">
        <v>49303</v>
      </c>
      <c r="D218" s="44" t="s">
        <v>49304</v>
      </c>
      <c r="E218" s="44" t="s">
        <v>28925</v>
      </c>
      <c r="F218" s="44" t="s">
        <v>28611</v>
      </c>
      <c r="G218" s="37" t="s">
        <v>28640</v>
      </c>
      <c r="H218" s="38" t="s">
        <v>28888</v>
      </c>
      <c r="J218" s="13" t="s">
        <v>5291</v>
      </c>
    </row>
    <row r="219" spans="1:10" ht="30" x14ac:dyDescent="0.3">
      <c r="A219" s="13" t="s">
        <v>291</v>
      </c>
      <c r="B219" s="49">
        <v>216</v>
      </c>
      <c r="C219" s="38" t="s">
        <v>36952</v>
      </c>
      <c r="D219" s="44" t="s">
        <v>36953</v>
      </c>
      <c r="E219" s="44" t="s">
        <v>28923</v>
      </c>
      <c r="F219" s="44" t="s">
        <v>28872</v>
      </c>
      <c r="H219" s="38" t="s">
        <v>35849</v>
      </c>
      <c r="J219" s="13" t="s">
        <v>5571</v>
      </c>
    </row>
    <row r="220" spans="1:10" ht="30" x14ac:dyDescent="0.3">
      <c r="A220" s="13" t="s">
        <v>292</v>
      </c>
      <c r="B220" s="49">
        <v>217</v>
      </c>
      <c r="C220" s="38" t="s">
        <v>36954</v>
      </c>
      <c r="D220" s="44" t="s">
        <v>36955</v>
      </c>
      <c r="E220" s="44" t="s">
        <v>28923</v>
      </c>
      <c r="F220" s="44" t="s">
        <v>28872</v>
      </c>
      <c r="H220" s="38" t="s">
        <v>28873</v>
      </c>
      <c r="J220" s="13" t="s">
        <v>5577</v>
      </c>
    </row>
    <row r="221" spans="1:10" ht="30" x14ac:dyDescent="0.3">
      <c r="A221" s="13" t="s">
        <v>293</v>
      </c>
      <c r="B221" s="49">
        <v>218</v>
      </c>
      <c r="C221" s="38" t="s">
        <v>28964</v>
      </c>
      <c r="D221" s="44" t="s">
        <v>28965</v>
      </c>
      <c r="E221" s="44" t="s">
        <v>28923</v>
      </c>
      <c r="F221" s="44" t="s">
        <v>28875</v>
      </c>
      <c r="H221" s="38" t="s">
        <v>28903</v>
      </c>
      <c r="J221" s="13" t="s">
        <v>5953</v>
      </c>
    </row>
    <row r="222" spans="1:10" ht="30" x14ac:dyDescent="0.3">
      <c r="A222" s="13" t="s">
        <v>294</v>
      </c>
      <c r="B222" s="49">
        <v>219</v>
      </c>
      <c r="C222" s="38" t="s">
        <v>28966</v>
      </c>
      <c r="D222" s="44" t="s">
        <v>28967</v>
      </c>
      <c r="E222" s="44" t="s">
        <v>28923</v>
      </c>
      <c r="F222" s="44" t="s">
        <v>28875</v>
      </c>
      <c r="H222" s="38" t="s">
        <v>28903</v>
      </c>
      <c r="J222" s="13" t="s">
        <v>5954</v>
      </c>
    </row>
    <row r="223" spans="1:10" ht="30" x14ac:dyDescent="0.3">
      <c r="A223" s="13" t="s">
        <v>295</v>
      </c>
      <c r="B223" s="49">
        <v>220</v>
      </c>
      <c r="C223" s="38" t="s">
        <v>28968</v>
      </c>
      <c r="D223" s="44" t="s">
        <v>28969</v>
      </c>
      <c r="E223" s="44" t="s">
        <v>28923</v>
      </c>
      <c r="F223" s="44" t="s">
        <v>28878</v>
      </c>
      <c r="H223" s="38" t="s">
        <v>28879</v>
      </c>
      <c r="J223" s="13">
        <v>3.91518800908488E+17</v>
      </c>
    </row>
    <row r="224" spans="1:10" ht="30" x14ac:dyDescent="0.3">
      <c r="A224" s="13" t="s">
        <v>296</v>
      </c>
      <c r="B224" s="49">
        <v>221</v>
      </c>
      <c r="C224" s="38" t="s">
        <v>28970</v>
      </c>
      <c r="D224" s="44" t="s">
        <v>28971</v>
      </c>
      <c r="E224" s="44" t="s">
        <v>28923</v>
      </c>
      <c r="F224" s="44" t="s">
        <v>28878</v>
      </c>
      <c r="H224" s="38" t="s">
        <v>28907</v>
      </c>
      <c r="J224" s="13" t="s">
        <v>6161</v>
      </c>
    </row>
    <row r="225" spans="1:10" ht="30" x14ac:dyDescent="0.3">
      <c r="A225" s="13" t="s">
        <v>297</v>
      </c>
      <c r="B225" s="49">
        <v>222</v>
      </c>
      <c r="C225" s="38" t="s">
        <v>49305</v>
      </c>
      <c r="D225" s="44" t="s">
        <v>49306</v>
      </c>
      <c r="E225" s="44" t="s">
        <v>28925</v>
      </c>
      <c r="F225" s="44" t="s">
        <v>28611</v>
      </c>
      <c r="G225" s="37" t="s">
        <v>28688</v>
      </c>
      <c r="H225" s="38" t="s">
        <v>28892</v>
      </c>
      <c r="J225" s="13" t="s">
        <v>6319</v>
      </c>
    </row>
    <row r="226" spans="1:10" ht="30" x14ac:dyDescent="0.3">
      <c r="A226" s="13" t="s">
        <v>298</v>
      </c>
      <c r="B226" s="49">
        <v>223</v>
      </c>
      <c r="C226" s="38" t="s">
        <v>36956</v>
      </c>
      <c r="D226" s="44" t="s">
        <v>36957</v>
      </c>
      <c r="E226" s="44" t="s">
        <v>28923</v>
      </c>
      <c r="F226" s="44" t="s">
        <v>28875</v>
      </c>
      <c r="H226" s="38" t="s">
        <v>35854</v>
      </c>
      <c r="J226" s="13" t="s">
        <v>6358</v>
      </c>
    </row>
    <row r="227" spans="1:10" ht="30" x14ac:dyDescent="0.3">
      <c r="A227" s="13" t="s">
        <v>299</v>
      </c>
      <c r="B227" s="49">
        <v>224</v>
      </c>
      <c r="C227" s="38" t="s">
        <v>36958</v>
      </c>
      <c r="D227" s="44" t="s">
        <v>36959</v>
      </c>
      <c r="E227" s="44" t="s">
        <v>28923</v>
      </c>
      <c r="F227" s="44" t="s">
        <v>28875</v>
      </c>
      <c r="H227" s="38" t="s">
        <v>28957</v>
      </c>
      <c r="J227" s="13" t="s">
        <v>6360</v>
      </c>
    </row>
    <row r="228" spans="1:10" ht="30" x14ac:dyDescent="0.3">
      <c r="A228" s="13" t="s">
        <v>300</v>
      </c>
      <c r="B228" s="49">
        <v>225</v>
      </c>
      <c r="C228" s="38" t="s">
        <v>36960</v>
      </c>
      <c r="D228" s="44" t="s">
        <v>36961</v>
      </c>
      <c r="E228" s="44" t="s">
        <v>28923</v>
      </c>
      <c r="F228" s="44" t="s">
        <v>28875</v>
      </c>
      <c r="H228" s="38" t="s">
        <v>35852</v>
      </c>
      <c r="J228" s="13" t="s">
        <v>6371</v>
      </c>
    </row>
    <row r="229" spans="1:10" ht="30" x14ac:dyDescent="0.3">
      <c r="A229" s="13" t="s">
        <v>301</v>
      </c>
      <c r="B229" s="49">
        <v>226</v>
      </c>
      <c r="C229" s="38" t="s">
        <v>28617</v>
      </c>
      <c r="D229" s="44" t="s">
        <v>28914</v>
      </c>
      <c r="E229" s="44" t="s">
        <v>28923</v>
      </c>
      <c r="F229" s="44" t="s">
        <v>28878</v>
      </c>
      <c r="H229" s="38" t="s">
        <v>28879</v>
      </c>
      <c r="J229" s="13" t="s">
        <v>6419</v>
      </c>
    </row>
    <row r="230" spans="1:10" ht="30" x14ac:dyDescent="0.3">
      <c r="A230" s="13" t="s">
        <v>302</v>
      </c>
      <c r="B230" s="49">
        <v>227</v>
      </c>
      <c r="C230" s="38" t="s">
        <v>36962</v>
      </c>
      <c r="D230" s="44" t="s">
        <v>36963</v>
      </c>
      <c r="E230" s="44" t="s">
        <v>28923</v>
      </c>
      <c r="F230" s="44" t="s">
        <v>28878</v>
      </c>
      <c r="H230" s="38" t="s">
        <v>28916</v>
      </c>
      <c r="J230" s="13" t="s">
        <v>6426</v>
      </c>
    </row>
    <row r="231" spans="1:10" ht="30" x14ac:dyDescent="0.3">
      <c r="A231" s="13" t="s">
        <v>303</v>
      </c>
      <c r="B231" s="49">
        <v>228</v>
      </c>
      <c r="C231" s="38" t="s">
        <v>36964</v>
      </c>
      <c r="D231" s="44" t="s">
        <v>36965</v>
      </c>
      <c r="E231" s="44" t="s">
        <v>28923</v>
      </c>
      <c r="F231" s="44" t="s">
        <v>28875</v>
      </c>
      <c r="H231" s="38" t="s">
        <v>28957</v>
      </c>
      <c r="J231" s="13" t="s">
        <v>6429</v>
      </c>
    </row>
    <row r="232" spans="1:10" ht="30" x14ac:dyDescent="0.3">
      <c r="A232" s="13" t="s">
        <v>304</v>
      </c>
      <c r="B232" s="49">
        <v>229</v>
      </c>
      <c r="C232" s="38" t="s">
        <v>28973</v>
      </c>
      <c r="D232" s="44" t="s">
        <v>28974</v>
      </c>
      <c r="E232" s="44" t="s">
        <v>28923</v>
      </c>
      <c r="F232" s="44" t="s">
        <v>28875</v>
      </c>
      <c r="H232" s="38" t="s">
        <v>28903</v>
      </c>
      <c r="J232" s="13" t="s">
        <v>6503</v>
      </c>
    </row>
    <row r="233" spans="1:10" ht="30" x14ac:dyDescent="0.3">
      <c r="A233" s="13" t="s">
        <v>305</v>
      </c>
      <c r="B233" s="49">
        <v>230</v>
      </c>
      <c r="C233" s="38" t="s">
        <v>28975</v>
      </c>
      <c r="D233" s="44" t="s">
        <v>28976</v>
      </c>
      <c r="E233" s="44" t="s">
        <v>28923</v>
      </c>
      <c r="F233" s="44" t="s">
        <v>28872</v>
      </c>
      <c r="H233" s="38" t="s">
        <v>28977</v>
      </c>
      <c r="J233" s="13" t="s">
        <v>6518</v>
      </c>
    </row>
    <row r="234" spans="1:10" ht="30" x14ac:dyDescent="0.3">
      <c r="A234" s="13" t="s">
        <v>306</v>
      </c>
      <c r="B234" s="49">
        <v>231</v>
      </c>
      <c r="C234" s="38" t="s">
        <v>28978</v>
      </c>
      <c r="D234" s="44" t="s">
        <v>28979</v>
      </c>
      <c r="E234" s="44" t="s">
        <v>28923</v>
      </c>
      <c r="F234" s="44" t="s">
        <v>28878</v>
      </c>
      <c r="H234" s="38" t="s">
        <v>28879</v>
      </c>
      <c r="J234" s="13" t="s">
        <v>6575</v>
      </c>
    </row>
    <row r="235" spans="1:10" ht="30" x14ac:dyDescent="0.3">
      <c r="A235" s="13" t="s">
        <v>307</v>
      </c>
      <c r="B235" s="49">
        <v>232</v>
      </c>
      <c r="C235" s="38" t="s">
        <v>36966</v>
      </c>
      <c r="D235" s="44" t="s">
        <v>36967</v>
      </c>
      <c r="E235" s="44" t="s">
        <v>28923</v>
      </c>
      <c r="F235" s="44" t="s">
        <v>28878</v>
      </c>
      <c r="H235" s="38" t="s">
        <v>35855</v>
      </c>
      <c r="J235" s="13" t="s">
        <v>6771</v>
      </c>
    </row>
    <row r="236" spans="1:10" ht="30" x14ac:dyDescent="0.3">
      <c r="A236" s="13" t="s">
        <v>308</v>
      </c>
      <c r="B236" s="49">
        <v>233</v>
      </c>
      <c r="C236" s="38" t="s">
        <v>36968</v>
      </c>
      <c r="D236" s="44" t="s">
        <v>36969</v>
      </c>
      <c r="E236" s="44" t="s">
        <v>28923</v>
      </c>
      <c r="F236" s="44" t="s">
        <v>28878</v>
      </c>
      <c r="H236" s="38" t="s">
        <v>35853</v>
      </c>
      <c r="J236" s="13" t="s">
        <v>6772</v>
      </c>
    </row>
    <row r="237" spans="1:10" ht="30" x14ac:dyDescent="0.3">
      <c r="A237" s="13" t="s">
        <v>309</v>
      </c>
      <c r="B237" s="49">
        <v>234</v>
      </c>
      <c r="C237" s="38" t="s">
        <v>28980</v>
      </c>
      <c r="D237" s="44" t="s">
        <v>28981</v>
      </c>
      <c r="E237" s="44" t="s">
        <v>28923</v>
      </c>
      <c r="F237" s="44" t="s">
        <v>28878</v>
      </c>
      <c r="H237" s="38" t="s">
        <v>28907</v>
      </c>
      <c r="J237" s="13" t="s">
        <v>6857</v>
      </c>
    </row>
    <row r="238" spans="1:10" ht="30" x14ac:dyDescent="0.3">
      <c r="A238" s="13" t="s">
        <v>310</v>
      </c>
      <c r="B238" s="49">
        <v>235</v>
      </c>
      <c r="C238" s="38" t="s">
        <v>28982</v>
      </c>
      <c r="D238" s="44" t="s">
        <v>28983</v>
      </c>
      <c r="E238" s="44" t="s">
        <v>28923</v>
      </c>
      <c r="F238" s="44" t="s">
        <v>28878</v>
      </c>
      <c r="H238" s="38" t="s">
        <v>28879</v>
      </c>
      <c r="J238" s="13" t="s">
        <v>7002</v>
      </c>
    </row>
    <row r="239" spans="1:10" ht="30" x14ac:dyDescent="0.3">
      <c r="A239" s="13" t="s">
        <v>311</v>
      </c>
      <c r="B239" s="49">
        <v>236</v>
      </c>
      <c r="C239" s="38" t="s">
        <v>28984</v>
      </c>
      <c r="D239" s="44" t="s">
        <v>28985</v>
      </c>
      <c r="E239" s="44" t="s">
        <v>28923</v>
      </c>
      <c r="F239" s="44" t="s">
        <v>28878</v>
      </c>
      <c r="H239" s="38" t="s">
        <v>28879</v>
      </c>
      <c r="J239" s="13" t="s">
        <v>7101</v>
      </c>
    </row>
    <row r="240" spans="1:10" ht="30" x14ac:dyDescent="0.3">
      <c r="A240" s="13" t="s">
        <v>312</v>
      </c>
      <c r="B240" s="49">
        <v>237</v>
      </c>
      <c r="C240" s="38" t="s">
        <v>28986</v>
      </c>
      <c r="D240" s="44" t="s">
        <v>28987</v>
      </c>
      <c r="E240" s="44" t="s">
        <v>28923</v>
      </c>
      <c r="F240" s="44" t="s">
        <v>28878</v>
      </c>
      <c r="H240" s="38" t="s">
        <v>28879</v>
      </c>
      <c r="J240" s="13">
        <v>3.8218833090418502E+17</v>
      </c>
    </row>
    <row r="241" spans="1:10" ht="30" x14ac:dyDescent="0.3">
      <c r="A241" s="13" t="s">
        <v>313</v>
      </c>
      <c r="B241" s="49">
        <v>238</v>
      </c>
      <c r="C241" s="38" t="s">
        <v>49307</v>
      </c>
      <c r="D241" s="44" t="s">
        <v>49308</v>
      </c>
      <c r="E241" s="44" t="s">
        <v>28923</v>
      </c>
      <c r="F241" s="44" t="s">
        <v>28878</v>
      </c>
      <c r="H241" s="38" t="s">
        <v>28907</v>
      </c>
      <c r="J241" s="13" t="s">
        <v>7279</v>
      </c>
    </row>
    <row r="242" spans="1:10" ht="30" x14ac:dyDescent="0.3">
      <c r="A242" s="13" t="s">
        <v>314</v>
      </c>
      <c r="B242" s="49">
        <v>239</v>
      </c>
      <c r="C242" s="38" t="s">
        <v>28618</v>
      </c>
      <c r="D242" s="44" t="s">
        <v>36970</v>
      </c>
      <c r="E242" s="44" t="s">
        <v>28923</v>
      </c>
      <c r="F242" s="44" t="s">
        <v>28872</v>
      </c>
      <c r="H242" s="38" t="s">
        <v>35849</v>
      </c>
      <c r="J242" s="13" t="s">
        <v>7451</v>
      </c>
    </row>
    <row r="243" spans="1:10" ht="30" x14ac:dyDescent="0.3">
      <c r="A243" s="13" t="s">
        <v>315</v>
      </c>
      <c r="B243" s="49">
        <v>240</v>
      </c>
      <c r="C243" s="38" t="s">
        <v>49309</v>
      </c>
      <c r="D243" s="44" t="s">
        <v>49310</v>
      </c>
      <c r="E243" s="44" t="s">
        <v>28923</v>
      </c>
      <c r="F243" s="44" t="s">
        <v>28878</v>
      </c>
      <c r="H243" s="38" t="s">
        <v>28895</v>
      </c>
      <c r="J243" s="13" t="s">
        <v>7733</v>
      </c>
    </row>
    <row r="244" spans="1:10" ht="30" x14ac:dyDescent="0.3">
      <c r="A244" s="13" t="s">
        <v>316</v>
      </c>
      <c r="B244" s="49">
        <v>241</v>
      </c>
      <c r="C244" s="38" t="s">
        <v>31279</v>
      </c>
      <c r="D244" s="44" t="s">
        <v>31280</v>
      </c>
      <c r="E244" s="44" t="s">
        <v>28923</v>
      </c>
      <c r="F244" s="44" t="s">
        <v>28875</v>
      </c>
      <c r="H244" s="38" t="s">
        <v>28876</v>
      </c>
      <c r="J244" s="13" t="s">
        <v>7803</v>
      </c>
    </row>
    <row r="245" spans="1:10" ht="30" x14ac:dyDescent="0.3">
      <c r="A245" s="13" t="s">
        <v>317</v>
      </c>
      <c r="B245" s="49">
        <v>242</v>
      </c>
      <c r="C245" s="38" t="s">
        <v>49311</v>
      </c>
      <c r="D245" s="44" t="s">
        <v>49312</v>
      </c>
      <c r="E245" s="44" t="s">
        <v>28923</v>
      </c>
      <c r="F245" s="44" t="s">
        <v>28875</v>
      </c>
      <c r="H245" s="38" t="s">
        <v>28876</v>
      </c>
      <c r="J245" s="13" t="s">
        <v>7877</v>
      </c>
    </row>
    <row r="246" spans="1:10" ht="30" x14ac:dyDescent="0.3">
      <c r="A246" s="13" t="s">
        <v>318</v>
      </c>
      <c r="B246" s="49">
        <v>243</v>
      </c>
      <c r="C246" s="38" t="s">
        <v>7925</v>
      </c>
      <c r="D246" s="44" t="s">
        <v>28989</v>
      </c>
      <c r="E246" s="44" t="s">
        <v>28869</v>
      </c>
      <c r="F246" s="44" t="s">
        <v>28872</v>
      </c>
      <c r="H246" s="38" t="s">
        <v>28608</v>
      </c>
      <c r="J246" s="13">
        <v>19008051</v>
      </c>
    </row>
    <row r="247" spans="1:10" ht="30" x14ac:dyDescent="0.3">
      <c r="A247" s="13" t="s">
        <v>319</v>
      </c>
      <c r="B247" s="49">
        <v>244</v>
      </c>
      <c r="C247" s="38" t="s">
        <v>7928</v>
      </c>
      <c r="D247" s="44" t="s">
        <v>28990</v>
      </c>
      <c r="E247" s="44" t="s">
        <v>28869</v>
      </c>
      <c r="F247" s="44" t="s">
        <v>28991</v>
      </c>
      <c r="H247" s="38" t="s">
        <v>28608</v>
      </c>
      <c r="J247" s="13">
        <v>1900636905</v>
      </c>
    </row>
    <row r="248" spans="1:10" ht="30" x14ac:dyDescent="0.3">
      <c r="A248" s="13" t="s">
        <v>320</v>
      </c>
      <c r="B248" s="49">
        <v>245</v>
      </c>
      <c r="C248" s="38" t="s">
        <v>7929</v>
      </c>
      <c r="D248" s="44" t="s">
        <v>28992</v>
      </c>
      <c r="E248" s="44" t="s">
        <v>28869</v>
      </c>
      <c r="F248" s="44" t="s">
        <v>28991</v>
      </c>
      <c r="H248" s="38" t="s">
        <v>28608</v>
      </c>
      <c r="J248" s="13">
        <v>1900636791</v>
      </c>
    </row>
    <row r="249" spans="1:10" ht="30" x14ac:dyDescent="0.3">
      <c r="A249" s="13" t="s">
        <v>321</v>
      </c>
      <c r="B249" s="49">
        <v>246</v>
      </c>
      <c r="C249" s="38" t="s">
        <v>7930</v>
      </c>
      <c r="D249" s="44" t="s">
        <v>28993</v>
      </c>
      <c r="E249" s="44" t="s">
        <v>28869</v>
      </c>
      <c r="F249" s="44" t="s">
        <v>28991</v>
      </c>
      <c r="H249" s="38" t="s">
        <v>28608</v>
      </c>
      <c r="J249" s="13">
        <v>1900636704</v>
      </c>
    </row>
    <row r="250" spans="1:10" ht="30" x14ac:dyDescent="0.3">
      <c r="A250" s="13" t="s">
        <v>322</v>
      </c>
      <c r="B250" s="49">
        <v>247</v>
      </c>
      <c r="C250" s="38" t="s">
        <v>7931</v>
      </c>
      <c r="D250" s="44" t="s">
        <v>28994</v>
      </c>
      <c r="E250" s="44" t="s">
        <v>28869</v>
      </c>
      <c r="F250" s="44" t="s">
        <v>28991</v>
      </c>
      <c r="H250" s="38" t="s">
        <v>28608</v>
      </c>
      <c r="J250" s="13">
        <v>1900636454</v>
      </c>
    </row>
    <row r="251" spans="1:10" ht="30" x14ac:dyDescent="0.3">
      <c r="A251" s="13" t="s">
        <v>323</v>
      </c>
      <c r="B251" s="49">
        <v>248</v>
      </c>
      <c r="C251" s="38" t="s">
        <v>7932</v>
      </c>
      <c r="D251" s="44" t="s">
        <v>28995</v>
      </c>
      <c r="E251" s="44" t="s">
        <v>28869</v>
      </c>
      <c r="F251" s="44" t="s">
        <v>28991</v>
      </c>
      <c r="H251" s="38" t="s">
        <v>28608</v>
      </c>
      <c r="J251" s="13">
        <v>1900636139</v>
      </c>
    </row>
    <row r="252" spans="1:10" ht="30" x14ac:dyDescent="0.3">
      <c r="A252" s="13" t="s">
        <v>324</v>
      </c>
      <c r="B252" s="49">
        <v>249</v>
      </c>
      <c r="C252" s="38" t="s">
        <v>7933</v>
      </c>
      <c r="D252" s="44" t="s">
        <v>28996</v>
      </c>
      <c r="E252" s="44" t="s">
        <v>28869</v>
      </c>
      <c r="F252" s="44" t="s">
        <v>28991</v>
      </c>
      <c r="H252" s="38" t="s">
        <v>28608</v>
      </c>
      <c r="J252" s="13">
        <v>1900633302</v>
      </c>
    </row>
    <row r="253" spans="1:10" ht="30" x14ac:dyDescent="0.3">
      <c r="A253" s="13" t="s">
        <v>325</v>
      </c>
      <c r="B253" s="49">
        <v>250</v>
      </c>
      <c r="C253" s="38" t="s">
        <v>7937</v>
      </c>
      <c r="D253" s="44" t="s">
        <v>28997</v>
      </c>
      <c r="E253" s="44" t="s">
        <v>28869</v>
      </c>
      <c r="F253" s="44" t="s">
        <v>28998</v>
      </c>
      <c r="H253" s="38" t="s">
        <v>28608</v>
      </c>
      <c r="J253" s="13">
        <v>1900575755</v>
      </c>
    </row>
    <row r="254" spans="1:10" ht="30" x14ac:dyDescent="0.3">
      <c r="A254" s="13" t="s">
        <v>326</v>
      </c>
      <c r="B254" s="49">
        <v>251</v>
      </c>
      <c r="C254" s="38" t="s">
        <v>7938</v>
      </c>
      <c r="D254" s="44" t="s">
        <v>28999</v>
      </c>
      <c r="E254" s="44" t="s">
        <v>28869</v>
      </c>
      <c r="F254" s="44" t="s">
        <v>28998</v>
      </c>
      <c r="H254" s="38" t="s">
        <v>28608</v>
      </c>
      <c r="J254" s="13">
        <v>1900571252</v>
      </c>
    </row>
    <row r="255" spans="1:10" ht="30" x14ac:dyDescent="0.3">
      <c r="A255" s="13" t="s">
        <v>327</v>
      </c>
      <c r="B255" s="49">
        <v>252</v>
      </c>
      <c r="C255" s="38" t="s">
        <v>7941</v>
      </c>
      <c r="D255" s="44" t="s">
        <v>29000</v>
      </c>
      <c r="E255" s="44" t="s">
        <v>28869</v>
      </c>
      <c r="F255" s="44" t="s">
        <v>28998</v>
      </c>
      <c r="H255" s="38" t="s">
        <v>28608</v>
      </c>
      <c r="J255" s="13">
        <v>1900545556</v>
      </c>
    </row>
    <row r="256" spans="1:10" ht="30" x14ac:dyDescent="0.3">
      <c r="A256" s="13" t="s">
        <v>328</v>
      </c>
      <c r="B256" s="49">
        <v>253</v>
      </c>
      <c r="C256" s="38" t="s">
        <v>7942</v>
      </c>
      <c r="D256" s="44" t="s">
        <v>29001</v>
      </c>
      <c r="E256" s="44" t="s">
        <v>28869</v>
      </c>
      <c r="F256" s="44" t="s">
        <v>28998</v>
      </c>
      <c r="H256" s="38" t="s">
        <v>28608</v>
      </c>
      <c r="J256" s="13">
        <v>1900545543</v>
      </c>
    </row>
    <row r="257" spans="1:10" ht="30" x14ac:dyDescent="0.3">
      <c r="A257" s="13" t="s">
        <v>329</v>
      </c>
      <c r="B257" s="49">
        <v>254</v>
      </c>
      <c r="C257" s="38" t="s">
        <v>7943</v>
      </c>
      <c r="D257" s="44" t="s">
        <v>29002</v>
      </c>
      <c r="E257" s="44" t="s">
        <v>28869</v>
      </c>
      <c r="F257" s="44" t="s">
        <v>28998</v>
      </c>
      <c r="H257" s="38" t="s">
        <v>28608</v>
      </c>
      <c r="J257" s="13">
        <v>1900545465</v>
      </c>
    </row>
    <row r="258" spans="1:10" ht="30" x14ac:dyDescent="0.3">
      <c r="A258" s="13" t="s">
        <v>330</v>
      </c>
      <c r="B258" s="49">
        <v>255</v>
      </c>
      <c r="C258" s="38" t="s">
        <v>7945</v>
      </c>
      <c r="D258" s="44" t="s">
        <v>29003</v>
      </c>
      <c r="E258" s="44" t="s">
        <v>28869</v>
      </c>
      <c r="F258" s="44" t="s">
        <v>28998</v>
      </c>
      <c r="H258" s="38" t="s">
        <v>28608</v>
      </c>
      <c r="J258" s="13" t="s">
        <v>7944</v>
      </c>
    </row>
    <row r="259" spans="1:10" ht="30" x14ac:dyDescent="0.3">
      <c r="A259" s="13" t="s">
        <v>331</v>
      </c>
      <c r="B259" s="49">
        <v>256</v>
      </c>
      <c r="C259" s="38" t="s">
        <v>7945</v>
      </c>
      <c r="D259" s="44" t="s">
        <v>29003</v>
      </c>
      <c r="E259" s="44" t="s">
        <v>28869</v>
      </c>
      <c r="F259" s="44" t="s">
        <v>28998</v>
      </c>
      <c r="H259" s="38" t="s">
        <v>28608</v>
      </c>
      <c r="J259" s="13" t="s">
        <v>7944</v>
      </c>
    </row>
    <row r="260" spans="1:10" ht="30" x14ac:dyDescent="0.3">
      <c r="A260" s="13" t="s">
        <v>332</v>
      </c>
      <c r="B260" s="49">
        <v>257</v>
      </c>
      <c r="C260" s="38" t="s">
        <v>7945</v>
      </c>
      <c r="D260" s="44" t="s">
        <v>29003</v>
      </c>
      <c r="E260" s="44" t="s">
        <v>28869</v>
      </c>
      <c r="F260" s="44" t="s">
        <v>28998</v>
      </c>
      <c r="H260" s="38" t="s">
        <v>28608</v>
      </c>
      <c r="J260" s="13">
        <v>1900545411</v>
      </c>
    </row>
    <row r="261" spans="1:10" ht="45" x14ac:dyDescent="0.3">
      <c r="A261" s="13" t="s">
        <v>333</v>
      </c>
      <c r="B261" s="49">
        <v>258</v>
      </c>
      <c r="C261" s="38" t="s">
        <v>7946</v>
      </c>
      <c r="D261" s="44" t="s">
        <v>29004</v>
      </c>
      <c r="E261" s="44" t="s">
        <v>28869</v>
      </c>
      <c r="F261" s="44" t="s">
        <v>28870</v>
      </c>
      <c r="H261" s="38" t="s">
        <v>28608</v>
      </c>
      <c r="J261" s="13">
        <v>1900292939</v>
      </c>
    </row>
    <row r="262" spans="1:10" ht="30" x14ac:dyDescent="0.3">
      <c r="A262" s="13" t="s">
        <v>334</v>
      </c>
      <c r="B262" s="49">
        <v>259</v>
      </c>
      <c r="C262" s="38" t="s">
        <v>7947</v>
      </c>
      <c r="D262" s="44" t="s">
        <v>29005</v>
      </c>
      <c r="E262" s="44" t="s">
        <v>28869</v>
      </c>
      <c r="F262" s="44" t="s">
        <v>29006</v>
      </c>
      <c r="H262" s="38" t="s">
        <v>28608</v>
      </c>
      <c r="J262" s="13">
        <v>19002681</v>
      </c>
    </row>
    <row r="263" spans="1:10" ht="30" x14ac:dyDescent="0.3">
      <c r="A263" s="13" t="s">
        <v>335</v>
      </c>
      <c r="B263" s="49">
        <v>260</v>
      </c>
      <c r="C263" s="38" t="s">
        <v>29007</v>
      </c>
      <c r="D263" s="44" t="s">
        <v>29008</v>
      </c>
      <c r="E263" s="44" t="s">
        <v>28869</v>
      </c>
      <c r="F263" s="44" t="s">
        <v>29006</v>
      </c>
      <c r="H263" s="38" t="s">
        <v>28608</v>
      </c>
      <c r="J263" s="13" t="s">
        <v>7948</v>
      </c>
    </row>
    <row r="264" spans="1:10" ht="30" x14ac:dyDescent="0.3">
      <c r="A264" s="13" t="s">
        <v>336</v>
      </c>
      <c r="B264" s="49">
        <v>261</v>
      </c>
      <c r="C264" s="38" t="s">
        <v>7949</v>
      </c>
      <c r="D264" s="44" t="s">
        <v>29009</v>
      </c>
      <c r="E264" s="44" t="s">
        <v>28869</v>
      </c>
      <c r="F264" s="44" t="s">
        <v>29006</v>
      </c>
      <c r="H264" s="38" t="s">
        <v>28608</v>
      </c>
      <c r="J264" s="13">
        <v>19002044</v>
      </c>
    </row>
    <row r="265" spans="1:10" ht="30" x14ac:dyDescent="0.3">
      <c r="A265" s="13" t="s">
        <v>337</v>
      </c>
      <c r="B265" s="49">
        <v>262</v>
      </c>
      <c r="C265" s="38" t="s">
        <v>7950</v>
      </c>
      <c r="D265" s="44" t="s">
        <v>29010</v>
      </c>
      <c r="E265" s="44" t="s">
        <v>28869</v>
      </c>
      <c r="F265" s="44" t="s">
        <v>29006</v>
      </c>
      <c r="H265" s="38" t="s">
        <v>28608</v>
      </c>
      <c r="J265" s="13">
        <v>19002002</v>
      </c>
    </row>
    <row r="266" spans="1:10" ht="30" x14ac:dyDescent="0.3">
      <c r="A266" s="13" t="s">
        <v>338</v>
      </c>
      <c r="B266" s="49">
        <v>263</v>
      </c>
      <c r="C266" s="38" t="s">
        <v>7951</v>
      </c>
      <c r="D266" s="44" t="s">
        <v>29011</v>
      </c>
      <c r="E266" s="44" t="s">
        <v>28869</v>
      </c>
      <c r="F266" s="44" t="s">
        <v>28998</v>
      </c>
      <c r="H266" s="38" t="s">
        <v>28608</v>
      </c>
      <c r="J266" s="13">
        <v>19001280</v>
      </c>
    </row>
    <row r="267" spans="1:10" ht="30" x14ac:dyDescent="0.3">
      <c r="A267" s="13" t="s">
        <v>339</v>
      </c>
      <c r="B267" s="49">
        <v>264</v>
      </c>
      <c r="C267" s="38" t="s">
        <v>7952</v>
      </c>
      <c r="D267" s="44" t="s">
        <v>29012</v>
      </c>
      <c r="E267" s="44" t="s">
        <v>28869</v>
      </c>
      <c r="F267" s="44" t="s">
        <v>28998</v>
      </c>
      <c r="H267" s="38" t="s">
        <v>28608</v>
      </c>
      <c r="J267" s="13">
        <v>19001257</v>
      </c>
    </row>
    <row r="268" spans="1:10" ht="30" x14ac:dyDescent="0.3">
      <c r="A268" s="13" t="s">
        <v>340</v>
      </c>
      <c r="B268" s="49">
        <v>265</v>
      </c>
      <c r="C268" s="38" t="s">
        <v>29013</v>
      </c>
      <c r="D268" s="44" t="s">
        <v>29014</v>
      </c>
      <c r="E268" s="44" t="s">
        <v>28869</v>
      </c>
      <c r="F268" s="44" t="s">
        <v>29015</v>
      </c>
      <c r="H268" s="38" t="s">
        <v>28608</v>
      </c>
      <c r="J268" s="13" t="s">
        <v>7953</v>
      </c>
    </row>
    <row r="269" spans="1:10" ht="30" x14ac:dyDescent="0.3">
      <c r="A269" s="13" t="s">
        <v>341</v>
      </c>
      <c r="B269" s="49">
        <v>266</v>
      </c>
      <c r="C269" s="38" t="s">
        <v>7977</v>
      </c>
      <c r="D269" s="44" t="s">
        <v>29016</v>
      </c>
      <c r="E269" s="44" t="s">
        <v>28869</v>
      </c>
      <c r="F269" s="44" t="s">
        <v>29017</v>
      </c>
      <c r="H269" s="38" t="s">
        <v>28608</v>
      </c>
      <c r="J269" s="13">
        <v>18008150</v>
      </c>
    </row>
    <row r="270" spans="1:10" ht="30" x14ac:dyDescent="0.3">
      <c r="A270" s="13" t="s">
        <v>342</v>
      </c>
      <c r="B270" s="49">
        <v>267</v>
      </c>
      <c r="C270" s="38" t="s">
        <v>7978</v>
      </c>
      <c r="D270" s="44" t="s">
        <v>29018</v>
      </c>
      <c r="E270" s="44" t="s">
        <v>28869</v>
      </c>
      <c r="F270" s="44" t="s">
        <v>29017</v>
      </c>
      <c r="H270" s="38" t="s">
        <v>28608</v>
      </c>
      <c r="J270" s="13">
        <v>18006871</v>
      </c>
    </row>
    <row r="271" spans="1:10" ht="30" x14ac:dyDescent="0.3">
      <c r="A271" s="13" t="s">
        <v>343</v>
      </c>
      <c r="B271" s="49">
        <v>268</v>
      </c>
      <c r="C271" s="38" t="s">
        <v>7979</v>
      </c>
      <c r="D271" s="44" t="s">
        <v>29019</v>
      </c>
      <c r="E271" s="44" t="s">
        <v>28869</v>
      </c>
      <c r="F271" s="44" t="s">
        <v>29017</v>
      </c>
      <c r="H271" s="38" t="s">
        <v>28608</v>
      </c>
      <c r="J271" s="13">
        <v>1800545483</v>
      </c>
    </row>
    <row r="272" spans="1:10" ht="30" x14ac:dyDescent="0.3">
      <c r="A272" s="13" t="s">
        <v>344</v>
      </c>
      <c r="B272" s="49">
        <v>269</v>
      </c>
      <c r="C272" s="38" t="s">
        <v>7980</v>
      </c>
      <c r="D272" s="44" t="s">
        <v>29020</v>
      </c>
      <c r="E272" s="44" t="s">
        <v>28869</v>
      </c>
      <c r="F272" s="44" t="s">
        <v>29017</v>
      </c>
      <c r="H272" s="38" t="s">
        <v>28608</v>
      </c>
      <c r="J272" s="13">
        <v>18002030</v>
      </c>
    </row>
    <row r="273" spans="1:10" ht="30" x14ac:dyDescent="0.3">
      <c r="A273" s="13" t="s">
        <v>345</v>
      </c>
      <c r="B273" s="49">
        <v>270</v>
      </c>
      <c r="C273" s="38" t="s">
        <v>7981</v>
      </c>
      <c r="D273" s="44" t="s">
        <v>29021</v>
      </c>
      <c r="E273" s="44" t="s">
        <v>28869</v>
      </c>
      <c r="F273" s="44" t="s">
        <v>29017</v>
      </c>
      <c r="H273" s="38" t="s">
        <v>28608</v>
      </c>
      <c r="J273" s="13">
        <v>18000087</v>
      </c>
    </row>
    <row r="274" spans="1:10" ht="30" x14ac:dyDescent="0.3">
      <c r="A274" s="13" t="s">
        <v>346</v>
      </c>
      <c r="B274" s="49">
        <v>271</v>
      </c>
      <c r="C274" s="38" t="s">
        <v>49313</v>
      </c>
      <c r="D274" s="44" t="s">
        <v>49314</v>
      </c>
      <c r="E274" s="44" t="s">
        <v>28925</v>
      </c>
      <c r="F274" s="44" t="s">
        <v>28611</v>
      </c>
      <c r="G274" s="37" t="s">
        <v>28633</v>
      </c>
      <c r="H274" s="38" t="s">
        <v>28954</v>
      </c>
      <c r="J274" s="13" t="s">
        <v>8133</v>
      </c>
    </row>
    <row r="275" spans="1:10" ht="30" x14ac:dyDescent="0.3">
      <c r="A275" s="13" t="s">
        <v>347</v>
      </c>
      <c r="B275" s="49">
        <v>272</v>
      </c>
      <c r="C275" s="38" t="s">
        <v>36972</v>
      </c>
      <c r="D275" s="44" t="s">
        <v>36973</v>
      </c>
      <c r="E275" s="44" t="s">
        <v>28923</v>
      </c>
      <c r="F275" s="44" t="s">
        <v>28878</v>
      </c>
      <c r="H275" s="38" t="s">
        <v>35859</v>
      </c>
      <c r="J275" s="13" t="s">
        <v>8227</v>
      </c>
    </row>
    <row r="276" spans="1:10" ht="30" x14ac:dyDescent="0.3">
      <c r="A276" s="13" t="s">
        <v>348</v>
      </c>
      <c r="B276" s="49">
        <v>273</v>
      </c>
      <c r="C276" s="38" t="s">
        <v>49315</v>
      </c>
      <c r="D276" s="44" t="s">
        <v>49316</v>
      </c>
      <c r="E276" s="44" t="s">
        <v>28925</v>
      </c>
      <c r="F276" s="44" t="s">
        <v>28611</v>
      </c>
      <c r="G276" s="37" t="s">
        <v>28688</v>
      </c>
      <c r="H276" s="38" t="s">
        <v>28892</v>
      </c>
      <c r="J276" s="13" t="s">
        <v>8297</v>
      </c>
    </row>
    <row r="277" spans="1:10" ht="30" x14ac:dyDescent="0.3">
      <c r="A277" s="13" t="s">
        <v>349</v>
      </c>
      <c r="B277" s="49">
        <v>274</v>
      </c>
      <c r="C277" s="38" t="s">
        <v>29022</v>
      </c>
      <c r="D277" s="44" t="s">
        <v>29023</v>
      </c>
      <c r="E277" s="44" t="s">
        <v>28923</v>
      </c>
      <c r="F277" s="44" t="s">
        <v>28872</v>
      </c>
      <c r="H277" s="38" t="s">
        <v>28953</v>
      </c>
      <c r="J277" s="13" t="s">
        <v>8362</v>
      </c>
    </row>
    <row r="278" spans="1:10" ht="30" x14ac:dyDescent="0.3">
      <c r="A278" s="13" t="s">
        <v>350</v>
      </c>
      <c r="B278" s="49">
        <v>275</v>
      </c>
      <c r="C278" s="38" t="s">
        <v>36974</v>
      </c>
      <c r="D278" s="44" t="s">
        <v>36975</v>
      </c>
      <c r="E278" s="44" t="s">
        <v>28923</v>
      </c>
      <c r="F278" s="44" t="s">
        <v>28878</v>
      </c>
      <c r="H278" s="38" t="s">
        <v>28916</v>
      </c>
      <c r="J278" s="13" t="s">
        <v>8505</v>
      </c>
    </row>
    <row r="279" spans="1:10" ht="30" x14ac:dyDescent="0.3">
      <c r="A279" s="13" t="s">
        <v>351</v>
      </c>
      <c r="B279" s="49">
        <v>276</v>
      </c>
      <c r="C279" s="38" t="s">
        <v>36976</v>
      </c>
      <c r="D279" s="44" t="s">
        <v>36977</v>
      </c>
      <c r="E279" s="44" t="s">
        <v>28925</v>
      </c>
      <c r="F279" s="44" t="s">
        <v>28611</v>
      </c>
      <c r="G279" s="37" t="s">
        <v>28687</v>
      </c>
      <c r="H279" s="38" t="s">
        <v>28886</v>
      </c>
      <c r="J279" s="13" t="s">
        <v>8741</v>
      </c>
    </row>
    <row r="280" spans="1:10" ht="30" x14ac:dyDescent="0.3">
      <c r="A280" s="13" t="s">
        <v>352</v>
      </c>
      <c r="B280" s="49">
        <v>277</v>
      </c>
      <c r="C280" s="38" t="s">
        <v>36978</v>
      </c>
      <c r="D280" s="44" t="s">
        <v>36979</v>
      </c>
      <c r="E280" s="44" t="s">
        <v>28923</v>
      </c>
      <c r="F280" s="44" t="s">
        <v>28875</v>
      </c>
      <c r="H280" s="38" t="s">
        <v>35852</v>
      </c>
      <c r="J280" s="13" t="s">
        <v>8747</v>
      </c>
    </row>
    <row r="281" spans="1:10" ht="30" x14ac:dyDescent="0.3">
      <c r="A281" s="13" t="s">
        <v>353</v>
      </c>
      <c r="B281" s="49">
        <v>278</v>
      </c>
      <c r="C281" s="38" t="s">
        <v>36980</v>
      </c>
      <c r="D281" s="44" t="s">
        <v>36981</v>
      </c>
      <c r="E281" s="44" t="s">
        <v>28923</v>
      </c>
      <c r="F281" s="44" t="s">
        <v>28875</v>
      </c>
      <c r="H281" s="38" t="s">
        <v>35852</v>
      </c>
      <c r="J281" s="13" t="s">
        <v>8894</v>
      </c>
    </row>
    <row r="282" spans="1:10" ht="30" x14ac:dyDescent="0.3">
      <c r="A282" s="13" t="s">
        <v>354</v>
      </c>
      <c r="B282" s="49">
        <v>279</v>
      </c>
      <c r="C282" s="38" t="s">
        <v>36982</v>
      </c>
      <c r="D282" s="44" t="s">
        <v>36983</v>
      </c>
      <c r="E282" s="44" t="s">
        <v>28923</v>
      </c>
      <c r="F282" s="44" t="s">
        <v>28875</v>
      </c>
      <c r="H282" s="38" t="s">
        <v>49298</v>
      </c>
      <c r="J282" s="13" t="s">
        <v>8969</v>
      </c>
    </row>
    <row r="283" spans="1:10" ht="30" x14ac:dyDescent="0.3">
      <c r="A283" s="13" t="s">
        <v>355</v>
      </c>
      <c r="B283" s="49">
        <v>280</v>
      </c>
      <c r="C283" s="38" t="s">
        <v>28901</v>
      </c>
      <c r="D283" s="44" t="s">
        <v>28902</v>
      </c>
      <c r="E283" s="44" t="s">
        <v>28923</v>
      </c>
      <c r="F283" s="44" t="s">
        <v>28875</v>
      </c>
      <c r="H283" s="38" t="s">
        <v>28903</v>
      </c>
      <c r="J283" s="13" t="s">
        <v>8974</v>
      </c>
    </row>
    <row r="284" spans="1:10" ht="30" x14ac:dyDescent="0.3">
      <c r="A284" s="13" t="s">
        <v>356</v>
      </c>
      <c r="B284" s="49">
        <v>281</v>
      </c>
      <c r="C284" s="38" t="s">
        <v>36984</v>
      </c>
      <c r="D284" s="44" t="s">
        <v>36985</v>
      </c>
      <c r="E284" s="44" t="s">
        <v>28923</v>
      </c>
      <c r="F284" s="44" t="s">
        <v>28872</v>
      </c>
      <c r="H284" s="38" t="s">
        <v>35849</v>
      </c>
      <c r="J284" s="13" t="s">
        <v>8993</v>
      </c>
    </row>
    <row r="285" spans="1:10" ht="30" x14ac:dyDescent="0.3">
      <c r="A285" s="13" t="s">
        <v>357</v>
      </c>
      <c r="B285" s="49">
        <v>282</v>
      </c>
      <c r="C285" s="38" t="s">
        <v>49317</v>
      </c>
      <c r="D285" s="44" t="s">
        <v>49318</v>
      </c>
      <c r="E285" s="44" t="s">
        <v>28925</v>
      </c>
      <c r="F285" s="44" t="s">
        <v>28611</v>
      </c>
      <c r="G285" s="37" t="s">
        <v>28671</v>
      </c>
      <c r="H285" s="38" t="s">
        <v>28915</v>
      </c>
      <c r="J285" s="13" t="s">
        <v>9243</v>
      </c>
    </row>
    <row r="286" spans="1:10" ht="30" x14ac:dyDescent="0.3">
      <c r="A286" s="13" t="s">
        <v>358</v>
      </c>
      <c r="B286" s="49">
        <v>283</v>
      </c>
      <c r="C286" s="38" t="s">
        <v>36986</v>
      </c>
      <c r="D286" s="44" t="s">
        <v>36987</v>
      </c>
      <c r="E286" s="44" t="s">
        <v>28923</v>
      </c>
      <c r="F286" s="44" t="s">
        <v>28872</v>
      </c>
      <c r="H286" s="38" t="s">
        <v>35850</v>
      </c>
      <c r="J286" s="13" t="s">
        <v>9278</v>
      </c>
    </row>
    <row r="287" spans="1:10" ht="30" x14ac:dyDescent="0.3">
      <c r="A287" s="13" t="s">
        <v>359</v>
      </c>
      <c r="B287" s="49">
        <v>284</v>
      </c>
      <c r="C287" s="38" t="s">
        <v>9629</v>
      </c>
      <c r="D287" s="44" t="s">
        <v>29024</v>
      </c>
      <c r="E287" s="44" t="s">
        <v>28923</v>
      </c>
      <c r="F287" s="44" t="s">
        <v>28875</v>
      </c>
      <c r="H287" s="38" t="s">
        <v>28903</v>
      </c>
      <c r="J287" s="13">
        <v>949999824</v>
      </c>
    </row>
    <row r="288" spans="1:10" ht="30" x14ac:dyDescent="0.3">
      <c r="A288" s="13" t="s">
        <v>360</v>
      </c>
      <c r="B288" s="49">
        <v>285</v>
      </c>
      <c r="C288" s="38" t="s">
        <v>9630</v>
      </c>
      <c r="D288" s="44" t="s">
        <v>29025</v>
      </c>
      <c r="E288" s="44" t="s">
        <v>28923</v>
      </c>
      <c r="F288" s="44" t="s">
        <v>28875</v>
      </c>
      <c r="H288" s="38" t="s">
        <v>28903</v>
      </c>
      <c r="J288" s="13">
        <v>949995656</v>
      </c>
    </row>
    <row r="289" spans="1:10" ht="30" x14ac:dyDescent="0.3">
      <c r="A289" s="13" t="s">
        <v>361</v>
      </c>
      <c r="B289" s="49">
        <v>286</v>
      </c>
      <c r="C289" s="38" t="s">
        <v>9631</v>
      </c>
      <c r="D289" s="44" t="s">
        <v>29026</v>
      </c>
      <c r="E289" s="44" t="s">
        <v>28923</v>
      </c>
      <c r="F289" s="44" t="s">
        <v>28875</v>
      </c>
      <c r="H289" s="38" t="s">
        <v>28903</v>
      </c>
      <c r="J289" s="13">
        <v>949993939</v>
      </c>
    </row>
    <row r="290" spans="1:10" ht="30" x14ac:dyDescent="0.3">
      <c r="A290" s="13" t="s">
        <v>362</v>
      </c>
      <c r="B290" s="49">
        <v>287</v>
      </c>
      <c r="C290" s="38" t="s">
        <v>9632</v>
      </c>
      <c r="D290" s="44" t="s">
        <v>29027</v>
      </c>
      <c r="E290" s="44" t="s">
        <v>28923</v>
      </c>
      <c r="F290" s="44" t="s">
        <v>28875</v>
      </c>
      <c r="H290" s="38" t="s">
        <v>28903</v>
      </c>
      <c r="J290" s="13">
        <v>949991188</v>
      </c>
    </row>
    <row r="291" spans="1:10" ht="30" x14ac:dyDescent="0.3">
      <c r="A291" s="13" t="s">
        <v>363</v>
      </c>
      <c r="B291" s="49">
        <v>288</v>
      </c>
      <c r="C291" s="38" t="s">
        <v>9633</v>
      </c>
      <c r="D291" s="44" t="s">
        <v>29028</v>
      </c>
      <c r="E291" s="44" t="s">
        <v>28923</v>
      </c>
      <c r="F291" s="44" t="s">
        <v>28875</v>
      </c>
      <c r="H291" s="38" t="s">
        <v>28903</v>
      </c>
      <c r="J291" s="13">
        <v>949967369</v>
      </c>
    </row>
    <row r="292" spans="1:10" ht="30" x14ac:dyDescent="0.3">
      <c r="A292" s="13" t="s">
        <v>364</v>
      </c>
      <c r="B292" s="49">
        <v>289</v>
      </c>
      <c r="C292" s="38" t="s">
        <v>9634</v>
      </c>
      <c r="D292" s="44" t="s">
        <v>29029</v>
      </c>
      <c r="E292" s="44" t="s">
        <v>28923</v>
      </c>
      <c r="F292" s="44" t="s">
        <v>28875</v>
      </c>
      <c r="H292" s="38" t="s">
        <v>28903</v>
      </c>
      <c r="J292" s="13">
        <v>949949293</v>
      </c>
    </row>
    <row r="293" spans="1:10" ht="30" x14ac:dyDescent="0.3">
      <c r="A293" s="13" t="s">
        <v>365</v>
      </c>
      <c r="B293" s="49">
        <v>290</v>
      </c>
      <c r="C293" s="38" t="s">
        <v>9635</v>
      </c>
      <c r="D293" s="44" t="s">
        <v>29030</v>
      </c>
      <c r="E293" s="44" t="s">
        <v>28923</v>
      </c>
      <c r="F293" s="44" t="s">
        <v>28875</v>
      </c>
      <c r="H293" s="38" t="s">
        <v>28903</v>
      </c>
      <c r="J293" s="13">
        <v>949898503</v>
      </c>
    </row>
    <row r="294" spans="1:10" ht="30" x14ac:dyDescent="0.3">
      <c r="A294" s="13" t="s">
        <v>366</v>
      </c>
      <c r="B294" s="49">
        <v>291</v>
      </c>
      <c r="C294" s="38" t="s">
        <v>9636</v>
      </c>
      <c r="D294" s="44" t="s">
        <v>29031</v>
      </c>
      <c r="E294" s="44" t="s">
        <v>28923</v>
      </c>
      <c r="F294" s="44" t="s">
        <v>28875</v>
      </c>
      <c r="H294" s="38" t="s">
        <v>28903</v>
      </c>
      <c r="J294" s="13">
        <v>949894894</v>
      </c>
    </row>
    <row r="295" spans="1:10" ht="30" x14ac:dyDescent="0.3">
      <c r="A295" s="13" t="s">
        <v>367</v>
      </c>
      <c r="B295" s="49">
        <v>292</v>
      </c>
      <c r="C295" s="38" t="s">
        <v>9637</v>
      </c>
      <c r="D295" s="44" t="s">
        <v>29032</v>
      </c>
      <c r="E295" s="44" t="s">
        <v>28923</v>
      </c>
      <c r="F295" s="44" t="s">
        <v>28875</v>
      </c>
      <c r="H295" s="38" t="s">
        <v>28903</v>
      </c>
      <c r="J295" s="13">
        <v>949892989</v>
      </c>
    </row>
    <row r="296" spans="1:10" ht="30" x14ac:dyDescent="0.3">
      <c r="A296" s="13" t="s">
        <v>368</v>
      </c>
      <c r="B296" s="49">
        <v>293</v>
      </c>
      <c r="C296" s="38" t="s">
        <v>9638</v>
      </c>
      <c r="D296" s="44" t="s">
        <v>29033</v>
      </c>
      <c r="E296" s="44" t="s">
        <v>28923</v>
      </c>
      <c r="F296" s="44" t="s">
        <v>28875</v>
      </c>
      <c r="H296" s="38" t="s">
        <v>28903</v>
      </c>
      <c r="J296" s="13">
        <v>949888349</v>
      </c>
    </row>
    <row r="297" spans="1:10" ht="30" x14ac:dyDescent="0.3">
      <c r="A297" s="13" t="s">
        <v>369</v>
      </c>
      <c r="B297" s="49">
        <v>294</v>
      </c>
      <c r="C297" s="38" t="s">
        <v>9639</v>
      </c>
      <c r="D297" s="44" t="s">
        <v>29034</v>
      </c>
      <c r="E297" s="44" t="s">
        <v>28923</v>
      </c>
      <c r="F297" s="44" t="s">
        <v>28875</v>
      </c>
      <c r="H297" s="38" t="s">
        <v>28903</v>
      </c>
      <c r="J297" s="13">
        <v>949888006</v>
      </c>
    </row>
    <row r="298" spans="1:10" ht="30" x14ac:dyDescent="0.3">
      <c r="A298" s="13" t="s">
        <v>370</v>
      </c>
      <c r="B298" s="49">
        <v>295</v>
      </c>
      <c r="C298" s="38" t="s">
        <v>9640</v>
      </c>
      <c r="D298" s="44" t="s">
        <v>29035</v>
      </c>
      <c r="E298" s="44" t="s">
        <v>28923</v>
      </c>
      <c r="F298" s="44" t="s">
        <v>28875</v>
      </c>
      <c r="H298" s="38" t="s">
        <v>28903</v>
      </c>
      <c r="J298" s="13">
        <v>949865555</v>
      </c>
    </row>
    <row r="299" spans="1:10" ht="30" x14ac:dyDescent="0.3">
      <c r="A299" s="13" t="s">
        <v>371</v>
      </c>
      <c r="B299" s="49">
        <v>296</v>
      </c>
      <c r="C299" s="38" t="s">
        <v>9641</v>
      </c>
      <c r="D299" s="44" t="s">
        <v>29036</v>
      </c>
      <c r="E299" s="44" t="s">
        <v>28923</v>
      </c>
      <c r="F299" s="44" t="s">
        <v>28875</v>
      </c>
      <c r="H299" s="38" t="s">
        <v>28903</v>
      </c>
      <c r="J299" s="13">
        <v>949851466</v>
      </c>
    </row>
    <row r="300" spans="1:10" ht="30" x14ac:dyDescent="0.3">
      <c r="A300" s="13" t="s">
        <v>372</v>
      </c>
      <c r="B300" s="49">
        <v>297</v>
      </c>
      <c r="C300" s="38" t="s">
        <v>9642</v>
      </c>
      <c r="D300" s="44" t="s">
        <v>29037</v>
      </c>
      <c r="E300" s="44" t="s">
        <v>28923</v>
      </c>
      <c r="F300" s="44" t="s">
        <v>28875</v>
      </c>
      <c r="H300" s="38" t="s">
        <v>28903</v>
      </c>
      <c r="J300" s="13">
        <v>949850449</v>
      </c>
    </row>
    <row r="301" spans="1:10" ht="30" x14ac:dyDescent="0.3">
      <c r="A301" s="13" t="s">
        <v>373</v>
      </c>
      <c r="B301" s="49">
        <v>298</v>
      </c>
      <c r="C301" s="38" t="s">
        <v>9643</v>
      </c>
      <c r="D301" s="44" t="s">
        <v>29038</v>
      </c>
      <c r="E301" s="44" t="s">
        <v>28923</v>
      </c>
      <c r="F301" s="44" t="s">
        <v>28875</v>
      </c>
      <c r="H301" s="38" t="s">
        <v>28903</v>
      </c>
      <c r="J301" s="13">
        <v>949849939</v>
      </c>
    </row>
    <row r="302" spans="1:10" ht="30" x14ac:dyDescent="0.3">
      <c r="A302" s="13" t="s">
        <v>374</v>
      </c>
      <c r="B302" s="49">
        <v>299</v>
      </c>
      <c r="C302" s="38" t="s">
        <v>9644</v>
      </c>
      <c r="D302" s="44" t="s">
        <v>29039</v>
      </c>
      <c r="E302" s="44" t="s">
        <v>28923</v>
      </c>
      <c r="F302" s="44" t="s">
        <v>28875</v>
      </c>
      <c r="H302" s="38" t="s">
        <v>28903</v>
      </c>
      <c r="J302" s="13">
        <v>949845654</v>
      </c>
    </row>
    <row r="303" spans="1:10" ht="30" x14ac:dyDescent="0.3">
      <c r="A303" s="13" t="s">
        <v>375</v>
      </c>
      <c r="B303" s="49">
        <v>300</v>
      </c>
      <c r="C303" s="38" t="s">
        <v>9645</v>
      </c>
      <c r="D303" s="44" t="s">
        <v>29040</v>
      </c>
      <c r="E303" s="44" t="s">
        <v>28923</v>
      </c>
      <c r="F303" s="44" t="s">
        <v>28875</v>
      </c>
      <c r="H303" s="38" t="s">
        <v>28903</v>
      </c>
      <c r="J303" s="13">
        <v>949825846</v>
      </c>
    </row>
    <row r="304" spans="1:10" ht="30" x14ac:dyDescent="0.3">
      <c r="A304" s="13" t="s">
        <v>376</v>
      </c>
      <c r="B304" s="49">
        <v>301</v>
      </c>
      <c r="C304" s="38" t="s">
        <v>9646</v>
      </c>
      <c r="D304" s="44" t="s">
        <v>29041</v>
      </c>
      <c r="E304" s="44" t="s">
        <v>28923</v>
      </c>
      <c r="F304" s="44" t="s">
        <v>28875</v>
      </c>
      <c r="H304" s="38" t="s">
        <v>28903</v>
      </c>
      <c r="J304" s="13">
        <v>949816679</v>
      </c>
    </row>
    <row r="305" spans="1:10" ht="30" x14ac:dyDescent="0.3">
      <c r="A305" s="13" t="s">
        <v>377</v>
      </c>
      <c r="B305" s="49">
        <v>302</v>
      </c>
      <c r="C305" s="38" t="s">
        <v>9647</v>
      </c>
      <c r="D305" s="44" t="s">
        <v>29042</v>
      </c>
      <c r="E305" s="44" t="s">
        <v>28923</v>
      </c>
      <c r="F305" s="44" t="s">
        <v>28875</v>
      </c>
      <c r="H305" s="38" t="s">
        <v>28903</v>
      </c>
      <c r="J305" s="13">
        <v>949810584</v>
      </c>
    </row>
    <row r="306" spans="1:10" ht="30" x14ac:dyDescent="0.3">
      <c r="A306" s="13" t="s">
        <v>378</v>
      </c>
      <c r="B306" s="49">
        <v>303</v>
      </c>
      <c r="C306" s="38" t="s">
        <v>9648</v>
      </c>
      <c r="D306" s="44" t="s">
        <v>29043</v>
      </c>
      <c r="E306" s="44" t="s">
        <v>28923</v>
      </c>
      <c r="F306" s="44" t="s">
        <v>28875</v>
      </c>
      <c r="H306" s="38" t="s">
        <v>28903</v>
      </c>
      <c r="J306" s="13">
        <v>949804231</v>
      </c>
    </row>
    <row r="307" spans="1:10" ht="30" x14ac:dyDescent="0.3">
      <c r="A307" s="13" t="s">
        <v>379</v>
      </c>
      <c r="B307" s="49">
        <v>304</v>
      </c>
      <c r="C307" s="38" t="s">
        <v>9649</v>
      </c>
      <c r="D307" s="44" t="s">
        <v>29044</v>
      </c>
      <c r="E307" s="44" t="s">
        <v>28923</v>
      </c>
      <c r="F307" s="44" t="s">
        <v>28875</v>
      </c>
      <c r="H307" s="38" t="s">
        <v>28903</v>
      </c>
      <c r="J307" s="13">
        <v>949800404</v>
      </c>
    </row>
    <row r="308" spans="1:10" ht="30" x14ac:dyDescent="0.3">
      <c r="A308" s="13" t="s">
        <v>380</v>
      </c>
      <c r="B308" s="49">
        <v>305</v>
      </c>
      <c r="C308" s="38" t="s">
        <v>9650</v>
      </c>
      <c r="D308" s="44" t="s">
        <v>29045</v>
      </c>
      <c r="E308" s="44" t="s">
        <v>28923</v>
      </c>
      <c r="F308" s="44" t="s">
        <v>28875</v>
      </c>
      <c r="H308" s="38" t="s">
        <v>28903</v>
      </c>
      <c r="J308" s="13">
        <v>949797946</v>
      </c>
    </row>
    <row r="309" spans="1:10" ht="30" x14ac:dyDescent="0.3">
      <c r="A309" s="13" t="s">
        <v>381</v>
      </c>
      <c r="B309" s="49">
        <v>306</v>
      </c>
      <c r="C309" s="38" t="s">
        <v>9651</v>
      </c>
      <c r="D309" s="44" t="s">
        <v>29046</v>
      </c>
      <c r="E309" s="44" t="s">
        <v>28923</v>
      </c>
      <c r="F309" s="44" t="s">
        <v>28875</v>
      </c>
      <c r="H309" s="38" t="s">
        <v>28903</v>
      </c>
      <c r="J309" s="13">
        <v>949792958</v>
      </c>
    </row>
    <row r="310" spans="1:10" ht="30" x14ac:dyDescent="0.3">
      <c r="A310" s="13" t="s">
        <v>382</v>
      </c>
      <c r="B310" s="49">
        <v>307</v>
      </c>
      <c r="C310" s="38" t="s">
        <v>9652</v>
      </c>
      <c r="D310" s="44" t="s">
        <v>29047</v>
      </c>
      <c r="E310" s="44" t="s">
        <v>28923</v>
      </c>
      <c r="F310" s="44" t="s">
        <v>28875</v>
      </c>
      <c r="H310" s="38" t="s">
        <v>28903</v>
      </c>
      <c r="J310" s="13">
        <v>949761886</v>
      </c>
    </row>
    <row r="311" spans="1:10" ht="30" x14ac:dyDescent="0.3">
      <c r="A311" s="13" t="s">
        <v>383</v>
      </c>
      <c r="B311" s="49">
        <v>308</v>
      </c>
      <c r="C311" s="38" t="s">
        <v>9653</v>
      </c>
      <c r="D311" s="44" t="s">
        <v>29048</v>
      </c>
      <c r="E311" s="44" t="s">
        <v>28923</v>
      </c>
      <c r="F311" s="44" t="s">
        <v>28875</v>
      </c>
      <c r="H311" s="38" t="s">
        <v>28903</v>
      </c>
      <c r="J311" s="13">
        <v>949727522</v>
      </c>
    </row>
    <row r="312" spans="1:10" ht="30" x14ac:dyDescent="0.3">
      <c r="A312" s="13" t="s">
        <v>384</v>
      </c>
      <c r="B312" s="49">
        <v>309</v>
      </c>
      <c r="C312" s="38" t="s">
        <v>9654</v>
      </c>
      <c r="D312" s="44" t="s">
        <v>29049</v>
      </c>
      <c r="E312" s="44" t="s">
        <v>28923</v>
      </c>
      <c r="F312" s="44" t="s">
        <v>28875</v>
      </c>
      <c r="H312" s="38" t="s">
        <v>28903</v>
      </c>
      <c r="J312" s="13">
        <v>949673189</v>
      </c>
    </row>
    <row r="313" spans="1:10" ht="30" x14ac:dyDescent="0.3">
      <c r="A313" s="13" t="s">
        <v>385</v>
      </c>
      <c r="B313" s="49">
        <v>310</v>
      </c>
      <c r="C313" s="38" t="s">
        <v>9655</v>
      </c>
      <c r="D313" s="44" t="s">
        <v>29050</v>
      </c>
      <c r="E313" s="44" t="s">
        <v>28923</v>
      </c>
      <c r="F313" s="44" t="s">
        <v>28875</v>
      </c>
      <c r="H313" s="38" t="s">
        <v>28903</v>
      </c>
      <c r="J313" s="13">
        <v>949668813</v>
      </c>
    </row>
    <row r="314" spans="1:10" ht="30" x14ac:dyDescent="0.3">
      <c r="A314" s="13" t="s">
        <v>386</v>
      </c>
      <c r="B314" s="49">
        <v>311</v>
      </c>
      <c r="C314" s="38" t="s">
        <v>9656</v>
      </c>
      <c r="D314" s="44" t="s">
        <v>29051</v>
      </c>
      <c r="E314" s="44" t="s">
        <v>28923</v>
      </c>
      <c r="F314" s="44" t="s">
        <v>28875</v>
      </c>
      <c r="H314" s="38" t="s">
        <v>28903</v>
      </c>
      <c r="J314" s="13">
        <v>949660604</v>
      </c>
    </row>
    <row r="315" spans="1:10" ht="30" x14ac:dyDescent="0.3">
      <c r="A315" s="13" t="s">
        <v>387</v>
      </c>
      <c r="B315" s="49">
        <v>312</v>
      </c>
      <c r="C315" s="38" t="s">
        <v>9657</v>
      </c>
      <c r="D315" s="44" t="s">
        <v>29052</v>
      </c>
      <c r="E315" s="44" t="s">
        <v>28923</v>
      </c>
      <c r="F315" s="44" t="s">
        <v>28875</v>
      </c>
      <c r="H315" s="38" t="s">
        <v>28903</v>
      </c>
      <c r="J315" s="13">
        <v>949653030</v>
      </c>
    </row>
    <row r="316" spans="1:10" ht="30" x14ac:dyDescent="0.3">
      <c r="A316" s="13" t="s">
        <v>388</v>
      </c>
      <c r="B316" s="49">
        <v>313</v>
      </c>
      <c r="C316" s="38" t="s">
        <v>9658</v>
      </c>
      <c r="D316" s="44" t="s">
        <v>29053</v>
      </c>
      <c r="E316" s="44" t="s">
        <v>28923</v>
      </c>
      <c r="F316" s="44" t="s">
        <v>28875</v>
      </c>
      <c r="H316" s="38" t="s">
        <v>28903</v>
      </c>
      <c r="J316" s="13">
        <v>949533399</v>
      </c>
    </row>
    <row r="317" spans="1:10" ht="30" x14ac:dyDescent="0.3">
      <c r="A317" s="13" t="s">
        <v>389</v>
      </c>
      <c r="B317" s="49">
        <v>314</v>
      </c>
      <c r="C317" s="38" t="s">
        <v>9659</v>
      </c>
      <c r="D317" s="44" t="s">
        <v>29054</v>
      </c>
      <c r="E317" s="44" t="s">
        <v>28923</v>
      </c>
      <c r="F317" s="44" t="s">
        <v>28875</v>
      </c>
      <c r="H317" s="38" t="s">
        <v>28903</v>
      </c>
      <c r="J317" s="13">
        <v>949527133</v>
      </c>
    </row>
    <row r="318" spans="1:10" ht="30" x14ac:dyDescent="0.3">
      <c r="A318" s="13" t="s">
        <v>390</v>
      </c>
      <c r="B318" s="49">
        <v>315</v>
      </c>
      <c r="C318" s="38" t="s">
        <v>9660</v>
      </c>
      <c r="D318" s="44" t="s">
        <v>29055</v>
      </c>
      <c r="E318" s="44" t="s">
        <v>28923</v>
      </c>
      <c r="F318" s="44" t="s">
        <v>28875</v>
      </c>
      <c r="H318" s="38" t="s">
        <v>28903</v>
      </c>
      <c r="J318" s="13">
        <v>949494931</v>
      </c>
    </row>
    <row r="319" spans="1:10" ht="30" x14ac:dyDescent="0.3">
      <c r="A319" s="13" t="s">
        <v>391</v>
      </c>
      <c r="B319" s="49">
        <v>316</v>
      </c>
      <c r="C319" s="38" t="s">
        <v>9661</v>
      </c>
      <c r="D319" s="44" t="s">
        <v>29056</v>
      </c>
      <c r="E319" s="44" t="s">
        <v>28923</v>
      </c>
      <c r="F319" s="44" t="s">
        <v>28875</v>
      </c>
      <c r="H319" s="38" t="s">
        <v>28903</v>
      </c>
      <c r="J319" s="13">
        <v>949491234</v>
      </c>
    </row>
    <row r="320" spans="1:10" ht="30" x14ac:dyDescent="0.3">
      <c r="A320" s="13" t="s">
        <v>392</v>
      </c>
      <c r="B320" s="49">
        <v>317</v>
      </c>
      <c r="C320" s="38" t="s">
        <v>9662</v>
      </c>
      <c r="D320" s="44" t="s">
        <v>29057</v>
      </c>
      <c r="E320" s="44" t="s">
        <v>28923</v>
      </c>
      <c r="F320" s="44" t="s">
        <v>28875</v>
      </c>
      <c r="H320" s="38" t="s">
        <v>28903</v>
      </c>
      <c r="J320" s="13">
        <v>949490839</v>
      </c>
    </row>
    <row r="321" spans="1:10" ht="30" x14ac:dyDescent="0.3">
      <c r="A321" s="13" t="s">
        <v>393</v>
      </c>
      <c r="B321" s="49">
        <v>318</v>
      </c>
      <c r="C321" s="38" t="s">
        <v>9663</v>
      </c>
      <c r="D321" s="44" t="s">
        <v>29058</v>
      </c>
      <c r="E321" s="44" t="s">
        <v>28923</v>
      </c>
      <c r="F321" s="44" t="s">
        <v>28875</v>
      </c>
      <c r="H321" s="38" t="s">
        <v>28903</v>
      </c>
      <c r="J321" s="13">
        <v>949439753</v>
      </c>
    </row>
    <row r="322" spans="1:10" ht="30" x14ac:dyDescent="0.3">
      <c r="A322" s="13" t="s">
        <v>394</v>
      </c>
      <c r="B322" s="49">
        <v>319</v>
      </c>
      <c r="C322" s="38" t="s">
        <v>9664</v>
      </c>
      <c r="D322" s="44" t="s">
        <v>29059</v>
      </c>
      <c r="E322" s="44" t="s">
        <v>28923</v>
      </c>
      <c r="F322" s="44" t="s">
        <v>28875</v>
      </c>
      <c r="H322" s="38" t="s">
        <v>28903</v>
      </c>
      <c r="J322" s="13">
        <v>949438589</v>
      </c>
    </row>
    <row r="323" spans="1:10" ht="30" x14ac:dyDescent="0.3">
      <c r="A323" s="13" t="s">
        <v>395</v>
      </c>
      <c r="B323" s="49">
        <v>320</v>
      </c>
      <c r="C323" s="38" t="s">
        <v>9666</v>
      </c>
      <c r="D323" s="44" t="s">
        <v>29060</v>
      </c>
      <c r="E323" s="44" t="s">
        <v>28923</v>
      </c>
      <c r="F323" s="44" t="s">
        <v>28875</v>
      </c>
      <c r="H323" s="38" t="s">
        <v>28903</v>
      </c>
      <c r="J323" s="13">
        <v>949401074</v>
      </c>
    </row>
    <row r="324" spans="1:10" ht="30" x14ac:dyDescent="0.3">
      <c r="A324" s="13" t="s">
        <v>396</v>
      </c>
      <c r="B324" s="49">
        <v>321</v>
      </c>
      <c r="C324" s="38" t="s">
        <v>9667</v>
      </c>
      <c r="D324" s="44" t="s">
        <v>29061</v>
      </c>
      <c r="E324" s="44" t="s">
        <v>28923</v>
      </c>
      <c r="F324" s="44" t="s">
        <v>28875</v>
      </c>
      <c r="H324" s="38" t="s">
        <v>28903</v>
      </c>
      <c r="J324" s="13">
        <v>949389892</v>
      </c>
    </row>
    <row r="325" spans="1:10" ht="30" x14ac:dyDescent="0.3">
      <c r="A325" s="13" t="s">
        <v>397</v>
      </c>
      <c r="B325" s="49">
        <v>322</v>
      </c>
      <c r="C325" s="38" t="s">
        <v>9668</v>
      </c>
      <c r="D325" s="44" t="s">
        <v>29062</v>
      </c>
      <c r="E325" s="44" t="s">
        <v>28923</v>
      </c>
      <c r="F325" s="44" t="s">
        <v>28875</v>
      </c>
      <c r="H325" s="38" t="s">
        <v>28903</v>
      </c>
      <c r="J325" s="13">
        <v>949284545</v>
      </c>
    </row>
    <row r="326" spans="1:10" ht="30" x14ac:dyDescent="0.3">
      <c r="A326" s="13" t="s">
        <v>398</v>
      </c>
      <c r="B326" s="49">
        <v>323</v>
      </c>
      <c r="C326" s="38" t="s">
        <v>9669</v>
      </c>
      <c r="D326" s="44" t="s">
        <v>29063</v>
      </c>
      <c r="E326" s="44" t="s">
        <v>28923</v>
      </c>
      <c r="F326" s="44" t="s">
        <v>28875</v>
      </c>
      <c r="H326" s="38" t="s">
        <v>28903</v>
      </c>
      <c r="J326" s="13">
        <v>949276116</v>
      </c>
    </row>
    <row r="327" spans="1:10" ht="30" x14ac:dyDescent="0.3">
      <c r="A327" s="13" t="s">
        <v>399</v>
      </c>
      <c r="B327" s="49">
        <v>324</v>
      </c>
      <c r="C327" s="38" t="s">
        <v>9670</v>
      </c>
      <c r="D327" s="44" t="s">
        <v>29064</v>
      </c>
      <c r="E327" s="44" t="s">
        <v>28923</v>
      </c>
      <c r="F327" s="44" t="s">
        <v>28875</v>
      </c>
      <c r="H327" s="38" t="s">
        <v>28903</v>
      </c>
      <c r="J327" s="13">
        <v>949275219</v>
      </c>
    </row>
    <row r="328" spans="1:10" ht="30" x14ac:dyDescent="0.3">
      <c r="A328" s="13" t="s">
        <v>400</v>
      </c>
      <c r="B328" s="49">
        <v>325</v>
      </c>
      <c r="C328" s="38" t="s">
        <v>29065</v>
      </c>
      <c r="D328" s="44" t="s">
        <v>29066</v>
      </c>
      <c r="E328" s="44" t="s">
        <v>28923</v>
      </c>
      <c r="F328" s="44" t="s">
        <v>28875</v>
      </c>
      <c r="H328" s="38" t="s">
        <v>28903</v>
      </c>
      <c r="J328" s="13" t="s">
        <v>9671</v>
      </c>
    </row>
    <row r="329" spans="1:10" ht="30" x14ac:dyDescent="0.3">
      <c r="A329" s="13" t="s">
        <v>401</v>
      </c>
      <c r="B329" s="49">
        <v>326</v>
      </c>
      <c r="C329" s="38" t="s">
        <v>9672</v>
      </c>
      <c r="D329" s="44" t="s">
        <v>29067</v>
      </c>
      <c r="E329" s="44" t="s">
        <v>28923</v>
      </c>
      <c r="F329" s="44" t="s">
        <v>28875</v>
      </c>
      <c r="H329" s="38" t="s">
        <v>28903</v>
      </c>
      <c r="J329" s="13">
        <v>949233848</v>
      </c>
    </row>
    <row r="330" spans="1:10" ht="30" x14ac:dyDescent="0.3">
      <c r="A330" s="13" t="s">
        <v>402</v>
      </c>
      <c r="B330" s="49">
        <v>327</v>
      </c>
      <c r="C330" s="38" t="s">
        <v>9673</v>
      </c>
      <c r="D330" s="44" t="s">
        <v>29068</v>
      </c>
      <c r="E330" s="44" t="s">
        <v>28923</v>
      </c>
      <c r="F330" s="44" t="s">
        <v>28875</v>
      </c>
      <c r="H330" s="38" t="s">
        <v>28903</v>
      </c>
      <c r="J330" s="13">
        <v>949229853</v>
      </c>
    </row>
    <row r="331" spans="1:10" ht="30" x14ac:dyDescent="0.3">
      <c r="A331" s="13" t="s">
        <v>403</v>
      </c>
      <c r="B331" s="49">
        <v>328</v>
      </c>
      <c r="C331" s="38" t="s">
        <v>9674</v>
      </c>
      <c r="D331" s="44" t="s">
        <v>29069</v>
      </c>
      <c r="E331" s="44" t="s">
        <v>28923</v>
      </c>
      <c r="F331" s="44" t="s">
        <v>28875</v>
      </c>
      <c r="H331" s="38" t="s">
        <v>28903</v>
      </c>
      <c r="J331" s="13">
        <v>949228228</v>
      </c>
    </row>
    <row r="332" spans="1:10" ht="30" x14ac:dyDescent="0.3">
      <c r="A332" s="13" t="s">
        <v>404</v>
      </c>
      <c r="B332" s="49">
        <v>329</v>
      </c>
      <c r="C332" s="38" t="s">
        <v>9675</v>
      </c>
      <c r="D332" s="44" t="s">
        <v>29070</v>
      </c>
      <c r="E332" s="44" t="s">
        <v>28923</v>
      </c>
      <c r="F332" s="44" t="s">
        <v>28875</v>
      </c>
      <c r="H332" s="38" t="s">
        <v>28903</v>
      </c>
      <c r="J332" s="13">
        <v>949182888</v>
      </c>
    </row>
    <row r="333" spans="1:10" ht="30" x14ac:dyDescent="0.3">
      <c r="A333" s="13" t="s">
        <v>405</v>
      </c>
      <c r="B333" s="49">
        <v>330</v>
      </c>
      <c r="C333" s="38" t="s">
        <v>9676</v>
      </c>
      <c r="D333" s="44" t="s">
        <v>29071</v>
      </c>
      <c r="E333" s="44" t="s">
        <v>28923</v>
      </c>
      <c r="F333" s="44" t="s">
        <v>28875</v>
      </c>
      <c r="H333" s="38" t="s">
        <v>28903</v>
      </c>
      <c r="J333" s="13">
        <v>949177533</v>
      </c>
    </row>
    <row r="334" spans="1:10" ht="30" x14ac:dyDescent="0.3">
      <c r="A334" s="13" t="s">
        <v>406</v>
      </c>
      <c r="B334" s="49">
        <v>331</v>
      </c>
      <c r="C334" s="38" t="s">
        <v>9677</v>
      </c>
      <c r="D334" s="44" t="s">
        <v>29072</v>
      </c>
      <c r="E334" s="44" t="s">
        <v>28923</v>
      </c>
      <c r="F334" s="44" t="s">
        <v>28875</v>
      </c>
      <c r="H334" s="38" t="s">
        <v>28903</v>
      </c>
      <c r="J334" s="13">
        <v>949131639</v>
      </c>
    </row>
    <row r="335" spans="1:10" ht="30" x14ac:dyDescent="0.3">
      <c r="A335" s="13" t="s">
        <v>407</v>
      </c>
      <c r="B335" s="49">
        <v>332</v>
      </c>
      <c r="C335" s="38" t="s">
        <v>9679</v>
      </c>
      <c r="D335" s="44" t="s">
        <v>29073</v>
      </c>
      <c r="E335" s="44" t="s">
        <v>28923</v>
      </c>
      <c r="F335" s="44" t="s">
        <v>28875</v>
      </c>
      <c r="H335" s="38" t="s">
        <v>28903</v>
      </c>
      <c r="J335" s="13" t="s">
        <v>9678</v>
      </c>
    </row>
    <row r="336" spans="1:10" ht="30" x14ac:dyDescent="0.3">
      <c r="A336" s="13" t="s">
        <v>408</v>
      </c>
      <c r="B336" s="49">
        <v>333</v>
      </c>
      <c r="C336" s="38" t="s">
        <v>9679</v>
      </c>
      <c r="D336" s="44" t="s">
        <v>29073</v>
      </c>
      <c r="E336" s="44" t="s">
        <v>28923</v>
      </c>
      <c r="F336" s="44" t="s">
        <v>28875</v>
      </c>
      <c r="H336" s="38" t="s">
        <v>28903</v>
      </c>
      <c r="J336" s="13">
        <v>949088000</v>
      </c>
    </row>
    <row r="337" spans="1:10" ht="30" x14ac:dyDescent="0.3">
      <c r="A337" s="13" t="s">
        <v>409</v>
      </c>
      <c r="B337" s="49">
        <v>334</v>
      </c>
      <c r="C337" s="38" t="s">
        <v>9680</v>
      </c>
      <c r="D337" s="44" t="s">
        <v>29074</v>
      </c>
      <c r="E337" s="44" t="s">
        <v>28923</v>
      </c>
      <c r="F337" s="44" t="s">
        <v>28875</v>
      </c>
      <c r="H337" s="38" t="s">
        <v>28903</v>
      </c>
      <c r="J337" s="13">
        <v>949077026</v>
      </c>
    </row>
    <row r="338" spans="1:10" ht="30" x14ac:dyDescent="0.3">
      <c r="A338" s="13" t="s">
        <v>410</v>
      </c>
      <c r="B338" s="49">
        <v>335</v>
      </c>
      <c r="C338" s="38" t="s">
        <v>9681</v>
      </c>
      <c r="D338" s="44" t="s">
        <v>29075</v>
      </c>
      <c r="E338" s="44" t="s">
        <v>28923</v>
      </c>
      <c r="F338" s="44" t="s">
        <v>28875</v>
      </c>
      <c r="H338" s="38" t="s">
        <v>28903</v>
      </c>
      <c r="J338" s="13">
        <v>949060202</v>
      </c>
    </row>
    <row r="339" spans="1:10" ht="30" x14ac:dyDescent="0.3">
      <c r="A339" s="13" t="s">
        <v>411</v>
      </c>
      <c r="B339" s="49">
        <v>336</v>
      </c>
      <c r="C339" s="38" t="s">
        <v>9682</v>
      </c>
      <c r="D339" s="44" t="s">
        <v>29076</v>
      </c>
      <c r="E339" s="44" t="s">
        <v>28923</v>
      </c>
      <c r="F339" s="44" t="s">
        <v>28875</v>
      </c>
      <c r="H339" s="38" t="s">
        <v>28903</v>
      </c>
      <c r="J339" s="13">
        <v>949036933</v>
      </c>
    </row>
    <row r="340" spans="1:10" ht="30" x14ac:dyDescent="0.3">
      <c r="A340" s="13" t="s">
        <v>412</v>
      </c>
      <c r="B340" s="49">
        <v>337</v>
      </c>
      <c r="C340" s="38" t="s">
        <v>9683</v>
      </c>
      <c r="D340" s="44" t="s">
        <v>29077</v>
      </c>
      <c r="E340" s="44" t="s">
        <v>28923</v>
      </c>
      <c r="F340" s="44" t="s">
        <v>28875</v>
      </c>
      <c r="H340" s="38" t="s">
        <v>28903</v>
      </c>
      <c r="J340" s="13">
        <v>949023123</v>
      </c>
    </row>
    <row r="341" spans="1:10" ht="30" x14ac:dyDescent="0.3">
      <c r="A341" s="13" t="s">
        <v>413</v>
      </c>
      <c r="B341" s="49">
        <v>338</v>
      </c>
      <c r="C341" s="38" t="s">
        <v>9684</v>
      </c>
      <c r="D341" s="44" t="s">
        <v>29078</v>
      </c>
      <c r="E341" s="44" t="s">
        <v>28923</v>
      </c>
      <c r="F341" s="44" t="s">
        <v>28875</v>
      </c>
      <c r="H341" s="38" t="s">
        <v>28903</v>
      </c>
      <c r="J341" s="13">
        <v>949005151</v>
      </c>
    </row>
    <row r="342" spans="1:10" ht="30" x14ac:dyDescent="0.3">
      <c r="A342" s="13" t="s">
        <v>414</v>
      </c>
      <c r="B342" s="49">
        <v>339</v>
      </c>
      <c r="C342" s="38" t="s">
        <v>9685</v>
      </c>
      <c r="D342" s="44" t="s">
        <v>29079</v>
      </c>
      <c r="E342" s="44" t="s">
        <v>28923</v>
      </c>
      <c r="F342" s="44" t="s">
        <v>28875</v>
      </c>
      <c r="H342" s="38" t="s">
        <v>28903</v>
      </c>
      <c r="J342" s="13">
        <v>949005041</v>
      </c>
    </row>
    <row r="343" spans="1:10" ht="30" x14ac:dyDescent="0.3">
      <c r="A343" s="13" t="s">
        <v>415</v>
      </c>
      <c r="B343" s="49">
        <v>340</v>
      </c>
      <c r="C343" s="38" t="s">
        <v>9686</v>
      </c>
      <c r="D343" s="44" t="s">
        <v>29080</v>
      </c>
      <c r="E343" s="44" t="s">
        <v>28923</v>
      </c>
      <c r="F343" s="44" t="s">
        <v>28875</v>
      </c>
      <c r="H343" s="38" t="s">
        <v>28903</v>
      </c>
      <c r="J343" s="13">
        <v>949004000</v>
      </c>
    </row>
    <row r="344" spans="1:10" ht="30" x14ac:dyDescent="0.3">
      <c r="A344" s="13" t="s">
        <v>416</v>
      </c>
      <c r="B344" s="49">
        <v>341</v>
      </c>
      <c r="C344" s="38" t="s">
        <v>9687</v>
      </c>
      <c r="D344" s="44" t="s">
        <v>29081</v>
      </c>
      <c r="E344" s="44" t="s">
        <v>28923</v>
      </c>
      <c r="F344" s="44" t="s">
        <v>28875</v>
      </c>
      <c r="H344" s="38" t="s">
        <v>28903</v>
      </c>
      <c r="J344" s="13">
        <v>949003999</v>
      </c>
    </row>
    <row r="345" spans="1:10" ht="30" x14ac:dyDescent="0.3">
      <c r="A345" s="13" t="s">
        <v>417</v>
      </c>
      <c r="B345" s="49">
        <v>342</v>
      </c>
      <c r="C345" s="38" t="s">
        <v>9688</v>
      </c>
      <c r="D345" s="44" t="s">
        <v>29082</v>
      </c>
      <c r="E345" s="44" t="s">
        <v>28923</v>
      </c>
      <c r="F345" s="44" t="s">
        <v>28875</v>
      </c>
      <c r="H345" s="38" t="s">
        <v>28903</v>
      </c>
      <c r="J345" s="13">
        <v>949001981</v>
      </c>
    </row>
    <row r="346" spans="1:10" ht="30" x14ac:dyDescent="0.3">
      <c r="A346" s="13" t="s">
        <v>418</v>
      </c>
      <c r="B346" s="49">
        <v>343</v>
      </c>
      <c r="C346" s="38" t="s">
        <v>9689</v>
      </c>
      <c r="D346" s="44" t="s">
        <v>29083</v>
      </c>
      <c r="E346" s="44" t="s">
        <v>28923</v>
      </c>
      <c r="F346" s="44" t="s">
        <v>28875</v>
      </c>
      <c r="H346" s="38" t="s">
        <v>28903</v>
      </c>
      <c r="J346" s="13">
        <v>948995555</v>
      </c>
    </row>
    <row r="347" spans="1:10" ht="30" x14ac:dyDescent="0.3">
      <c r="A347" s="13" t="s">
        <v>419</v>
      </c>
      <c r="B347" s="49">
        <v>344</v>
      </c>
      <c r="C347" s="38" t="s">
        <v>9690</v>
      </c>
      <c r="D347" s="44" t="s">
        <v>29084</v>
      </c>
      <c r="E347" s="44" t="s">
        <v>28923</v>
      </c>
      <c r="F347" s="44" t="s">
        <v>28875</v>
      </c>
      <c r="H347" s="38" t="s">
        <v>28903</v>
      </c>
      <c r="J347" s="13">
        <v>948991881</v>
      </c>
    </row>
    <row r="348" spans="1:10" ht="30" x14ac:dyDescent="0.3">
      <c r="A348" s="13" t="s">
        <v>420</v>
      </c>
      <c r="B348" s="49">
        <v>345</v>
      </c>
      <c r="C348" s="38" t="s">
        <v>9691</v>
      </c>
      <c r="D348" s="44" t="s">
        <v>29085</v>
      </c>
      <c r="E348" s="44" t="s">
        <v>28923</v>
      </c>
      <c r="F348" s="44" t="s">
        <v>28875</v>
      </c>
      <c r="H348" s="38" t="s">
        <v>28903</v>
      </c>
      <c r="J348" s="13">
        <v>948893969</v>
      </c>
    </row>
    <row r="349" spans="1:10" ht="30" x14ac:dyDescent="0.3">
      <c r="A349" s="13" t="s">
        <v>421</v>
      </c>
      <c r="B349" s="49">
        <v>346</v>
      </c>
      <c r="C349" s="38" t="s">
        <v>9692</v>
      </c>
      <c r="D349" s="44" t="s">
        <v>29086</v>
      </c>
      <c r="E349" s="44" t="s">
        <v>28923</v>
      </c>
      <c r="F349" s="44" t="s">
        <v>28875</v>
      </c>
      <c r="H349" s="38" t="s">
        <v>28903</v>
      </c>
      <c r="J349" s="13">
        <v>948889968</v>
      </c>
    </row>
    <row r="350" spans="1:10" ht="30" x14ac:dyDescent="0.3">
      <c r="A350" s="13" t="s">
        <v>422</v>
      </c>
      <c r="B350" s="49">
        <v>347</v>
      </c>
      <c r="C350" s="38" t="s">
        <v>9693</v>
      </c>
      <c r="D350" s="44" t="s">
        <v>29087</v>
      </c>
      <c r="E350" s="44" t="s">
        <v>28923</v>
      </c>
      <c r="F350" s="44" t="s">
        <v>28875</v>
      </c>
      <c r="H350" s="38" t="s">
        <v>28903</v>
      </c>
      <c r="J350" s="13">
        <v>948888414</v>
      </c>
    </row>
    <row r="351" spans="1:10" ht="30" x14ac:dyDescent="0.3">
      <c r="A351" s="13" t="s">
        <v>423</v>
      </c>
      <c r="B351" s="49">
        <v>348</v>
      </c>
      <c r="C351" s="38" t="s">
        <v>9694</v>
      </c>
      <c r="D351" s="44" t="s">
        <v>29088</v>
      </c>
      <c r="E351" s="44" t="s">
        <v>28923</v>
      </c>
      <c r="F351" s="44" t="s">
        <v>28875</v>
      </c>
      <c r="H351" s="38" t="s">
        <v>28903</v>
      </c>
      <c r="J351" s="13">
        <v>948888258</v>
      </c>
    </row>
    <row r="352" spans="1:10" ht="30" x14ac:dyDescent="0.3">
      <c r="A352" s="13" t="s">
        <v>424</v>
      </c>
      <c r="B352" s="49">
        <v>349</v>
      </c>
      <c r="C352" s="38" t="s">
        <v>9695</v>
      </c>
      <c r="D352" s="44" t="s">
        <v>29089</v>
      </c>
      <c r="E352" s="44" t="s">
        <v>28923</v>
      </c>
      <c r="F352" s="44" t="s">
        <v>28875</v>
      </c>
      <c r="H352" s="38" t="s">
        <v>28903</v>
      </c>
      <c r="J352" s="13">
        <v>948888081</v>
      </c>
    </row>
    <row r="353" spans="1:10" ht="30" x14ac:dyDescent="0.3">
      <c r="A353" s="13" t="s">
        <v>425</v>
      </c>
      <c r="B353" s="49">
        <v>350</v>
      </c>
      <c r="C353" s="38" t="s">
        <v>9696</v>
      </c>
      <c r="D353" s="44" t="s">
        <v>29090</v>
      </c>
      <c r="E353" s="44" t="s">
        <v>28923</v>
      </c>
      <c r="F353" s="44" t="s">
        <v>28875</v>
      </c>
      <c r="H353" s="38" t="s">
        <v>28903</v>
      </c>
      <c r="J353" s="13">
        <v>948886644</v>
      </c>
    </row>
    <row r="354" spans="1:10" ht="30" x14ac:dyDescent="0.3">
      <c r="A354" s="13" t="s">
        <v>426</v>
      </c>
      <c r="B354" s="49">
        <v>351</v>
      </c>
      <c r="C354" s="38" t="s">
        <v>9697</v>
      </c>
      <c r="D354" s="44" t="s">
        <v>29091</v>
      </c>
      <c r="E354" s="44" t="s">
        <v>28923</v>
      </c>
      <c r="F354" s="44" t="s">
        <v>28875</v>
      </c>
      <c r="H354" s="38" t="s">
        <v>28903</v>
      </c>
      <c r="J354" s="13">
        <v>948820929</v>
      </c>
    </row>
    <row r="355" spans="1:10" ht="30" x14ac:dyDescent="0.3">
      <c r="A355" s="13" t="s">
        <v>427</v>
      </c>
      <c r="B355" s="49">
        <v>352</v>
      </c>
      <c r="C355" s="38" t="s">
        <v>9698</v>
      </c>
      <c r="D355" s="44" t="s">
        <v>29092</v>
      </c>
      <c r="E355" s="44" t="s">
        <v>28923</v>
      </c>
      <c r="F355" s="44" t="s">
        <v>28875</v>
      </c>
      <c r="H355" s="38" t="s">
        <v>28903</v>
      </c>
      <c r="J355" s="13">
        <v>948766663</v>
      </c>
    </row>
    <row r="356" spans="1:10" ht="30" x14ac:dyDescent="0.3">
      <c r="A356" s="13" t="s">
        <v>428</v>
      </c>
      <c r="B356" s="49">
        <v>353</v>
      </c>
      <c r="C356" s="38" t="s">
        <v>9699</v>
      </c>
      <c r="D356" s="44" t="s">
        <v>29093</v>
      </c>
      <c r="E356" s="44" t="s">
        <v>28923</v>
      </c>
      <c r="F356" s="44" t="s">
        <v>28875</v>
      </c>
      <c r="H356" s="38" t="s">
        <v>28903</v>
      </c>
      <c r="J356" s="13">
        <v>948738768</v>
      </c>
    </row>
    <row r="357" spans="1:10" ht="30" x14ac:dyDescent="0.3">
      <c r="A357" s="13" t="s">
        <v>429</v>
      </c>
      <c r="B357" s="49">
        <v>354</v>
      </c>
      <c r="C357" s="38" t="s">
        <v>9700</v>
      </c>
      <c r="D357" s="44" t="s">
        <v>29094</v>
      </c>
      <c r="E357" s="44" t="s">
        <v>28923</v>
      </c>
      <c r="F357" s="44" t="s">
        <v>28875</v>
      </c>
      <c r="H357" s="38" t="s">
        <v>28903</v>
      </c>
      <c r="J357" s="13">
        <v>948716735</v>
      </c>
    </row>
    <row r="358" spans="1:10" ht="30" x14ac:dyDescent="0.3">
      <c r="A358" s="13" t="s">
        <v>430</v>
      </c>
      <c r="B358" s="49">
        <v>355</v>
      </c>
      <c r="C358" s="38" t="s">
        <v>9701</v>
      </c>
      <c r="D358" s="44" t="s">
        <v>29095</v>
      </c>
      <c r="E358" s="44" t="s">
        <v>28923</v>
      </c>
      <c r="F358" s="44" t="s">
        <v>28875</v>
      </c>
      <c r="H358" s="38" t="s">
        <v>28903</v>
      </c>
      <c r="J358" s="13">
        <v>948697000</v>
      </c>
    </row>
    <row r="359" spans="1:10" ht="30" x14ac:dyDescent="0.3">
      <c r="A359" s="13" t="s">
        <v>431</v>
      </c>
      <c r="B359" s="49">
        <v>356</v>
      </c>
      <c r="C359" s="38" t="s">
        <v>9702</v>
      </c>
      <c r="D359" s="44" t="s">
        <v>29096</v>
      </c>
      <c r="E359" s="44" t="s">
        <v>28923</v>
      </c>
      <c r="F359" s="44" t="s">
        <v>28875</v>
      </c>
      <c r="H359" s="38" t="s">
        <v>28903</v>
      </c>
      <c r="J359" s="13">
        <v>948689986</v>
      </c>
    </row>
    <row r="360" spans="1:10" ht="30" x14ac:dyDescent="0.3">
      <c r="A360" s="13" t="s">
        <v>432</v>
      </c>
      <c r="B360" s="49">
        <v>357</v>
      </c>
      <c r="C360" s="38" t="s">
        <v>29097</v>
      </c>
      <c r="D360" s="44" t="s">
        <v>29098</v>
      </c>
      <c r="E360" s="44" t="s">
        <v>28923</v>
      </c>
      <c r="F360" s="44" t="s">
        <v>28875</v>
      </c>
      <c r="H360" s="38" t="s">
        <v>28903</v>
      </c>
      <c r="J360" s="13" t="s">
        <v>9703</v>
      </c>
    </row>
    <row r="361" spans="1:10" ht="30" x14ac:dyDescent="0.3">
      <c r="A361" s="13" t="s">
        <v>433</v>
      </c>
      <c r="B361" s="49">
        <v>358</v>
      </c>
      <c r="C361" s="38" t="s">
        <v>9704</v>
      </c>
      <c r="D361" s="44" t="s">
        <v>29099</v>
      </c>
      <c r="E361" s="44" t="s">
        <v>28923</v>
      </c>
      <c r="F361" s="44" t="s">
        <v>28875</v>
      </c>
      <c r="H361" s="38" t="s">
        <v>28903</v>
      </c>
      <c r="J361" s="13">
        <v>948665527</v>
      </c>
    </row>
    <row r="362" spans="1:10" ht="30" x14ac:dyDescent="0.3">
      <c r="A362" s="13" t="s">
        <v>434</v>
      </c>
      <c r="B362" s="49">
        <v>359</v>
      </c>
      <c r="C362" s="38" t="s">
        <v>9705</v>
      </c>
      <c r="D362" s="44" t="s">
        <v>29100</v>
      </c>
      <c r="E362" s="44" t="s">
        <v>28923</v>
      </c>
      <c r="F362" s="44" t="s">
        <v>28875</v>
      </c>
      <c r="H362" s="38" t="s">
        <v>28903</v>
      </c>
      <c r="J362" s="13">
        <v>948620386</v>
      </c>
    </row>
    <row r="363" spans="1:10" ht="30" x14ac:dyDescent="0.3">
      <c r="A363" s="13" t="s">
        <v>435</v>
      </c>
      <c r="B363" s="49">
        <v>360</v>
      </c>
      <c r="C363" s="38" t="s">
        <v>9706</v>
      </c>
      <c r="D363" s="44" t="s">
        <v>29101</v>
      </c>
      <c r="E363" s="44" t="s">
        <v>28923</v>
      </c>
      <c r="F363" s="44" t="s">
        <v>28875</v>
      </c>
      <c r="H363" s="38" t="s">
        <v>28903</v>
      </c>
      <c r="J363" s="13">
        <v>948619036</v>
      </c>
    </row>
    <row r="364" spans="1:10" ht="30" x14ac:dyDescent="0.3">
      <c r="A364" s="13" t="s">
        <v>436</v>
      </c>
      <c r="B364" s="49">
        <v>361</v>
      </c>
      <c r="C364" s="38" t="s">
        <v>9707</v>
      </c>
      <c r="D364" s="44" t="s">
        <v>29102</v>
      </c>
      <c r="E364" s="44" t="s">
        <v>28923</v>
      </c>
      <c r="F364" s="44" t="s">
        <v>28875</v>
      </c>
      <c r="H364" s="38" t="s">
        <v>28903</v>
      </c>
      <c r="J364" s="13">
        <v>948583868</v>
      </c>
    </row>
    <row r="365" spans="1:10" ht="30" x14ac:dyDescent="0.3">
      <c r="A365" s="13" t="s">
        <v>437</v>
      </c>
      <c r="B365" s="49">
        <v>362</v>
      </c>
      <c r="C365" s="38" t="s">
        <v>9708</v>
      </c>
      <c r="D365" s="44" t="s">
        <v>29103</v>
      </c>
      <c r="E365" s="44" t="s">
        <v>28923</v>
      </c>
      <c r="F365" s="44" t="s">
        <v>28875</v>
      </c>
      <c r="H365" s="38" t="s">
        <v>28903</v>
      </c>
      <c r="J365" s="13">
        <v>948567828</v>
      </c>
    </row>
    <row r="366" spans="1:10" ht="30" x14ac:dyDescent="0.3">
      <c r="A366" s="13" t="s">
        <v>438</v>
      </c>
      <c r="B366" s="49">
        <v>363</v>
      </c>
      <c r="C366" s="38" t="s">
        <v>9709</v>
      </c>
      <c r="D366" s="44" t="s">
        <v>29104</v>
      </c>
      <c r="E366" s="44" t="s">
        <v>28923</v>
      </c>
      <c r="F366" s="44" t="s">
        <v>28875</v>
      </c>
      <c r="H366" s="38" t="s">
        <v>28903</v>
      </c>
      <c r="J366" s="13">
        <v>948562456</v>
      </c>
    </row>
    <row r="367" spans="1:10" ht="30" x14ac:dyDescent="0.3">
      <c r="A367" s="13" t="s">
        <v>439</v>
      </c>
      <c r="B367" s="49">
        <v>364</v>
      </c>
      <c r="C367" s="38" t="s">
        <v>9710</v>
      </c>
      <c r="D367" s="44" t="s">
        <v>29105</v>
      </c>
      <c r="E367" s="44" t="s">
        <v>28923</v>
      </c>
      <c r="F367" s="44" t="s">
        <v>28875</v>
      </c>
      <c r="H367" s="38" t="s">
        <v>28903</v>
      </c>
      <c r="J367" s="13">
        <v>948558789</v>
      </c>
    </row>
    <row r="368" spans="1:10" ht="30" x14ac:dyDescent="0.3">
      <c r="A368" s="13" t="s">
        <v>440</v>
      </c>
      <c r="B368" s="49">
        <v>365</v>
      </c>
      <c r="C368" s="38" t="s">
        <v>9711</v>
      </c>
      <c r="D368" s="44" t="s">
        <v>29106</v>
      </c>
      <c r="E368" s="44" t="s">
        <v>28923</v>
      </c>
      <c r="F368" s="44" t="s">
        <v>28875</v>
      </c>
      <c r="H368" s="38" t="s">
        <v>28903</v>
      </c>
      <c r="J368" s="13">
        <v>948473388</v>
      </c>
    </row>
    <row r="369" spans="1:10" ht="30" x14ac:dyDescent="0.3">
      <c r="A369" s="13" t="s">
        <v>441</v>
      </c>
      <c r="B369" s="49">
        <v>366</v>
      </c>
      <c r="C369" s="38" t="s">
        <v>9712</v>
      </c>
      <c r="D369" s="44" t="s">
        <v>29107</v>
      </c>
      <c r="E369" s="44" t="s">
        <v>28923</v>
      </c>
      <c r="F369" s="44" t="s">
        <v>28875</v>
      </c>
      <c r="H369" s="38" t="s">
        <v>28903</v>
      </c>
      <c r="J369" s="13">
        <v>948352921</v>
      </c>
    </row>
    <row r="370" spans="1:10" ht="30" x14ac:dyDescent="0.3">
      <c r="A370" s="13" t="s">
        <v>442</v>
      </c>
      <c r="B370" s="49">
        <v>367</v>
      </c>
      <c r="C370" s="38" t="s">
        <v>9713</v>
      </c>
      <c r="D370" s="44" t="s">
        <v>29108</v>
      </c>
      <c r="E370" s="44" t="s">
        <v>28923</v>
      </c>
      <c r="F370" s="44" t="s">
        <v>28875</v>
      </c>
      <c r="H370" s="38" t="s">
        <v>28903</v>
      </c>
      <c r="J370" s="13">
        <v>948333340</v>
      </c>
    </row>
    <row r="371" spans="1:10" ht="30" x14ac:dyDescent="0.3">
      <c r="A371" s="13" t="s">
        <v>443</v>
      </c>
      <c r="B371" s="49">
        <v>368</v>
      </c>
      <c r="C371" s="38" t="s">
        <v>9714</v>
      </c>
      <c r="D371" s="44" t="s">
        <v>29109</v>
      </c>
      <c r="E371" s="44" t="s">
        <v>28923</v>
      </c>
      <c r="F371" s="44" t="s">
        <v>28875</v>
      </c>
      <c r="H371" s="38" t="s">
        <v>28903</v>
      </c>
      <c r="J371" s="13">
        <v>948289777</v>
      </c>
    </row>
    <row r="372" spans="1:10" ht="30" x14ac:dyDescent="0.3">
      <c r="A372" s="13" t="s">
        <v>444</v>
      </c>
      <c r="B372" s="49">
        <v>369</v>
      </c>
      <c r="C372" s="38" t="s">
        <v>9715</v>
      </c>
      <c r="D372" s="44" t="s">
        <v>29110</v>
      </c>
      <c r="E372" s="44" t="s">
        <v>28923</v>
      </c>
      <c r="F372" s="44" t="s">
        <v>28875</v>
      </c>
      <c r="H372" s="38" t="s">
        <v>28903</v>
      </c>
      <c r="J372" s="13">
        <v>948133093</v>
      </c>
    </row>
    <row r="373" spans="1:10" ht="30" x14ac:dyDescent="0.3">
      <c r="A373" s="13" t="s">
        <v>445</v>
      </c>
      <c r="B373" s="49">
        <v>370</v>
      </c>
      <c r="C373" s="38" t="s">
        <v>9716</v>
      </c>
      <c r="D373" s="44" t="s">
        <v>29111</v>
      </c>
      <c r="E373" s="44" t="s">
        <v>28923</v>
      </c>
      <c r="F373" s="44" t="s">
        <v>28875</v>
      </c>
      <c r="H373" s="38" t="s">
        <v>28903</v>
      </c>
      <c r="J373" s="13">
        <v>948126364</v>
      </c>
    </row>
    <row r="374" spans="1:10" ht="30" x14ac:dyDescent="0.3">
      <c r="A374" s="13" t="s">
        <v>446</v>
      </c>
      <c r="B374" s="49">
        <v>371</v>
      </c>
      <c r="C374" s="38" t="s">
        <v>9717</v>
      </c>
      <c r="D374" s="44" t="s">
        <v>29112</v>
      </c>
      <c r="E374" s="44" t="s">
        <v>28923</v>
      </c>
      <c r="F374" s="44" t="s">
        <v>28875</v>
      </c>
      <c r="H374" s="38" t="s">
        <v>28903</v>
      </c>
      <c r="J374" s="13">
        <v>948113556</v>
      </c>
    </row>
    <row r="375" spans="1:10" ht="30" x14ac:dyDescent="0.3">
      <c r="A375" s="13" t="s">
        <v>447</v>
      </c>
      <c r="B375" s="49">
        <v>372</v>
      </c>
      <c r="C375" s="38" t="s">
        <v>9718</v>
      </c>
      <c r="D375" s="44" t="s">
        <v>29113</v>
      </c>
      <c r="E375" s="44" t="s">
        <v>28923</v>
      </c>
      <c r="F375" s="44" t="s">
        <v>28875</v>
      </c>
      <c r="H375" s="38" t="s">
        <v>28903</v>
      </c>
      <c r="J375" s="13">
        <v>948084414</v>
      </c>
    </row>
    <row r="376" spans="1:10" ht="30" x14ac:dyDescent="0.3">
      <c r="A376" s="13" t="s">
        <v>448</v>
      </c>
      <c r="B376" s="49">
        <v>373</v>
      </c>
      <c r="C376" s="38" t="s">
        <v>9719</v>
      </c>
      <c r="D376" s="44" t="s">
        <v>29114</v>
      </c>
      <c r="E376" s="44" t="s">
        <v>28923</v>
      </c>
      <c r="F376" s="44" t="s">
        <v>28875</v>
      </c>
      <c r="H376" s="38" t="s">
        <v>28903</v>
      </c>
      <c r="J376" s="13">
        <v>948075151</v>
      </c>
    </row>
    <row r="377" spans="1:10" ht="30" x14ac:dyDescent="0.3">
      <c r="A377" s="13" t="s">
        <v>449</v>
      </c>
      <c r="B377" s="49">
        <v>374</v>
      </c>
      <c r="C377" s="38" t="s">
        <v>9720</v>
      </c>
      <c r="D377" s="44" t="s">
        <v>29115</v>
      </c>
      <c r="E377" s="44" t="s">
        <v>28923</v>
      </c>
      <c r="F377" s="44" t="s">
        <v>28875</v>
      </c>
      <c r="H377" s="38" t="s">
        <v>28903</v>
      </c>
      <c r="J377" s="13">
        <v>948051354</v>
      </c>
    </row>
    <row r="378" spans="1:10" ht="30" x14ac:dyDescent="0.3">
      <c r="A378" s="13" t="s">
        <v>450</v>
      </c>
      <c r="B378" s="49">
        <v>375</v>
      </c>
      <c r="C378" s="38" t="s">
        <v>9721</v>
      </c>
      <c r="D378" s="44" t="s">
        <v>29116</v>
      </c>
      <c r="E378" s="44" t="s">
        <v>28923</v>
      </c>
      <c r="F378" s="44" t="s">
        <v>28875</v>
      </c>
      <c r="H378" s="38" t="s">
        <v>28903</v>
      </c>
      <c r="J378" s="13">
        <v>948047258</v>
      </c>
    </row>
    <row r="379" spans="1:10" ht="30" x14ac:dyDescent="0.3">
      <c r="A379" s="13" t="s">
        <v>451</v>
      </c>
      <c r="B379" s="49">
        <v>376</v>
      </c>
      <c r="C379" s="38" t="s">
        <v>9722</v>
      </c>
      <c r="D379" s="44" t="s">
        <v>29117</v>
      </c>
      <c r="E379" s="44" t="s">
        <v>28923</v>
      </c>
      <c r="F379" s="44" t="s">
        <v>28875</v>
      </c>
      <c r="H379" s="38" t="s">
        <v>28903</v>
      </c>
      <c r="J379" s="13">
        <v>948033633</v>
      </c>
    </row>
    <row r="380" spans="1:10" ht="30" x14ac:dyDescent="0.3">
      <c r="A380" s="13" t="s">
        <v>452</v>
      </c>
      <c r="B380" s="49">
        <v>377</v>
      </c>
      <c r="C380" s="38" t="s">
        <v>9723</v>
      </c>
      <c r="D380" s="44" t="s">
        <v>29118</v>
      </c>
      <c r="E380" s="44" t="s">
        <v>28923</v>
      </c>
      <c r="F380" s="44" t="s">
        <v>28875</v>
      </c>
      <c r="H380" s="38" t="s">
        <v>28903</v>
      </c>
      <c r="J380" s="13">
        <v>948018279</v>
      </c>
    </row>
    <row r="381" spans="1:10" ht="30" x14ac:dyDescent="0.3">
      <c r="A381" s="13" t="s">
        <v>453</v>
      </c>
      <c r="B381" s="49">
        <v>378</v>
      </c>
      <c r="C381" s="38" t="s">
        <v>9724</v>
      </c>
      <c r="D381" s="44" t="s">
        <v>29119</v>
      </c>
      <c r="E381" s="44" t="s">
        <v>28923</v>
      </c>
      <c r="F381" s="44" t="s">
        <v>28875</v>
      </c>
      <c r="H381" s="38" t="s">
        <v>28903</v>
      </c>
      <c r="J381" s="13">
        <v>947993223</v>
      </c>
    </row>
    <row r="382" spans="1:10" ht="30" x14ac:dyDescent="0.3">
      <c r="A382" s="13" t="s">
        <v>454</v>
      </c>
      <c r="B382" s="49">
        <v>379</v>
      </c>
      <c r="C382" s="38" t="s">
        <v>9725</v>
      </c>
      <c r="D382" s="44" t="s">
        <v>29120</v>
      </c>
      <c r="E382" s="44" t="s">
        <v>28923</v>
      </c>
      <c r="F382" s="44" t="s">
        <v>28875</v>
      </c>
      <c r="H382" s="38" t="s">
        <v>28903</v>
      </c>
      <c r="J382" s="13">
        <v>947982233</v>
      </c>
    </row>
    <row r="383" spans="1:10" ht="30" x14ac:dyDescent="0.3">
      <c r="A383" s="13" t="s">
        <v>455</v>
      </c>
      <c r="B383" s="49">
        <v>380</v>
      </c>
      <c r="C383" s="38" t="s">
        <v>9726</v>
      </c>
      <c r="D383" s="44" t="s">
        <v>29121</v>
      </c>
      <c r="E383" s="44" t="s">
        <v>28923</v>
      </c>
      <c r="F383" s="44" t="s">
        <v>28875</v>
      </c>
      <c r="H383" s="38" t="s">
        <v>28903</v>
      </c>
      <c r="J383" s="13">
        <v>947923020</v>
      </c>
    </row>
    <row r="384" spans="1:10" ht="30" x14ac:dyDescent="0.3">
      <c r="A384" s="13" t="s">
        <v>456</v>
      </c>
      <c r="B384" s="49">
        <v>381</v>
      </c>
      <c r="C384" s="38" t="s">
        <v>9727</v>
      </c>
      <c r="D384" s="44" t="s">
        <v>29122</v>
      </c>
      <c r="E384" s="44" t="s">
        <v>28923</v>
      </c>
      <c r="F384" s="44" t="s">
        <v>28875</v>
      </c>
      <c r="H384" s="38" t="s">
        <v>28903</v>
      </c>
      <c r="J384" s="13">
        <v>947868277</v>
      </c>
    </row>
    <row r="385" spans="1:10" ht="30" x14ac:dyDescent="0.3">
      <c r="A385" s="13" t="s">
        <v>457</v>
      </c>
      <c r="B385" s="49">
        <v>382</v>
      </c>
      <c r="C385" s="38" t="s">
        <v>9728</v>
      </c>
      <c r="D385" s="44" t="s">
        <v>29123</v>
      </c>
      <c r="E385" s="44" t="s">
        <v>28923</v>
      </c>
      <c r="F385" s="44" t="s">
        <v>28875</v>
      </c>
      <c r="H385" s="38" t="s">
        <v>28903</v>
      </c>
      <c r="J385" s="13">
        <v>947844429</v>
      </c>
    </row>
    <row r="386" spans="1:10" ht="30" x14ac:dyDescent="0.3">
      <c r="A386" s="13" t="s">
        <v>458</v>
      </c>
      <c r="B386" s="49">
        <v>383</v>
      </c>
      <c r="C386" s="38" t="s">
        <v>9729</v>
      </c>
      <c r="D386" s="44" t="s">
        <v>29124</v>
      </c>
      <c r="E386" s="44" t="s">
        <v>28923</v>
      </c>
      <c r="F386" s="44" t="s">
        <v>28875</v>
      </c>
      <c r="H386" s="38" t="s">
        <v>28903</v>
      </c>
      <c r="J386" s="13">
        <v>947789005</v>
      </c>
    </row>
    <row r="387" spans="1:10" ht="30" x14ac:dyDescent="0.3">
      <c r="A387" s="13" t="s">
        <v>459</v>
      </c>
      <c r="B387" s="49">
        <v>384</v>
      </c>
      <c r="C387" s="38" t="s">
        <v>9730</v>
      </c>
      <c r="D387" s="44" t="s">
        <v>29125</v>
      </c>
      <c r="E387" s="44" t="s">
        <v>28923</v>
      </c>
      <c r="F387" s="44" t="s">
        <v>28875</v>
      </c>
      <c r="H387" s="38" t="s">
        <v>28903</v>
      </c>
      <c r="J387" s="13">
        <v>947783309</v>
      </c>
    </row>
    <row r="388" spans="1:10" ht="30" x14ac:dyDescent="0.3">
      <c r="A388" s="13" t="s">
        <v>460</v>
      </c>
      <c r="B388" s="49">
        <v>385</v>
      </c>
      <c r="C388" s="38" t="s">
        <v>9731</v>
      </c>
      <c r="D388" s="44" t="s">
        <v>29126</v>
      </c>
      <c r="E388" s="44" t="s">
        <v>28923</v>
      </c>
      <c r="F388" s="44" t="s">
        <v>28875</v>
      </c>
      <c r="H388" s="38" t="s">
        <v>28903</v>
      </c>
      <c r="J388" s="13">
        <v>947778570</v>
      </c>
    </row>
    <row r="389" spans="1:10" ht="30" x14ac:dyDescent="0.3">
      <c r="A389" s="13" t="s">
        <v>461</v>
      </c>
      <c r="B389" s="49">
        <v>386</v>
      </c>
      <c r="C389" s="38" t="s">
        <v>9732</v>
      </c>
      <c r="D389" s="44" t="s">
        <v>29127</v>
      </c>
      <c r="E389" s="44" t="s">
        <v>28923</v>
      </c>
      <c r="F389" s="44" t="s">
        <v>28875</v>
      </c>
      <c r="H389" s="38" t="s">
        <v>28903</v>
      </c>
      <c r="J389" s="13">
        <v>947749253</v>
      </c>
    </row>
    <row r="390" spans="1:10" ht="30" x14ac:dyDescent="0.3">
      <c r="A390" s="13" t="s">
        <v>462</v>
      </c>
      <c r="B390" s="49">
        <v>387</v>
      </c>
      <c r="C390" s="38" t="s">
        <v>9733</v>
      </c>
      <c r="D390" s="44" t="s">
        <v>29128</v>
      </c>
      <c r="E390" s="44" t="s">
        <v>28923</v>
      </c>
      <c r="F390" s="44" t="s">
        <v>28875</v>
      </c>
      <c r="H390" s="38" t="s">
        <v>28903</v>
      </c>
      <c r="J390" s="13">
        <v>947729517</v>
      </c>
    </row>
    <row r="391" spans="1:10" ht="30" x14ac:dyDescent="0.3">
      <c r="A391" s="13" t="s">
        <v>463</v>
      </c>
      <c r="B391" s="49">
        <v>388</v>
      </c>
      <c r="C391" s="38" t="s">
        <v>9734</v>
      </c>
      <c r="D391" s="44" t="s">
        <v>29129</v>
      </c>
      <c r="E391" s="44" t="s">
        <v>28923</v>
      </c>
      <c r="F391" s="44" t="s">
        <v>28875</v>
      </c>
      <c r="H391" s="38" t="s">
        <v>28903</v>
      </c>
      <c r="J391" s="13">
        <v>947678369</v>
      </c>
    </row>
    <row r="392" spans="1:10" ht="30" x14ac:dyDescent="0.3">
      <c r="A392" s="13" t="s">
        <v>464</v>
      </c>
      <c r="B392" s="49">
        <v>389</v>
      </c>
      <c r="C392" s="38" t="s">
        <v>9735</v>
      </c>
      <c r="D392" s="44" t="s">
        <v>29130</v>
      </c>
      <c r="E392" s="44" t="s">
        <v>28923</v>
      </c>
      <c r="F392" s="44" t="s">
        <v>28875</v>
      </c>
      <c r="H392" s="38" t="s">
        <v>28903</v>
      </c>
      <c r="J392" s="13">
        <v>947664739</v>
      </c>
    </row>
    <row r="393" spans="1:10" ht="30" x14ac:dyDescent="0.3">
      <c r="A393" s="13" t="s">
        <v>465</v>
      </c>
      <c r="B393" s="49">
        <v>390</v>
      </c>
      <c r="C393" s="38" t="s">
        <v>9736</v>
      </c>
      <c r="D393" s="44" t="s">
        <v>29131</v>
      </c>
      <c r="E393" s="44" t="s">
        <v>28923</v>
      </c>
      <c r="F393" s="44" t="s">
        <v>28875</v>
      </c>
      <c r="H393" s="38" t="s">
        <v>28903</v>
      </c>
      <c r="J393" s="13">
        <v>947647070</v>
      </c>
    </row>
    <row r="394" spans="1:10" ht="30" x14ac:dyDescent="0.3">
      <c r="A394" s="13" t="s">
        <v>466</v>
      </c>
      <c r="B394" s="49">
        <v>391</v>
      </c>
      <c r="C394" s="38" t="s">
        <v>9737</v>
      </c>
      <c r="D394" s="44" t="s">
        <v>29132</v>
      </c>
      <c r="E394" s="44" t="s">
        <v>28923</v>
      </c>
      <c r="F394" s="44" t="s">
        <v>28875</v>
      </c>
      <c r="H394" s="38" t="s">
        <v>28903</v>
      </c>
      <c r="J394" s="13">
        <v>947640606</v>
      </c>
    </row>
    <row r="395" spans="1:10" ht="30" x14ac:dyDescent="0.3">
      <c r="A395" s="13" t="s">
        <v>467</v>
      </c>
      <c r="B395" s="49">
        <v>392</v>
      </c>
      <c r="C395" s="38" t="s">
        <v>9738</v>
      </c>
      <c r="D395" s="44" t="s">
        <v>29133</v>
      </c>
      <c r="E395" s="44" t="s">
        <v>28923</v>
      </c>
      <c r="F395" s="44" t="s">
        <v>28875</v>
      </c>
      <c r="H395" s="38" t="s">
        <v>28903</v>
      </c>
      <c r="J395" s="13">
        <v>947622982</v>
      </c>
    </row>
    <row r="396" spans="1:10" ht="30" x14ac:dyDescent="0.3">
      <c r="A396" s="13" t="s">
        <v>468</v>
      </c>
      <c r="B396" s="49">
        <v>393</v>
      </c>
      <c r="C396" s="38" t="s">
        <v>9739</v>
      </c>
      <c r="D396" s="44" t="s">
        <v>29134</v>
      </c>
      <c r="E396" s="44" t="s">
        <v>28923</v>
      </c>
      <c r="F396" s="44" t="s">
        <v>28875</v>
      </c>
      <c r="H396" s="38" t="s">
        <v>28903</v>
      </c>
      <c r="J396" s="13">
        <v>947620268</v>
      </c>
    </row>
    <row r="397" spans="1:10" ht="30" x14ac:dyDescent="0.3">
      <c r="A397" s="13" t="s">
        <v>469</v>
      </c>
      <c r="B397" s="49">
        <v>394</v>
      </c>
      <c r="C397" s="38" t="s">
        <v>9740</v>
      </c>
      <c r="D397" s="44" t="s">
        <v>29135</v>
      </c>
      <c r="E397" s="44" t="s">
        <v>28923</v>
      </c>
      <c r="F397" s="44" t="s">
        <v>28875</v>
      </c>
      <c r="H397" s="38" t="s">
        <v>28903</v>
      </c>
      <c r="J397" s="13">
        <v>947604480</v>
      </c>
    </row>
    <row r="398" spans="1:10" ht="30" x14ac:dyDescent="0.3">
      <c r="A398" s="13" t="s">
        <v>470</v>
      </c>
      <c r="B398" s="49">
        <v>395</v>
      </c>
      <c r="C398" s="38" t="s">
        <v>9741</v>
      </c>
      <c r="D398" s="44" t="s">
        <v>29136</v>
      </c>
      <c r="E398" s="44" t="s">
        <v>28923</v>
      </c>
      <c r="F398" s="44" t="s">
        <v>28875</v>
      </c>
      <c r="H398" s="38" t="s">
        <v>28903</v>
      </c>
      <c r="J398" s="13">
        <v>947577272</v>
      </c>
    </row>
    <row r="399" spans="1:10" ht="30" x14ac:dyDescent="0.3">
      <c r="A399" s="13" t="s">
        <v>471</v>
      </c>
      <c r="B399" s="49">
        <v>396</v>
      </c>
      <c r="C399" s="38" t="s">
        <v>29137</v>
      </c>
      <c r="D399" s="44" t="s">
        <v>29138</v>
      </c>
      <c r="E399" s="44" t="s">
        <v>28923</v>
      </c>
      <c r="F399" s="44" t="s">
        <v>28875</v>
      </c>
      <c r="H399" s="38" t="s">
        <v>28903</v>
      </c>
      <c r="J399" s="13" t="s">
        <v>9742</v>
      </c>
    </row>
    <row r="400" spans="1:10" ht="30" x14ac:dyDescent="0.3">
      <c r="A400" s="13" t="s">
        <v>472</v>
      </c>
      <c r="B400" s="49">
        <v>397</v>
      </c>
      <c r="C400" s="38" t="s">
        <v>9743</v>
      </c>
      <c r="D400" s="44" t="s">
        <v>29139</v>
      </c>
      <c r="E400" s="44" t="s">
        <v>28923</v>
      </c>
      <c r="F400" s="44" t="s">
        <v>28875</v>
      </c>
      <c r="H400" s="38" t="s">
        <v>28903</v>
      </c>
      <c r="J400" s="13">
        <v>947481807</v>
      </c>
    </row>
    <row r="401" spans="1:10" ht="30" x14ac:dyDescent="0.3">
      <c r="A401" s="13" t="s">
        <v>473</v>
      </c>
      <c r="B401" s="49">
        <v>398</v>
      </c>
      <c r="C401" s="38" t="s">
        <v>9744</v>
      </c>
      <c r="D401" s="44" t="s">
        <v>29140</v>
      </c>
      <c r="E401" s="44" t="s">
        <v>28923</v>
      </c>
      <c r="F401" s="44" t="s">
        <v>28875</v>
      </c>
      <c r="H401" s="38" t="s">
        <v>28903</v>
      </c>
      <c r="J401" s="13">
        <v>947474148</v>
      </c>
    </row>
    <row r="402" spans="1:10" ht="30" x14ac:dyDescent="0.3">
      <c r="A402" s="13" t="s">
        <v>474</v>
      </c>
      <c r="B402" s="49">
        <v>399</v>
      </c>
      <c r="C402" s="38" t="s">
        <v>9745</v>
      </c>
      <c r="D402" s="44" t="s">
        <v>29141</v>
      </c>
      <c r="E402" s="44" t="s">
        <v>28923</v>
      </c>
      <c r="F402" s="44" t="s">
        <v>28875</v>
      </c>
      <c r="H402" s="38" t="s">
        <v>28903</v>
      </c>
      <c r="J402" s="13">
        <v>947424341</v>
      </c>
    </row>
    <row r="403" spans="1:10" ht="30" x14ac:dyDescent="0.3">
      <c r="A403" s="13" t="s">
        <v>475</v>
      </c>
      <c r="B403" s="49">
        <v>400</v>
      </c>
      <c r="C403" s="38" t="s">
        <v>9746</v>
      </c>
      <c r="D403" s="44" t="s">
        <v>29142</v>
      </c>
      <c r="E403" s="44" t="s">
        <v>28923</v>
      </c>
      <c r="F403" s="44" t="s">
        <v>28875</v>
      </c>
      <c r="H403" s="38" t="s">
        <v>28903</v>
      </c>
      <c r="J403" s="13">
        <v>947374137</v>
      </c>
    </row>
    <row r="404" spans="1:10" ht="30" x14ac:dyDescent="0.3">
      <c r="A404" s="13" t="s">
        <v>476</v>
      </c>
      <c r="B404" s="49">
        <v>401</v>
      </c>
      <c r="C404" s="38" t="s">
        <v>9747</v>
      </c>
      <c r="D404" s="44" t="s">
        <v>29143</v>
      </c>
      <c r="E404" s="44" t="s">
        <v>28923</v>
      </c>
      <c r="F404" s="44" t="s">
        <v>28875</v>
      </c>
      <c r="H404" s="38" t="s">
        <v>28903</v>
      </c>
      <c r="J404" s="13">
        <v>947365676</v>
      </c>
    </row>
    <row r="405" spans="1:10" ht="30" x14ac:dyDescent="0.3">
      <c r="A405" s="13" t="s">
        <v>477</v>
      </c>
      <c r="B405" s="49">
        <v>402</v>
      </c>
      <c r="C405" s="38" t="s">
        <v>9748</v>
      </c>
      <c r="D405" s="44" t="s">
        <v>29144</v>
      </c>
      <c r="E405" s="44" t="s">
        <v>28923</v>
      </c>
      <c r="F405" s="44" t="s">
        <v>28875</v>
      </c>
      <c r="H405" s="38" t="s">
        <v>28903</v>
      </c>
      <c r="J405" s="13">
        <v>947364209</v>
      </c>
    </row>
    <row r="406" spans="1:10" ht="30" x14ac:dyDescent="0.3">
      <c r="A406" s="13" t="s">
        <v>478</v>
      </c>
      <c r="B406" s="49">
        <v>403</v>
      </c>
      <c r="C406" s="38" t="s">
        <v>9749</v>
      </c>
      <c r="D406" s="44" t="s">
        <v>29145</v>
      </c>
      <c r="E406" s="44" t="s">
        <v>28923</v>
      </c>
      <c r="F406" s="44" t="s">
        <v>28875</v>
      </c>
      <c r="H406" s="38" t="s">
        <v>28903</v>
      </c>
      <c r="J406" s="13">
        <v>947338838</v>
      </c>
    </row>
    <row r="407" spans="1:10" ht="30" x14ac:dyDescent="0.3">
      <c r="A407" s="13" t="s">
        <v>479</v>
      </c>
      <c r="B407" s="49">
        <v>404</v>
      </c>
      <c r="C407" s="38" t="s">
        <v>9750</v>
      </c>
      <c r="D407" s="44" t="s">
        <v>29146</v>
      </c>
      <c r="E407" s="44" t="s">
        <v>28923</v>
      </c>
      <c r="F407" s="44" t="s">
        <v>28875</v>
      </c>
      <c r="H407" s="38" t="s">
        <v>28903</v>
      </c>
      <c r="J407" s="13">
        <v>947229900</v>
      </c>
    </row>
    <row r="408" spans="1:10" ht="30" x14ac:dyDescent="0.3">
      <c r="A408" s="13" t="s">
        <v>480</v>
      </c>
      <c r="B408" s="49">
        <v>405</v>
      </c>
      <c r="C408" s="38" t="s">
        <v>9751</v>
      </c>
      <c r="D408" s="44" t="s">
        <v>29147</v>
      </c>
      <c r="E408" s="44" t="s">
        <v>28923</v>
      </c>
      <c r="F408" s="44" t="s">
        <v>28875</v>
      </c>
      <c r="H408" s="38" t="s">
        <v>28903</v>
      </c>
      <c r="J408" s="13">
        <v>947177739</v>
      </c>
    </row>
    <row r="409" spans="1:10" ht="30" x14ac:dyDescent="0.3">
      <c r="A409" s="13" t="s">
        <v>481</v>
      </c>
      <c r="B409" s="49">
        <v>406</v>
      </c>
      <c r="C409" s="38" t="s">
        <v>9752</v>
      </c>
      <c r="D409" s="44" t="s">
        <v>29148</v>
      </c>
      <c r="E409" s="44" t="s">
        <v>28923</v>
      </c>
      <c r="F409" s="44" t="s">
        <v>28875</v>
      </c>
      <c r="H409" s="38" t="s">
        <v>28903</v>
      </c>
      <c r="J409" s="13">
        <v>947176565</v>
      </c>
    </row>
    <row r="410" spans="1:10" ht="30" x14ac:dyDescent="0.3">
      <c r="A410" s="13" t="s">
        <v>482</v>
      </c>
      <c r="B410" s="49">
        <v>407</v>
      </c>
      <c r="C410" s="38" t="s">
        <v>9753</v>
      </c>
      <c r="D410" s="44" t="s">
        <v>29149</v>
      </c>
      <c r="E410" s="44" t="s">
        <v>28923</v>
      </c>
      <c r="F410" s="44" t="s">
        <v>28875</v>
      </c>
      <c r="H410" s="38" t="s">
        <v>28903</v>
      </c>
      <c r="J410" s="13">
        <v>947159019</v>
      </c>
    </row>
    <row r="411" spans="1:10" ht="30" x14ac:dyDescent="0.3">
      <c r="A411" s="13" t="s">
        <v>483</v>
      </c>
      <c r="B411" s="49">
        <v>408</v>
      </c>
      <c r="C411" s="38" t="s">
        <v>9754</v>
      </c>
      <c r="D411" s="44" t="s">
        <v>29150</v>
      </c>
      <c r="E411" s="44" t="s">
        <v>28923</v>
      </c>
      <c r="F411" s="44" t="s">
        <v>28875</v>
      </c>
      <c r="H411" s="38" t="s">
        <v>28903</v>
      </c>
      <c r="J411" s="13">
        <v>947111172</v>
      </c>
    </row>
    <row r="412" spans="1:10" ht="30" x14ac:dyDescent="0.3">
      <c r="A412" s="13" t="s">
        <v>484</v>
      </c>
      <c r="B412" s="49">
        <v>409</v>
      </c>
      <c r="C412" s="38" t="s">
        <v>9755</v>
      </c>
      <c r="D412" s="44" t="s">
        <v>29151</v>
      </c>
      <c r="E412" s="44" t="s">
        <v>28923</v>
      </c>
      <c r="F412" s="44" t="s">
        <v>28875</v>
      </c>
      <c r="H412" s="38" t="s">
        <v>28903</v>
      </c>
      <c r="J412" s="13">
        <v>947080808</v>
      </c>
    </row>
    <row r="413" spans="1:10" ht="30" x14ac:dyDescent="0.3">
      <c r="A413" s="13" t="s">
        <v>485</v>
      </c>
      <c r="B413" s="49">
        <v>410</v>
      </c>
      <c r="C413" s="38" t="s">
        <v>9756</v>
      </c>
      <c r="D413" s="44" t="s">
        <v>29152</v>
      </c>
      <c r="E413" s="44" t="s">
        <v>28923</v>
      </c>
      <c r="F413" s="44" t="s">
        <v>28875</v>
      </c>
      <c r="H413" s="38" t="s">
        <v>28903</v>
      </c>
      <c r="J413" s="13">
        <v>947072683</v>
      </c>
    </row>
    <row r="414" spans="1:10" ht="30" x14ac:dyDescent="0.3">
      <c r="A414" s="13" t="s">
        <v>486</v>
      </c>
      <c r="B414" s="49">
        <v>411</v>
      </c>
      <c r="C414" s="38" t="s">
        <v>9757</v>
      </c>
      <c r="D414" s="44" t="s">
        <v>29153</v>
      </c>
      <c r="E414" s="44" t="s">
        <v>28923</v>
      </c>
      <c r="F414" s="44" t="s">
        <v>28875</v>
      </c>
      <c r="H414" s="38" t="s">
        <v>28903</v>
      </c>
      <c r="J414" s="13">
        <v>947061506</v>
      </c>
    </row>
    <row r="415" spans="1:10" ht="30" x14ac:dyDescent="0.3">
      <c r="A415" s="13" t="s">
        <v>487</v>
      </c>
      <c r="B415" s="49">
        <v>412</v>
      </c>
      <c r="C415" s="38" t="s">
        <v>9758</v>
      </c>
      <c r="D415" s="44" t="s">
        <v>29154</v>
      </c>
      <c r="E415" s="44" t="s">
        <v>28923</v>
      </c>
      <c r="F415" s="44" t="s">
        <v>28875</v>
      </c>
      <c r="H415" s="38" t="s">
        <v>28903</v>
      </c>
      <c r="J415" s="13">
        <v>947038263</v>
      </c>
    </row>
    <row r="416" spans="1:10" ht="30" x14ac:dyDescent="0.3">
      <c r="A416" s="13" t="s">
        <v>488</v>
      </c>
      <c r="B416" s="49">
        <v>413</v>
      </c>
      <c r="C416" s="38" t="s">
        <v>9759</v>
      </c>
      <c r="D416" s="44" t="s">
        <v>29155</v>
      </c>
      <c r="E416" s="44" t="s">
        <v>28923</v>
      </c>
      <c r="F416" s="44" t="s">
        <v>28875</v>
      </c>
      <c r="H416" s="38" t="s">
        <v>28903</v>
      </c>
      <c r="J416" s="13">
        <v>947022222</v>
      </c>
    </row>
    <row r="417" spans="1:10" ht="30" x14ac:dyDescent="0.3">
      <c r="A417" s="13" t="s">
        <v>489</v>
      </c>
      <c r="B417" s="49">
        <v>414</v>
      </c>
      <c r="C417" s="38" t="s">
        <v>9760</v>
      </c>
      <c r="D417" s="44" t="s">
        <v>29156</v>
      </c>
      <c r="E417" s="44" t="s">
        <v>28923</v>
      </c>
      <c r="F417" s="44" t="s">
        <v>28875</v>
      </c>
      <c r="H417" s="38" t="s">
        <v>28903</v>
      </c>
      <c r="J417" s="13">
        <v>947008828</v>
      </c>
    </row>
    <row r="418" spans="1:10" ht="30" x14ac:dyDescent="0.3">
      <c r="A418" s="13" t="s">
        <v>490</v>
      </c>
      <c r="B418" s="49">
        <v>415</v>
      </c>
      <c r="C418" s="38" t="s">
        <v>9761</v>
      </c>
      <c r="D418" s="44" t="s">
        <v>29157</v>
      </c>
      <c r="E418" s="44" t="s">
        <v>28923</v>
      </c>
      <c r="F418" s="44" t="s">
        <v>28875</v>
      </c>
      <c r="H418" s="38" t="s">
        <v>28903</v>
      </c>
      <c r="J418" s="13">
        <v>946973138</v>
      </c>
    </row>
    <row r="419" spans="1:10" ht="30" x14ac:dyDescent="0.3">
      <c r="A419" s="13" t="s">
        <v>491</v>
      </c>
      <c r="B419" s="49">
        <v>416</v>
      </c>
      <c r="C419" s="38" t="s">
        <v>9762</v>
      </c>
      <c r="D419" s="44" t="s">
        <v>29158</v>
      </c>
      <c r="E419" s="44" t="s">
        <v>28923</v>
      </c>
      <c r="F419" s="44" t="s">
        <v>28875</v>
      </c>
      <c r="H419" s="38" t="s">
        <v>28903</v>
      </c>
      <c r="J419" s="13">
        <v>946953743</v>
      </c>
    </row>
    <row r="420" spans="1:10" ht="30" x14ac:dyDescent="0.3">
      <c r="A420" s="13" t="s">
        <v>492</v>
      </c>
      <c r="B420" s="49">
        <v>417</v>
      </c>
      <c r="C420" s="38" t="s">
        <v>9763</v>
      </c>
      <c r="D420" s="44" t="s">
        <v>29159</v>
      </c>
      <c r="E420" s="44" t="s">
        <v>28923</v>
      </c>
      <c r="F420" s="44" t="s">
        <v>28875</v>
      </c>
      <c r="H420" s="38" t="s">
        <v>28903</v>
      </c>
      <c r="J420" s="13">
        <v>946919898</v>
      </c>
    </row>
    <row r="421" spans="1:10" ht="30" x14ac:dyDescent="0.3">
      <c r="A421" s="13" t="s">
        <v>493</v>
      </c>
      <c r="B421" s="49">
        <v>418</v>
      </c>
      <c r="C421" s="38" t="s">
        <v>9764</v>
      </c>
      <c r="D421" s="44" t="s">
        <v>29160</v>
      </c>
      <c r="E421" s="44" t="s">
        <v>28923</v>
      </c>
      <c r="F421" s="44" t="s">
        <v>28875</v>
      </c>
      <c r="H421" s="38" t="s">
        <v>28903</v>
      </c>
      <c r="J421" s="13">
        <v>946898989</v>
      </c>
    </row>
    <row r="422" spans="1:10" ht="30" x14ac:dyDescent="0.3">
      <c r="A422" s="13" t="s">
        <v>494</v>
      </c>
      <c r="B422" s="49">
        <v>419</v>
      </c>
      <c r="C422" s="38" t="s">
        <v>9765</v>
      </c>
      <c r="D422" s="44" t="s">
        <v>29161</v>
      </c>
      <c r="E422" s="44" t="s">
        <v>28923</v>
      </c>
      <c r="F422" s="44" t="s">
        <v>28875</v>
      </c>
      <c r="H422" s="38" t="s">
        <v>28903</v>
      </c>
      <c r="J422" s="13">
        <v>946868281</v>
      </c>
    </row>
    <row r="423" spans="1:10" ht="30" x14ac:dyDescent="0.3">
      <c r="A423" s="13" t="s">
        <v>495</v>
      </c>
      <c r="B423" s="49">
        <v>420</v>
      </c>
      <c r="C423" s="38" t="s">
        <v>9766</v>
      </c>
      <c r="D423" s="44" t="s">
        <v>29162</v>
      </c>
      <c r="E423" s="44" t="s">
        <v>28923</v>
      </c>
      <c r="F423" s="44" t="s">
        <v>28875</v>
      </c>
      <c r="H423" s="38" t="s">
        <v>28903</v>
      </c>
      <c r="J423" s="13">
        <v>946855659</v>
      </c>
    </row>
    <row r="424" spans="1:10" ht="30" x14ac:dyDescent="0.3">
      <c r="A424" s="13" t="s">
        <v>496</v>
      </c>
      <c r="B424" s="49">
        <v>421</v>
      </c>
      <c r="C424" s="38" t="s">
        <v>9767</v>
      </c>
      <c r="D424" s="44" t="s">
        <v>29163</v>
      </c>
      <c r="E424" s="44" t="s">
        <v>28923</v>
      </c>
      <c r="F424" s="44" t="s">
        <v>28875</v>
      </c>
      <c r="H424" s="38" t="s">
        <v>28903</v>
      </c>
      <c r="J424" s="13">
        <v>946805598</v>
      </c>
    </row>
    <row r="425" spans="1:10" ht="30" x14ac:dyDescent="0.3">
      <c r="A425" s="13" t="s">
        <v>497</v>
      </c>
      <c r="B425" s="49">
        <v>422</v>
      </c>
      <c r="C425" s="38" t="s">
        <v>9768</v>
      </c>
      <c r="D425" s="44" t="s">
        <v>29164</v>
      </c>
      <c r="E425" s="44" t="s">
        <v>28923</v>
      </c>
      <c r="F425" s="44" t="s">
        <v>28875</v>
      </c>
      <c r="H425" s="38" t="s">
        <v>28903</v>
      </c>
      <c r="J425" s="13">
        <v>946764230</v>
      </c>
    </row>
    <row r="426" spans="1:10" ht="30" x14ac:dyDescent="0.3">
      <c r="A426" s="13" t="s">
        <v>498</v>
      </c>
      <c r="B426" s="49">
        <v>423</v>
      </c>
      <c r="C426" s="38" t="s">
        <v>9769</v>
      </c>
      <c r="D426" s="44" t="s">
        <v>29165</v>
      </c>
      <c r="E426" s="44" t="s">
        <v>28923</v>
      </c>
      <c r="F426" s="44" t="s">
        <v>28875</v>
      </c>
      <c r="H426" s="38" t="s">
        <v>28903</v>
      </c>
      <c r="J426" s="13">
        <v>946762721</v>
      </c>
    </row>
    <row r="427" spans="1:10" ht="30" x14ac:dyDescent="0.3">
      <c r="A427" s="13" t="s">
        <v>499</v>
      </c>
      <c r="B427" s="49">
        <v>424</v>
      </c>
      <c r="C427" s="38" t="s">
        <v>9770</v>
      </c>
      <c r="D427" s="44" t="s">
        <v>29166</v>
      </c>
      <c r="E427" s="44" t="s">
        <v>28923</v>
      </c>
      <c r="F427" s="44" t="s">
        <v>28875</v>
      </c>
      <c r="H427" s="38" t="s">
        <v>28903</v>
      </c>
      <c r="J427" s="13">
        <v>946745568</v>
      </c>
    </row>
    <row r="428" spans="1:10" ht="30" x14ac:dyDescent="0.3">
      <c r="A428" s="13" t="s">
        <v>500</v>
      </c>
      <c r="B428" s="49">
        <v>425</v>
      </c>
      <c r="C428" s="38" t="s">
        <v>9771</v>
      </c>
      <c r="D428" s="44" t="s">
        <v>29167</v>
      </c>
      <c r="E428" s="44" t="s">
        <v>28923</v>
      </c>
      <c r="F428" s="44" t="s">
        <v>28875</v>
      </c>
      <c r="H428" s="38" t="s">
        <v>28903</v>
      </c>
      <c r="J428" s="13">
        <v>946709109</v>
      </c>
    </row>
    <row r="429" spans="1:10" ht="30" x14ac:dyDescent="0.3">
      <c r="A429" s="13" t="s">
        <v>501</v>
      </c>
      <c r="B429" s="49">
        <v>426</v>
      </c>
      <c r="C429" s="38" t="s">
        <v>9772</v>
      </c>
      <c r="D429" s="44" t="s">
        <v>29168</v>
      </c>
      <c r="E429" s="44" t="s">
        <v>28923</v>
      </c>
      <c r="F429" s="44" t="s">
        <v>28875</v>
      </c>
      <c r="H429" s="38" t="s">
        <v>28903</v>
      </c>
      <c r="J429" s="13">
        <v>946704095</v>
      </c>
    </row>
    <row r="430" spans="1:10" ht="30" x14ac:dyDescent="0.3">
      <c r="A430" s="13" t="s">
        <v>502</v>
      </c>
      <c r="B430" s="49">
        <v>427</v>
      </c>
      <c r="C430" s="38" t="s">
        <v>9773</v>
      </c>
      <c r="D430" s="44" t="s">
        <v>29169</v>
      </c>
      <c r="E430" s="44" t="s">
        <v>28923</v>
      </c>
      <c r="F430" s="44" t="s">
        <v>28875</v>
      </c>
      <c r="H430" s="38" t="s">
        <v>28903</v>
      </c>
      <c r="J430" s="13">
        <v>946675859</v>
      </c>
    </row>
    <row r="431" spans="1:10" ht="30" x14ac:dyDescent="0.3">
      <c r="A431" s="13" t="s">
        <v>503</v>
      </c>
      <c r="B431" s="49">
        <v>428</v>
      </c>
      <c r="C431" s="38" t="s">
        <v>9774</v>
      </c>
      <c r="D431" s="44" t="s">
        <v>29170</v>
      </c>
      <c r="E431" s="44" t="s">
        <v>28923</v>
      </c>
      <c r="F431" s="44" t="s">
        <v>28875</v>
      </c>
      <c r="H431" s="38" t="s">
        <v>28903</v>
      </c>
      <c r="J431" s="13">
        <v>946666108</v>
      </c>
    </row>
    <row r="432" spans="1:10" ht="30" x14ac:dyDescent="0.3">
      <c r="A432" s="13" t="s">
        <v>504</v>
      </c>
      <c r="B432" s="49">
        <v>429</v>
      </c>
      <c r="C432" s="38" t="s">
        <v>9775</v>
      </c>
      <c r="D432" s="44" t="s">
        <v>29171</v>
      </c>
      <c r="E432" s="44" t="s">
        <v>28923</v>
      </c>
      <c r="F432" s="44" t="s">
        <v>28875</v>
      </c>
      <c r="H432" s="38" t="s">
        <v>28903</v>
      </c>
      <c r="J432" s="13">
        <v>946661303</v>
      </c>
    </row>
    <row r="433" spans="1:10" ht="30" x14ac:dyDescent="0.3">
      <c r="A433" s="13" t="s">
        <v>505</v>
      </c>
      <c r="B433" s="49">
        <v>430</v>
      </c>
      <c r="C433" s="38" t="s">
        <v>9776</v>
      </c>
      <c r="D433" s="44" t="s">
        <v>29172</v>
      </c>
      <c r="E433" s="44" t="s">
        <v>28923</v>
      </c>
      <c r="F433" s="44" t="s">
        <v>28875</v>
      </c>
      <c r="H433" s="38" t="s">
        <v>28903</v>
      </c>
      <c r="J433" s="13">
        <v>946660838</v>
      </c>
    </row>
    <row r="434" spans="1:10" ht="30" x14ac:dyDescent="0.3">
      <c r="A434" s="13" t="s">
        <v>506</v>
      </c>
      <c r="B434" s="49">
        <v>431</v>
      </c>
      <c r="C434" s="38" t="s">
        <v>9777</v>
      </c>
      <c r="D434" s="44" t="s">
        <v>29173</v>
      </c>
      <c r="E434" s="44" t="s">
        <v>28923</v>
      </c>
      <c r="F434" s="44" t="s">
        <v>28875</v>
      </c>
      <c r="H434" s="38" t="s">
        <v>28903</v>
      </c>
      <c r="J434" s="13">
        <v>946649903</v>
      </c>
    </row>
    <row r="435" spans="1:10" ht="30" x14ac:dyDescent="0.3">
      <c r="A435" s="13" t="s">
        <v>507</v>
      </c>
      <c r="B435" s="49">
        <v>432</v>
      </c>
      <c r="C435" s="38" t="s">
        <v>9778</v>
      </c>
      <c r="D435" s="44" t="s">
        <v>29174</v>
      </c>
      <c r="E435" s="44" t="s">
        <v>28923</v>
      </c>
      <c r="F435" s="44" t="s">
        <v>28875</v>
      </c>
      <c r="H435" s="38" t="s">
        <v>28903</v>
      </c>
      <c r="J435" s="13">
        <v>946649369</v>
      </c>
    </row>
    <row r="436" spans="1:10" ht="30" x14ac:dyDescent="0.3">
      <c r="A436" s="13" t="s">
        <v>508</v>
      </c>
      <c r="B436" s="49">
        <v>433</v>
      </c>
      <c r="C436" s="38" t="s">
        <v>9779</v>
      </c>
      <c r="D436" s="44" t="s">
        <v>29175</v>
      </c>
      <c r="E436" s="44" t="s">
        <v>28923</v>
      </c>
      <c r="F436" s="44" t="s">
        <v>28875</v>
      </c>
      <c r="H436" s="38" t="s">
        <v>28903</v>
      </c>
      <c r="J436" s="13">
        <v>946610202</v>
      </c>
    </row>
    <row r="437" spans="1:10" ht="30" x14ac:dyDescent="0.3">
      <c r="A437" s="13" t="s">
        <v>509</v>
      </c>
      <c r="B437" s="49">
        <v>434</v>
      </c>
      <c r="C437" s="38" t="s">
        <v>9780</v>
      </c>
      <c r="D437" s="44" t="s">
        <v>29176</v>
      </c>
      <c r="E437" s="44" t="s">
        <v>28923</v>
      </c>
      <c r="F437" s="44" t="s">
        <v>28875</v>
      </c>
      <c r="H437" s="38" t="s">
        <v>28903</v>
      </c>
      <c r="J437" s="13">
        <v>946595001</v>
      </c>
    </row>
    <row r="438" spans="1:10" ht="30" x14ac:dyDescent="0.3">
      <c r="A438" s="13" t="s">
        <v>510</v>
      </c>
      <c r="B438" s="49">
        <v>435</v>
      </c>
      <c r="C438" s="38" t="s">
        <v>9781</v>
      </c>
      <c r="D438" s="44" t="s">
        <v>29177</v>
      </c>
      <c r="E438" s="44" t="s">
        <v>28923</v>
      </c>
      <c r="F438" s="44" t="s">
        <v>28875</v>
      </c>
      <c r="H438" s="38" t="s">
        <v>28903</v>
      </c>
      <c r="J438" s="13">
        <v>946586439</v>
      </c>
    </row>
    <row r="439" spans="1:10" ht="30" x14ac:dyDescent="0.3">
      <c r="A439" s="13" t="s">
        <v>511</v>
      </c>
      <c r="B439" s="49">
        <v>436</v>
      </c>
      <c r="C439" s="38" t="s">
        <v>9782</v>
      </c>
      <c r="D439" s="44" t="s">
        <v>29178</v>
      </c>
      <c r="E439" s="44" t="s">
        <v>28923</v>
      </c>
      <c r="F439" s="44" t="s">
        <v>28875</v>
      </c>
      <c r="H439" s="38" t="s">
        <v>28903</v>
      </c>
      <c r="J439" s="13">
        <v>946537675</v>
      </c>
    </row>
    <row r="440" spans="1:10" ht="30" x14ac:dyDescent="0.3">
      <c r="A440" s="13" t="s">
        <v>512</v>
      </c>
      <c r="B440" s="49">
        <v>437</v>
      </c>
      <c r="C440" s="38" t="s">
        <v>9783</v>
      </c>
      <c r="D440" s="44" t="s">
        <v>29179</v>
      </c>
      <c r="E440" s="44" t="s">
        <v>28923</v>
      </c>
      <c r="F440" s="44" t="s">
        <v>28875</v>
      </c>
      <c r="H440" s="38" t="s">
        <v>28903</v>
      </c>
      <c r="J440" s="13">
        <v>946520869</v>
      </c>
    </row>
    <row r="441" spans="1:10" ht="30" x14ac:dyDescent="0.3">
      <c r="A441" s="13" t="s">
        <v>513</v>
      </c>
      <c r="B441" s="49">
        <v>438</v>
      </c>
      <c r="C441" s="38" t="s">
        <v>9784</v>
      </c>
      <c r="D441" s="44" t="s">
        <v>29180</v>
      </c>
      <c r="E441" s="44" t="s">
        <v>28923</v>
      </c>
      <c r="F441" s="44" t="s">
        <v>28875</v>
      </c>
      <c r="H441" s="38" t="s">
        <v>28903</v>
      </c>
      <c r="J441" s="13">
        <v>946509055</v>
      </c>
    </row>
    <row r="442" spans="1:10" ht="30" x14ac:dyDescent="0.3">
      <c r="A442" s="13" t="s">
        <v>514</v>
      </c>
      <c r="B442" s="49">
        <v>439</v>
      </c>
      <c r="C442" s="38" t="s">
        <v>9785</v>
      </c>
      <c r="D442" s="44" t="s">
        <v>29181</v>
      </c>
      <c r="E442" s="44" t="s">
        <v>28923</v>
      </c>
      <c r="F442" s="44" t="s">
        <v>28875</v>
      </c>
      <c r="H442" s="38" t="s">
        <v>28903</v>
      </c>
      <c r="J442" s="13">
        <v>946446466</v>
      </c>
    </row>
    <row r="443" spans="1:10" ht="30" x14ac:dyDescent="0.3">
      <c r="A443" s="13" t="s">
        <v>515</v>
      </c>
      <c r="B443" s="49">
        <v>440</v>
      </c>
      <c r="C443" s="38" t="s">
        <v>9786</v>
      </c>
      <c r="D443" s="44" t="s">
        <v>29182</v>
      </c>
      <c r="E443" s="44" t="s">
        <v>28923</v>
      </c>
      <c r="F443" s="44" t="s">
        <v>28875</v>
      </c>
      <c r="H443" s="38" t="s">
        <v>28903</v>
      </c>
      <c r="J443" s="13">
        <v>946436451</v>
      </c>
    </row>
    <row r="444" spans="1:10" ht="30" x14ac:dyDescent="0.3">
      <c r="A444" s="13" t="s">
        <v>516</v>
      </c>
      <c r="B444" s="49">
        <v>441</v>
      </c>
      <c r="C444" s="38" t="s">
        <v>9787</v>
      </c>
      <c r="D444" s="44" t="s">
        <v>29183</v>
      </c>
      <c r="E444" s="44" t="s">
        <v>28923</v>
      </c>
      <c r="F444" s="44" t="s">
        <v>28875</v>
      </c>
      <c r="H444" s="38" t="s">
        <v>28903</v>
      </c>
      <c r="J444" s="13">
        <v>946395579</v>
      </c>
    </row>
    <row r="445" spans="1:10" ht="30" x14ac:dyDescent="0.3">
      <c r="A445" s="13" t="s">
        <v>517</v>
      </c>
      <c r="B445" s="49">
        <v>442</v>
      </c>
      <c r="C445" s="38" t="s">
        <v>9788</v>
      </c>
      <c r="D445" s="44" t="s">
        <v>29184</v>
      </c>
      <c r="E445" s="44" t="s">
        <v>28923</v>
      </c>
      <c r="F445" s="44" t="s">
        <v>28875</v>
      </c>
      <c r="H445" s="38" t="s">
        <v>28903</v>
      </c>
      <c r="J445" s="13">
        <v>946323525</v>
      </c>
    </row>
    <row r="446" spans="1:10" ht="30" x14ac:dyDescent="0.3">
      <c r="A446" s="13" t="s">
        <v>518</v>
      </c>
      <c r="B446" s="49">
        <v>443</v>
      </c>
      <c r="C446" s="38" t="s">
        <v>29185</v>
      </c>
      <c r="D446" s="44" t="s">
        <v>29186</v>
      </c>
      <c r="E446" s="44" t="s">
        <v>28923</v>
      </c>
      <c r="F446" s="44" t="s">
        <v>28875</v>
      </c>
      <c r="H446" s="38" t="s">
        <v>28903</v>
      </c>
      <c r="J446" s="13" t="s">
        <v>9789</v>
      </c>
    </row>
    <row r="447" spans="1:10" ht="30" x14ac:dyDescent="0.3">
      <c r="A447" s="13" t="s">
        <v>519</v>
      </c>
      <c r="B447" s="49">
        <v>444</v>
      </c>
      <c r="C447" s="38" t="s">
        <v>9790</v>
      </c>
      <c r="D447" s="44" t="s">
        <v>29187</v>
      </c>
      <c r="E447" s="44" t="s">
        <v>28923</v>
      </c>
      <c r="F447" s="44" t="s">
        <v>28875</v>
      </c>
      <c r="H447" s="38" t="s">
        <v>28903</v>
      </c>
      <c r="J447" s="13">
        <v>946284287</v>
      </c>
    </row>
    <row r="448" spans="1:10" ht="30" x14ac:dyDescent="0.3">
      <c r="A448" s="13" t="s">
        <v>520</v>
      </c>
      <c r="B448" s="49">
        <v>445</v>
      </c>
      <c r="C448" s="38" t="s">
        <v>9791</v>
      </c>
      <c r="D448" s="44" t="s">
        <v>29188</v>
      </c>
      <c r="E448" s="44" t="s">
        <v>28923</v>
      </c>
      <c r="F448" s="44" t="s">
        <v>28875</v>
      </c>
      <c r="H448" s="38" t="s">
        <v>28903</v>
      </c>
      <c r="J448" s="13">
        <v>946242728</v>
      </c>
    </row>
    <row r="449" spans="1:10" ht="30" x14ac:dyDescent="0.3">
      <c r="A449" s="13" t="s">
        <v>521</v>
      </c>
      <c r="B449" s="49">
        <v>446</v>
      </c>
      <c r="C449" s="38" t="s">
        <v>9792</v>
      </c>
      <c r="D449" s="44" t="s">
        <v>29189</v>
      </c>
      <c r="E449" s="44" t="s">
        <v>28923</v>
      </c>
      <c r="F449" s="44" t="s">
        <v>28875</v>
      </c>
      <c r="H449" s="38" t="s">
        <v>28903</v>
      </c>
      <c r="J449" s="13">
        <v>946241899</v>
      </c>
    </row>
    <row r="450" spans="1:10" ht="30" x14ac:dyDescent="0.3">
      <c r="A450" s="13" t="s">
        <v>522</v>
      </c>
      <c r="B450" s="49">
        <v>447</v>
      </c>
      <c r="C450" s="38" t="s">
        <v>9793</v>
      </c>
      <c r="D450" s="44" t="s">
        <v>29190</v>
      </c>
      <c r="E450" s="44" t="s">
        <v>28923</v>
      </c>
      <c r="F450" s="44" t="s">
        <v>28875</v>
      </c>
      <c r="H450" s="38" t="s">
        <v>28903</v>
      </c>
      <c r="J450" s="13">
        <v>946232997</v>
      </c>
    </row>
    <row r="451" spans="1:10" ht="30" x14ac:dyDescent="0.3">
      <c r="A451" s="13" t="s">
        <v>523</v>
      </c>
      <c r="B451" s="49">
        <v>448</v>
      </c>
      <c r="C451" s="38" t="s">
        <v>9794</v>
      </c>
      <c r="D451" s="44" t="s">
        <v>29191</v>
      </c>
      <c r="E451" s="44" t="s">
        <v>28923</v>
      </c>
      <c r="F451" s="44" t="s">
        <v>28875</v>
      </c>
      <c r="H451" s="38" t="s">
        <v>28903</v>
      </c>
      <c r="J451" s="13">
        <v>946224248</v>
      </c>
    </row>
    <row r="452" spans="1:10" ht="30" x14ac:dyDescent="0.3">
      <c r="A452" s="13" t="s">
        <v>524</v>
      </c>
      <c r="B452" s="49">
        <v>449</v>
      </c>
      <c r="C452" s="38" t="s">
        <v>9795</v>
      </c>
      <c r="D452" s="44" t="s">
        <v>29192</v>
      </c>
      <c r="E452" s="44" t="s">
        <v>28923</v>
      </c>
      <c r="F452" s="44" t="s">
        <v>28875</v>
      </c>
      <c r="H452" s="38" t="s">
        <v>28903</v>
      </c>
      <c r="J452" s="13">
        <v>946221301</v>
      </c>
    </row>
    <row r="453" spans="1:10" ht="30" x14ac:dyDescent="0.3">
      <c r="A453" s="13" t="s">
        <v>525</v>
      </c>
      <c r="B453" s="49">
        <v>450</v>
      </c>
      <c r="C453" s="38" t="s">
        <v>9796</v>
      </c>
      <c r="D453" s="44" t="s">
        <v>29193</v>
      </c>
      <c r="E453" s="44" t="s">
        <v>28923</v>
      </c>
      <c r="F453" s="44" t="s">
        <v>28875</v>
      </c>
      <c r="H453" s="38" t="s">
        <v>28903</v>
      </c>
      <c r="J453" s="13">
        <v>946144005</v>
      </c>
    </row>
    <row r="454" spans="1:10" ht="30" x14ac:dyDescent="0.3">
      <c r="A454" s="13" t="s">
        <v>526</v>
      </c>
      <c r="B454" s="49">
        <v>451</v>
      </c>
      <c r="C454" s="38" t="s">
        <v>9797</v>
      </c>
      <c r="D454" s="44" t="s">
        <v>29194</v>
      </c>
      <c r="E454" s="44" t="s">
        <v>28923</v>
      </c>
      <c r="F454" s="44" t="s">
        <v>28875</v>
      </c>
      <c r="H454" s="38" t="s">
        <v>28903</v>
      </c>
      <c r="J454" s="13">
        <v>946133506</v>
      </c>
    </row>
    <row r="455" spans="1:10" ht="30" x14ac:dyDescent="0.3">
      <c r="A455" s="13" t="s">
        <v>527</v>
      </c>
      <c r="B455" s="49">
        <v>452</v>
      </c>
      <c r="C455" s="38" t="s">
        <v>9798</v>
      </c>
      <c r="D455" s="44" t="s">
        <v>29195</v>
      </c>
      <c r="E455" s="44" t="s">
        <v>28923</v>
      </c>
      <c r="F455" s="44" t="s">
        <v>28875</v>
      </c>
      <c r="H455" s="38" t="s">
        <v>28903</v>
      </c>
      <c r="J455" s="13">
        <v>946091439</v>
      </c>
    </row>
    <row r="456" spans="1:10" ht="30" x14ac:dyDescent="0.3">
      <c r="A456" s="13" t="s">
        <v>528</v>
      </c>
      <c r="B456" s="49">
        <v>453</v>
      </c>
      <c r="C456" s="38" t="s">
        <v>9799</v>
      </c>
      <c r="D456" s="44" t="s">
        <v>29196</v>
      </c>
      <c r="E456" s="44" t="s">
        <v>28923</v>
      </c>
      <c r="F456" s="44" t="s">
        <v>28875</v>
      </c>
      <c r="H456" s="38" t="s">
        <v>28903</v>
      </c>
      <c r="J456" s="13">
        <v>946081010</v>
      </c>
    </row>
    <row r="457" spans="1:10" ht="30" x14ac:dyDescent="0.3">
      <c r="A457" s="13" t="s">
        <v>529</v>
      </c>
      <c r="B457" s="49">
        <v>454</v>
      </c>
      <c r="C457" s="38" t="s">
        <v>9800</v>
      </c>
      <c r="D457" s="44" t="s">
        <v>29197</v>
      </c>
      <c r="E457" s="44" t="s">
        <v>28923</v>
      </c>
      <c r="F457" s="44" t="s">
        <v>28875</v>
      </c>
      <c r="H457" s="38" t="s">
        <v>28903</v>
      </c>
      <c r="J457" s="13">
        <v>946078338</v>
      </c>
    </row>
    <row r="458" spans="1:10" ht="30" x14ac:dyDescent="0.3">
      <c r="A458" s="13" t="s">
        <v>530</v>
      </c>
      <c r="B458" s="49">
        <v>455</v>
      </c>
      <c r="C458" s="38" t="s">
        <v>9801</v>
      </c>
      <c r="D458" s="44" t="s">
        <v>29198</v>
      </c>
      <c r="E458" s="44" t="s">
        <v>28923</v>
      </c>
      <c r="F458" s="44" t="s">
        <v>28875</v>
      </c>
      <c r="H458" s="38" t="s">
        <v>28903</v>
      </c>
      <c r="J458" s="13">
        <v>946059836</v>
      </c>
    </row>
    <row r="459" spans="1:10" ht="30" x14ac:dyDescent="0.3">
      <c r="A459" s="13" t="s">
        <v>531</v>
      </c>
      <c r="B459" s="49">
        <v>456</v>
      </c>
      <c r="C459" s="38" t="s">
        <v>9802</v>
      </c>
      <c r="D459" s="44" t="s">
        <v>29199</v>
      </c>
      <c r="E459" s="44" t="s">
        <v>28923</v>
      </c>
      <c r="F459" s="44" t="s">
        <v>28875</v>
      </c>
      <c r="H459" s="38" t="s">
        <v>28903</v>
      </c>
      <c r="J459" s="13">
        <v>946031080</v>
      </c>
    </row>
    <row r="460" spans="1:10" ht="30" x14ac:dyDescent="0.3">
      <c r="A460" s="13" t="s">
        <v>532</v>
      </c>
      <c r="B460" s="49">
        <v>457</v>
      </c>
      <c r="C460" s="38" t="s">
        <v>9803</v>
      </c>
      <c r="D460" s="44" t="s">
        <v>29200</v>
      </c>
      <c r="E460" s="44" t="s">
        <v>28923</v>
      </c>
      <c r="F460" s="44" t="s">
        <v>28875</v>
      </c>
      <c r="H460" s="38" t="s">
        <v>28903</v>
      </c>
      <c r="J460" s="13">
        <v>945998688</v>
      </c>
    </row>
    <row r="461" spans="1:10" ht="30" x14ac:dyDescent="0.3">
      <c r="A461" s="13" t="s">
        <v>533</v>
      </c>
      <c r="B461" s="49">
        <v>458</v>
      </c>
      <c r="C461" s="38" t="s">
        <v>9804</v>
      </c>
      <c r="D461" s="44" t="s">
        <v>29201</v>
      </c>
      <c r="E461" s="44" t="s">
        <v>28923</v>
      </c>
      <c r="F461" s="44" t="s">
        <v>28875</v>
      </c>
      <c r="H461" s="38" t="s">
        <v>28903</v>
      </c>
      <c r="J461" s="13">
        <v>945989579</v>
      </c>
    </row>
    <row r="462" spans="1:10" ht="30" x14ac:dyDescent="0.3">
      <c r="A462" s="13" t="s">
        <v>534</v>
      </c>
      <c r="B462" s="49">
        <v>459</v>
      </c>
      <c r="C462" s="38" t="s">
        <v>9805</v>
      </c>
      <c r="D462" s="44" t="s">
        <v>29202</v>
      </c>
      <c r="E462" s="44" t="s">
        <v>28923</v>
      </c>
      <c r="F462" s="44" t="s">
        <v>28875</v>
      </c>
      <c r="H462" s="38" t="s">
        <v>28903</v>
      </c>
      <c r="J462" s="13">
        <v>945987788</v>
      </c>
    </row>
    <row r="463" spans="1:10" ht="30" x14ac:dyDescent="0.3">
      <c r="A463" s="13" t="s">
        <v>535</v>
      </c>
      <c r="B463" s="49">
        <v>460</v>
      </c>
      <c r="C463" s="38" t="s">
        <v>9806</v>
      </c>
      <c r="D463" s="44" t="s">
        <v>29203</v>
      </c>
      <c r="E463" s="44" t="s">
        <v>28923</v>
      </c>
      <c r="F463" s="44" t="s">
        <v>28875</v>
      </c>
      <c r="H463" s="38" t="s">
        <v>28903</v>
      </c>
      <c r="J463" s="13">
        <v>945979923</v>
      </c>
    </row>
    <row r="464" spans="1:10" ht="30" x14ac:dyDescent="0.3">
      <c r="A464" s="13" t="s">
        <v>536</v>
      </c>
      <c r="B464" s="49">
        <v>461</v>
      </c>
      <c r="C464" s="38" t="s">
        <v>29204</v>
      </c>
      <c r="D464" s="44" t="s">
        <v>29205</v>
      </c>
      <c r="E464" s="44" t="s">
        <v>28923</v>
      </c>
      <c r="F464" s="44" t="s">
        <v>28875</v>
      </c>
      <c r="H464" s="38" t="s">
        <v>28903</v>
      </c>
      <c r="J464" s="13" t="s">
        <v>9807</v>
      </c>
    </row>
    <row r="465" spans="1:10" ht="30" x14ac:dyDescent="0.3">
      <c r="A465" s="13" t="s">
        <v>537</v>
      </c>
      <c r="B465" s="49">
        <v>462</v>
      </c>
      <c r="C465" s="38" t="s">
        <v>9808</v>
      </c>
      <c r="D465" s="44" t="s">
        <v>29206</v>
      </c>
      <c r="E465" s="44" t="s">
        <v>28923</v>
      </c>
      <c r="F465" s="44" t="s">
        <v>28875</v>
      </c>
      <c r="H465" s="38" t="s">
        <v>28903</v>
      </c>
      <c r="J465" s="13">
        <v>945933336</v>
      </c>
    </row>
    <row r="466" spans="1:10" ht="30" x14ac:dyDescent="0.3">
      <c r="A466" s="13" t="s">
        <v>538</v>
      </c>
      <c r="B466" s="49">
        <v>463</v>
      </c>
      <c r="C466" s="38" t="s">
        <v>9809</v>
      </c>
      <c r="D466" s="44" t="s">
        <v>29207</v>
      </c>
      <c r="E466" s="44" t="s">
        <v>28923</v>
      </c>
      <c r="F466" s="44" t="s">
        <v>28875</v>
      </c>
      <c r="H466" s="38" t="s">
        <v>28903</v>
      </c>
      <c r="J466" s="13">
        <v>945882281</v>
      </c>
    </row>
    <row r="467" spans="1:10" ht="30" x14ac:dyDescent="0.3">
      <c r="A467" s="13" t="s">
        <v>539</v>
      </c>
      <c r="B467" s="49">
        <v>464</v>
      </c>
      <c r="C467" s="38" t="s">
        <v>9810</v>
      </c>
      <c r="D467" s="44" t="s">
        <v>29208</v>
      </c>
      <c r="E467" s="44" t="s">
        <v>28923</v>
      </c>
      <c r="F467" s="44" t="s">
        <v>28875</v>
      </c>
      <c r="H467" s="38" t="s">
        <v>28903</v>
      </c>
      <c r="J467" s="13">
        <v>945823777</v>
      </c>
    </row>
    <row r="468" spans="1:10" ht="30" x14ac:dyDescent="0.3">
      <c r="A468" s="13" t="s">
        <v>540</v>
      </c>
      <c r="B468" s="49">
        <v>465</v>
      </c>
      <c r="C468" s="38" t="s">
        <v>9811</v>
      </c>
      <c r="D468" s="44" t="s">
        <v>29209</v>
      </c>
      <c r="E468" s="44" t="s">
        <v>28923</v>
      </c>
      <c r="F468" s="44" t="s">
        <v>28875</v>
      </c>
      <c r="H468" s="38" t="s">
        <v>28903</v>
      </c>
      <c r="J468" s="13">
        <v>945819177</v>
      </c>
    </row>
    <row r="469" spans="1:10" ht="30" x14ac:dyDescent="0.3">
      <c r="A469" s="13" t="s">
        <v>541</v>
      </c>
      <c r="B469" s="49">
        <v>466</v>
      </c>
      <c r="C469" s="38" t="s">
        <v>9812</v>
      </c>
      <c r="D469" s="44" t="s">
        <v>29210</v>
      </c>
      <c r="E469" s="44" t="s">
        <v>28923</v>
      </c>
      <c r="F469" s="44" t="s">
        <v>28875</v>
      </c>
      <c r="H469" s="38" t="s">
        <v>28903</v>
      </c>
      <c r="J469" s="13">
        <v>945799457</v>
      </c>
    </row>
    <row r="470" spans="1:10" ht="30" x14ac:dyDescent="0.3">
      <c r="A470" s="13" t="s">
        <v>542</v>
      </c>
      <c r="B470" s="49">
        <v>467</v>
      </c>
      <c r="C470" s="38" t="s">
        <v>9813</v>
      </c>
      <c r="D470" s="44" t="s">
        <v>29211</v>
      </c>
      <c r="E470" s="44" t="s">
        <v>28923</v>
      </c>
      <c r="F470" s="44" t="s">
        <v>28875</v>
      </c>
      <c r="H470" s="38" t="s">
        <v>28903</v>
      </c>
      <c r="J470" s="13">
        <v>945792882</v>
      </c>
    </row>
    <row r="471" spans="1:10" ht="30" x14ac:dyDescent="0.3">
      <c r="A471" s="13" t="s">
        <v>543</v>
      </c>
      <c r="B471" s="49">
        <v>468</v>
      </c>
      <c r="C471" s="38" t="s">
        <v>9814</v>
      </c>
      <c r="D471" s="44" t="s">
        <v>29212</v>
      </c>
      <c r="E471" s="44" t="s">
        <v>28923</v>
      </c>
      <c r="F471" s="44" t="s">
        <v>28875</v>
      </c>
      <c r="H471" s="38" t="s">
        <v>28903</v>
      </c>
      <c r="J471" s="13">
        <v>945778228</v>
      </c>
    </row>
    <row r="472" spans="1:10" ht="30" x14ac:dyDescent="0.3">
      <c r="A472" s="13" t="s">
        <v>544</v>
      </c>
      <c r="B472" s="49">
        <v>469</v>
      </c>
      <c r="C472" s="38" t="s">
        <v>9815</v>
      </c>
      <c r="D472" s="44" t="s">
        <v>29213</v>
      </c>
      <c r="E472" s="44" t="s">
        <v>28923</v>
      </c>
      <c r="F472" s="44" t="s">
        <v>28875</v>
      </c>
      <c r="H472" s="38" t="s">
        <v>28903</v>
      </c>
      <c r="J472" s="13">
        <v>945777218</v>
      </c>
    </row>
    <row r="473" spans="1:10" ht="30" x14ac:dyDescent="0.3">
      <c r="A473" s="13" t="s">
        <v>545</v>
      </c>
      <c r="B473" s="49">
        <v>470</v>
      </c>
      <c r="C473" s="38" t="s">
        <v>29214</v>
      </c>
      <c r="D473" s="44" t="s">
        <v>29215</v>
      </c>
      <c r="E473" s="44" t="s">
        <v>28923</v>
      </c>
      <c r="F473" s="44" t="s">
        <v>28875</v>
      </c>
      <c r="H473" s="38" t="s">
        <v>28903</v>
      </c>
      <c r="J473" s="13" t="s">
        <v>9816</v>
      </c>
    </row>
    <row r="474" spans="1:10" ht="30" x14ac:dyDescent="0.3">
      <c r="A474" s="13" t="s">
        <v>546</v>
      </c>
      <c r="B474" s="49">
        <v>471</v>
      </c>
      <c r="C474" s="38" t="s">
        <v>9817</v>
      </c>
      <c r="D474" s="44" t="s">
        <v>29216</v>
      </c>
      <c r="E474" s="44" t="s">
        <v>28923</v>
      </c>
      <c r="F474" s="44" t="s">
        <v>28875</v>
      </c>
      <c r="H474" s="38" t="s">
        <v>28903</v>
      </c>
      <c r="J474" s="13">
        <v>945745745</v>
      </c>
    </row>
    <row r="475" spans="1:10" ht="30" x14ac:dyDescent="0.3">
      <c r="A475" s="13" t="s">
        <v>547</v>
      </c>
      <c r="B475" s="49">
        <v>472</v>
      </c>
      <c r="C475" s="38" t="s">
        <v>9818</v>
      </c>
      <c r="D475" s="44" t="s">
        <v>29217</v>
      </c>
      <c r="E475" s="44" t="s">
        <v>28923</v>
      </c>
      <c r="F475" s="44" t="s">
        <v>28875</v>
      </c>
      <c r="H475" s="38" t="s">
        <v>28903</v>
      </c>
      <c r="J475" s="13">
        <v>945721448</v>
      </c>
    </row>
    <row r="476" spans="1:10" ht="30" x14ac:dyDescent="0.3">
      <c r="A476" s="13" t="s">
        <v>548</v>
      </c>
      <c r="B476" s="49">
        <v>473</v>
      </c>
      <c r="C476" s="38" t="s">
        <v>9819</v>
      </c>
      <c r="D476" s="44" t="s">
        <v>29218</v>
      </c>
      <c r="E476" s="44" t="s">
        <v>28923</v>
      </c>
      <c r="F476" s="44" t="s">
        <v>28875</v>
      </c>
      <c r="H476" s="38" t="s">
        <v>28903</v>
      </c>
      <c r="J476" s="13">
        <v>945717858</v>
      </c>
    </row>
    <row r="477" spans="1:10" ht="30" x14ac:dyDescent="0.3">
      <c r="A477" s="13" t="s">
        <v>549</v>
      </c>
      <c r="B477" s="49">
        <v>474</v>
      </c>
      <c r="C477" s="38" t="s">
        <v>9820</v>
      </c>
      <c r="D477" s="44" t="s">
        <v>29219</v>
      </c>
      <c r="E477" s="44" t="s">
        <v>28923</v>
      </c>
      <c r="F477" s="44" t="s">
        <v>28875</v>
      </c>
      <c r="H477" s="38" t="s">
        <v>28903</v>
      </c>
      <c r="J477" s="13">
        <v>945715800</v>
      </c>
    </row>
    <row r="478" spans="1:10" ht="30" x14ac:dyDescent="0.3">
      <c r="A478" s="13" t="s">
        <v>550</v>
      </c>
      <c r="B478" s="49">
        <v>475</v>
      </c>
      <c r="C478" s="38" t="s">
        <v>29220</v>
      </c>
      <c r="D478" s="44" t="s">
        <v>29221</v>
      </c>
      <c r="E478" s="44" t="s">
        <v>28923</v>
      </c>
      <c r="F478" s="44" t="s">
        <v>28875</v>
      </c>
      <c r="H478" s="38" t="s">
        <v>28903</v>
      </c>
      <c r="J478" s="13" t="s">
        <v>9821</v>
      </c>
    </row>
    <row r="479" spans="1:10" ht="30" x14ac:dyDescent="0.3">
      <c r="A479" s="13" t="s">
        <v>551</v>
      </c>
      <c r="B479" s="49">
        <v>476</v>
      </c>
      <c r="C479" s="38" t="s">
        <v>9822</v>
      </c>
      <c r="D479" s="44" t="s">
        <v>29222</v>
      </c>
      <c r="E479" s="44" t="s">
        <v>28923</v>
      </c>
      <c r="F479" s="44" t="s">
        <v>28875</v>
      </c>
      <c r="H479" s="38" t="s">
        <v>28903</v>
      </c>
      <c r="J479" s="13">
        <v>945706543</v>
      </c>
    </row>
    <row r="480" spans="1:10" ht="30" x14ac:dyDescent="0.3">
      <c r="A480" s="13" t="s">
        <v>552</v>
      </c>
      <c r="B480" s="49">
        <v>477</v>
      </c>
      <c r="C480" s="38" t="s">
        <v>9823</v>
      </c>
      <c r="D480" s="44" t="s">
        <v>29223</v>
      </c>
      <c r="E480" s="44" t="s">
        <v>28923</v>
      </c>
      <c r="F480" s="44" t="s">
        <v>28875</v>
      </c>
      <c r="H480" s="38" t="s">
        <v>28903</v>
      </c>
      <c r="J480" s="13">
        <v>945687910</v>
      </c>
    </row>
    <row r="481" spans="1:10" ht="30" x14ac:dyDescent="0.3">
      <c r="A481" s="13" t="s">
        <v>553</v>
      </c>
      <c r="B481" s="49">
        <v>478</v>
      </c>
      <c r="C481" s="38" t="s">
        <v>9824</v>
      </c>
      <c r="D481" s="44" t="s">
        <v>29224</v>
      </c>
      <c r="E481" s="44" t="s">
        <v>28923</v>
      </c>
      <c r="F481" s="44" t="s">
        <v>28875</v>
      </c>
      <c r="H481" s="38" t="s">
        <v>28903</v>
      </c>
      <c r="J481" s="13">
        <v>945679660</v>
      </c>
    </row>
    <row r="482" spans="1:10" ht="30" x14ac:dyDescent="0.3">
      <c r="A482" s="13" t="s">
        <v>554</v>
      </c>
      <c r="B482" s="49">
        <v>479</v>
      </c>
      <c r="C482" s="38" t="s">
        <v>29225</v>
      </c>
      <c r="D482" s="44" t="s">
        <v>29226</v>
      </c>
      <c r="E482" s="44" t="s">
        <v>28923</v>
      </c>
      <c r="F482" s="44" t="s">
        <v>28875</v>
      </c>
      <c r="H482" s="38" t="s">
        <v>28903</v>
      </c>
      <c r="J482" s="13" t="s">
        <v>9825</v>
      </c>
    </row>
    <row r="483" spans="1:10" ht="30" x14ac:dyDescent="0.3">
      <c r="A483" s="13" t="s">
        <v>555</v>
      </c>
      <c r="B483" s="49">
        <v>480</v>
      </c>
      <c r="C483" s="38" t="s">
        <v>9826</v>
      </c>
      <c r="D483" s="44" t="s">
        <v>29227</v>
      </c>
      <c r="E483" s="44" t="s">
        <v>28923</v>
      </c>
      <c r="F483" s="44" t="s">
        <v>28875</v>
      </c>
      <c r="H483" s="38" t="s">
        <v>28903</v>
      </c>
      <c r="J483" s="13">
        <v>945678879</v>
      </c>
    </row>
    <row r="484" spans="1:10" ht="30" x14ac:dyDescent="0.3">
      <c r="A484" s="13" t="s">
        <v>556</v>
      </c>
      <c r="B484" s="49">
        <v>481</v>
      </c>
      <c r="C484" s="38" t="s">
        <v>9827</v>
      </c>
      <c r="D484" s="44" t="s">
        <v>29228</v>
      </c>
      <c r="E484" s="44" t="s">
        <v>28923</v>
      </c>
      <c r="F484" s="44" t="s">
        <v>28875</v>
      </c>
      <c r="H484" s="38" t="s">
        <v>28903</v>
      </c>
      <c r="J484" s="13">
        <v>945667111</v>
      </c>
    </row>
    <row r="485" spans="1:10" ht="30" x14ac:dyDescent="0.3">
      <c r="A485" s="13" t="s">
        <v>557</v>
      </c>
      <c r="B485" s="49">
        <v>482</v>
      </c>
      <c r="C485" s="38" t="s">
        <v>9828</v>
      </c>
      <c r="D485" s="44" t="s">
        <v>29229</v>
      </c>
      <c r="E485" s="44" t="s">
        <v>28923</v>
      </c>
      <c r="F485" s="44" t="s">
        <v>28875</v>
      </c>
      <c r="H485" s="38" t="s">
        <v>28903</v>
      </c>
      <c r="J485" s="13">
        <v>945658858</v>
      </c>
    </row>
    <row r="486" spans="1:10" ht="30" x14ac:dyDescent="0.3">
      <c r="A486" s="13" t="s">
        <v>558</v>
      </c>
      <c r="B486" s="49">
        <v>483</v>
      </c>
      <c r="C486" s="38" t="s">
        <v>9829</v>
      </c>
      <c r="D486" s="44" t="s">
        <v>29230</v>
      </c>
      <c r="E486" s="44" t="s">
        <v>28923</v>
      </c>
      <c r="F486" s="44" t="s">
        <v>28875</v>
      </c>
      <c r="H486" s="38" t="s">
        <v>28903</v>
      </c>
      <c r="J486" s="13">
        <v>945656217</v>
      </c>
    </row>
    <row r="487" spans="1:10" ht="30" x14ac:dyDescent="0.3">
      <c r="A487" s="13" t="s">
        <v>559</v>
      </c>
      <c r="B487" s="49">
        <v>484</v>
      </c>
      <c r="C487" s="38" t="s">
        <v>9830</v>
      </c>
      <c r="D487" s="44" t="s">
        <v>29231</v>
      </c>
      <c r="E487" s="44" t="s">
        <v>28923</v>
      </c>
      <c r="F487" s="44" t="s">
        <v>28875</v>
      </c>
      <c r="H487" s="38" t="s">
        <v>28903</v>
      </c>
      <c r="J487" s="13">
        <v>945650650</v>
      </c>
    </row>
    <row r="488" spans="1:10" ht="30" x14ac:dyDescent="0.3">
      <c r="A488" s="13" t="s">
        <v>560</v>
      </c>
      <c r="B488" s="49">
        <v>485</v>
      </c>
      <c r="C488" s="38" t="s">
        <v>9831</v>
      </c>
      <c r="D488" s="44" t="s">
        <v>29232</v>
      </c>
      <c r="E488" s="44" t="s">
        <v>28923</v>
      </c>
      <c r="F488" s="44" t="s">
        <v>28875</v>
      </c>
      <c r="H488" s="38" t="s">
        <v>28903</v>
      </c>
      <c r="J488" s="13">
        <v>945629846</v>
      </c>
    </row>
    <row r="489" spans="1:10" ht="30" x14ac:dyDescent="0.3">
      <c r="A489" s="13" t="s">
        <v>561</v>
      </c>
      <c r="B489" s="49">
        <v>486</v>
      </c>
      <c r="C489" s="38" t="s">
        <v>9832</v>
      </c>
      <c r="D489" s="44" t="s">
        <v>29233</v>
      </c>
      <c r="E489" s="44" t="s">
        <v>28923</v>
      </c>
      <c r="F489" s="44" t="s">
        <v>28875</v>
      </c>
      <c r="H489" s="38" t="s">
        <v>28903</v>
      </c>
      <c r="J489" s="13">
        <v>945607116</v>
      </c>
    </row>
    <row r="490" spans="1:10" ht="30" x14ac:dyDescent="0.3">
      <c r="A490" s="13" t="s">
        <v>562</v>
      </c>
      <c r="B490" s="49">
        <v>487</v>
      </c>
      <c r="C490" s="38" t="s">
        <v>9833</v>
      </c>
      <c r="D490" s="44" t="s">
        <v>29234</v>
      </c>
      <c r="E490" s="44" t="s">
        <v>28923</v>
      </c>
      <c r="F490" s="44" t="s">
        <v>28875</v>
      </c>
      <c r="H490" s="38" t="s">
        <v>28903</v>
      </c>
      <c r="J490" s="13">
        <v>945555752</v>
      </c>
    </row>
    <row r="491" spans="1:10" ht="30" x14ac:dyDescent="0.3">
      <c r="A491" s="13" t="s">
        <v>563</v>
      </c>
      <c r="B491" s="49">
        <v>488</v>
      </c>
      <c r="C491" s="38" t="s">
        <v>9834</v>
      </c>
      <c r="D491" s="44" t="s">
        <v>29235</v>
      </c>
      <c r="E491" s="44" t="s">
        <v>28923</v>
      </c>
      <c r="F491" s="44" t="s">
        <v>28875</v>
      </c>
      <c r="H491" s="38" t="s">
        <v>28903</v>
      </c>
      <c r="J491" s="13">
        <v>945544844</v>
      </c>
    </row>
    <row r="492" spans="1:10" ht="30" x14ac:dyDescent="0.3">
      <c r="A492" s="13" t="s">
        <v>564</v>
      </c>
      <c r="B492" s="49">
        <v>489</v>
      </c>
      <c r="C492" s="38" t="s">
        <v>9835</v>
      </c>
      <c r="D492" s="44" t="s">
        <v>29236</v>
      </c>
      <c r="E492" s="44" t="s">
        <v>28923</v>
      </c>
      <c r="F492" s="44" t="s">
        <v>28875</v>
      </c>
      <c r="H492" s="38" t="s">
        <v>28903</v>
      </c>
      <c r="J492" s="13">
        <v>945544090</v>
      </c>
    </row>
    <row r="493" spans="1:10" ht="30" x14ac:dyDescent="0.3">
      <c r="A493" s="13" t="s">
        <v>565</v>
      </c>
      <c r="B493" s="49">
        <v>490</v>
      </c>
      <c r="C493" s="38" t="s">
        <v>9836</v>
      </c>
      <c r="D493" s="44" t="s">
        <v>29237</v>
      </c>
      <c r="E493" s="44" t="s">
        <v>28923</v>
      </c>
      <c r="F493" s="44" t="s">
        <v>28875</v>
      </c>
      <c r="H493" s="38" t="s">
        <v>28903</v>
      </c>
      <c r="J493" s="13">
        <v>945537307</v>
      </c>
    </row>
    <row r="494" spans="1:10" ht="30" x14ac:dyDescent="0.3">
      <c r="A494" s="13" t="s">
        <v>566</v>
      </c>
      <c r="B494" s="49">
        <v>491</v>
      </c>
      <c r="C494" s="38" t="s">
        <v>9837</v>
      </c>
      <c r="D494" s="44" t="s">
        <v>29238</v>
      </c>
      <c r="E494" s="44" t="s">
        <v>28923</v>
      </c>
      <c r="F494" s="44" t="s">
        <v>28875</v>
      </c>
      <c r="H494" s="38" t="s">
        <v>28903</v>
      </c>
      <c r="J494" s="13">
        <v>945536068</v>
      </c>
    </row>
    <row r="495" spans="1:10" ht="30" x14ac:dyDescent="0.3">
      <c r="A495" s="13" t="s">
        <v>567</v>
      </c>
      <c r="B495" s="49">
        <v>492</v>
      </c>
      <c r="C495" s="38" t="s">
        <v>9838</v>
      </c>
      <c r="D495" s="44" t="s">
        <v>29239</v>
      </c>
      <c r="E495" s="44" t="s">
        <v>28923</v>
      </c>
      <c r="F495" s="44" t="s">
        <v>28875</v>
      </c>
      <c r="H495" s="38" t="s">
        <v>28903</v>
      </c>
      <c r="J495" s="13">
        <v>945516170</v>
      </c>
    </row>
    <row r="496" spans="1:10" ht="30" x14ac:dyDescent="0.3">
      <c r="A496" s="13" t="s">
        <v>568</v>
      </c>
      <c r="B496" s="49">
        <v>493</v>
      </c>
      <c r="C496" s="38" t="s">
        <v>9839</v>
      </c>
      <c r="D496" s="44" t="s">
        <v>29240</v>
      </c>
      <c r="E496" s="44" t="s">
        <v>28923</v>
      </c>
      <c r="F496" s="44" t="s">
        <v>28875</v>
      </c>
      <c r="H496" s="38" t="s">
        <v>28903</v>
      </c>
      <c r="J496" s="13">
        <v>945482999</v>
      </c>
    </row>
    <row r="497" spans="1:10" ht="30" x14ac:dyDescent="0.3">
      <c r="A497" s="13" t="s">
        <v>569</v>
      </c>
      <c r="B497" s="49">
        <v>494</v>
      </c>
      <c r="C497" s="38" t="s">
        <v>9840</v>
      </c>
      <c r="D497" s="44" t="s">
        <v>29241</v>
      </c>
      <c r="E497" s="44" t="s">
        <v>28923</v>
      </c>
      <c r="F497" s="44" t="s">
        <v>28875</v>
      </c>
      <c r="H497" s="38" t="s">
        <v>28903</v>
      </c>
      <c r="J497" s="13">
        <v>945457337</v>
      </c>
    </row>
    <row r="498" spans="1:10" ht="30" x14ac:dyDescent="0.3">
      <c r="A498" s="13" t="s">
        <v>570</v>
      </c>
      <c r="B498" s="49">
        <v>495</v>
      </c>
      <c r="C498" s="38" t="s">
        <v>9841</v>
      </c>
      <c r="D498" s="44" t="s">
        <v>29242</v>
      </c>
      <c r="E498" s="44" t="s">
        <v>28923</v>
      </c>
      <c r="F498" s="44" t="s">
        <v>28875</v>
      </c>
      <c r="H498" s="38" t="s">
        <v>28903</v>
      </c>
      <c r="J498" s="13">
        <v>945377520</v>
      </c>
    </row>
    <row r="499" spans="1:10" ht="30" x14ac:dyDescent="0.3">
      <c r="A499" s="13" t="s">
        <v>571</v>
      </c>
      <c r="B499" s="49">
        <v>496</v>
      </c>
      <c r="C499" s="38" t="s">
        <v>9842</v>
      </c>
      <c r="D499" s="44" t="s">
        <v>29243</v>
      </c>
      <c r="E499" s="44" t="s">
        <v>28923</v>
      </c>
      <c r="F499" s="44" t="s">
        <v>28875</v>
      </c>
      <c r="H499" s="38" t="s">
        <v>28903</v>
      </c>
      <c r="J499" s="13">
        <v>945375555</v>
      </c>
    </row>
    <row r="500" spans="1:10" ht="30" x14ac:dyDescent="0.3">
      <c r="A500" s="13" t="s">
        <v>572</v>
      </c>
      <c r="B500" s="49">
        <v>497</v>
      </c>
      <c r="C500" s="38" t="s">
        <v>9843</v>
      </c>
      <c r="D500" s="44" t="s">
        <v>29244</v>
      </c>
      <c r="E500" s="44" t="s">
        <v>28923</v>
      </c>
      <c r="F500" s="44" t="s">
        <v>28875</v>
      </c>
      <c r="H500" s="38" t="s">
        <v>28903</v>
      </c>
      <c r="J500" s="13">
        <v>945373733</v>
      </c>
    </row>
    <row r="501" spans="1:10" ht="30" x14ac:dyDescent="0.3">
      <c r="A501" s="13" t="s">
        <v>573</v>
      </c>
      <c r="B501" s="49">
        <v>498</v>
      </c>
      <c r="C501" s="38" t="s">
        <v>9844</v>
      </c>
      <c r="D501" s="44" t="s">
        <v>29245</v>
      </c>
      <c r="E501" s="44" t="s">
        <v>28923</v>
      </c>
      <c r="F501" s="44" t="s">
        <v>28875</v>
      </c>
      <c r="H501" s="38" t="s">
        <v>28903</v>
      </c>
      <c r="J501" s="13">
        <v>945358008</v>
      </c>
    </row>
    <row r="502" spans="1:10" ht="30" x14ac:dyDescent="0.3">
      <c r="A502" s="13" t="s">
        <v>574</v>
      </c>
      <c r="B502" s="49">
        <v>499</v>
      </c>
      <c r="C502" s="38" t="s">
        <v>9845</v>
      </c>
      <c r="D502" s="44" t="s">
        <v>29246</v>
      </c>
      <c r="E502" s="44" t="s">
        <v>28923</v>
      </c>
      <c r="F502" s="44" t="s">
        <v>28875</v>
      </c>
      <c r="H502" s="38" t="s">
        <v>28903</v>
      </c>
      <c r="J502" s="13">
        <v>945339282</v>
      </c>
    </row>
    <row r="503" spans="1:10" ht="30" x14ac:dyDescent="0.3">
      <c r="A503" s="13" t="s">
        <v>575</v>
      </c>
      <c r="B503" s="49">
        <v>500</v>
      </c>
      <c r="C503" s="38" t="s">
        <v>9846</v>
      </c>
      <c r="D503" s="44" t="s">
        <v>29247</v>
      </c>
      <c r="E503" s="44" t="s">
        <v>28923</v>
      </c>
      <c r="F503" s="44" t="s">
        <v>28875</v>
      </c>
      <c r="H503" s="38" t="s">
        <v>28903</v>
      </c>
      <c r="J503" s="13">
        <v>945294024</v>
      </c>
    </row>
    <row r="504" spans="1:10" ht="30" x14ac:dyDescent="0.3">
      <c r="A504" s="13" t="s">
        <v>576</v>
      </c>
      <c r="B504" s="49">
        <v>501</v>
      </c>
      <c r="C504" s="38" t="s">
        <v>9847</v>
      </c>
      <c r="D504" s="44" t="s">
        <v>29248</v>
      </c>
      <c r="E504" s="44" t="s">
        <v>28923</v>
      </c>
      <c r="F504" s="44" t="s">
        <v>28875</v>
      </c>
      <c r="H504" s="38" t="s">
        <v>28903</v>
      </c>
      <c r="J504" s="13">
        <v>945235851</v>
      </c>
    </row>
    <row r="505" spans="1:10" ht="30" x14ac:dyDescent="0.3">
      <c r="A505" s="13" t="s">
        <v>577</v>
      </c>
      <c r="B505" s="49">
        <v>502</v>
      </c>
      <c r="C505" s="38" t="s">
        <v>9848</v>
      </c>
      <c r="D505" s="44" t="s">
        <v>29249</v>
      </c>
      <c r="E505" s="44" t="s">
        <v>28923</v>
      </c>
      <c r="F505" s="44" t="s">
        <v>28875</v>
      </c>
      <c r="H505" s="38" t="s">
        <v>28903</v>
      </c>
      <c r="J505" s="13">
        <v>945225050</v>
      </c>
    </row>
    <row r="506" spans="1:10" ht="30" x14ac:dyDescent="0.3">
      <c r="A506" s="13" t="s">
        <v>578</v>
      </c>
      <c r="B506" s="49">
        <v>503</v>
      </c>
      <c r="C506" s="38" t="s">
        <v>9849</v>
      </c>
      <c r="D506" s="44" t="s">
        <v>29250</v>
      </c>
      <c r="E506" s="44" t="s">
        <v>28923</v>
      </c>
      <c r="F506" s="44" t="s">
        <v>28875</v>
      </c>
      <c r="H506" s="38" t="s">
        <v>28903</v>
      </c>
      <c r="J506" s="13">
        <v>945202001</v>
      </c>
    </row>
    <row r="507" spans="1:10" ht="30" x14ac:dyDescent="0.3">
      <c r="A507" s="13" t="s">
        <v>579</v>
      </c>
      <c r="B507" s="49">
        <v>504</v>
      </c>
      <c r="C507" s="38" t="s">
        <v>9850</v>
      </c>
      <c r="D507" s="44" t="s">
        <v>29251</v>
      </c>
      <c r="E507" s="44" t="s">
        <v>28923</v>
      </c>
      <c r="F507" s="44" t="s">
        <v>28875</v>
      </c>
      <c r="H507" s="38" t="s">
        <v>28903</v>
      </c>
      <c r="J507" s="13">
        <v>945200911</v>
      </c>
    </row>
    <row r="508" spans="1:10" ht="30" x14ac:dyDescent="0.3">
      <c r="A508" s="13" t="s">
        <v>580</v>
      </c>
      <c r="B508" s="49">
        <v>505</v>
      </c>
      <c r="C508" s="38" t="s">
        <v>9851</v>
      </c>
      <c r="D508" s="44" t="s">
        <v>29252</v>
      </c>
      <c r="E508" s="44" t="s">
        <v>28923</v>
      </c>
      <c r="F508" s="44" t="s">
        <v>28875</v>
      </c>
      <c r="H508" s="38" t="s">
        <v>28903</v>
      </c>
      <c r="J508" s="13">
        <v>945197676</v>
      </c>
    </row>
    <row r="509" spans="1:10" ht="30" x14ac:dyDescent="0.3">
      <c r="A509" s="13" t="s">
        <v>581</v>
      </c>
      <c r="B509" s="49">
        <v>506</v>
      </c>
      <c r="C509" s="38" t="s">
        <v>9852</v>
      </c>
      <c r="D509" s="44" t="s">
        <v>29253</v>
      </c>
      <c r="E509" s="44" t="s">
        <v>28923</v>
      </c>
      <c r="F509" s="44" t="s">
        <v>28875</v>
      </c>
      <c r="H509" s="38" t="s">
        <v>28903</v>
      </c>
      <c r="J509" s="13">
        <v>945181845</v>
      </c>
    </row>
    <row r="510" spans="1:10" ht="30" x14ac:dyDescent="0.3">
      <c r="A510" s="13" t="s">
        <v>582</v>
      </c>
      <c r="B510" s="49">
        <v>507</v>
      </c>
      <c r="C510" s="38" t="s">
        <v>9853</v>
      </c>
      <c r="D510" s="44" t="s">
        <v>29254</v>
      </c>
      <c r="E510" s="44" t="s">
        <v>28923</v>
      </c>
      <c r="F510" s="44" t="s">
        <v>28875</v>
      </c>
      <c r="H510" s="38" t="s">
        <v>28903</v>
      </c>
      <c r="J510" s="13">
        <v>945179979</v>
      </c>
    </row>
    <row r="511" spans="1:10" ht="30" x14ac:dyDescent="0.3">
      <c r="A511" s="13" t="s">
        <v>583</v>
      </c>
      <c r="B511" s="49">
        <v>508</v>
      </c>
      <c r="C511" s="38" t="s">
        <v>9854</v>
      </c>
      <c r="D511" s="44" t="s">
        <v>29255</v>
      </c>
      <c r="E511" s="44" t="s">
        <v>28923</v>
      </c>
      <c r="F511" s="44" t="s">
        <v>28875</v>
      </c>
      <c r="H511" s="38" t="s">
        <v>28903</v>
      </c>
      <c r="J511" s="13">
        <v>945155168</v>
      </c>
    </row>
    <row r="512" spans="1:10" ht="30" x14ac:dyDescent="0.3">
      <c r="A512" s="13" t="s">
        <v>584</v>
      </c>
      <c r="B512" s="49">
        <v>509</v>
      </c>
      <c r="C512" s="38" t="s">
        <v>9855</v>
      </c>
      <c r="D512" s="44" t="s">
        <v>29256</v>
      </c>
      <c r="E512" s="44" t="s">
        <v>28923</v>
      </c>
      <c r="F512" s="44" t="s">
        <v>28875</v>
      </c>
      <c r="H512" s="38" t="s">
        <v>28903</v>
      </c>
      <c r="J512" s="13">
        <v>945150768</v>
      </c>
    </row>
    <row r="513" spans="1:10" ht="30" x14ac:dyDescent="0.3">
      <c r="A513" s="13" t="s">
        <v>585</v>
      </c>
      <c r="B513" s="49">
        <v>510</v>
      </c>
      <c r="C513" s="38" t="s">
        <v>9856</v>
      </c>
      <c r="D513" s="44" t="s">
        <v>29257</v>
      </c>
      <c r="E513" s="44" t="s">
        <v>28923</v>
      </c>
      <c r="F513" s="44" t="s">
        <v>28875</v>
      </c>
      <c r="H513" s="38" t="s">
        <v>28903</v>
      </c>
      <c r="J513" s="13">
        <v>945148581</v>
      </c>
    </row>
    <row r="514" spans="1:10" ht="30" x14ac:dyDescent="0.3">
      <c r="A514" s="13" t="s">
        <v>586</v>
      </c>
      <c r="B514" s="49">
        <v>511</v>
      </c>
      <c r="C514" s="38" t="s">
        <v>9857</v>
      </c>
      <c r="D514" s="44" t="s">
        <v>29258</v>
      </c>
      <c r="E514" s="44" t="s">
        <v>28923</v>
      </c>
      <c r="F514" s="44" t="s">
        <v>28875</v>
      </c>
      <c r="H514" s="38" t="s">
        <v>28903</v>
      </c>
      <c r="J514" s="13">
        <v>945132299</v>
      </c>
    </row>
    <row r="515" spans="1:10" ht="30" x14ac:dyDescent="0.3">
      <c r="A515" s="13" t="s">
        <v>587</v>
      </c>
      <c r="B515" s="49">
        <v>512</v>
      </c>
      <c r="C515" s="38" t="s">
        <v>9858</v>
      </c>
      <c r="D515" s="44" t="s">
        <v>29259</v>
      </c>
      <c r="E515" s="44" t="s">
        <v>28923</v>
      </c>
      <c r="F515" s="44" t="s">
        <v>28875</v>
      </c>
      <c r="H515" s="38" t="s">
        <v>28903</v>
      </c>
      <c r="J515" s="13">
        <v>945114565</v>
      </c>
    </row>
    <row r="516" spans="1:10" ht="30" x14ac:dyDescent="0.3">
      <c r="A516" s="13" t="s">
        <v>588</v>
      </c>
      <c r="B516" s="49">
        <v>513</v>
      </c>
      <c r="C516" s="38" t="s">
        <v>9859</v>
      </c>
      <c r="D516" s="44" t="s">
        <v>29260</v>
      </c>
      <c r="E516" s="44" t="s">
        <v>28923</v>
      </c>
      <c r="F516" s="44" t="s">
        <v>28875</v>
      </c>
      <c r="H516" s="38" t="s">
        <v>28903</v>
      </c>
      <c r="J516" s="13">
        <v>945111236</v>
      </c>
    </row>
    <row r="517" spans="1:10" ht="30" x14ac:dyDescent="0.3">
      <c r="A517" s="13" t="s">
        <v>589</v>
      </c>
      <c r="B517" s="49">
        <v>514</v>
      </c>
      <c r="C517" s="38" t="s">
        <v>9860</v>
      </c>
      <c r="D517" s="44" t="s">
        <v>29261</v>
      </c>
      <c r="E517" s="44" t="s">
        <v>28923</v>
      </c>
      <c r="F517" s="44" t="s">
        <v>28875</v>
      </c>
      <c r="H517" s="38" t="s">
        <v>28903</v>
      </c>
      <c r="J517" s="13">
        <v>945110354</v>
      </c>
    </row>
    <row r="518" spans="1:10" ht="30" x14ac:dyDescent="0.3">
      <c r="A518" s="13" t="s">
        <v>590</v>
      </c>
      <c r="B518" s="49">
        <v>515</v>
      </c>
      <c r="C518" s="38" t="s">
        <v>9861</v>
      </c>
      <c r="D518" s="44" t="s">
        <v>29262</v>
      </c>
      <c r="E518" s="44" t="s">
        <v>28923</v>
      </c>
      <c r="F518" s="44" t="s">
        <v>28875</v>
      </c>
      <c r="H518" s="38" t="s">
        <v>28903</v>
      </c>
      <c r="J518" s="13">
        <v>945107074</v>
      </c>
    </row>
    <row r="519" spans="1:10" ht="30" x14ac:dyDescent="0.3">
      <c r="A519" s="13" t="s">
        <v>591</v>
      </c>
      <c r="B519" s="49">
        <v>516</v>
      </c>
      <c r="C519" s="38" t="s">
        <v>9862</v>
      </c>
      <c r="D519" s="44" t="s">
        <v>29263</v>
      </c>
      <c r="E519" s="44" t="s">
        <v>28923</v>
      </c>
      <c r="F519" s="44" t="s">
        <v>28875</v>
      </c>
      <c r="H519" s="38" t="s">
        <v>28903</v>
      </c>
      <c r="J519" s="13">
        <v>945106161</v>
      </c>
    </row>
    <row r="520" spans="1:10" ht="30" x14ac:dyDescent="0.3">
      <c r="A520" s="13" t="s">
        <v>592</v>
      </c>
      <c r="B520" s="49">
        <v>517</v>
      </c>
      <c r="C520" s="38" t="s">
        <v>9863</v>
      </c>
      <c r="D520" s="44" t="s">
        <v>29264</v>
      </c>
      <c r="E520" s="44" t="s">
        <v>28923</v>
      </c>
      <c r="F520" s="44" t="s">
        <v>28875</v>
      </c>
      <c r="H520" s="38" t="s">
        <v>28903</v>
      </c>
      <c r="J520" s="13">
        <v>945084248</v>
      </c>
    </row>
    <row r="521" spans="1:10" ht="30" x14ac:dyDescent="0.3">
      <c r="A521" s="13" t="s">
        <v>593</v>
      </c>
      <c r="B521" s="49">
        <v>518</v>
      </c>
      <c r="C521" s="38" t="s">
        <v>9864</v>
      </c>
      <c r="D521" s="44" t="s">
        <v>29265</v>
      </c>
      <c r="E521" s="44" t="s">
        <v>28923</v>
      </c>
      <c r="F521" s="44" t="s">
        <v>28875</v>
      </c>
      <c r="H521" s="38" t="s">
        <v>28903</v>
      </c>
      <c r="J521" s="13">
        <v>945071689</v>
      </c>
    </row>
    <row r="522" spans="1:10" ht="30" x14ac:dyDescent="0.3">
      <c r="A522" s="13" t="s">
        <v>594</v>
      </c>
      <c r="B522" s="49">
        <v>519</v>
      </c>
      <c r="C522" s="38" t="s">
        <v>9865</v>
      </c>
      <c r="D522" s="44" t="s">
        <v>29266</v>
      </c>
      <c r="E522" s="44" t="s">
        <v>28923</v>
      </c>
      <c r="F522" s="44" t="s">
        <v>28875</v>
      </c>
      <c r="H522" s="38" t="s">
        <v>28903</v>
      </c>
      <c r="J522" s="13">
        <v>945023262</v>
      </c>
    </row>
    <row r="523" spans="1:10" ht="30" x14ac:dyDescent="0.3">
      <c r="A523" s="13" t="s">
        <v>595</v>
      </c>
      <c r="B523" s="49">
        <v>520</v>
      </c>
      <c r="C523" s="38" t="s">
        <v>9866</v>
      </c>
      <c r="D523" s="44" t="s">
        <v>29267</v>
      </c>
      <c r="E523" s="44" t="s">
        <v>28923</v>
      </c>
      <c r="F523" s="44" t="s">
        <v>28875</v>
      </c>
      <c r="H523" s="38" t="s">
        <v>28903</v>
      </c>
      <c r="J523" s="13">
        <v>945016226</v>
      </c>
    </row>
    <row r="524" spans="1:10" ht="30" x14ac:dyDescent="0.3">
      <c r="A524" s="13" t="s">
        <v>596</v>
      </c>
      <c r="B524" s="49">
        <v>521</v>
      </c>
      <c r="C524" s="38" t="s">
        <v>9867</v>
      </c>
      <c r="D524" s="44" t="s">
        <v>29268</v>
      </c>
      <c r="E524" s="44" t="s">
        <v>28923</v>
      </c>
      <c r="F524" s="44" t="s">
        <v>28875</v>
      </c>
      <c r="H524" s="38" t="s">
        <v>28903</v>
      </c>
      <c r="J524" s="13">
        <v>945015167</v>
      </c>
    </row>
    <row r="525" spans="1:10" ht="30" x14ac:dyDescent="0.3">
      <c r="A525" s="13" t="s">
        <v>597</v>
      </c>
      <c r="B525" s="49">
        <v>522</v>
      </c>
      <c r="C525" s="38" t="s">
        <v>9868</v>
      </c>
      <c r="D525" s="44" t="s">
        <v>29269</v>
      </c>
      <c r="E525" s="44" t="s">
        <v>28923</v>
      </c>
      <c r="F525" s="44" t="s">
        <v>28875</v>
      </c>
      <c r="H525" s="38" t="s">
        <v>28903</v>
      </c>
      <c r="J525" s="13">
        <v>945012678</v>
      </c>
    </row>
    <row r="526" spans="1:10" ht="30" x14ac:dyDescent="0.3">
      <c r="A526" s="13" t="s">
        <v>598</v>
      </c>
      <c r="B526" s="49">
        <v>523</v>
      </c>
      <c r="C526" s="38" t="s">
        <v>9823</v>
      </c>
      <c r="D526" s="44" t="s">
        <v>29223</v>
      </c>
      <c r="E526" s="44" t="s">
        <v>28923</v>
      </c>
      <c r="F526" s="44" t="s">
        <v>28875</v>
      </c>
      <c r="H526" s="38" t="s">
        <v>28903</v>
      </c>
      <c r="J526" s="13" t="s">
        <v>9869</v>
      </c>
    </row>
    <row r="527" spans="1:10" ht="30" x14ac:dyDescent="0.3">
      <c r="A527" s="13" t="s">
        <v>599</v>
      </c>
      <c r="B527" s="49">
        <v>524</v>
      </c>
      <c r="C527" s="38" t="s">
        <v>9870</v>
      </c>
      <c r="D527" s="44" t="s">
        <v>29270</v>
      </c>
      <c r="E527" s="44" t="s">
        <v>28923</v>
      </c>
      <c r="F527" s="44" t="s">
        <v>28875</v>
      </c>
      <c r="H527" s="38" t="s">
        <v>28903</v>
      </c>
      <c r="J527" s="13">
        <v>944979723</v>
      </c>
    </row>
    <row r="528" spans="1:10" ht="30" x14ac:dyDescent="0.3">
      <c r="A528" s="13" t="s">
        <v>600</v>
      </c>
      <c r="B528" s="49">
        <v>525</v>
      </c>
      <c r="C528" s="38" t="s">
        <v>9871</v>
      </c>
      <c r="D528" s="44" t="s">
        <v>29271</v>
      </c>
      <c r="E528" s="44" t="s">
        <v>28923</v>
      </c>
      <c r="F528" s="44" t="s">
        <v>28875</v>
      </c>
      <c r="H528" s="38" t="s">
        <v>28903</v>
      </c>
      <c r="J528" s="13">
        <v>944890618</v>
      </c>
    </row>
    <row r="529" spans="1:10" ht="30" x14ac:dyDescent="0.3">
      <c r="A529" s="13" t="s">
        <v>601</v>
      </c>
      <c r="B529" s="49">
        <v>526</v>
      </c>
      <c r="C529" s="38" t="s">
        <v>9872</v>
      </c>
      <c r="D529" s="44" t="s">
        <v>29272</v>
      </c>
      <c r="E529" s="44" t="s">
        <v>28923</v>
      </c>
      <c r="F529" s="44" t="s">
        <v>28875</v>
      </c>
      <c r="H529" s="38" t="s">
        <v>28903</v>
      </c>
      <c r="J529" s="13">
        <v>944887766</v>
      </c>
    </row>
    <row r="530" spans="1:10" ht="30" x14ac:dyDescent="0.3">
      <c r="A530" s="13" t="s">
        <v>602</v>
      </c>
      <c r="B530" s="49">
        <v>527</v>
      </c>
      <c r="C530" s="38" t="s">
        <v>9873</v>
      </c>
      <c r="D530" s="44" t="s">
        <v>29273</v>
      </c>
      <c r="E530" s="44" t="s">
        <v>28923</v>
      </c>
      <c r="F530" s="44" t="s">
        <v>28875</v>
      </c>
      <c r="H530" s="38" t="s">
        <v>28903</v>
      </c>
      <c r="J530" s="13">
        <v>944884484</v>
      </c>
    </row>
    <row r="531" spans="1:10" ht="30" x14ac:dyDescent="0.3">
      <c r="A531" s="13" t="s">
        <v>603</v>
      </c>
      <c r="B531" s="49">
        <v>528</v>
      </c>
      <c r="C531" s="38" t="s">
        <v>9874</v>
      </c>
      <c r="D531" s="44" t="s">
        <v>29274</v>
      </c>
      <c r="E531" s="44" t="s">
        <v>28923</v>
      </c>
      <c r="F531" s="44" t="s">
        <v>28875</v>
      </c>
      <c r="H531" s="38" t="s">
        <v>28903</v>
      </c>
      <c r="J531" s="13">
        <v>944830089</v>
      </c>
    </row>
    <row r="532" spans="1:10" ht="30" x14ac:dyDescent="0.3">
      <c r="A532" s="13" t="s">
        <v>604</v>
      </c>
      <c r="B532" s="49">
        <v>529</v>
      </c>
      <c r="C532" s="38" t="s">
        <v>9875</v>
      </c>
      <c r="D532" s="44" t="s">
        <v>29275</v>
      </c>
      <c r="E532" s="44" t="s">
        <v>28923</v>
      </c>
      <c r="F532" s="44" t="s">
        <v>28875</v>
      </c>
      <c r="H532" s="38" t="s">
        <v>28903</v>
      </c>
      <c r="J532" s="13">
        <v>944795168</v>
      </c>
    </row>
    <row r="533" spans="1:10" ht="30" x14ac:dyDescent="0.3">
      <c r="A533" s="13" t="s">
        <v>605</v>
      </c>
      <c r="B533" s="49">
        <v>530</v>
      </c>
      <c r="C533" s="38" t="s">
        <v>9876</v>
      </c>
      <c r="D533" s="44" t="s">
        <v>29276</v>
      </c>
      <c r="E533" s="44" t="s">
        <v>28923</v>
      </c>
      <c r="F533" s="44" t="s">
        <v>28875</v>
      </c>
      <c r="H533" s="38" t="s">
        <v>28903</v>
      </c>
      <c r="J533" s="13">
        <v>944790580</v>
      </c>
    </row>
    <row r="534" spans="1:10" ht="30" x14ac:dyDescent="0.3">
      <c r="A534" s="13" t="s">
        <v>606</v>
      </c>
      <c r="B534" s="49">
        <v>531</v>
      </c>
      <c r="C534" s="38" t="s">
        <v>9877</v>
      </c>
      <c r="D534" s="44" t="s">
        <v>29277</v>
      </c>
      <c r="E534" s="44" t="s">
        <v>28923</v>
      </c>
      <c r="F534" s="44" t="s">
        <v>28875</v>
      </c>
      <c r="H534" s="38" t="s">
        <v>28903</v>
      </c>
      <c r="J534" s="13">
        <v>944778338</v>
      </c>
    </row>
    <row r="535" spans="1:10" ht="30" x14ac:dyDescent="0.3">
      <c r="A535" s="13" t="s">
        <v>607</v>
      </c>
      <c r="B535" s="49">
        <v>532</v>
      </c>
      <c r="C535" s="38" t="s">
        <v>9878</v>
      </c>
      <c r="D535" s="44" t="s">
        <v>29278</v>
      </c>
      <c r="E535" s="44" t="s">
        <v>28923</v>
      </c>
      <c r="F535" s="44" t="s">
        <v>28875</v>
      </c>
      <c r="H535" s="38" t="s">
        <v>28903</v>
      </c>
      <c r="J535" s="13">
        <v>944762570</v>
      </c>
    </row>
    <row r="536" spans="1:10" ht="30" x14ac:dyDescent="0.3">
      <c r="A536" s="13" t="s">
        <v>608</v>
      </c>
      <c r="B536" s="49">
        <v>533</v>
      </c>
      <c r="C536" s="38" t="s">
        <v>9879</v>
      </c>
      <c r="D536" s="44" t="s">
        <v>29279</v>
      </c>
      <c r="E536" s="44" t="s">
        <v>28923</v>
      </c>
      <c r="F536" s="44" t="s">
        <v>28875</v>
      </c>
      <c r="H536" s="38" t="s">
        <v>28903</v>
      </c>
      <c r="J536" s="13">
        <v>944720088</v>
      </c>
    </row>
    <row r="537" spans="1:10" ht="30" x14ac:dyDescent="0.3">
      <c r="A537" s="13" t="s">
        <v>609</v>
      </c>
      <c r="B537" s="49">
        <v>534</v>
      </c>
      <c r="C537" s="38" t="s">
        <v>9880</v>
      </c>
      <c r="D537" s="44" t="s">
        <v>29280</v>
      </c>
      <c r="E537" s="44" t="s">
        <v>28923</v>
      </c>
      <c r="F537" s="44" t="s">
        <v>28875</v>
      </c>
      <c r="H537" s="38" t="s">
        <v>28903</v>
      </c>
      <c r="J537" s="13">
        <v>944717346</v>
      </c>
    </row>
    <row r="538" spans="1:10" ht="30" x14ac:dyDescent="0.3">
      <c r="A538" s="13" t="s">
        <v>610</v>
      </c>
      <c r="B538" s="49">
        <v>535</v>
      </c>
      <c r="C538" s="38" t="s">
        <v>9881</v>
      </c>
      <c r="D538" s="44" t="s">
        <v>29281</v>
      </c>
      <c r="E538" s="44" t="s">
        <v>28923</v>
      </c>
      <c r="F538" s="44" t="s">
        <v>28875</v>
      </c>
      <c r="H538" s="38" t="s">
        <v>28903</v>
      </c>
      <c r="J538" s="13">
        <v>944711818</v>
      </c>
    </row>
    <row r="539" spans="1:10" ht="30" x14ac:dyDescent="0.3">
      <c r="A539" s="13" t="s">
        <v>611</v>
      </c>
      <c r="B539" s="49">
        <v>536</v>
      </c>
      <c r="C539" s="38" t="s">
        <v>9882</v>
      </c>
      <c r="D539" s="44" t="s">
        <v>29282</v>
      </c>
      <c r="E539" s="44" t="s">
        <v>28923</v>
      </c>
      <c r="F539" s="44" t="s">
        <v>28875</v>
      </c>
      <c r="H539" s="38" t="s">
        <v>28903</v>
      </c>
      <c r="J539" s="13">
        <v>944680688</v>
      </c>
    </row>
    <row r="540" spans="1:10" ht="30" x14ac:dyDescent="0.3">
      <c r="A540" s="13" t="s">
        <v>612</v>
      </c>
      <c r="B540" s="49">
        <v>537</v>
      </c>
      <c r="C540" s="38" t="s">
        <v>9883</v>
      </c>
      <c r="D540" s="44" t="s">
        <v>29283</v>
      </c>
      <c r="E540" s="44" t="s">
        <v>28923</v>
      </c>
      <c r="F540" s="44" t="s">
        <v>28875</v>
      </c>
      <c r="H540" s="38" t="s">
        <v>28903</v>
      </c>
      <c r="J540" s="13">
        <v>944609336</v>
      </c>
    </row>
    <row r="541" spans="1:10" ht="30" x14ac:dyDescent="0.3">
      <c r="A541" s="13" t="s">
        <v>613</v>
      </c>
      <c r="B541" s="49">
        <v>538</v>
      </c>
      <c r="C541" s="38" t="s">
        <v>9884</v>
      </c>
      <c r="D541" s="44" t="s">
        <v>29284</v>
      </c>
      <c r="E541" s="44" t="s">
        <v>28923</v>
      </c>
      <c r="F541" s="44" t="s">
        <v>28875</v>
      </c>
      <c r="H541" s="38" t="s">
        <v>28903</v>
      </c>
      <c r="J541" s="13">
        <v>944602321</v>
      </c>
    </row>
    <row r="542" spans="1:10" ht="30" x14ac:dyDescent="0.3">
      <c r="A542" s="13" t="s">
        <v>614</v>
      </c>
      <c r="B542" s="49">
        <v>539</v>
      </c>
      <c r="C542" s="38" t="s">
        <v>9885</v>
      </c>
      <c r="D542" s="44" t="s">
        <v>29285</v>
      </c>
      <c r="E542" s="44" t="s">
        <v>28923</v>
      </c>
      <c r="F542" s="44" t="s">
        <v>28875</v>
      </c>
      <c r="H542" s="38" t="s">
        <v>28903</v>
      </c>
      <c r="J542" s="13">
        <v>944559902</v>
      </c>
    </row>
    <row r="543" spans="1:10" ht="30" x14ac:dyDescent="0.3">
      <c r="A543" s="13" t="s">
        <v>615</v>
      </c>
      <c r="B543" s="49">
        <v>540</v>
      </c>
      <c r="C543" s="38" t="s">
        <v>9886</v>
      </c>
      <c r="D543" s="44" t="s">
        <v>29286</v>
      </c>
      <c r="E543" s="44" t="s">
        <v>28923</v>
      </c>
      <c r="F543" s="44" t="s">
        <v>28875</v>
      </c>
      <c r="H543" s="38" t="s">
        <v>28903</v>
      </c>
      <c r="J543" s="13">
        <v>944559550</v>
      </c>
    </row>
    <row r="544" spans="1:10" ht="30" x14ac:dyDescent="0.3">
      <c r="A544" s="13" t="s">
        <v>616</v>
      </c>
      <c r="B544" s="49">
        <v>541</v>
      </c>
      <c r="C544" s="38" t="s">
        <v>9887</v>
      </c>
      <c r="D544" s="44" t="s">
        <v>29287</v>
      </c>
      <c r="E544" s="44" t="s">
        <v>28923</v>
      </c>
      <c r="F544" s="44" t="s">
        <v>28875</v>
      </c>
      <c r="H544" s="38" t="s">
        <v>28903</v>
      </c>
      <c r="J544" s="13">
        <v>944551086</v>
      </c>
    </row>
    <row r="545" spans="1:10" ht="30" x14ac:dyDescent="0.3">
      <c r="A545" s="13" t="s">
        <v>617</v>
      </c>
      <c r="B545" s="49">
        <v>542</v>
      </c>
      <c r="C545" s="38" t="s">
        <v>9888</v>
      </c>
      <c r="D545" s="44" t="s">
        <v>29288</v>
      </c>
      <c r="E545" s="44" t="s">
        <v>28923</v>
      </c>
      <c r="F545" s="44" t="s">
        <v>28875</v>
      </c>
      <c r="H545" s="38" t="s">
        <v>28903</v>
      </c>
      <c r="J545" s="13">
        <v>944484438</v>
      </c>
    </row>
    <row r="546" spans="1:10" ht="30" x14ac:dyDescent="0.3">
      <c r="A546" s="13" t="s">
        <v>618</v>
      </c>
      <c r="B546" s="49">
        <v>543</v>
      </c>
      <c r="C546" s="38" t="s">
        <v>9889</v>
      </c>
      <c r="D546" s="44" t="s">
        <v>29289</v>
      </c>
      <c r="E546" s="44" t="s">
        <v>28923</v>
      </c>
      <c r="F546" s="44" t="s">
        <v>28875</v>
      </c>
      <c r="H546" s="38" t="s">
        <v>28903</v>
      </c>
      <c r="J546" s="13">
        <v>944457411</v>
      </c>
    </row>
    <row r="547" spans="1:10" ht="30" x14ac:dyDescent="0.3">
      <c r="A547" s="13" t="s">
        <v>619</v>
      </c>
      <c r="B547" s="49">
        <v>544</v>
      </c>
      <c r="C547" s="38" t="s">
        <v>9890</v>
      </c>
      <c r="D547" s="44" t="s">
        <v>29290</v>
      </c>
      <c r="E547" s="44" t="s">
        <v>28923</v>
      </c>
      <c r="F547" s="44" t="s">
        <v>28875</v>
      </c>
      <c r="H547" s="38" t="s">
        <v>28903</v>
      </c>
      <c r="J547" s="13">
        <v>944450805</v>
      </c>
    </row>
    <row r="548" spans="1:10" ht="30" x14ac:dyDescent="0.3">
      <c r="A548" s="13" t="s">
        <v>620</v>
      </c>
      <c r="B548" s="49">
        <v>545</v>
      </c>
      <c r="C548" s="38" t="s">
        <v>9891</v>
      </c>
      <c r="D548" s="44" t="s">
        <v>29291</v>
      </c>
      <c r="E548" s="44" t="s">
        <v>28923</v>
      </c>
      <c r="F548" s="44" t="s">
        <v>28875</v>
      </c>
      <c r="H548" s="38" t="s">
        <v>28903</v>
      </c>
      <c r="J548" s="13">
        <v>944448302</v>
      </c>
    </row>
    <row r="549" spans="1:10" ht="30" x14ac:dyDescent="0.3">
      <c r="A549" s="13" t="s">
        <v>621</v>
      </c>
      <c r="B549" s="49">
        <v>546</v>
      </c>
      <c r="C549" s="38" t="s">
        <v>9892</v>
      </c>
      <c r="D549" s="44" t="s">
        <v>29292</v>
      </c>
      <c r="E549" s="44" t="s">
        <v>28923</v>
      </c>
      <c r="F549" s="44" t="s">
        <v>28875</v>
      </c>
      <c r="H549" s="38" t="s">
        <v>28903</v>
      </c>
      <c r="J549" s="13">
        <v>944416588</v>
      </c>
    </row>
    <row r="550" spans="1:10" ht="30" x14ac:dyDescent="0.3">
      <c r="A550" s="13" t="s">
        <v>622</v>
      </c>
      <c r="B550" s="49">
        <v>547</v>
      </c>
      <c r="C550" s="38" t="s">
        <v>9893</v>
      </c>
      <c r="D550" s="44" t="s">
        <v>29293</v>
      </c>
      <c r="E550" s="44" t="s">
        <v>28923</v>
      </c>
      <c r="F550" s="44" t="s">
        <v>28875</v>
      </c>
      <c r="H550" s="38" t="s">
        <v>28903</v>
      </c>
      <c r="J550" s="13">
        <v>944402686</v>
      </c>
    </row>
    <row r="551" spans="1:10" ht="30" x14ac:dyDescent="0.3">
      <c r="A551" s="13" t="s">
        <v>623</v>
      </c>
      <c r="B551" s="49">
        <v>548</v>
      </c>
      <c r="C551" s="38" t="s">
        <v>9894</v>
      </c>
      <c r="D551" s="44" t="s">
        <v>29294</v>
      </c>
      <c r="E551" s="44" t="s">
        <v>28923</v>
      </c>
      <c r="F551" s="44" t="s">
        <v>28875</v>
      </c>
      <c r="H551" s="38" t="s">
        <v>28903</v>
      </c>
      <c r="J551" s="13">
        <v>944399288</v>
      </c>
    </row>
    <row r="552" spans="1:10" ht="30" x14ac:dyDescent="0.3">
      <c r="A552" s="13" t="s">
        <v>624</v>
      </c>
      <c r="B552" s="49">
        <v>549</v>
      </c>
      <c r="C552" s="38" t="s">
        <v>9895</v>
      </c>
      <c r="D552" s="44" t="s">
        <v>29295</v>
      </c>
      <c r="E552" s="44" t="s">
        <v>28923</v>
      </c>
      <c r="F552" s="44" t="s">
        <v>28875</v>
      </c>
      <c r="H552" s="38" t="s">
        <v>28903</v>
      </c>
      <c r="J552" s="13">
        <v>944383833</v>
      </c>
    </row>
    <row r="553" spans="1:10" ht="30" x14ac:dyDescent="0.3">
      <c r="A553" s="13" t="s">
        <v>625</v>
      </c>
      <c r="B553" s="49">
        <v>550</v>
      </c>
      <c r="C553" s="38" t="s">
        <v>9896</v>
      </c>
      <c r="D553" s="44" t="s">
        <v>29296</v>
      </c>
      <c r="E553" s="44" t="s">
        <v>28923</v>
      </c>
      <c r="F553" s="44" t="s">
        <v>28875</v>
      </c>
      <c r="H553" s="38" t="s">
        <v>28903</v>
      </c>
      <c r="J553" s="13">
        <v>944353939</v>
      </c>
    </row>
    <row r="554" spans="1:10" ht="30" x14ac:dyDescent="0.3">
      <c r="A554" s="13" t="s">
        <v>626</v>
      </c>
      <c r="B554" s="49">
        <v>551</v>
      </c>
      <c r="C554" s="38" t="s">
        <v>9897</v>
      </c>
      <c r="D554" s="44" t="s">
        <v>29297</v>
      </c>
      <c r="E554" s="44" t="s">
        <v>28923</v>
      </c>
      <c r="F554" s="44" t="s">
        <v>28875</v>
      </c>
      <c r="H554" s="38" t="s">
        <v>28903</v>
      </c>
      <c r="J554" s="13">
        <v>944333346</v>
      </c>
    </row>
    <row r="555" spans="1:10" ht="30" x14ac:dyDescent="0.3">
      <c r="A555" s="13" t="s">
        <v>627</v>
      </c>
      <c r="B555" s="49">
        <v>552</v>
      </c>
      <c r="C555" s="38" t="s">
        <v>9898</v>
      </c>
      <c r="D555" s="44" t="s">
        <v>29298</v>
      </c>
      <c r="E555" s="44" t="s">
        <v>28923</v>
      </c>
      <c r="F555" s="44" t="s">
        <v>28875</v>
      </c>
      <c r="H555" s="38" t="s">
        <v>28903</v>
      </c>
      <c r="J555" s="13">
        <v>944292466</v>
      </c>
    </row>
    <row r="556" spans="1:10" ht="30" x14ac:dyDescent="0.3">
      <c r="A556" s="13" t="s">
        <v>628</v>
      </c>
      <c r="B556" s="49">
        <v>553</v>
      </c>
      <c r="C556" s="38" t="s">
        <v>9899</v>
      </c>
      <c r="D556" s="44" t="s">
        <v>29299</v>
      </c>
      <c r="E556" s="44" t="s">
        <v>28923</v>
      </c>
      <c r="F556" s="44" t="s">
        <v>28875</v>
      </c>
      <c r="H556" s="38" t="s">
        <v>28903</v>
      </c>
      <c r="J556" s="13">
        <v>944291311</v>
      </c>
    </row>
    <row r="557" spans="1:10" ht="30" x14ac:dyDescent="0.3">
      <c r="A557" s="13" t="s">
        <v>629</v>
      </c>
      <c r="B557" s="49">
        <v>554</v>
      </c>
      <c r="C557" s="38" t="s">
        <v>9900</v>
      </c>
      <c r="D557" s="44" t="s">
        <v>29300</v>
      </c>
      <c r="E557" s="44" t="s">
        <v>28923</v>
      </c>
      <c r="F557" s="44" t="s">
        <v>28875</v>
      </c>
      <c r="H557" s="38" t="s">
        <v>28903</v>
      </c>
      <c r="J557" s="13">
        <v>944288388</v>
      </c>
    </row>
    <row r="558" spans="1:10" ht="30" x14ac:dyDescent="0.3">
      <c r="A558" s="13" t="s">
        <v>630</v>
      </c>
      <c r="B558" s="49">
        <v>555</v>
      </c>
      <c r="C558" s="38" t="s">
        <v>9901</v>
      </c>
      <c r="D558" s="44" t="s">
        <v>29301</v>
      </c>
      <c r="E558" s="44" t="s">
        <v>28923</v>
      </c>
      <c r="F558" s="44" t="s">
        <v>28875</v>
      </c>
      <c r="H558" s="38" t="s">
        <v>28903</v>
      </c>
      <c r="J558" s="13">
        <v>944275106</v>
      </c>
    </row>
    <row r="559" spans="1:10" ht="30" x14ac:dyDescent="0.3">
      <c r="A559" s="13" t="s">
        <v>631</v>
      </c>
      <c r="B559" s="49">
        <v>556</v>
      </c>
      <c r="C559" s="38" t="s">
        <v>9902</v>
      </c>
      <c r="D559" s="44" t="s">
        <v>29302</v>
      </c>
      <c r="E559" s="44" t="s">
        <v>28923</v>
      </c>
      <c r="F559" s="44" t="s">
        <v>28875</v>
      </c>
      <c r="H559" s="38" t="s">
        <v>28903</v>
      </c>
      <c r="J559" s="13">
        <v>944274233</v>
      </c>
    </row>
    <row r="560" spans="1:10" ht="30" x14ac:dyDescent="0.3">
      <c r="A560" s="13" t="s">
        <v>632</v>
      </c>
      <c r="B560" s="49">
        <v>557</v>
      </c>
      <c r="C560" s="38" t="s">
        <v>9903</v>
      </c>
      <c r="D560" s="44" t="s">
        <v>29303</v>
      </c>
      <c r="E560" s="44" t="s">
        <v>28923</v>
      </c>
      <c r="F560" s="44" t="s">
        <v>28875</v>
      </c>
      <c r="H560" s="38" t="s">
        <v>28903</v>
      </c>
      <c r="J560" s="13">
        <v>944256568</v>
      </c>
    </row>
    <row r="561" spans="1:10" ht="30" x14ac:dyDescent="0.3">
      <c r="A561" s="13" t="s">
        <v>633</v>
      </c>
      <c r="B561" s="49">
        <v>558</v>
      </c>
      <c r="C561" s="38" t="s">
        <v>9904</v>
      </c>
      <c r="D561" s="44" t="s">
        <v>29304</v>
      </c>
      <c r="E561" s="44" t="s">
        <v>28923</v>
      </c>
      <c r="F561" s="44" t="s">
        <v>28875</v>
      </c>
      <c r="H561" s="38" t="s">
        <v>28903</v>
      </c>
      <c r="J561" s="13">
        <v>944222239</v>
      </c>
    </row>
    <row r="562" spans="1:10" ht="30" x14ac:dyDescent="0.3">
      <c r="A562" s="13" t="s">
        <v>634</v>
      </c>
      <c r="B562" s="49">
        <v>559</v>
      </c>
      <c r="C562" s="38" t="s">
        <v>9905</v>
      </c>
      <c r="D562" s="44" t="s">
        <v>29305</v>
      </c>
      <c r="E562" s="44" t="s">
        <v>28923</v>
      </c>
      <c r="F562" s="44" t="s">
        <v>28875</v>
      </c>
      <c r="H562" s="38" t="s">
        <v>28903</v>
      </c>
      <c r="J562" s="13">
        <v>944217777</v>
      </c>
    </row>
    <row r="563" spans="1:10" ht="30" x14ac:dyDescent="0.3">
      <c r="A563" s="13" t="s">
        <v>635</v>
      </c>
      <c r="B563" s="49">
        <v>560</v>
      </c>
      <c r="C563" s="38" t="s">
        <v>9906</v>
      </c>
      <c r="D563" s="44" t="s">
        <v>29306</v>
      </c>
      <c r="E563" s="44" t="s">
        <v>28923</v>
      </c>
      <c r="F563" s="44" t="s">
        <v>28875</v>
      </c>
      <c r="H563" s="38" t="s">
        <v>28903</v>
      </c>
      <c r="J563" s="13">
        <v>944179179</v>
      </c>
    </row>
    <row r="564" spans="1:10" ht="30" x14ac:dyDescent="0.3">
      <c r="A564" s="13" t="s">
        <v>636</v>
      </c>
      <c r="B564" s="49">
        <v>561</v>
      </c>
      <c r="C564" s="38" t="s">
        <v>29307</v>
      </c>
      <c r="D564" s="44" t="s">
        <v>29308</v>
      </c>
      <c r="E564" s="44" t="s">
        <v>28923</v>
      </c>
      <c r="F564" s="44" t="s">
        <v>28875</v>
      </c>
      <c r="H564" s="38" t="s">
        <v>28903</v>
      </c>
      <c r="J564" s="13" t="s">
        <v>9907</v>
      </c>
    </row>
    <row r="565" spans="1:10" ht="30" x14ac:dyDescent="0.3">
      <c r="A565" s="13" t="s">
        <v>637</v>
      </c>
      <c r="B565" s="49">
        <v>562</v>
      </c>
      <c r="C565" s="38" t="s">
        <v>9908</v>
      </c>
      <c r="D565" s="44" t="s">
        <v>29309</v>
      </c>
      <c r="E565" s="44" t="s">
        <v>28923</v>
      </c>
      <c r="F565" s="44" t="s">
        <v>28875</v>
      </c>
      <c r="H565" s="38" t="s">
        <v>28903</v>
      </c>
      <c r="J565" s="13">
        <v>944090308</v>
      </c>
    </row>
    <row r="566" spans="1:10" ht="30" x14ac:dyDescent="0.3">
      <c r="A566" s="13" t="s">
        <v>638</v>
      </c>
      <c r="B566" s="49">
        <v>563</v>
      </c>
      <c r="C566" s="38" t="s">
        <v>9909</v>
      </c>
      <c r="D566" s="44" t="s">
        <v>29310</v>
      </c>
      <c r="E566" s="44" t="s">
        <v>28923</v>
      </c>
      <c r="F566" s="44" t="s">
        <v>28875</v>
      </c>
      <c r="H566" s="38" t="s">
        <v>28903</v>
      </c>
      <c r="J566" s="13">
        <v>944050655</v>
      </c>
    </row>
    <row r="567" spans="1:10" ht="30" x14ac:dyDescent="0.3">
      <c r="A567" s="13" t="s">
        <v>639</v>
      </c>
      <c r="B567" s="49">
        <v>564</v>
      </c>
      <c r="C567" s="38" t="s">
        <v>9910</v>
      </c>
      <c r="D567" s="44" t="s">
        <v>29311</v>
      </c>
      <c r="E567" s="44" t="s">
        <v>28923</v>
      </c>
      <c r="F567" s="44" t="s">
        <v>28875</v>
      </c>
      <c r="H567" s="38" t="s">
        <v>28903</v>
      </c>
      <c r="J567" s="13">
        <v>944017181</v>
      </c>
    </row>
    <row r="568" spans="1:10" ht="30" x14ac:dyDescent="0.3">
      <c r="A568" s="13" t="s">
        <v>640</v>
      </c>
      <c r="B568" s="49">
        <v>565</v>
      </c>
      <c r="C568" s="38" t="s">
        <v>9911</v>
      </c>
      <c r="D568" s="44" t="s">
        <v>29312</v>
      </c>
      <c r="E568" s="44" t="s">
        <v>28923</v>
      </c>
      <c r="F568" s="44" t="s">
        <v>28875</v>
      </c>
      <c r="H568" s="38" t="s">
        <v>28903</v>
      </c>
      <c r="J568" s="13">
        <v>944006557</v>
      </c>
    </row>
    <row r="569" spans="1:10" ht="30" x14ac:dyDescent="0.3">
      <c r="A569" s="13" t="s">
        <v>641</v>
      </c>
      <c r="B569" s="49">
        <v>566</v>
      </c>
      <c r="C569" s="38" t="s">
        <v>9912</v>
      </c>
      <c r="D569" s="44" t="s">
        <v>29313</v>
      </c>
      <c r="E569" s="44" t="s">
        <v>28923</v>
      </c>
      <c r="F569" s="44" t="s">
        <v>28875</v>
      </c>
      <c r="H569" s="38" t="s">
        <v>28903</v>
      </c>
      <c r="J569" s="13">
        <v>944004541</v>
      </c>
    </row>
    <row r="570" spans="1:10" ht="30" x14ac:dyDescent="0.3">
      <c r="A570" s="13" t="s">
        <v>642</v>
      </c>
      <c r="B570" s="49">
        <v>567</v>
      </c>
      <c r="C570" s="38" t="s">
        <v>9913</v>
      </c>
      <c r="D570" s="44" t="s">
        <v>29314</v>
      </c>
      <c r="E570" s="44" t="s">
        <v>28923</v>
      </c>
      <c r="F570" s="44" t="s">
        <v>28875</v>
      </c>
      <c r="H570" s="38" t="s">
        <v>28903</v>
      </c>
      <c r="J570" s="13">
        <v>943993379</v>
      </c>
    </row>
    <row r="571" spans="1:10" ht="30" x14ac:dyDescent="0.3">
      <c r="A571" s="13" t="s">
        <v>643</v>
      </c>
      <c r="B571" s="49">
        <v>568</v>
      </c>
      <c r="C571" s="38" t="s">
        <v>9914</v>
      </c>
      <c r="D571" s="44" t="s">
        <v>29315</v>
      </c>
      <c r="E571" s="44" t="s">
        <v>28923</v>
      </c>
      <c r="F571" s="44" t="s">
        <v>28875</v>
      </c>
      <c r="H571" s="38" t="s">
        <v>28903</v>
      </c>
      <c r="J571" s="13">
        <v>943942249</v>
      </c>
    </row>
    <row r="572" spans="1:10" ht="30" x14ac:dyDescent="0.3">
      <c r="A572" s="13" t="s">
        <v>644</v>
      </c>
      <c r="B572" s="49">
        <v>569</v>
      </c>
      <c r="C572" s="38" t="s">
        <v>9915</v>
      </c>
      <c r="D572" s="44" t="s">
        <v>29316</v>
      </c>
      <c r="E572" s="44" t="s">
        <v>28923</v>
      </c>
      <c r="F572" s="44" t="s">
        <v>28875</v>
      </c>
      <c r="H572" s="38" t="s">
        <v>28903</v>
      </c>
      <c r="J572" s="13">
        <v>943918968</v>
      </c>
    </row>
    <row r="573" spans="1:10" ht="30" x14ac:dyDescent="0.3">
      <c r="A573" s="13" t="s">
        <v>645</v>
      </c>
      <c r="B573" s="49">
        <v>570</v>
      </c>
      <c r="C573" s="38" t="s">
        <v>9916</v>
      </c>
      <c r="D573" s="44" t="s">
        <v>29317</v>
      </c>
      <c r="E573" s="44" t="s">
        <v>28923</v>
      </c>
      <c r="F573" s="44" t="s">
        <v>28875</v>
      </c>
      <c r="H573" s="38" t="s">
        <v>28903</v>
      </c>
      <c r="J573" s="13">
        <v>943906906</v>
      </c>
    </row>
    <row r="574" spans="1:10" ht="30" x14ac:dyDescent="0.3">
      <c r="A574" s="13" t="s">
        <v>646</v>
      </c>
      <c r="B574" s="49">
        <v>571</v>
      </c>
      <c r="C574" s="38" t="s">
        <v>9917</v>
      </c>
      <c r="D574" s="44" t="s">
        <v>29318</v>
      </c>
      <c r="E574" s="44" t="s">
        <v>28923</v>
      </c>
      <c r="F574" s="44" t="s">
        <v>28875</v>
      </c>
      <c r="H574" s="38" t="s">
        <v>28903</v>
      </c>
      <c r="J574" s="13">
        <v>943888900</v>
      </c>
    </row>
    <row r="575" spans="1:10" ht="30" x14ac:dyDescent="0.3">
      <c r="A575" s="13" t="s">
        <v>647</v>
      </c>
      <c r="B575" s="49">
        <v>572</v>
      </c>
      <c r="C575" s="38" t="s">
        <v>9918</v>
      </c>
      <c r="D575" s="44" t="s">
        <v>29319</v>
      </c>
      <c r="E575" s="44" t="s">
        <v>28923</v>
      </c>
      <c r="F575" s="44" t="s">
        <v>28875</v>
      </c>
      <c r="H575" s="38" t="s">
        <v>28903</v>
      </c>
      <c r="J575" s="13">
        <v>943877785</v>
      </c>
    </row>
    <row r="576" spans="1:10" ht="30" x14ac:dyDescent="0.3">
      <c r="A576" s="13" t="s">
        <v>648</v>
      </c>
      <c r="B576" s="49">
        <v>573</v>
      </c>
      <c r="C576" s="38" t="s">
        <v>9919</v>
      </c>
      <c r="D576" s="44" t="s">
        <v>29320</v>
      </c>
      <c r="E576" s="44" t="s">
        <v>28923</v>
      </c>
      <c r="F576" s="44" t="s">
        <v>28875</v>
      </c>
      <c r="H576" s="38" t="s">
        <v>28903</v>
      </c>
      <c r="J576" s="13">
        <v>943836160</v>
      </c>
    </row>
    <row r="577" spans="1:10" ht="30" x14ac:dyDescent="0.3">
      <c r="A577" s="13" t="s">
        <v>649</v>
      </c>
      <c r="B577" s="49">
        <v>574</v>
      </c>
      <c r="C577" s="38" t="s">
        <v>9920</v>
      </c>
      <c r="D577" s="44" t="s">
        <v>29321</v>
      </c>
      <c r="E577" s="44" t="s">
        <v>28923</v>
      </c>
      <c r="F577" s="44" t="s">
        <v>28875</v>
      </c>
      <c r="H577" s="38" t="s">
        <v>28903</v>
      </c>
      <c r="J577" s="13">
        <v>943808594</v>
      </c>
    </row>
    <row r="578" spans="1:10" ht="30" x14ac:dyDescent="0.3">
      <c r="A578" s="13" t="s">
        <v>650</v>
      </c>
      <c r="B578" s="49">
        <v>575</v>
      </c>
      <c r="C578" s="38" t="s">
        <v>9921</v>
      </c>
      <c r="D578" s="44" t="s">
        <v>29322</v>
      </c>
      <c r="E578" s="44" t="s">
        <v>28923</v>
      </c>
      <c r="F578" s="44" t="s">
        <v>28875</v>
      </c>
      <c r="H578" s="38" t="s">
        <v>28903</v>
      </c>
      <c r="J578" s="13">
        <v>943799688</v>
      </c>
    </row>
    <row r="579" spans="1:10" ht="30" x14ac:dyDescent="0.3">
      <c r="A579" s="13" t="s">
        <v>651</v>
      </c>
      <c r="B579" s="49">
        <v>576</v>
      </c>
      <c r="C579" s="38" t="s">
        <v>9922</v>
      </c>
      <c r="D579" s="44" t="s">
        <v>29323</v>
      </c>
      <c r="E579" s="44" t="s">
        <v>28923</v>
      </c>
      <c r="F579" s="44" t="s">
        <v>28875</v>
      </c>
      <c r="H579" s="38" t="s">
        <v>28903</v>
      </c>
      <c r="J579" s="13">
        <v>943788968</v>
      </c>
    </row>
    <row r="580" spans="1:10" ht="30" x14ac:dyDescent="0.3">
      <c r="A580" s="13" t="s">
        <v>652</v>
      </c>
      <c r="B580" s="49">
        <v>577</v>
      </c>
      <c r="C580" s="38" t="s">
        <v>29324</v>
      </c>
      <c r="D580" s="44" t="s">
        <v>29325</v>
      </c>
      <c r="E580" s="44" t="s">
        <v>28923</v>
      </c>
      <c r="F580" s="44" t="s">
        <v>28875</v>
      </c>
      <c r="H580" s="38" t="s">
        <v>28903</v>
      </c>
      <c r="J580" s="13" t="s">
        <v>9923</v>
      </c>
    </row>
    <row r="581" spans="1:10" ht="30" x14ac:dyDescent="0.3">
      <c r="A581" s="13" t="s">
        <v>653</v>
      </c>
      <c r="B581" s="49">
        <v>578</v>
      </c>
      <c r="C581" s="38" t="s">
        <v>9924</v>
      </c>
      <c r="D581" s="44" t="s">
        <v>29326</v>
      </c>
      <c r="E581" s="44" t="s">
        <v>28923</v>
      </c>
      <c r="F581" s="44" t="s">
        <v>28875</v>
      </c>
      <c r="H581" s="38" t="s">
        <v>28903</v>
      </c>
      <c r="J581" s="13">
        <v>943777202</v>
      </c>
    </row>
    <row r="582" spans="1:10" ht="30" x14ac:dyDescent="0.3">
      <c r="A582" s="13" t="s">
        <v>654</v>
      </c>
      <c r="B582" s="49">
        <v>579</v>
      </c>
      <c r="C582" s="38" t="s">
        <v>9925</v>
      </c>
      <c r="D582" s="44" t="s">
        <v>29327</v>
      </c>
      <c r="E582" s="44" t="s">
        <v>28923</v>
      </c>
      <c r="F582" s="44" t="s">
        <v>28875</v>
      </c>
      <c r="H582" s="38" t="s">
        <v>28903</v>
      </c>
      <c r="J582" s="13">
        <v>943741909</v>
      </c>
    </row>
    <row r="583" spans="1:10" ht="30" x14ac:dyDescent="0.3">
      <c r="A583" s="13" t="s">
        <v>655</v>
      </c>
      <c r="B583" s="49">
        <v>580</v>
      </c>
      <c r="C583" s="38" t="s">
        <v>9926</v>
      </c>
      <c r="D583" s="44" t="s">
        <v>29328</v>
      </c>
      <c r="E583" s="44" t="s">
        <v>28923</v>
      </c>
      <c r="F583" s="44" t="s">
        <v>28875</v>
      </c>
      <c r="H583" s="38" t="s">
        <v>28903</v>
      </c>
      <c r="J583" s="13">
        <v>943658675</v>
      </c>
    </row>
    <row r="584" spans="1:10" ht="30" x14ac:dyDescent="0.3">
      <c r="A584" s="13" t="s">
        <v>656</v>
      </c>
      <c r="B584" s="49">
        <v>581</v>
      </c>
      <c r="C584" s="38" t="s">
        <v>9927</v>
      </c>
      <c r="D584" s="44" t="s">
        <v>29329</v>
      </c>
      <c r="E584" s="44" t="s">
        <v>28923</v>
      </c>
      <c r="F584" s="44" t="s">
        <v>28875</v>
      </c>
      <c r="H584" s="38" t="s">
        <v>28903</v>
      </c>
      <c r="J584" s="13">
        <v>943597575</v>
      </c>
    </row>
    <row r="585" spans="1:10" ht="30" x14ac:dyDescent="0.3">
      <c r="A585" s="13" t="s">
        <v>657</v>
      </c>
      <c r="B585" s="49">
        <v>582</v>
      </c>
      <c r="C585" s="38" t="s">
        <v>9928</v>
      </c>
      <c r="D585" s="44" t="s">
        <v>29330</v>
      </c>
      <c r="E585" s="44" t="s">
        <v>28923</v>
      </c>
      <c r="F585" s="44" t="s">
        <v>28875</v>
      </c>
      <c r="H585" s="38" t="s">
        <v>28903</v>
      </c>
      <c r="J585" s="13">
        <v>943511168</v>
      </c>
    </row>
    <row r="586" spans="1:10" ht="30" x14ac:dyDescent="0.3">
      <c r="A586" s="13" t="s">
        <v>658</v>
      </c>
      <c r="B586" s="49">
        <v>583</v>
      </c>
      <c r="C586" s="38" t="s">
        <v>9929</v>
      </c>
      <c r="D586" s="44" t="s">
        <v>29331</v>
      </c>
      <c r="E586" s="44" t="s">
        <v>28923</v>
      </c>
      <c r="F586" s="44" t="s">
        <v>28875</v>
      </c>
      <c r="H586" s="38" t="s">
        <v>28903</v>
      </c>
      <c r="J586" s="13">
        <v>943489879</v>
      </c>
    </row>
    <row r="587" spans="1:10" ht="30" x14ac:dyDescent="0.3">
      <c r="A587" s="13" t="s">
        <v>659</v>
      </c>
      <c r="B587" s="49">
        <v>584</v>
      </c>
      <c r="C587" s="38" t="s">
        <v>9930</v>
      </c>
      <c r="D587" s="44" t="s">
        <v>29332</v>
      </c>
      <c r="E587" s="44" t="s">
        <v>28923</v>
      </c>
      <c r="F587" s="44" t="s">
        <v>28875</v>
      </c>
      <c r="H587" s="38" t="s">
        <v>28903</v>
      </c>
      <c r="J587" s="13">
        <v>943470470</v>
      </c>
    </row>
    <row r="588" spans="1:10" ht="30" x14ac:dyDescent="0.3">
      <c r="A588" s="13" t="s">
        <v>660</v>
      </c>
      <c r="B588" s="49">
        <v>585</v>
      </c>
      <c r="C588" s="38" t="s">
        <v>9931</v>
      </c>
      <c r="D588" s="44" t="s">
        <v>29333</v>
      </c>
      <c r="E588" s="44" t="s">
        <v>28923</v>
      </c>
      <c r="F588" s="44" t="s">
        <v>28875</v>
      </c>
      <c r="H588" s="38" t="s">
        <v>28903</v>
      </c>
      <c r="J588" s="13">
        <v>943411115</v>
      </c>
    </row>
    <row r="589" spans="1:10" ht="30" x14ac:dyDescent="0.3">
      <c r="A589" s="13" t="s">
        <v>661</v>
      </c>
      <c r="B589" s="49">
        <v>586</v>
      </c>
      <c r="C589" s="38" t="s">
        <v>9932</v>
      </c>
      <c r="D589" s="44" t="s">
        <v>29334</v>
      </c>
      <c r="E589" s="44" t="s">
        <v>28923</v>
      </c>
      <c r="F589" s="44" t="s">
        <v>28875</v>
      </c>
      <c r="H589" s="38" t="s">
        <v>28903</v>
      </c>
      <c r="J589" s="13">
        <v>943393398</v>
      </c>
    </row>
    <row r="590" spans="1:10" ht="30" x14ac:dyDescent="0.3">
      <c r="A590" s="13" t="s">
        <v>662</v>
      </c>
      <c r="B590" s="49">
        <v>587</v>
      </c>
      <c r="C590" s="38" t="s">
        <v>9933</v>
      </c>
      <c r="D590" s="44" t="s">
        <v>29335</v>
      </c>
      <c r="E590" s="44" t="s">
        <v>28923</v>
      </c>
      <c r="F590" s="44" t="s">
        <v>28875</v>
      </c>
      <c r="H590" s="38" t="s">
        <v>28903</v>
      </c>
      <c r="J590" s="13">
        <v>943383939</v>
      </c>
    </row>
    <row r="591" spans="1:10" ht="30" x14ac:dyDescent="0.3">
      <c r="A591" s="13" t="s">
        <v>663</v>
      </c>
      <c r="B591" s="49">
        <v>588</v>
      </c>
      <c r="C591" s="38" t="s">
        <v>9934</v>
      </c>
      <c r="D591" s="44" t="s">
        <v>29336</v>
      </c>
      <c r="E591" s="44" t="s">
        <v>28923</v>
      </c>
      <c r="F591" s="44" t="s">
        <v>28875</v>
      </c>
      <c r="H591" s="38" t="s">
        <v>28903</v>
      </c>
      <c r="J591" s="13">
        <v>943333657</v>
      </c>
    </row>
    <row r="592" spans="1:10" ht="30" x14ac:dyDescent="0.3">
      <c r="A592" s="13" t="s">
        <v>664</v>
      </c>
      <c r="B592" s="49">
        <v>589</v>
      </c>
      <c r="C592" s="38" t="s">
        <v>9935</v>
      </c>
      <c r="D592" s="44" t="s">
        <v>29337</v>
      </c>
      <c r="E592" s="44" t="s">
        <v>28923</v>
      </c>
      <c r="F592" s="44" t="s">
        <v>28875</v>
      </c>
      <c r="H592" s="38" t="s">
        <v>28903</v>
      </c>
      <c r="J592" s="13">
        <v>943331881</v>
      </c>
    </row>
    <row r="593" spans="1:10" ht="30" x14ac:dyDescent="0.3">
      <c r="A593" s="13" t="s">
        <v>665</v>
      </c>
      <c r="B593" s="49">
        <v>590</v>
      </c>
      <c r="C593" s="38" t="s">
        <v>9936</v>
      </c>
      <c r="D593" s="44" t="s">
        <v>29338</v>
      </c>
      <c r="E593" s="44" t="s">
        <v>28923</v>
      </c>
      <c r="F593" s="44" t="s">
        <v>28875</v>
      </c>
      <c r="H593" s="38" t="s">
        <v>28903</v>
      </c>
      <c r="J593" s="13">
        <v>943330899</v>
      </c>
    </row>
    <row r="594" spans="1:10" ht="30" x14ac:dyDescent="0.3">
      <c r="A594" s="13" t="s">
        <v>666</v>
      </c>
      <c r="B594" s="49">
        <v>591</v>
      </c>
      <c r="C594" s="38" t="s">
        <v>9937</v>
      </c>
      <c r="D594" s="44" t="s">
        <v>29339</v>
      </c>
      <c r="E594" s="44" t="s">
        <v>28923</v>
      </c>
      <c r="F594" s="44" t="s">
        <v>28875</v>
      </c>
      <c r="H594" s="38" t="s">
        <v>28903</v>
      </c>
      <c r="J594" s="13">
        <v>943313831</v>
      </c>
    </row>
    <row r="595" spans="1:10" ht="30" x14ac:dyDescent="0.3">
      <c r="A595" s="13" t="s">
        <v>667</v>
      </c>
      <c r="B595" s="49">
        <v>592</v>
      </c>
      <c r="C595" s="38" t="s">
        <v>9938</v>
      </c>
      <c r="D595" s="44" t="s">
        <v>29340</v>
      </c>
      <c r="E595" s="44" t="s">
        <v>28923</v>
      </c>
      <c r="F595" s="44" t="s">
        <v>28875</v>
      </c>
      <c r="H595" s="38" t="s">
        <v>28903</v>
      </c>
      <c r="J595" s="13">
        <v>943302424</v>
      </c>
    </row>
    <row r="596" spans="1:10" ht="30" x14ac:dyDescent="0.3">
      <c r="A596" s="13" t="s">
        <v>668</v>
      </c>
      <c r="B596" s="49">
        <v>593</v>
      </c>
      <c r="C596" s="38" t="s">
        <v>9939</v>
      </c>
      <c r="D596" s="44" t="s">
        <v>29341</v>
      </c>
      <c r="E596" s="44" t="s">
        <v>28923</v>
      </c>
      <c r="F596" s="44" t="s">
        <v>28875</v>
      </c>
      <c r="H596" s="38" t="s">
        <v>28903</v>
      </c>
      <c r="J596" s="13">
        <v>943293881</v>
      </c>
    </row>
    <row r="597" spans="1:10" ht="30" x14ac:dyDescent="0.3">
      <c r="A597" s="13" t="s">
        <v>669</v>
      </c>
      <c r="B597" s="49">
        <v>594</v>
      </c>
      <c r="C597" s="38" t="s">
        <v>9940</v>
      </c>
      <c r="D597" s="44" t="s">
        <v>29342</v>
      </c>
      <c r="E597" s="44" t="s">
        <v>28923</v>
      </c>
      <c r="F597" s="44" t="s">
        <v>28875</v>
      </c>
      <c r="H597" s="38" t="s">
        <v>28903</v>
      </c>
      <c r="J597" s="13">
        <v>943285818</v>
      </c>
    </row>
    <row r="598" spans="1:10" ht="30" x14ac:dyDescent="0.3">
      <c r="A598" s="13" t="s">
        <v>670</v>
      </c>
      <c r="B598" s="49">
        <v>595</v>
      </c>
      <c r="C598" s="38" t="s">
        <v>9941</v>
      </c>
      <c r="D598" s="44" t="s">
        <v>29343</v>
      </c>
      <c r="E598" s="44" t="s">
        <v>28923</v>
      </c>
      <c r="F598" s="44" t="s">
        <v>28875</v>
      </c>
      <c r="H598" s="38" t="s">
        <v>28903</v>
      </c>
      <c r="J598" s="13">
        <v>943247799</v>
      </c>
    </row>
    <row r="599" spans="1:10" ht="30" x14ac:dyDescent="0.3">
      <c r="A599" s="13" t="s">
        <v>671</v>
      </c>
      <c r="B599" s="49">
        <v>596</v>
      </c>
      <c r="C599" s="38" t="s">
        <v>9942</v>
      </c>
      <c r="D599" s="44" t="s">
        <v>29344</v>
      </c>
      <c r="E599" s="44" t="s">
        <v>28923</v>
      </c>
      <c r="F599" s="44" t="s">
        <v>28875</v>
      </c>
      <c r="H599" s="38" t="s">
        <v>28903</v>
      </c>
      <c r="J599" s="13">
        <v>943220088</v>
      </c>
    </row>
    <row r="600" spans="1:10" ht="30" x14ac:dyDescent="0.3">
      <c r="A600" s="13" t="s">
        <v>672</v>
      </c>
      <c r="B600" s="49">
        <v>597</v>
      </c>
      <c r="C600" s="38" t="s">
        <v>9943</v>
      </c>
      <c r="D600" s="44" t="s">
        <v>29345</v>
      </c>
      <c r="E600" s="44" t="s">
        <v>28923</v>
      </c>
      <c r="F600" s="44" t="s">
        <v>28875</v>
      </c>
      <c r="H600" s="38" t="s">
        <v>28903</v>
      </c>
      <c r="J600" s="13">
        <v>943212456</v>
      </c>
    </row>
    <row r="601" spans="1:10" ht="30" x14ac:dyDescent="0.3">
      <c r="A601" s="13" t="s">
        <v>673</v>
      </c>
      <c r="B601" s="49">
        <v>598</v>
      </c>
      <c r="C601" s="38" t="s">
        <v>9944</v>
      </c>
      <c r="D601" s="44" t="s">
        <v>29346</v>
      </c>
      <c r="E601" s="44" t="s">
        <v>28923</v>
      </c>
      <c r="F601" s="44" t="s">
        <v>28875</v>
      </c>
      <c r="H601" s="38" t="s">
        <v>28903</v>
      </c>
      <c r="J601" s="13">
        <v>943207900</v>
      </c>
    </row>
    <row r="602" spans="1:10" ht="30" x14ac:dyDescent="0.3">
      <c r="A602" s="13" t="s">
        <v>674</v>
      </c>
      <c r="B602" s="49">
        <v>599</v>
      </c>
      <c r="C602" s="38" t="s">
        <v>9945</v>
      </c>
      <c r="D602" s="44" t="s">
        <v>29347</v>
      </c>
      <c r="E602" s="44" t="s">
        <v>28923</v>
      </c>
      <c r="F602" s="44" t="s">
        <v>28875</v>
      </c>
      <c r="H602" s="38" t="s">
        <v>28903</v>
      </c>
      <c r="J602" s="13">
        <v>943181886</v>
      </c>
    </row>
    <row r="603" spans="1:10" ht="30" x14ac:dyDescent="0.3">
      <c r="A603" s="13" t="s">
        <v>675</v>
      </c>
      <c r="B603" s="49">
        <v>600</v>
      </c>
      <c r="C603" s="38" t="s">
        <v>9946</v>
      </c>
      <c r="D603" s="44" t="s">
        <v>29348</v>
      </c>
      <c r="E603" s="44" t="s">
        <v>28923</v>
      </c>
      <c r="F603" s="44" t="s">
        <v>28875</v>
      </c>
      <c r="H603" s="38" t="s">
        <v>28903</v>
      </c>
      <c r="J603" s="13">
        <v>943136789</v>
      </c>
    </row>
    <row r="604" spans="1:10" ht="30" x14ac:dyDescent="0.3">
      <c r="A604" s="13" t="s">
        <v>676</v>
      </c>
      <c r="B604" s="49">
        <v>601</v>
      </c>
      <c r="C604" s="38" t="s">
        <v>9947</v>
      </c>
      <c r="D604" s="44" t="s">
        <v>29349</v>
      </c>
      <c r="E604" s="44" t="s">
        <v>28923</v>
      </c>
      <c r="F604" s="44" t="s">
        <v>28875</v>
      </c>
      <c r="H604" s="38" t="s">
        <v>28903</v>
      </c>
      <c r="J604" s="13">
        <v>943122199</v>
      </c>
    </row>
    <row r="605" spans="1:10" ht="30" x14ac:dyDescent="0.3">
      <c r="A605" s="13" t="s">
        <v>677</v>
      </c>
      <c r="B605" s="49">
        <v>602</v>
      </c>
      <c r="C605" s="38" t="s">
        <v>9948</v>
      </c>
      <c r="D605" s="44" t="s">
        <v>29350</v>
      </c>
      <c r="E605" s="44" t="s">
        <v>28923</v>
      </c>
      <c r="F605" s="44" t="s">
        <v>28875</v>
      </c>
      <c r="H605" s="38" t="s">
        <v>28903</v>
      </c>
      <c r="J605" s="13">
        <v>943117117</v>
      </c>
    </row>
    <row r="606" spans="1:10" ht="30" x14ac:dyDescent="0.3">
      <c r="A606" s="13" t="s">
        <v>678</v>
      </c>
      <c r="B606" s="49">
        <v>603</v>
      </c>
      <c r="C606" s="38" t="s">
        <v>9949</v>
      </c>
      <c r="D606" s="44" t="s">
        <v>29351</v>
      </c>
      <c r="E606" s="44" t="s">
        <v>28923</v>
      </c>
      <c r="F606" s="44" t="s">
        <v>28875</v>
      </c>
      <c r="H606" s="38" t="s">
        <v>28903</v>
      </c>
      <c r="J606" s="13">
        <v>943030030</v>
      </c>
    </row>
    <row r="607" spans="1:10" ht="30" x14ac:dyDescent="0.3">
      <c r="A607" s="13" t="s">
        <v>679</v>
      </c>
      <c r="B607" s="49">
        <v>604</v>
      </c>
      <c r="C607" s="38" t="s">
        <v>9950</v>
      </c>
      <c r="D607" s="44" t="s">
        <v>29352</v>
      </c>
      <c r="E607" s="44" t="s">
        <v>28923</v>
      </c>
      <c r="F607" s="44" t="s">
        <v>28875</v>
      </c>
      <c r="H607" s="38" t="s">
        <v>28903</v>
      </c>
      <c r="J607" s="13">
        <v>942995797</v>
      </c>
    </row>
    <row r="608" spans="1:10" ht="30" x14ac:dyDescent="0.3">
      <c r="A608" s="13" t="s">
        <v>680</v>
      </c>
      <c r="B608" s="49">
        <v>605</v>
      </c>
      <c r="C608" s="38" t="s">
        <v>9951</v>
      </c>
      <c r="D608" s="44" t="s">
        <v>29353</v>
      </c>
      <c r="E608" s="44" t="s">
        <v>28923</v>
      </c>
      <c r="F608" s="44" t="s">
        <v>28875</v>
      </c>
      <c r="H608" s="38" t="s">
        <v>28903</v>
      </c>
      <c r="J608" s="13">
        <v>942970280</v>
      </c>
    </row>
    <row r="609" spans="1:10" ht="30" x14ac:dyDescent="0.3">
      <c r="A609" s="13" t="s">
        <v>681</v>
      </c>
      <c r="B609" s="49">
        <v>606</v>
      </c>
      <c r="C609" s="38" t="s">
        <v>9952</v>
      </c>
      <c r="D609" s="44" t="s">
        <v>29354</v>
      </c>
      <c r="E609" s="44" t="s">
        <v>28923</v>
      </c>
      <c r="F609" s="44" t="s">
        <v>28875</v>
      </c>
      <c r="H609" s="38" t="s">
        <v>28903</v>
      </c>
      <c r="J609" s="13">
        <v>942956148</v>
      </c>
    </row>
    <row r="610" spans="1:10" ht="30" x14ac:dyDescent="0.3">
      <c r="A610" s="13" t="s">
        <v>682</v>
      </c>
      <c r="B610" s="49">
        <v>607</v>
      </c>
      <c r="C610" s="38" t="s">
        <v>9953</v>
      </c>
      <c r="D610" s="44" t="s">
        <v>29355</v>
      </c>
      <c r="E610" s="44" t="s">
        <v>28923</v>
      </c>
      <c r="F610" s="44" t="s">
        <v>28875</v>
      </c>
      <c r="H610" s="38" t="s">
        <v>28903</v>
      </c>
      <c r="J610" s="13">
        <v>942952123</v>
      </c>
    </row>
    <row r="611" spans="1:10" ht="30" x14ac:dyDescent="0.3">
      <c r="A611" s="13" t="s">
        <v>683</v>
      </c>
      <c r="B611" s="49">
        <v>608</v>
      </c>
      <c r="C611" s="38" t="s">
        <v>9954</v>
      </c>
      <c r="D611" s="44" t="s">
        <v>29356</v>
      </c>
      <c r="E611" s="44" t="s">
        <v>28923</v>
      </c>
      <c r="F611" s="44" t="s">
        <v>28875</v>
      </c>
      <c r="H611" s="38" t="s">
        <v>28903</v>
      </c>
      <c r="J611" s="13">
        <v>942915950</v>
      </c>
    </row>
    <row r="612" spans="1:10" ht="30" x14ac:dyDescent="0.3">
      <c r="A612" s="13" t="s">
        <v>684</v>
      </c>
      <c r="B612" s="49">
        <v>609</v>
      </c>
      <c r="C612" s="38" t="s">
        <v>9955</v>
      </c>
      <c r="D612" s="44" t="s">
        <v>29357</v>
      </c>
      <c r="E612" s="44" t="s">
        <v>28923</v>
      </c>
      <c r="F612" s="44" t="s">
        <v>28875</v>
      </c>
      <c r="H612" s="38" t="s">
        <v>28903</v>
      </c>
      <c r="J612" s="13">
        <v>942892255</v>
      </c>
    </row>
    <row r="613" spans="1:10" ht="30" x14ac:dyDescent="0.3">
      <c r="A613" s="13" t="s">
        <v>685</v>
      </c>
      <c r="B613" s="49">
        <v>610</v>
      </c>
      <c r="C613" s="38" t="s">
        <v>9956</v>
      </c>
      <c r="D613" s="44" t="s">
        <v>29358</v>
      </c>
      <c r="E613" s="44" t="s">
        <v>28923</v>
      </c>
      <c r="F613" s="44" t="s">
        <v>28875</v>
      </c>
      <c r="H613" s="38" t="s">
        <v>28903</v>
      </c>
      <c r="J613" s="13">
        <v>942878486</v>
      </c>
    </row>
    <row r="614" spans="1:10" ht="30" x14ac:dyDescent="0.3">
      <c r="A614" s="13" t="s">
        <v>686</v>
      </c>
      <c r="B614" s="49">
        <v>611</v>
      </c>
      <c r="C614" s="38" t="s">
        <v>9957</v>
      </c>
      <c r="D614" s="44" t="s">
        <v>29359</v>
      </c>
      <c r="E614" s="44" t="s">
        <v>28923</v>
      </c>
      <c r="F614" s="44" t="s">
        <v>28875</v>
      </c>
      <c r="H614" s="38" t="s">
        <v>28903</v>
      </c>
      <c r="J614" s="13">
        <v>942867500</v>
      </c>
    </row>
    <row r="615" spans="1:10" ht="30" x14ac:dyDescent="0.3">
      <c r="A615" s="13" t="s">
        <v>687</v>
      </c>
      <c r="B615" s="49">
        <v>612</v>
      </c>
      <c r="C615" s="38" t="s">
        <v>9958</v>
      </c>
      <c r="D615" s="44" t="s">
        <v>29360</v>
      </c>
      <c r="E615" s="44" t="s">
        <v>28923</v>
      </c>
      <c r="F615" s="44" t="s">
        <v>28875</v>
      </c>
      <c r="H615" s="38" t="s">
        <v>28903</v>
      </c>
      <c r="J615" s="13">
        <v>942862711</v>
      </c>
    </row>
    <row r="616" spans="1:10" ht="30" x14ac:dyDescent="0.3">
      <c r="A616" s="13" t="s">
        <v>688</v>
      </c>
      <c r="B616" s="49">
        <v>613</v>
      </c>
      <c r="C616" s="38" t="s">
        <v>9959</v>
      </c>
      <c r="D616" s="44" t="s">
        <v>29361</v>
      </c>
      <c r="E616" s="44" t="s">
        <v>28923</v>
      </c>
      <c r="F616" s="44" t="s">
        <v>28875</v>
      </c>
      <c r="H616" s="38" t="s">
        <v>28903</v>
      </c>
      <c r="J616" s="13">
        <v>942856979</v>
      </c>
    </row>
    <row r="617" spans="1:10" ht="30" x14ac:dyDescent="0.3">
      <c r="A617" s="13" t="s">
        <v>689</v>
      </c>
      <c r="B617" s="49">
        <v>614</v>
      </c>
      <c r="C617" s="38" t="s">
        <v>9960</v>
      </c>
      <c r="D617" s="44" t="s">
        <v>29362</v>
      </c>
      <c r="E617" s="44" t="s">
        <v>28923</v>
      </c>
      <c r="F617" s="44" t="s">
        <v>28875</v>
      </c>
      <c r="H617" s="38" t="s">
        <v>28903</v>
      </c>
      <c r="J617" s="13">
        <v>942852516</v>
      </c>
    </row>
    <row r="618" spans="1:10" ht="30" x14ac:dyDescent="0.3">
      <c r="A618" s="13" t="s">
        <v>690</v>
      </c>
      <c r="B618" s="49">
        <v>615</v>
      </c>
      <c r="C618" s="38" t="s">
        <v>9961</v>
      </c>
      <c r="D618" s="44" t="s">
        <v>29363</v>
      </c>
      <c r="E618" s="44" t="s">
        <v>28923</v>
      </c>
      <c r="F618" s="44" t="s">
        <v>28875</v>
      </c>
      <c r="H618" s="38" t="s">
        <v>28903</v>
      </c>
      <c r="J618" s="13">
        <v>942844044</v>
      </c>
    </row>
    <row r="619" spans="1:10" ht="30" x14ac:dyDescent="0.3">
      <c r="A619" s="13" t="s">
        <v>691</v>
      </c>
      <c r="B619" s="49">
        <v>616</v>
      </c>
      <c r="C619" s="38" t="s">
        <v>9962</v>
      </c>
      <c r="D619" s="44" t="s">
        <v>29364</v>
      </c>
      <c r="E619" s="44" t="s">
        <v>28923</v>
      </c>
      <c r="F619" s="44" t="s">
        <v>28875</v>
      </c>
      <c r="H619" s="38" t="s">
        <v>28903</v>
      </c>
      <c r="J619" s="13">
        <v>942816748</v>
      </c>
    </row>
    <row r="620" spans="1:10" ht="30" x14ac:dyDescent="0.3">
      <c r="A620" s="13" t="s">
        <v>692</v>
      </c>
      <c r="B620" s="49">
        <v>617</v>
      </c>
      <c r="C620" s="38" t="s">
        <v>9963</v>
      </c>
      <c r="D620" s="44" t="s">
        <v>29365</v>
      </c>
      <c r="E620" s="44" t="s">
        <v>28923</v>
      </c>
      <c r="F620" s="44" t="s">
        <v>28875</v>
      </c>
      <c r="H620" s="38" t="s">
        <v>28903</v>
      </c>
      <c r="J620" s="13">
        <v>942792288</v>
      </c>
    </row>
    <row r="621" spans="1:10" ht="30" x14ac:dyDescent="0.3">
      <c r="A621" s="13" t="s">
        <v>693</v>
      </c>
      <c r="B621" s="49">
        <v>618</v>
      </c>
      <c r="C621" s="38" t="s">
        <v>29366</v>
      </c>
      <c r="D621" s="44" t="s">
        <v>29367</v>
      </c>
      <c r="E621" s="44" t="s">
        <v>28923</v>
      </c>
      <c r="F621" s="44" t="s">
        <v>28875</v>
      </c>
      <c r="H621" s="38" t="s">
        <v>28903</v>
      </c>
      <c r="J621" s="13">
        <v>-942731313</v>
      </c>
    </row>
    <row r="622" spans="1:10" ht="30" x14ac:dyDescent="0.3">
      <c r="A622" s="13" t="s">
        <v>694</v>
      </c>
      <c r="B622" s="49">
        <v>619</v>
      </c>
      <c r="C622" s="38" t="s">
        <v>9965</v>
      </c>
      <c r="D622" s="44" t="s">
        <v>29368</v>
      </c>
      <c r="E622" s="44" t="s">
        <v>28923</v>
      </c>
      <c r="F622" s="44" t="s">
        <v>28875</v>
      </c>
      <c r="H622" s="38" t="s">
        <v>28903</v>
      </c>
      <c r="J622" s="13">
        <v>942707074</v>
      </c>
    </row>
    <row r="623" spans="1:10" ht="30" x14ac:dyDescent="0.3">
      <c r="A623" s="13" t="s">
        <v>695</v>
      </c>
      <c r="B623" s="49">
        <v>620</v>
      </c>
      <c r="C623" s="38" t="s">
        <v>9966</v>
      </c>
      <c r="D623" s="44" t="s">
        <v>29369</v>
      </c>
      <c r="E623" s="44" t="s">
        <v>28923</v>
      </c>
      <c r="F623" s="44" t="s">
        <v>28875</v>
      </c>
      <c r="H623" s="38" t="s">
        <v>28903</v>
      </c>
      <c r="J623" s="13">
        <v>942707070</v>
      </c>
    </row>
    <row r="624" spans="1:10" ht="30" x14ac:dyDescent="0.3">
      <c r="A624" s="13" t="s">
        <v>696</v>
      </c>
      <c r="B624" s="49">
        <v>621</v>
      </c>
      <c r="C624" s="38" t="s">
        <v>9967</v>
      </c>
      <c r="D624" s="44" t="s">
        <v>29370</v>
      </c>
      <c r="E624" s="44" t="s">
        <v>28923</v>
      </c>
      <c r="F624" s="44" t="s">
        <v>28875</v>
      </c>
      <c r="H624" s="38" t="s">
        <v>28903</v>
      </c>
      <c r="J624" s="13">
        <v>942651212</v>
      </c>
    </row>
    <row r="625" spans="1:10" ht="30" x14ac:dyDescent="0.3">
      <c r="A625" s="13" t="s">
        <v>697</v>
      </c>
      <c r="B625" s="49">
        <v>622</v>
      </c>
      <c r="C625" s="38" t="s">
        <v>9968</v>
      </c>
      <c r="D625" s="44" t="s">
        <v>29371</v>
      </c>
      <c r="E625" s="44" t="s">
        <v>28923</v>
      </c>
      <c r="F625" s="44" t="s">
        <v>28875</v>
      </c>
      <c r="H625" s="38" t="s">
        <v>28903</v>
      </c>
      <c r="J625" s="13">
        <v>942611811</v>
      </c>
    </row>
    <row r="626" spans="1:10" ht="30" x14ac:dyDescent="0.3">
      <c r="A626" s="13" t="s">
        <v>698</v>
      </c>
      <c r="B626" s="49">
        <v>623</v>
      </c>
      <c r="C626" s="38" t="s">
        <v>9969</v>
      </c>
      <c r="D626" s="44" t="s">
        <v>29372</v>
      </c>
      <c r="E626" s="44" t="s">
        <v>28923</v>
      </c>
      <c r="F626" s="44" t="s">
        <v>28875</v>
      </c>
      <c r="H626" s="38" t="s">
        <v>28903</v>
      </c>
      <c r="J626" s="13">
        <v>942600990</v>
      </c>
    </row>
    <row r="627" spans="1:10" ht="30" x14ac:dyDescent="0.3">
      <c r="A627" s="13" t="s">
        <v>699</v>
      </c>
      <c r="B627" s="49">
        <v>624</v>
      </c>
      <c r="C627" s="38" t="s">
        <v>9970</v>
      </c>
      <c r="D627" s="44" t="s">
        <v>29373</v>
      </c>
      <c r="E627" s="44" t="s">
        <v>28923</v>
      </c>
      <c r="F627" s="44" t="s">
        <v>28875</v>
      </c>
      <c r="H627" s="38" t="s">
        <v>28903</v>
      </c>
      <c r="J627" s="13">
        <v>942591976</v>
      </c>
    </row>
    <row r="628" spans="1:10" ht="30" x14ac:dyDescent="0.3">
      <c r="A628" s="13" t="s">
        <v>700</v>
      </c>
      <c r="B628" s="49">
        <v>625</v>
      </c>
      <c r="C628" s="38" t="s">
        <v>9971</v>
      </c>
      <c r="D628" s="44" t="s">
        <v>29374</v>
      </c>
      <c r="E628" s="44" t="s">
        <v>28923</v>
      </c>
      <c r="F628" s="44" t="s">
        <v>28875</v>
      </c>
      <c r="H628" s="38" t="s">
        <v>28903</v>
      </c>
      <c r="J628" s="13">
        <v>942405156</v>
      </c>
    </row>
    <row r="629" spans="1:10" ht="30" x14ac:dyDescent="0.3">
      <c r="A629" s="13" t="s">
        <v>701</v>
      </c>
      <c r="B629" s="49">
        <v>626</v>
      </c>
      <c r="C629" s="38" t="s">
        <v>29375</v>
      </c>
      <c r="D629" s="44" t="s">
        <v>29376</v>
      </c>
      <c r="E629" s="44" t="s">
        <v>28923</v>
      </c>
      <c r="F629" s="44" t="s">
        <v>28875</v>
      </c>
      <c r="H629" s="38" t="s">
        <v>28903</v>
      </c>
      <c r="J629" s="13" t="s">
        <v>9972</v>
      </c>
    </row>
    <row r="630" spans="1:10" ht="30" x14ac:dyDescent="0.3">
      <c r="A630" s="13" t="s">
        <v>702</v>
      </c>
      <c r="B630" s="49">
        <v>627</v>
      </c>
      <c r="C630" s="38" t="s">
        <v>9973</v>
      </c>
      <c r="D630" s="44" t="s">
        <v>29377</v>
      </c>
      <c r="E630" s="44" t="s">
        <v>28923</v>
      </c>
      <c r="F630" s="44" t="s">
        <v>28875</v>
      </c>
      <c r="H630" s="38" t="s">
        <v>28903</v>
      </c>
      <c r="J630" s="13">
        <v>942383344</v>
      </c>
    </row>
    <row r="631" spans="1:10" ht="30" x14ac:dyDescent="0.3">
      <c r="A631" s="13" t="s">
        <v>703</v>
      </c>
      <c r="B631" s="49">
        <v>628</v>
      </c>
      <c r="C631" s="38" t="s">
        <v>9974</v>
      </c>
      <c r="D631" s="44" t="s">
        <v>29378</v>
      </c>
      <c r="E631" s="44" t="s">
        <v>28923</v>
      </c>
      <c r="F631" s="44" t="s">
        <v>28875</v>
      </c>
      <c r="H631" s="38" t="s">
        <v>28903</v>
      </c>
      <c r="J631" s="13">
        <v>942318585</v>
      </c>
    </row>
    <row r="632" spans="1:10" ht="30" x14ac:dyDescent="0.3">
      <c r="A632" s="13" t="s">
        <v>704</v>
      </c>
      <c r="B632" s="49">
        <v>629</v>
      </c>
      <c r="C632" s="38" t="s">
        <v>9975</v>
      </c>
      <c r="D632" s="44" t="s">
        <v>29379</v>
      </c>
      <c r="E632" s="44" t="s">
        <v>28923</v>
      </c>
      <c r="F632" s="44" t="s">
        <v>28875</v>
      </c>
      <c r="H632" s="38" t="s">
        <v>28903</v>
      </c>
      <c r="J632" s="13">
        <v>942280093</v>
      </c>
    </row>
    <row r="633" spans="1:10" ht="30" x14ac:dyDescent="0.3">
      <c r="A633" s="13" t="s">
        <v>705</v>
      </c>
      <c r="B633" s="49">
        <v>630</v>
      </c>
      <c r="C633" s="38" t="s">
        <v>9976</v>
      </c>
      <c r="D633" s="44" t="s">
        <v>29380</v>
      </c>
      <c r="E633" s="44" t="s">
        <v>28923</v>
      </c>
      <c r="F633" s="44" t="s">
        <v>28875</v>
      </c>
      <c r="H633" s="38" t="s">
        <v>28903</v>
      </c>
      <c r="J633" s="13">
        <v>942268874</v>
      </c>
    </row>
    <row r="634" spans="1:10" ht="30" x14ac:dyDescent="0.3">
      <c r="A634" s="13" t="s">
        <v>706</v>
      </c>
      <c r="B634" s="49">
        <v>631</v>
      </c>
      <c r="C634" s="38" t="s">
        <v>9977</v>
      </c>
      <c r="D634" s="44" t="s">
        <v>29381</v>
      </c>
      <c r="E634" s="44" t="s">
        <v>28923</v>
      </c>
      <c r="F634" s="44" t="s">
        <v>28875</v>
      </c>
      <c r="H634" s="38" t="s">
        <v>28903</v>
      </c>
      <c r="J634" s="13">
        <v>942262255</v>
      </c>
    </row>
    <row r="635" spans="1:10" ht="30" x14ac:dyDescent="0.3">
      <c r="A635" s="13" t="s">
        <v>707</v>
      </c>
      <c r="B635" s="49">
        <v>632</v>
      </c>
      <c r="C635" s="38" t="s">
        <v>9978</v>
      </c>
      <c r="D635" s="44" t="s">
        <v>29382</v>
      </c>
      <c r="E635" s="44" t="s">
        <v>28923</v>
      </c>
      <c r="F635" s="44" t="s">
        <v>28875</v>
      </c>
      <c r="H635" s="38" t="s">
        <v>28903</v>
      </c>
      <c r="J635" s="13">
        <v>942231795</v>
      </c>
    </row>
    <row r="636" spans="1:10" ht="30" x14ac:dyDescent="0.3">
      <c r="A636" s="13" t="s">
        <v>708</v>
      </c>
      <c r="B636" s="49">
        <v>633</v>
      </c>
      <c r="C636" s="38" t="s">
        <v>9979</v>
      </c>
      <c r="D636" s="44" t="s">
        <v>29383</v>
      </c>
      <c r="E636" s="44" t="s">
        <v>28923</v>
      </c>
      <c r="F636" s="44" t="s">
        <v>28875</v>
      </c>
      <c r="H636" s="38" t="s">
        <v>28903</v>
      </c>
      <c r="J636" s="13">
        <v>942223368</v>
      </c>
    </row>
    <row r="637" spans="1:10" ht="30" x14ac:dyDescent="0.3">
      <c r="A637" s="13" t="s">
        <v>709</v>
      </c>
      <c r="B637" s="49">
        <v>634</v>
      </c>
      <c r="C637" s="38" t="s">
        <v>9980</v>
      </c>
      <c r="D637" s="44" t="s">
        <v>29384</v>
      </c>
      <c r="E637" s="44" t="s">
        <v>28923</v>
      </c>
      <c r="F637" s="44" t="s">
        <v>28875</v>
      </c>
      <c r="H637" s="38" t="s">
        <v>28903</v>
      </c>
      <c r="J637" s="13">
        <v>942222082</v>
      </c>
    </row>
    <row r="638" spans="1:10" ht="30" x14ac:dyDescent="0.3">
      <c r="A638" s="13" t="s">
        <v>710</v>
      </c>
      <c r="B638" s="49">
        <v>635</v>
      </c>
      <c r="C638" s="38" t="s">
        <v>9981</v>
      </c>
      <c r="D638" s="44" t="s">
        <v>29385</v>
      </c>
      <c r="E638" s="44" t="s">
        <v>28923</v>
      </c>
      <c r="F638" s="44" t="s">
        <v>28875</v>
      </c>
      <c r="H638" s="38" t="s">
        <v>28903</v>
      </c>
      <c r="J638" s="13">
        <v>942212277</v>
      </c>
    </row>
    <row r="639" spans="1:10" ht="30" x14ac:dyDescent="0.3">
      <c r="A639" s="13" t="s">
        <v>711</v>
      </c>
      <c r="B639" s="49">
        <v>636</v>
      </c>
      <c r="C639" s="38" t="s">
        <v>9982</v>
      </c>
      <c r="D639" s="44" t="s">
        <v>29386</v>
      </c>
      <c r="E639" s="44" t="s">
        <v>28923</v>
      </c>
      <c r="F639" s="44" t="s">
        <v>28875</v>
      </c>
      <c r="H639" s="38" t="s">
        <v>28903</v>
      </c>
      <c r="J639" s="13">
        <v>942195399</v>
      </c>
    </row>
    <row r="640" spans="1:10" ht="30" x14ac:dyDescent="0.3">
      <c r="A640" s="13" t="s">
        <v>712</v>
      </c>
      <c r="B640" s="49">
        <v>637</v>
      </c>
      <c r="C640" s="38" t="s">
        <v>9983</v>
      </c>
      <c r="D640" s="44" t="s">
        <v>29387</v>
      </c>
      <c r="E640" s="44" t="s">
        <v>28923</v>
      </c>
      <c r="F640" s="44" t="s">
        <v>28875</v>
      </c>
      <c r="H640" s="38" t="s">
        <v>28903</v>
      </c>
      <c r="J640" s="13">
        <v>942188066</v>
      </c>
    </row>
    <row r="641" spans="1:10" ht="30" x14ac:dyDescent="0.3">
      <c r="A641" s="13" t="s">
        <v>713</v>
      </c>
      <c r="B641" s="49">
        <v>638</v>
      </c>
      <c r="C641" s="38" t="s">
        <v>9984</v>
      </c>
      <c r="D641" s="44" t="s">
        <v>29388</v>
      </c>
      <c r="E641" s="44" t="s">
        <v>28923</v>
      </c>
      <c r="F641" s="44" t="s">
        <v>28875</v>
      </c>
      <c r="H641" s="38" t="s">
        <v>28903</v>
      </c>
      <c r="J641" s="13">
        <v>942186451</v>
      </c>
    </row>
    <row r="642" spans="1:10" ht="30" x14ac:dyDescent="0.3">
      <c r="A642" s="13" t="s">
        <v>714</v>
      </c>
      <c r="B642" s="49">
        <v>639</v>
      </c>
      <c r="C642" s="38" t="s">
        <v>9985</v>
      </c>
      <c r="D642" s="44" t="s">
        <v>29389</v>
      </c>
      <c r="E642" s="44" t="s">
        <v>28923</v>
      </c>
      <c r="F642" s="44" t="s">
        <v>28875</v>
      </c>
      <c r="H642" s="38" t="s">
        <v>28903</v>
      </c>
      <c r="J642" s="13">
        <v>942134848</v>
      </c>
    </row>
    <row r="643" spans="1:10" ht="30" x14ac:dyDescent="0.3">
      <c r="A643" s="13" t="s">
        <v>715</v>
      </c>
      <c r="B643" s="49">
        <v>640</v>
      </c>
      <c r="C643" s="38" t="s">
        <v>29390</v>
      </c>
      <c r="D643" s="44" t="s">
        <v>29391</v>
      </c>
      <c r="E643" s="44" t="s">
        <v>28923</v>
      </c>
      <c r="F643" s="44" t="s">
        <v>28875</v>
      </c>
      <c r="H643" s="38" t="s">
        <v>28903</v>
      </c>
      <c r="J643" s="13">
        <v>94211449901255</v>
      </c>
    </row>
    <row r="644" spans="1:10" ht="30" x14ac:dyDescent="0.3">
      <c r="A644" s="13" t="s">
        <v>716</v>
      </c>
      <c r="B644" s="49">
        <v>641</v>
      </c>
      <c r="C644" s="38" t="s">
        <v>9987</v>
      </c>
      <c r="D644" s="44" t="s">
        <v>29392</v>
      </c>
      <c r="E644" s="44" t="s">
        <v>28923</v>
      </c>
      <c r="F644" s="44" t="s">
        <v>28875</v>
      </c>
      <c r="H644" s="38" t="s">
        <v>28903</v>
      </c>
      <c r="J644" s="13">
        <v>942112366</v>
      </c>
    </row>
    <row r="645" spans="1:10" ht="30" x14ac:dyDescent="0.3">
      <c r="A645" s="13" t="s">
        <v>717</v>
      </c>
      <c r="B645" s="49">
        <v>642</v>
      </c>
      <c r="C645" s="38" t="s">
        <v>9988</v>
      </c>
      <c r="D645" s="44" t="s">
        <v>29393</v>
      </c>
      <c r="E645" s="44" t="s">
        <v>28923</v>
      </c>
      <c r="F645" s="44" t="s">
        <v>28875</v>
      </c>
      <c r="H645" s="38" t="s">
        <v>28903</v>
      </c>
      <c r="J645" s="13">
        <v>942084517</v>
      </c>
    </row>
    <row r="646" spans="1:10" ht="30" x14ac:dyDescent="0.3">
      <c r="A646" s="13" t="s">
        <v>718</v>
      </c>
      <c r="B646" s="49">
        <v>643</v>
      </c>
      <c r="C646" s="38" t="s">
        <v>9989</v>
      </c>
      <c r="D646" s="44" t="s">
        <v>29394</v>
      </c>
      <c r="E646" s="44" t="s">
        <v>28923</v>
      </c>
      <c r="F646" s="44" t="s">
        <v>28875</v>
      </c>
      <c r="H646" s="38" t="s">
        <v>28903</v>
      </c>
      <c r="J646" s="13">
        <v>942073043</v>
      </c>
    </row>
    <row r="647" spans="1:10" ht="30" x14ac:dyDescent="0.3">
      <c r="A647" s="13" t="s">
        <v>719</v>
      </c>
      <c r="B647" s="49">
        <v>644</v>
      </c>
      <c r="C647" s="38" t="s">
        <v>9990</v>
      </c>
      <c r="D647" s="44" t="s">
        <v>29395</v>
      </c>
      <c r="E647" s="44" t="s">
        <v>28923</v>
      </c>
      <c r="F647" s="44" t="s">
        <v>28875</v>
      </c>
      <c r="H647" s="38" t="s">
        <v>28903</v>
      </c>
      <c r="J647" s="13">
        <v>942051052</v>
      </c>
    </row>
    <row r="648" spans="1:10" ht="30" x14ac:dyDescent="0.3">
      <c r="A648" s="13" t="s">
        <v>720</v>
      </c>
      <c r="B648" s="49">
        <v>645</v>
      </c>
      <c r="C648" s="38" t="s">
        <v>9991</v>
      </c>
      <c r="D648" s="44" t="s">
        <v>29396</v>
      </c>
      <c r="E648" s="44" t="s">
        <v>28923</v>
      </c>
      <c r="F648" s="44" t="s">
        <v>28875</v>
      </c>
      <c r="H648" s="38" t="s">
        <v>28903</v>
      </c>
      <c r="J648" s="13">
        <v>942050707</v>
      </c>
    </row>
    <row r="649" spans="1:10" ht="30" x14ac:dyDescent="0.3">
      <c r="A649" s="13" t="s">
        <v>721</v>
      </c>
      <c r="B649" s="49">
        <v>646</v>
      </c>
      <c r="C649" s="38" t="s">
        <v>9989</v>
      </c>
      <c r="D649" s="44" t="s">
        <v>29394</v>
      </c>
      <c r="E649" s="44" t="s">
        <v>28923</v>
      </c>
      <c r="F649" s="44" t="s">
        <v>28875</v>
      </c>
      <c r="H649" s="38" t="s">
        <v>28903</v>
      </c>
      <c r="J649" s="13" t="s">
        <v>9992</v>
      </c>
    </row>
    <row r="650" spans="1:10" ht="30" x14ac:dyDescent="0.3">
      <c r="A650" s="13" t="s">
        <v>722</v>
      </c>
      <c r="B650" s="49">
        <v>647</v>
      </c>
      <c r="C650" s="38" t="s">
        <v>9993</v>
      </c>
      <c r="D650" s="44" t="s">
        <v>29397</v>
      </c>
      <c r="E650" s="44" t="s">
        <v>28923</v>
      </c>
      <c r="F650" s="44" t="s">
        <v>28875</v>
      </c>
      <c r="H650" s="38" t="s">
        <v>28903</v>
      </c>
      <c r="J650" s="13">
        <v>941888666</v>
      </c>
    </row>
    <row r="651" spans="1:10" ht="30" x14ac:dyDescent="0.3">
      <c r="A651" s="13" t="s">
        <v>723</v>
      </c>
      <c r="B651" s="49">
        <v>648</v>
      </c>
      <c r="C651" s="38" t="s">
        <v>9994</v>
      </c>
      <c r="D651" s="44" t="s">
        <v>29398</v>
      </c>
      <c r="E651" s="44" t="s">
        <v>28923</v>
      </c>
      <c r="F651" s="44" t="s">
        <v>28875</v>
      </c>
      <c r="H651" s="38" t="s">
        <v>28903</v>
      </c>
      <c r="J651" s="13">
        <v>941888179</v>
      </c>
    </row>
    <row r="652" spans="1:10" ht="30" x14ac:dyDescent="0.3">
      <c r="A652" s="13" t="s">
        <v>724</v>
      </c>
      <c r="B652" s="49">
        <v>649</v>
      </c>
      <c r="C652" s="38" t="s">
        <v>9995</v>
      </c>
      <c r="D652" s="44" t="s">
        <v>29399</v>
      </c>
      <c r="E652" s="44" t="s">
        <v>28923</v>
      </c>
      <c r="F652" s="44" t="s">
        <v>28875</v>
      </c>
      <c r="H652" s="38" t="s">
        <v>28903</v>
      </c>
      <c r="J652" s="13">
        <v>941880007</v>
      </c>
    </row>
    <row r="653" spans="1:10" ht="30" x14ac:dyDescent="0.3">
      <c r="A653" s="13" t="s">
        <v>725</v>
      </c>
      <c r="B653" s="49">
        <v>650</v>
      </c>
      <c r="C653" s="38" t="s">
        <v>29400</v>
      </c>
      <c r="D653" s="44" t="s">
        <v>29401</v>
      </c>
      <c r="E653" s="44" t="s">
        <v>28923</v>
      </c>
      <c r="F653" s="44" t="s">
        <v>28875</v>
      </c>
      <c r="H653" s="38" t="s">
        <v>28903</v>
      </c>
      <c r="J653" s="13" t="s">
        <v>9996</v>
      </c>
    </row>
    <row r="654" spans="1:10" ht="30" x14ac:dyDescent="0.3">
      <c r="A654" s="13" t="s">
        <v>726</v>
      </c>
      <c r="B654" s="49">
        <v>651</v>
      </c>
      <c r="C654" s="38" t="s">
        <v>9997</v>
      </c>
      <c r="D654" s="44" t="s">
        <v>29402</v>
      </c>
      <c r="E654" s="44" t="s">
        <v>28923</v>
      </c>
      <c r="F654" s="44" t="s">
        <v>28875</v>
      </c>
      <c r="H654" s="38" t="s">
        <v>28903</v>
      </c>
      <c r="J654" s="13">
        <v>941833879</v>
      </c>
    </row>
    <row r="655" spans="1:10" ht="30" x14ac:dyDescent="0.3">
      <c r="A655" s="13" t="s">
        <v>727</v>
      </c>
      <c r="B655" s="49">
        <v>652</v>
      </c>
      <c r="C655" s="38" t="s">
        <v>9998</v>
      </c>
      <c r="D655" s="44" t="s">
        <v>29403</v>
      </c>
      <c r="E655" s="44" t="s">
        <v>28923</v>
      </c>
      <c r="F655" s="44" t="s">
        <v>28875</v>
      </c>
      <c r="H655" s="38" t="s">
        <v>28903</v>
      </c>
      <c r="J655" s="13">
        <v>941704748</v>
      </c>
    </row>
    <row r="656" spans="1:10" ht="30" x14ac:dyDescent="0.3">
      <c r="A656" s="13" t="s">
        <v>728</v>
      </c>
      <c r="B656" s="49">
        <v>653</v>
      </c>
      <c r="C656" s="38" t="s">
        <v>10002</v>
      </c>
      <c r="D656" s="44" t="s">
        <v>29404</v>
      </c>
      <c r="E656" s="44" t="s">
        <v>28923</v>
      </c>
      <c r="F656" s="44" t="s">
        <v>28875</v>
      </c>
      <c r="H656" s="38" t="s">
        <v>28903</v>
      </c>
      <c r="J656" s="13">
        <v>-941660055</v>
      </c>
    </row>
    <row r="657" spans="1:10" ht="30" x14ac:dyDescent="0.3">
      <c r="A657" s="13" t="s">
        <v>729</v>
      </c>
      <c r="B657" s="49">
        <v>654</v>
      </c>
      <c r="C657" s="38" t="s">
        <v>10002</v>
      </c>
      <c r="D657" s="44" t="s">
        <v>29404</v>
      </c>
      <c r="E657" s="44" t="s">
        <v>28923</v>
      </c>
      <c r="F657" s="44" t="s">
        <v>28875</v>
      </c>
      <c r="H657" s="38" t="s">
        <v>28903</v>
      </c>
      <c r="J657" s="13">
        <v>941660055</v>
      </c>
    </row>
    <row r="658" spans="1:10" ht="30" x14ac:dyDescent="0.3">
      <c r="A658" s="13" t="s">
        <v>730</v>
      </c>
      <c r="B658" s="49">
        <v>655</v>
      </c>
      <c r="C658" s="38" t="s">
        <v>10003</v>
      </c>
      <c r="D658" s="44" t="s">
        <v>29405</v>
      </c>
      <c r="E658" s="44" t="s">
        <v>28923</v>
      </c>
      <c r="F658" s="44" t="s">
        <v>28875</v>
      </c>
      <c r="H658" s="38" t="s">
        <v>28903</v>
      </c>
      <c r="J658" s="13">
        <v>941604841</v>
      </c>
    </row>
    <row r="659" spans="1:10" ht="30" x14ac:dyDescent="0.3">
      <c r="A659" s="13" t="s">
        <v>731</v>
      </c>
      <c r="B659" s="49">
        <v>656</v>
      </c>
      <c r="C659" s="38" t="s">
        <v>10004</v>
      </c>
      <c r="D659" s="44" t="s">
        <v>29406</v>
      </c>
      <c r="E659" s="44" t="s">
        <v>28923</v>
      </c>
      <c r="F659" s="44" t="s">
        <v>28875</v>
      </c>
      <c r="H659" s="38" t="s">
        <v>28903</v>
      </c>
      <c r="J659" s="13">
        <v>941531444</v>
      </c>
    </row>
    <row r="660" spans="1:10" ht="30" x14ac:dyDescent="0.3">
      <c r="A660" s="13" t="s">
        <v>732</v>
      </c>
      <c r="B660" s="49">
        <v>657</v>
      </c>
      <c r="C660" s="38" t="s">
        <v>10005</v>
      </c>
      <c r="D660" s="44" t="s">
        <v>29407</v>
      </c>
      <c r="E660" s="44" t="s">
        <v>28923</v>
      </c>
      <c r="F660" s="44" t="s">
        <v>28875</v>
      </c>
      <c r="H660" s="38" t="s">
        <v>28903</v>
      </c>
      <c r="J660" s="13">
        <v>941515656</v>
      </c>
    </row>
    <row r="661" spans="1:10" ht="30" x14ac:dyDescent="0.3">
      <c r="A661" s="13" t="s">
        <v>733</v>
      </c>
      <c r="B661" s="49">
        <v>658</v>
      </c>
      <c r="C661" s="38" t="s">
        <v>10006</v>
      </c>
      <c r="D661" s="44" t="s">
        <v>29408</v>
      </c>
      <c r="E661" s="44" t="s">
        <v>28923</v>
      </c>
      <c r="F661" s="44" t="s">
        <v>28875</v>
      </c>
      <c r="H661" s="38" t="s">
        <v>28903</v>
      </c>
      <c r="J661" s="13">
        <v>941462026</v>
      </c>
    </row>
    <row r="662" spans="1:10" ht="30" x14ac:dyDescent="0.3">
      <c r="A662" s="13" t="s">
        <v>734</v>
      </c>
      <c r="B662" s="49">
        <v>659</v>
      </c>
      <c r="C662" s="38" t="s">
        <v>10007</v>
      </c>
      <c r="D662" s="44" t="s">
        <v>29409</v>
      </c>
      <c r="E662" s="44" t="s">
        <v>28923</v>
      </c>
      <c r="F662" s="44" t="s">
        <v>28875</v>
      </c>
      <c r="H662" s="38" t="s">
        <v>28903</v>
      </c>
      <c r="J662" s="13">
        <v>941444111</v>
      </c>
    </row>
    <row r="663" spans="1:10" ht="30" x14ac:dyDescent="0.3">
      <c r="A663" s="13" t="s">
        <v>735</v>
      </c>
      <c r="B663" s="49">
        <v>660</v>
      </c>
      <c r="C663" s="38" t="s">
        <v>10008</v>
      </c>
      <c r="D663" s="44" t="s">
        <v>29410</v>
      </c>
      <c r="E663" s="44" t="s">
        <v>28923</v>
      </c>
      <c r="F663" s="44" t="s">
        <v>28875</v>
      </c>
      <c r="H663" s="38" t="s">
        <v>28903</v>
      </c>
      <c r="J663" s="13">
        <v>941419382</v>
      </c>
    </row>
    <row r="664" spans="1:10" ht="30" x14ac:dyDescent="0.3">
      <c r="A664" s="13" t="s">
        <v>736</v>
      </c>
      <c r="B664" s="49">
        <v>661</v>
      </c>
      <c r="C664" s="38" t="s">
        <v>10009</v>
      </c>
      <c r="D664" s="44" t="s">
        <v>29411</v>
      </c>
      <c r="E664" s="44" t="s">
        <v>28923</v>
      </c>
      <c r="F664" s="44" t="s">
        <v>28875</v>
      </c>
      <c r="H664" s="38" t="s">
        <v>28903</v>
      </c>
      <c r="J664" s="13">
        <v>941329008</v>
      </c>
    </row>
    <row r="665" spans="1:10" ht="30" x14ac:dyDescent="0.3">
      <c r="A665" s="13" t="s">
        <v>737</v>
      </c>
      <c r="B665" s="49">
        <v>662</v>
      </c>
      <c r="C665" s="38" t="s">
        <v>10010</v>
      </c>
      <c r="D665" s="44" t="s">
        <v>29412</v>
      </c>
      <c r="E665" s="44" t="s">
        <v>28923</v>
      </c>
      <c r="F665" s="44" t="s">
        <v>28875</v>
      </c>
      <c r="H665" s="38" t="s">
        <v>28903</v>
      </c>
      <c r="J665" s="13">
        <v>941147789</v>
      </c>
    </row>
    <row r="666" spans="1:10" ht="30" x14ac:dyDescent="0.3">
      <c r="A666" s="13" t="s">
        <v>738</v>
      </c>
      <c r="B666" s="49">
        <v>663</v>
      </c>
      <c r="C666" s="38" t="s">
        <v>10011</v>
      </c>
      <c r="D666" s="44" t="s">
        <v>29413</v>
      </c>
      <c r="E666" s="44" t="s">
        <v>28923</v>
      </c>
      <c r="F666" s="44" t="s">
        <v>28875</v>
      </c>
      <c r="H666" s="38" t="s">
        <v>28903</v>
      </c>
      <c r="J666" s="13">
        <v>941135757</v>
      </c>
    </row>
    <row r="667" spans="1:10" ht="30" x14ac:dyDescent="0.3">
      <c r="A667" s="13" t="s">
        <v>739</v>
      </c>
      <c r="B667" s="49">
        <v>664</v>
      </c>
      <c r="C667" s="38" t="s">
        <v>10012</v>
      </c>
      <c r="D667" s="44" t="s">
        <v>29414</v>
      </c>
      <c r="E667" s="44" t="s">
        <v>28923</v>
      </c>
      <c r="F667" s="44" t="s">
        <v>28875</v>
      </c>
      <c r="H667" s="38" t="s">
        <v>28903</v>
      </c>
      <c r="J667" s="13">
        <v>941095499</v>
      </c>
    </row>
    <row r="668" spans="1:10" ht="30" x14ac:dyDescent="0.3">
      <c r="A668" s="13" t="s">
        <v>740</v>
      </c>
      <c r="B668" s="49">
        <v>665</v>
      </c>
      <c r="C668" s="38" t="s">
        <v>10013</v>
      </c>
      <c r="D668" s="44" t="s">
        <v>29415</v>
      </c>
      <c r="E668" s="44" t="s">
        <v>28923</v>
      </c>
      <c r="F668" s="44" t="s">
        <v>28875</v>
      </c>
      <c r="H668" s="38" t="s">
        <v>28903</v>
      </c>
      <c r="J668" s="13">
        <v>941074767</v>
      </c>
    </row>
    <row r="669" spans="1:10" ht="30" x14ac:dyDescent="0.3">
      <c r="A669" s="13" t="s">
        <v>741</v>
      </c>
      <c r="B669" s="49">
        <v>666</v>
      </c>
      <c r="C669" s="38" t="s">
        <v>10014</v>
      </c>
      <c r="D669" s="44" t="s">
        <v>29416</v>
      </c>
      <c r="E669" s="44" t="s">
        <v>28923</v>
      </c>
      <c r="F669" s="44" t="s">
        <v>28875</v>
      </c>
      <c r="H669" s="38" t="s">
        <v>28903</v>
      </c>
      <c r="J669" s="13">
        <v>940780126</v>
      </c>
    </row>
    <row r="670" spans="1:10" ht="30" x14ac:dyDescent="0.3">
      <c r="A670" s="13" t="s">
        <v>742</v>
      </c>
      <c r="B670" s="49">
        <v>667</v>
      </c>
      <c r="C670" s="38" t="s">
        <v>10015</v>
      </c>
      <c r="D670" s="44" t="s">
        <v>29417</v>
      </c>
      <c r="E670" s="44" t="s">
        <v>28923</v>
      </c>
      <c r="F670" s="44" t="s">
        <v>28878</v>
      </c>
      <c r="H670" s="38" t="s">
        <v>28907</v>
      </c>
      <c r="J670" s="13">
        <v>939996883</v>
      </c>
    </row>
    <row r="671" spans="1:10" ht="30" x14ac:dyDescent="0.3">
      <c r="A671" s="13" t="s">
        <v>743</v>
      </c>
      <c r="B671" s="49">
        <v>668</v>
      </c>
      <c r="C671" s="38" t="s">
        <v>10016</v>
      </c>
      <c r="D671" s="44" t="s">
        <v>29418</v>
      </c>
      <c r="E671" s="44" t="s">
        <v>28923</v>
      </c>
      <c r="F671" s="44" t="s">
        <v>28878</v>
      </c>
      <c r="H671" s="38" t="s">
        <v>28907</v>
      </c>
      <c r="J671" s="13">
        <v>939991869</v>
      </c>
    </row>
    <row r="672" spans="1:10" ht="30" x14ac:dyDescent="0.3">
      <c r="A672" s="13" t="s">
        <v>744</v>
      </c>
      <c r="B672" s="49">
        <v>669</v>
      </c>
      <c r="C672" s="38" t="s">
        <v>10017</v>
      </c>
      <c r="D672" s="44" t="s">
        <v>29419</v>
      </c>
      <c r="E672" s="44" t="s">
        <v>28923</v>
      </c>
      <c r="F672" s="44" t="s">
        <v>28878</v>
      </c>
      <c r="H672" s="38" t="s">
        <v>28907</v>
      </c>
      <c r="J672" s="13">
        <v>939942199</v>
      </c>
    </row>
    <row r="673" spans="1:10" ht="30" x14ac:dyDescent="0.3">
      <c r="A673" s="13" t="s">
        <v>745</v>
      </c>
      <c r="B673" s="49">
        <v>670</v>
      </c>
      <c r="C673" s="38" t="s">
        <v>10018</v>
      </c>
      <c r="D673" s="44" t="s">
        <v>29420</v>
      </c>
      <c r="E673" s="44" t="s">
        <v>28923</v>
      </c>
      <c r="F673" s="44" t="s">
        <v>28878</v>
      </c>
      <c r="H673" s="38" t="s">
        <v>28907</v>
      </c>
      <c r="J673" s="13">
        <v>939929983</v>
      </c>
    </row>
    <row r="674" spans="1:10" ht="30" x14ac:dyDescent="0.3">
      <c r="A674" s="13" t="s">
        <v>746</v>
      </c>
      <c r="B674" s="49">
        <v>671</v>
      </c>
      <c r="C674" s="38" t="s">
        <v>10019</v>
      </c>
      <c r="D674" s="44" t="s">
        <v>29421</v>
      </c>
      <c r="E674" s="44" t="s">
        <v>28923</v>
      </c>
      <c r="F674" s="44" t="s">
        <v>28878</v>
      </c>
      <c r="H674" s="38" t="s">
        <v>28907</v>
      </c>
      <c r="J674" s="13">
        <v>939898668</v>
      </c>
    </row>
    <row r="675" spans="1:10" ht="30" x14ac:dyDescent="0.3">
      <c r="A675" s="13" t="s">
        <v>747</v>
      </c>
      <c r="B675" s="49">
        <v>672</v>
      </c>
      <c r="C675" s="38" t="s">
        <v>10020</v>
      </c>
      <c r="D675" s="44" t="s">
        <v>29422</v>
      </c>
      <c r="E675" s="44" t="s">
        <v>28923</v>
      </c>
      <c r="F675" s="44" t="s">
        <v>28878</v>
      </c>
      <c r="H675" s="38" t="s">
        <v>28907</v>
      </c>
      <c r="J675" s="13">
        <v>939897743</v>
      </c>
    </row>
    <row r="676" spans="1:10" ht="30" x14ac:dyDescent="0.3">
      <c r="A676" s="13" t="s">
        <v>748</v>
      </c>
      <c r="B676" s="49">
        <v>673</v>
      </c>
      <c r="C676" s="38" t="s">
        <v>29423</v>
      </c>
      <c r="D676" s="44" t="s">
        <v>29424</v>
      </c>
      <c r="E676" s="44" t="s">
        <v>28923</v>
      </c>
      <c r="F676" s="44" t="s">
        <v>28878</v>
      </c>
      <c r="H676" s="38" t="s">
        <v>28907</v>
      </c>
      <c r="J676" s="13" t="s">
        <v>10021</v>
      </c>
    </row>
    <row r="677" spans="1:10" ht="30" x14ac:dyDescent="0.3">
      <c r="A677" s="13" t="s">
        <v>749</v>
      </c>
      <c r="B677" s="49">
        <v>674</v>
      </c>
      <c r="C677" s="38" t="s">
        <v>10022</v>
      </c>
      <c r="D677" s="44" t="s">
        <v>29425</v>
      </c>
      <c r="E677" s="44" t="s">
        <v>28923</v>
      </c>
      <c r="F677" s="44" t="s">
        <v>28878</v>
      </c>
      <c r="H677" s="38" t="s">
        <v>28907</v>
      </c>
      <c r="J677" s="13">
        <v>939888484</v>
      </c>
    </row>
    <row r="678" spans="1:10" ht="30" x14ac:dyDescent="0.3">
      <c r="A678" s="13" t="s">
        <v>750</v>
      </c>
      <c r="B678" s="49">
        <v>675</v>
      </c>
      <c r="C678" s="38" t="s">
        <v>10023</v>
      </c>
      <c r="D678" s="44" t="s">
        <v>29426</v>
      </c>
      <c r="E678" s="44" t="s">
        <v>28923</v>
      </c>
      <c r="F678" s="44" t="s">
        <v>28878</v>
      </c>
      <c r="H678" s="38" t="s">
        <v>28907</v>
      </c>
      <c r="J678" s="13">
        <v>939881080</v>
      </c>
    </row>
    <row r="679" spans="1:10" ht="30" x14ac:dyDescent="0.3">
      <c r="A679" s="13" t="s">
        <v>751</v>
      </c>
      <c r="B679" s="49">
        <v>676</v>
      </c>
      <c r="C679" s="38" t="s">
        <v>10024</v>
      </c>
      <c r="D679" s="44" t="s">
        <v>29427</v>
      </c>
      <c r="E679" s="44" t="s">
        <v>28923</v>
      </c>
      <c r="F679" s="44" t="s">
        <v>28878</v>
      </c>
      <c r="H679" s="38" t="s">
        <v>28907</v>
      </c>
      <c r="J679" s="13">
        <v>939877670</v>
      </c>
    </row>
    <row r="680" spans="1:10" ht="30" x14ac:dyDescent="0.3">
      <c r="A680" s="13" t="s">
        <v>752</v>
      </c>
      <c r="B680" s="49">
        <v>677</v>
      </c>
      <c r="C680" s="38" t="s">
        <v>29428</v>
      </c>
      <c r="D680" s="44" t="s">
        <v>29429</v>
      </c>
      <c r="E680" s="44" t="s">
        <v>28923</v>
      </c>
      <c r="F680" s="44" t="s">
        <v>28878</v>
      </c>
      <c r="H680" s="38" t="s">
        <v>28907</v>
      </c>
      <c r="J680" s="13" t="s">
        <v>10025</v>
      </c>
    </row>
    <row r="681" spans="1:10" ht="30" x14ac:dyDescent="0.3">
      <c r="A681" s="13" t="s">
        <v>753</v>
      </c>
      <c r="B681" s="49">
        <v>678</v>
      </c>
      <c r="C681" s="38" t="s">
        <v>10026</v>
      </c>
      <c r="D681" s="44" t="s">
        <v>29430</v>
      </c>
      <c r="E681" s="44" t="s">
        <v>28923</v>
      </c>
      <c r="F681" s="44" t="s">
        <v>28878</v>
      </c>
      <c r="H681" s="38" t="s">
        <v>28907</v>
      </c>
      <c r="J681" s="13">
        <v>939831590</v>
      </c>
    </row>
    <row r="682" spans="1:10" ht="30" x14ac:dyDescent="0.3">
      <c r="A682" s="13" t="s">
        <v>754</v>
      </c>
      <c r="B682" s="49">
        <v>679</v>
      </c>
      <c r="C682" s="38" t="s">
        <v>10027</v>
      </c>
      <c r="D682" s="44" t="s">
        <v>29431</v>
      </c>
      <c r="E682" s="44" t="s">
        <v>28923</v>
      </c>
      <c r="F682" s="44" t="s">
        <v>28878</v>
      </c>
      <c r="H682" s="38" t="s">
        <v>28907</v>
      </c>
      <c r="J682" s="13">
        <v>939814779</v>
      </c>
    </row>
    <row r="683" spans="1:10" ht="30" x14ac:dyDescent="0.3">
      <c r="A683" s="13" t="s">
        <v>755</v>
      </c>
      <c r="B683" s="49">
        <v>680</v>
      </c>
      <c r="C683" s="38" t="s">
        <v>10028</v>
      </c>
      <c r="D683" s="44" t="s">
        <v>29432</v>
      </c>
      <c r="E683" s="44" t="s">
        <v>28923</v>
      </c>
      <c r="F683" s="44" t="s">
        <v>28878</v>
      </c>
      <c r="H683" s="38" t="s">
        <v>28907</v>
      </c>
      <c r="J683" s="13">
        <v>939801229</v>
      </c>
    </row>
    <row r="684" spans="1:10" ht="30" x14ac:dyDescent="0.3">
      <c r="A684" s="13" t="s">
        <v>756</v>
      </c>
      <c r="B684" s="49">
        <v>681</v>
      </c>
      <c r="C684" s="38" t="s">
        <v>10029</v>
      </c>
      <c r="D684" s="44" t="s">
        <v>29433</v>
      </c>
      <c r="E684" s="44" t="s">
        <v>28923</v>
      </c>
      <c r="F684" s="44" t="s">
        <v>28878</v>
      </c>
      <c r="H684" s="38" t="s">
        <v>28907</v>
      </c>
      <c r="J684" s="13">
        <v>939793366</v>
      </c>
    </row>
    <row r="685" spans="1:10" ht="30" x14ac:dyDescent="0.3">
      <c r="A685" s="13" t="s">
        <v>757</v>
      </c>
      <c r="B685" s="49">
        <v>682</v>
      </c>
      <c r="C685" s="38" t="s">
        <v>10030</v>
      </c>
      <c r="D685" s="44" t="s">
        <v>29434</v>
      </c>
      <c r="E685" s="44" t="s">
        <v>28923</v>
      </c>
      <c r="F685" s="44" t="s">
        <v>28878</v>
      </c>
      <c r="H685" s="38" t="s">
        <v>28907</v>
      </c>
      <c r="J685" s="13">
        <v>939783579</v>
      </c>
    </row>
    <row r="686" spans="1:10" ht="30" x14ac:dyDescent="0.3">
      <c r="A686" s="13" t="s">
        <v>758</v>
      </c>
      <c r="B686" s="49">
        <v>683</v>
      </c>
      <c r="C686" s="38" t="s">
        <v>10031</v>
      </c>
      <c r="D686" s="44" t="s">
        <v>29435</v>
      </c>
      <c r="E686" s="44" t="s">
        <v>28923</v>
      </c>
      <c r="F686" s="44" t="s">
        <v>28878</v>
      </c>
      <c r="H686" s="38" t="s">
        <v>28907</v>
      </c>
      <c r="J686" s="13">
        <v>939777547</v>
      </c>
    </row>
    <row r="687" spans="1:10" ht="30" x14ac:dyDescent="0.3">
      <c r="A687" s="13" t="s">
        <v>759</v>
      </c>
      <c r="B687" s="49">
        <v>684</v>
      </c>
      <c r="C687" s="38" t="s">
        <v>10032</v>
      </c>
      <c r="D687" s="44" t="s">
        <v>29436</v>
      </c>
      <c r="E687" s="44" t="s">
        <v>28923</v>
      </c>
      <c r="F687" s="44" t="s">
        <v>28878</v>
      </c>
      <c r="H687" s="38" t="s">
        <v>28907</v>
      </c>
      <c r="J687" s="13">
        <v>939768899</v>
      </c>
    </row>
    <row r="688" spans="1:10" ht="30" x14ac:dyDescent="0.3">
      <c r="A688" s="13" t="s">
        <v>760</v>
      </c>
      <c r="B688" s="49">
        <v>685</v>
      </c>
      <c r="C688" s="38" t="s">
        <v>10033</v>
      </c>
      <c r="D688" s="44" t="s">
        <v>29437</v>
      </c>
      <c r="E688" s="44" t="s">
        <v>28923</v>
      </c>
      <c r="F688" s="44" t="s">
        <v>28878</v>
      </c>
      <c r="H688" s="38" t="s">
        <v>28907</v>
      </c>
      <c r="J688" s="13">
        <v>939752257</v>
      </c>
    </row>
    <row r="689" spans="1:10" ht="30" x14ac:dyDescent="0.3">
      <c r="A689" s="13" t="s">
        <v>761</v>
      </c>
      <c r="B689" s="49">
        <v>686</v>
      </c>
      <c r="C689" s="38" t="s">
        <v>10034</v>
      </c>
      <c r="D689" s="44" t="s">
        <v>29438</v>
      </c>
      <c r="E689" s="44" t="s">
        <v>28923</v>
      </c>
      <c r="F689" s="44" t="s">
        <v>28878</v>
      </c>
      <c r="H689" s="38" t="s">
        <v>28907</v>
      </c>
      <c r="J689" s="13">
        <v>939750423</v>
      </c>
    </row>
    <row r="690" spans="1:10" ht="30" x14ac:dyDescent="0.3">
      <c r="A690" s="13" t="s">
        <v>762</v>
      </c>
      <c r="B690" s="49">
        <v>687</v>
      </c>
      <c r="C690" s="38" t="s">
        <v>10035</v>
      </c>
      <c r="D690" s="44" t="s">
        <v>29439</v>
      </c>
      <c r="E690" s="44" t="s">
        <v>28923</v>
      </c>
      <c r="F690" s="44" t="s">
        <v>28878</v>
      </c>
      <c r="H690" s="38" t="s">
        <v>28907</v>
      </c>
      <c r="J690" s="13">
        <v>939743095</v>
      </c>
    </row>
    <row r="691" spans="1:10" ht="30" x14ac:dyDescent="0.3">
      <c r="A691" s="13" t="s">
        <v>763</v>
      </c>
      <c r="B691" s="49">
        <v>688</v>
      </c>
      <c r="C691" s="38" t="s">
        <v>10036</v>
      </c>
      <c r="D691" s="44" t="s">
        <v>29440</v>
      </c>
      <c r="E691" s="44" t="s">
        <v>28923</v>
      </c>
      <c r="F691" s="44" t="s">
        <v>28878</v>
      </c>
      <c r="H691" s="38" t="s">
        <v>28907</v>
      </c>
      <c r="J691" s="13">
        <v>939726501</v>
      </c>
    </row>
    <row r="692" spans="1:10" ht="30" x14ac:dyDescent="0.3">
      <c r="A692" s="13" t="s">
        <v>764</v>
      </c>
      <c r="B692" s="49">
        <v>689</v>
      </c>
      <c r="C692" s="38" t="s">
        <v>10037</v>
      </c>
      <c r="D692" s="44" t="s">
        <v>29441</v>
      </c>
      <c r="E692" s="44" t="s">
        <v>28923</v>
      </c>
      <c r="F692" s="44" t="s">
        <v>28878</v>
      </c>
      <c r="H692" s="38" t="s">
        <v>28907</v>
      </c>
      <c r="J692" s="13">
        <v>939711234</v>
      </c>
    </row>
    <row r="693" spans="1:10" ht="30" x14ac:dyDescent="0.3">
      <c r="A693" s="13" t="s">
        <v>765</v>
      </c>
      <c r="B693" s="49">
        <v>690</v>
      </c>
      <c r="C693" s="38" t="s">
        <v>10038</v>
      </c>
      <c r="D693" s="44" t="s">
        <v>29442</v>
      </c>
      <c r="E693" s="44" t="s">
        <v>28923</v>
      </c>
      <c r="F693" s="44" t="s">
        <v>28878</v>
      </c>
      <c r="H693" s="38" t="s">
        <v>28907</v>
      </c>
      <c r="J693" s="13">
        <v>939693259</v>
      </c>
    </row>
    <row r="694" spans="1:10" ht="30" x14ac:dyDescent="0.3">
      <c r="A694" s="13" t="s">
        <v>766</v>
      </c>
      <c r="B694" s="49">
        <v>691</v>
      </c>
      <c r="C694" s="38" t="s">
        <v>10039</v>
      </c>
      <c r="D694" s="44" t="s">
        <v>29443</v>
      </c>
      <c r="E694" s="44" t="s">
        <v>28923</v>
      </c>
      <c r="F694" s="44" t="s">
        <v>28878</v>
      </c>
      <c r="H694" s="38" t="s">
        <v>28907</v>
      </c>
      <c r="J694" s="13">
        <v>939686216</v>
      </c>
    </row>
    <row r="695" spans="1:10" ht="30" x14ac:dyDescent="0.3">
      <c r="A695" s="13" t="s">
        <v>767</v>
      </c>
      <c r="B695" s="49">
        <v>692</v>
      </c>
      <c r="C695" s="38" t="s">
        <v>10040</v>
      </c>
      <c r="D695" s="44" t="s">
        <v>29444</v>
      </c>
      <c r="E695" s="44" t="s">
        <v>28923</v>
      </c>
      <c r="F695" s="44" t="s">
        <v>28878</v>
      </c>
      <c r="H695" s="38" t="s">
        <v>28907</v>
      </c>
      <c r="J695" s="13">
        <v>939685505</v>
      </c>
    </row>
    <row r="696" spans="1:10" ht="30" x14ac:dyDescent="0.3">
      <c r="A696" s="13" t="s">
        <v>768</v>
      </c>
      <c r="B696" s="49">
        <v>693</v>
      </c>
      <c r="C696" s="38" t="s">
        <v>10041</v>
      </c>
      <c r="D696" s="44" t="s">
        <v>29445</v>
      </c>
      <c r="E696" s="44" t="s">
        <v>28923</v>
      </c>
      <c r="F696" s="44" t="s">
        <v>28878</v>
      </c>
      <c r="H696" s="38" t="s">
        <v>28907</v>
      </c>
      <c r="J696" s="13">
        <v>939668399</v>
      </c>
    </row>
    <row r="697" spans="1:10" ht="30" x14ac:dyDescent="0.3">
      <c r="A697" s="13" t="s">
        <v>769</v>
      </c>
      <c r="B697" s="49">
        <v>694</v>
      </c>
      <c r="C697" s="38" t="s">
        <v>10042</v>
      </c>
      <c r="D697" s="44" t="s">
        <v>29446</v>
      </c>
      <c r="E697" s="44" t="s">
        <v>28923</v>
      </c>
      <c r="F697" s="44" t="s">
        <v>28878</v>
      </c>
      <c r="H697" s="38" t="s">
        <v>28907</v>
      </c>
      <c r="J697" s="13">
        <v>939666679</v>
      </c>
    </row>
    <row r="698" spans="1:10" ht="30" x14ac:dyDescent="0.3">
      <c r="A698" s="13" t="s">
        <v>770</v>
      </c>
      <c r="B698" s="49">
        <v>695</v>
      </c>
      <c r="C698" s="38" t="s">
        <v>10043</v>
      </c>
      <c r="D698" s="44" t="s">
        <v>29447</v>
      </c>
      <c r="E698" s="44" t="s">
        <v>28923</v>
      </c>
      <c r="F698" s="44" t="s">
        <v>28878</v>
      </c>
      <c r="H698" s="38" t="s">
        <v>28907</v>
      </c>
      <c r="J698" s="13">
        <v>939666288</v>
      </c>
    </row>
    <row r="699" spans="1:10" ht="30" x14ac:dyDescent="0.3">
      <c r="A699" s="13" t="s">
        <v>771</v>
      </c>
      <c r="B699" s="49">
        <v>696</v>
      </c>
      <c r="C699" s="38" t="s">
        <v>10044</v>
      </c>
      <c r="D699" s="44" t="s">
        <v>29448</v>
      </c>
      <c r="E699" s="44" t="s">
        <v>28923</v>
      </c>
      <c r="F699" s="44" t="s">
        <v>28878</v>
      </c>
      <c r="H699" s="38" t="s">
        <v>28907</v>
      </c>
      <c r="J699" s="13">
        <v>939636040</v>
      </c>
    </row>
    <row r="700" spans="1:10" ht="30" x14ac:dyDescent="0.3">
      <c r="A700" s="13" t="s">
        <v>772</v>
      </c>
      <c r="B700" s="49">
        <v>697</v>
      </c>
      <c r="C700" s="38" t="s">
        <v>10045</v>
      </c>
      <c r="D700" s="44" t="s">
        <v>29449</v>
      </c>
      <c r="E700" s="44" t="s">
        <v>28923</v>
      </c>
      <c r="F700" s="44" t="s">
        <v>28878</v>
      </c>
      <c r="H700" s="38" t="s">
        <v>28907</v>
      </c>
      <c r="J700" s="13">
        <v>939630399</v>
      </c>
    </row>
    <row r="701" spans="1:10" ht="30" x14ac:dyDescent="0.3">
      <c r="A701" s="13" t="s">
        <v>773</v>
      </c>
      <c r="B701" s="49">
        <v>698</v>
      </c>
      <c r="C701" s="38" t="s">
        <v>10046</v>
      </c>
      <c r="D701" s="44" t="s">
        <v>29450</v>
      </c>
      <c r="E701" s="44" t="s">
        <v>28923</v>
      </c>
      <c r="F701" s="44" t="s">
        <v>28878</v>
      </c>
      <c r="H701" s="38" t="s">
        <v>28907</v>
      </c>
      <c r="J701" s="13">
        <v>939596689</v>
      </c>
    </row>
    <row r="702" spans="1:10" ht="30" x14ac:dyDescent="0.3">
      <c r="A702" s="13" t="s">
        <v>774</v>
      </c>
      <c r="B702" s="49">
        <v>699</v>
      </c>
      <c r="C702" s="38" t="s">
        <v>10047</v>
      </c>
      <c r="D702" s="44" t="s">
        <v>29451</v>
      </c>
      <c r="E702" s="44" t="s">
        <v>28923</v>
      </c>
      <c r="F702" s="44" t="s">
        <v>28878</v>
      </c>
      <c r="H702" s="38" t="s">
        <v>28907</v>
      </c>
      <c r="J702" s="13">
        <v>939593048</v>
      </c>
    </row>
    <row r="703" spans="1:10" ht="30" x14ac:dyDescent="0.3">
      <c r="A703" s="13" t="s">
        <v>775</v>
      </c>
      <c r="B703" s="49">
        <v>700</v>
      </c>
      <c r="C703" s="38" t="s">
        <v>10048</v>
      </c>
      <c r="D703" s="44" t="s">
        <v>29452</v>
      </c>
      <c r="E703" s="44" t="s">
        <v>28923</v>
      </c>
      <c r="F703" s="44" t="s">
        <v>28878</v>
      </c>
      <c r="H703" s="38" t="s">
        <v>28907</v>
      </c>
      <c r="J703" s="13">
        <v>939587098</v>
      </c>
    </row>
    <row r="704" spans="1:10" ht="30" x14ac:dyDescent="0.3">
      <c r="A704" s="13" t="s">
        <v>776</v>
      </c>
      <c r="B704" s="49">
        <v>701</v>
      </c>
      <c r="C704" s="38" t="s">
        <v>29453</v>
      </c>
      <c r="D704" s="44" t="s">
        <v>29454</v>
      </c>
      <c r="E704" s="44" t="s">
        <v>28923</v>
      </c>
      <c r="F704" s="44" t="s">
        <v>28878</v>
      </c>
      <c r="H704" s="38" t="s">
        <v>28907</v>
      </c>
      <c r="J704" s="13" t="s">
        <v>10049</v>
      </c>
    </row>
    <row r="705" spans="1:10" ht="30" x14ac:dyDescent="0.3">
      <c r="A705" s="13" t="s">
        <v>777</v>
      </c>
      <c r="B705" s="49">
        <v>702</v>
      </c>
      <c r="C705" s="38" t="s">
        <v>10050</v>
      </c>
      <c r="D705" s="44" t="s">
        <v>29455</v>
      </c>
      <c r="E705" s="44" t="s">
        <v>28923</v>
      </c>
      <c r="F705" s="44" t="s">
        <v>28878</v>
      </c>
      <c r="H705" s="38" t="s">
        <v>28907</v>
      </c>
      <c r="J705" s="13">
        <v>939540025</v>
      </c>
    </row>
    <row r="706" spans="1:10" ht="30" x14ac:dyDescent="0.3">
      <c r="A706" s="13" t="s">
        <v>778</v>
      </c>
      <c r="B706" s="49">
        <v>703</v>
      </c>
      <c r="C706" s="38" t="s">
        <v>10051</v>
      </c>
      <c r="D706" s="44" t="s">
        <v>29456</v>
      </c>
      <c r="E706" s="44" t="s">
        <v>28923</v>
      </c>
      <c r="F706" s="44" t="s">
        <v>28878</v>
      </c>
      <c r="H706" s="38" t="s">
        <v>28907</v>
      </c>
      <c r="J706" s="13">
        <v>939532800</v>
      </c>
    </row>
    <row r="707" spans="1:10" ht="30" x14ac:dyDescent="0.3">
      <c r="A707" s="13" t="s">
        <v>779</v>
      </c>
      <c r="B707" s="49">
        <v>704</v>
      </c>
      <c r="C707" s="38" t="s">
        <v>29457</v>
      </c>
      <c r="D707" s="44" t="s">
        <v>29458</v>
      </c>
      <c r="E707" s="44" t="s">
        <v>28923</v>
      </c>
      <c r="F707" s="44" t="s">
        <v>28878</v>
      </c>
      <c r="H707" s="38" t="s">
        <v>28907</v>
      </c>
      <c r="J707" s="13" t="s">
        <v>10052</v>
      </c>
    </row>
    <row r="708" spans="1:10" ht="30" x14ac:dyDescent="0.3">
      <c r="A708" s="13" t="s">
        <v>780</v>
      </c>
      <c r="B708" s="49">
        <v>705</v>
      </c>
      <c r="C708" s="38" t="s">
        <v>10053</v>
      </c>
      <c r="D708" s="44" t="s">
        <v>29459</v>
      </c>
      <c r="E708" s="44" t="s">
        <v>28923</v>
      </c>
      <c r="F708" s="44" t="s">
        <v>28878</v>
      </c>
      <c r="H708" s="38" t="s">
        <v>28907</v>
      </c>
      <c r="J708" s="13">
        <v>939454858</v>
      </c>
    </row>
    <row r="709" spans="1:10" ht="30" x14ac:dyDescent="0.3">
      <c r="A709" s="13" t="s">
        <v>781</v>
      </c>
      <c r="B709" s="49">
        <v>706</v>
      </c>
      <c r="C709" s="38" t="s">
        <v>10054</v>
      </c>
      <c r="D709" s="44" t="s">
        <v>29460</v>
      </c>
      <c r="E709" s="44" t="s">
        <v>28923</v>
      </c>
      <c r="F709" s="44" t="s">
        <v>28878</v>
      </c>
      <c r="H709" s="38" t="s">
        <v>28907</v>
      </c>
      <c r="J709" s="13">
        <v>939424407</v>
      </c>
    </row>
    <row r="710" spans="1:10" ht="30" x14ac:dyDescent="0.3">
      <c r="A710" s="13" t="s">
        <v>782</v>
      </c>
      <c r="B710" s="49">
        <v>707</v>
      </c>
      <c r="C710" s="38" t="s">
        <v>10055</v>
      </c>
      <c r="D710" s="44" t="s">
        <v>29461</v>
      </c>
      <c r="E710" s="44" t="s">
        <v>28923</v>
      </c>
      <c r="F710" s="44" t="s">
        <v>28878</v>
      </c>
      <c r="H710" s="38" t="s">
        <v>28907</v>
      </c>
      <c r="J710" s="13">
        <v>939408068</v>
      </c>
    </row>
    <row r="711" spans="1:10" ht="30" x14ac:dyDescent="0.3">
      <c r="A711" s="13" t="s">
        <v>783</v>
      </c>
      <c r="B711" s="49">
        <v>708</v>
      </c>
      <c r="C711" s="38" t="s">
        <v>10056</v>
      </c>
      <c r="D711" s="44" t="s">
        <v>29462</v>
      </c>
      <c r="E711" s="44" t="s">
        <v>28923</v>
      </c>
      <c r="F711" s="44" t="s">
        <v>28878</v>
      </c>
      <c r="H711" s="38" t="s">
        <v>28907</v>
      </c>
      <c r="J711" s="13">
        <v>939400768</v>
      </c>
    </row>
    <row r="712" spans="1:10" ht="30" x14ac:dyDescent="0.3">
      <c r="A712" s="13" t="s">
        <v>784</v>
      </c>
      <c r="B712" s="49">
        <v>709</v>
      </c>
      <c r="C712" s="38" t="s">
        <v>10057</v>
      </c>
      <c r="D712" s="44" t="s">
        <v>29463</v>
      </c>
      <c r="E712" s="44" t="s">
        <v>28923</v>
      </c>
      <c r="F712" s="44" t="s">
        <v>28878</v>
      </c>
      <c r="H712" s="38" t="s">
        <v>28907</v>
      </c>
      <c r="J712" s="13">
        <v>939400004</v>
      </c>
    </row>
    <row r="713" spans="1:10" ht="30" x14ac:dyDescent="0.3">
      <c r="A713" s="13" t="s">
        <v>785</v>
      </c>
      <c r="B713" s="49">
        <v>710</v>
      </c>
      <c r="C713" s="38" t="s">
        <v>10058</v>
      </c>
      <c r="D713" s="44" t="s">
        <v>29464</v>
      </c>
      <c r="E713" s="44" t="s">
        <v>28923</v>
      </c>
      <c r="F713" s="44" t="s">
        <v>28878</v>
      </c>
      <c r="H713" s="38" t="s">
        <v>28907</v>
      </c>
      <c r="J713" s="13">
        <v>939396969</v>
      </c>
    </row>
    <row r="714" spans="1:10" ht="30" x14ac:dyDescent="0.3">
      <c r="A714" s="13" t="s">
        <v>786</v>
      </c>
      <c r="B714" s="49">
        <v>711</v>
      </c>
      <c r="C714" s="38" t="s">
        <v>10059</v>
      </c>
      <c r="D714" s="44" t="s">
        <v>29465</v>
      </c>
      <c r="E714" s="44" t="s">
        <v>28923</v>
      </c>
      <c r="F714" s="44" t="s">
        <v>28878</v>
      </c>
      <c r="H714" s="38" t="s">
        <v>28907</v>
      </c>
      <c r="J714" s="13">
        <v>939393879</v>
      </c>
    </row>
    <row r="715" spans="1:10" ht="30" x14ac:dyDescent="0.3">
      <c r="A715" s="13" t="s">
        <v>787</v>
      </c>
      <c r="B715" s="49">
        <v>712</v>
      </c>
      <c r="C715" s="38" t="s">
        <v>10060</v>
      </c>
      <c r="D715" s="44" t="s">
        <v>29466</v>
      </c>
      <c r="E715" s="44" t="s">
        <v>28923</v>
      </c>
      <c r="F715" s="44" t="s">
        <v>28878</v>
      </c>
      <c r="H715" s="38" t="s">
        <v>28907</v>
      </c>
      <c r="J715" s="13">
        <v>939393849</v>
      </c>
    </row>
    <row r="716" spans="1:10" ht="30" x14ac:dyDescent="0.3">
      <c r="A716" s="13" t="s">
        <v>788</v>
      </c>
      <c r="B716" s="49">
        <v>713</v>
      </c>
      <c r="C716" s="38" t="s">
        <v>10062</v>
      </c>
      <c r="D716" s="44" t="s">
        <v>29467</v>
      </c>
      <c r="E716" s="44" t="s">
        <v>28923</v>
      </c>
      <c r="F716" s="44" t="s">
        <v>28878</v>
      </c>
      <c r="H716" s="38" t="s">
        <v>28907</v>
      </c>
      <c r="J716" s="13">
        <v>939388844</v>
      </c>
    </row>
    <row r="717" spans="1:10" ht="30" x14ac:dyDescent="0.3">
      <c r="A717" s="13" t="s">
        <v>789</v>
      </c>
      <c r="B717" s="49">
        <v>714</v>
      </c>
      <c r="C717" s="38" t="s">
        <v>10063</v>
      </c>
      <c r="D717" s="44" t="s">
        <v>29468</v>
      </c>
      <c r="E717" s="44" t="s">
        <v>28923</v>
      </c>
      <c r="F717" s="44" t="s">
        <v>28878</v>
      </c>
      <c r="H717" s="38" t="s">
        <v>28907</v>
      </c>
      <c r="J717" s="13">
        <v>939363738</v>
      </c>
    </row>
    <row r="718" spans="1:10" ht="30" x14ac:dyDescent="0.3">
      <c r="A718" s="13" t="s">
        <v>790</v>
      </c>
      <c r="B718" s="49">
        <v>715</v>
      </c>
      <c r="C718" s="38" t="s">
        <v>10064</v>
      </c>
      <c r="D718" s="44" t="s">
        <v>29469</v>
      </c>
      <c r="E718" s="44" t="s">
        <v>28923</v>
      </c>
      <c r="F718" s="44" t="s">
        <v>28878</v>
      </c>
      <c r="H718" s="38" t="s">
        <v>28907</v>
      </c>
      <c r="J718" s="13">
        <v>939338999</v>
      </c>
    </row>
    <row r="719" spans="1:10" ht="30" x14ac:dyDescent="0.3">
      <c r="A719" s="13" t="s">
        <v>791</v>
      </c>
      <c r="B719" s="49">
        <v>716</v>
      </c>
      <c r="C719" s="38" t="s">
        <v>10065</v>
      </c>
      <c r="D719" s="44" t="s">
        <v>29470</v>
      </c>
      <c r="E719" s="44" t="s">
        <v>28923</v>
      </c>
      <c r="F719" s="44" t="s">
        <v>28878</v>
      </c>
      <c r="H719" s="38" t="s">
        <v>28907</v>
      </c>
      <c r="J719" s="13">
        <v>939334666</v>
      </c>
    </row>
    <row r="720" spans="1:10" ht="30" x14ac:dyDescent="0.3">
      <c r="A720" s="13" t="s">
        <v>792</v>
      </c>
      <c r="B720" s="49">
        <v>717</v>
      </c>
      <c r="C720" s="38" t="s">
        <v>10066</v>
      </c>
      <c r="D720" s="44" t="s">
        <v>29471</v>
      </c>
      <c r="E720" s="44" t="s">
        <v>28923</v>
      </c>
      <c r="F720" s="44" t="s">
        <v>28878</v>
      </c>
      <c r="H720" s="38" t="s">
        <v>28907</v>
      </c>
      <c r="J720" s="13">
        <v>939333879</v>
      </c>
    </row>
    <row r="721" spans="1:10" ht="30" x14ac:dyDescent="0.3">
      <c r="A721" s="13" t="s">
        <v>793</v>
      </c>
      <c r="B721" s="49">
        <v>718</v>
      </c>
      <c r="C721" s="38" t="s">
        <v>10067</v>
      </c>
      <c r="D721" s="44" t="s">
        <v>29472</v>
      </c>
      <c r="E721" s="44" t="s">
        <v>28923</v>
      </c>
      <c r="F721" s="44" t="s">
        <v>28878</v>
      </c>
      <c r="H721" s="38" t="s">
        <v>28907</v>
      </c>
      <c r="J721" s="13">
        <v>939332216</v>
      </c>
    </row>
    <row r="722" spans="1:10" ht="30" x14ac:dyDescent="0.3">
      <c r="A722" s="13" t="s">
        <v>794</v>
      </c>
      <c r="B722" s="49">
        <v>719</v>
      </c>
      <c r="C722" s="38" t="s">
        <v>10068</v>
      </c>
      <c r="D722" s="44" t="s">
        <v>29473</v>
      </c>
      <c r="E722" s="44" t="s">
        <v>28923</v>
      </c>
      <c r="F722" s="44" t="s">
        <v>28878</v>
      </c>
      <c r="H722" s="38" t="s">
        <v>28907</v>
      </c>
      <c r="J722" s="13">
        <v>939327329</v>
      </c>
    </row>
    <row r="723" spans="1:10" ht="30" x14ac:dyDescent="0.3">
      <c r="A723" s="13" t="s">
        <v>795</v>
      </c>
      <c r="B723" s="49">
        <v>720</v>
      </c>
      <c r="C723" s="38" t="s">
        <v>10069</v>
      </c>
      <c r="D723" s="44" t="s">
        <v>29474</v>
      </c>
      <c r="E723" s="44" t="s">
        <v>28923</v>
      </c>
      <c r="F723" s="44" t="s">
        <v>28878</v>
      </c>
      <c r="H723" s="38" t="s">
        <v>28907</v>
      </c>
      <c r="J723" s="13">
        <v>939308998</v>
      </c>
    </row>
    <row r="724" spans="1:10" ht="30" x14ac:dyDescent="0.3">
      <c r="A724" s="13" t="s">
        <v>796</v>
      </c>
      <c r="B724" s="49">
        <v>721</v>
      </c>
      <c r="C724" s="38" t="s">
        <v>10070</v>
      </c>
      <c r="D724" s="44" t="s">
        <v>29475</v>
      </c>
      <c r="E724" s="44" t="s">
        <v>28923</v>
      </c>
      <c r="F724" s="44" t="s">
        <v>28878</v>
      </c>
      <c r="H724" s="38" t="s">
        <v>28907</v>
      </c>
      <c r="J724" s="13">
        <v>939305162</v>
      </c>
    </row>
    <row r="725" spans="1:10" ht="30" x14ac:dyDescent="0.3">
      <c r="A725" s="13" t="s">
        <v>797</v>
      </c>
      <c r="B725" s="49">
        <v>722</v>
      </c>
      <c r="C725" s="38" t="s">
        <v>10071</v>
      </c>
      <c r="D725" s="44" t="s">
        <v>29476</v>
      </c>
      <c r="E725" s="44" t="s">
        <v>28923</v>
      </c>
      <c r="F725" s="44" t="s">
        <v>28878</v>
      </c>
      <c r="H725" s="38" t="s">
        <v>28907</v>
      </c>
      <c r="J725" s="13">
        <v>939304929</v>
      </c>
    </row>
    <row r="726" spans="1:10" ht="30" x14ac:dyDescent="0.3">
      <c r="A726" s="13" t="s">
        <v>798</v>
      </c>
      <c r="B726" s="49">
        <v>723</v>
      </c>
      <c r="C726" s="38" t="s">
        <v>10072</v>
      </c>
      <c r="D726" s="44" t="s">
        <v>29477</v>
      </c>
      <c r="E726" s="44" t="s">
        <v>28923</v>
      </c>
      <c r="F726" s="44" t="s">
        <v>28878</v>
      </c>
      <c r="H726" s="38" t="s">
        <v>28907</v>
      </c>
      <c r="J726" s="13">
        <v>939281658</v>
      </c>
    </row>
    <row r="727" spans="1:10" ht="30" x14ac:dyDescent="0.3">
      <c r="A727" s="13" t="s">
        <v>799</v>
      </c>
      <c r="B727" s="49">
        <v>724</v>
      </c>
      <c r="C727" s="38" t="s">
        <v>10073</v>
      </c>
      <c r="D727" s="44" t="s">
        <v>29478</v>
      </c>
      <c r="E727" s="44" t="s">
        <v>28923</v>
      </c>
      <c r="F727" s="44" t="s">
        <v>28878</v>
      </c>
      <c r="H727" s="38" t="s">
        <v>28907</v>
      </c>
      <c r="J727" s="13">
        <v>939280279</v>
      </c>
    </row>
    <row r="728" spans="1:10" ht="30" x14ac:dyDescent="0.3">
      <c r="A728" s="13" t="s">
        <v>800</v>
      </c>
      <c r="B728" s="49">
        <v>725</v>
      </c>
      <c r="C728" s="38" t="s">
        <v>10074</v>
      </c>
      <c r="D728" s="44" t="s">
        <v>29479</v>
      </c>
      <c r="E728" s="44" t="s">
        <v>28923</v>
      </c>
      <c r="F728" s="44" t="s">
        <v>28878</v>
      </c>
      <c r="H728" s="38" t="s">
        <v>28907</v>
      </c>
      <c r="J728" s="13">
        <v>939240939</v>
      </c>
    </row>
    <row r="729" spans="1:10" ht="30" x14ac:dyDescent="0.3">
      <c r="A729" s="13" t="s">
        <v>801</v>
      </c>
      <c r="B729" s="49">
        <v>726</v>
      </c>
      <c r="C729" s="38" t="s">
        <v>10075</v>
      </c>
      <c r="D729" s="44" t="s">
        <v>29480</v>
      </c>
      <c r="E729" s="44" t="s">
        <v>28923</v>
      </c>
      <c r="F729" s="44" t="s">
        <v>28878</v>
      </c>
      <c r="H729" s="38" t="s">
        <v>28907</v>
      </c>
      <c r="J729" s="13">
        <v>939232323</v>
      </c>
    </row>
    <row r="730" spans="1:10" ht="30" x14ac:dyDescent="0.3">
      <c r="A730" s="13" t="s">
        <v>802</v>
      </c>
      <c r="B730" s="49">
        <v>727</v>
      </c>
      <c r="C730" s="38" t="s">
        <v>29481</v>
      </c>
      <c r="D730" s="44" t="s">
        <v>29482</v>
      </c>
      <c r="E730" s="44" t="s">
        <v>28923</v>
      </c>
      <c r="F730" s="44" t="s">
        <v>28878</v>
      </c>
      <c r="H730" s="38" t="s">
        <v>28907</v>
      </c>
      <c r="J730" s="13" t="s">
        <v>10076</v>
      </c>
    </row>
    <row r="731" spans="1:10" ht="30" x14ac:dyDescent="0.3">
      <c r="A731" s="13" t="s">
        <v>803</v>
      </c>
      <c r="B731" s="49">
        <v>728</v>
      </c>
      <c r="C731" s="38" t="s">
        <v>29483</v>
      </c>
      <c r="D731" s="44" t="s">
        <v>29484</v>
      </c>
      <c r="E731" s="44" t="s">
        <v>28923</v>
      </c>
      <c r="F731" s="44" t="s">
        <v>28878</v>
      </c>
      <c r="H731" s="38" t="s">
        <v>28907</v>
      </c>
      <c r="J731" s="13" t="s">
        <v>10077</v>
      </c>
    </row>
    <row r="732" spans="1:10" ht="30" x14ac:dyDescent="0.3">
      <c r="A732" s="13" t="s">
        <v>804</v>
      </c>
      <c r="B732" s="49">
        <v>729</v>
      </c>
      <c r="C732" s="38" t="s">
        <v>10078</v>
      </c>
      <c r="D732" s="44" t="s">
        <v>29485</v>
      </c>
      <c r="E732" s="44" t="s">
        <v>28923</v>
      </c>
      <c r="F732" s="44" t="s">
        <v>28878</v>
      </c>
      <c r="H732" s="38" t="s">
        <v>28907</v>
      </c>
      <c r="J732" s="13">
        <v>939204556</v>
      </c>
    </row>
    <row r="733" spans="1:10" ht="30" x14ac:dyDescent="0.3">
      <c r="A733" s="13" t="s">
        <v>805</v>
      </c>
      <c r="B733" s="49">
        <v>730</v>
      </c>
      <c r="C733" s="38" t="s">
        <v>10079</v>
      </c>
      <c r="D733" s="44" t="s">
        <v>29486</v>
      </c>
      <c r="E733" s="44" t="s">
        <v>28923</v>
      </c>
      <c r="F733" s="44" t="s">
        <v>28878</v>
      </c>
      <c r="H733" s="38" t="s">
        <v>28907</v>
      </c>
      <c r="J733" s="13">
        <v>939200643</v>
      </c>
    </row>
    <row r="734" spans="1:10" ht="30" x14ac:dyDescent="0.3">
      <c r="A734" s="13" t="s">
        <v>806</v>
      </c>
      <c r="B734" s="49">
        <v>731</v>
      </c>
      <c r="C734" s="38" t="s">
        <v>10080</v>
      </c>
      <c r="D734" s="44" t="s">
        <v>29487</v>
      </c>
      <c r="E734" s="44" t="s">
        <v>28923</v>
      </c>
      <c r="F734" s="44" t="s">
        <v>28878</v>
      </c>
      <c r="H734" s="38" t="s">
        <v>28907</v>
      </c>
      <c r="J734" s="13">
        <v>939200045</v>
      </c>
    </row>
    <row r="735" spans="1:10" ht="30" x14ac:dyDescent="0.3">
      <c r="A735" s="13" t="s">
        <v>807</v>
      </c>
      <c r="B735" s="49">
        <v>732</v>
      </c>
      <c r="C735" s="38" t="s">
        <v>10081</v>
      </c>
      <c r="D735" s="44" t="s">
        <v>29488</v>
      </c>
      <c r="E735" s="44" t="s">
        <v>28923</v>
      </c>
      <c r="F735" s="44" t="s">
        <v>28878</v>
      </c>
      <c r="H735" s="38" t="s">
        <v>28907</v>
      </c>
      <c r="J735" s="13">
        <v>939186386</v>
      </c>
    </row>
    <row r="736" spans="1:10" ht="30" x14ac:dyDescent="0.3">
      <c r="A736" s="13" t="s">
        <v>808</v>
      </c>
      <c r="B736" s="49">
        <v>733</v>
      </c>
      <c r="C736" s="38" t="s">
        <v>10082</v>
      </c>
      <c r="D736" s="44" t="s">
        <v>29489</v>
      </c>
      <c r="E736" s="44" t="s">
        <v>28923</v>
      </c>
      <c r="F736" s="44" t="s">
        <v>28878</v>
      </c>
      <c r="H736" s="38" t="s">
        <v>28907</v>
      </c>
      <c r="J736" s="13">
        <v>939180678</v>
      </c>
    </row>
    <row r="737" spans="1:10" ht="30" x14ac:dyDescent="0.3">
      <c r="A737" s="13" t="s">
        <v>809</v>
      </c>
      <c r="B737" s="49">
        <v>734</v>
      </c>
      <c r="C737" s="38" t="s">
        <v>10083</v>
      </c>
      <c r="D737" s="44" t="s">
        <v>29490</v>
      </c>
      <c r="E737" s="44" t="s">
        <v>28923</v>
      </c>
      <c r="F737" s="44" t="s">
        <v>28878</v>
      </c>
      <c r="H737" s="38" t="s">
        <v>28907</v>
      </c>
      <c r="J737" s="13">
        <v>939179231</v>
      </c>
    </row>
    <row r="738" spans="1:10" ht="30" x14ac:dyDescent="0.3">
      <c r="A738" s="13" t="s">
        <v>810</v>
      </c>
      <c r="B738" s="49">
        <v>735</v>
      </c>
      <c r="C738" s="38" t="s">
        <v>10084</v>
      </c>
      <c r="D738" s="44" t="s">
        <v>29491</v>
      </c>
      <c r="E738" s="44" t="s">
        <v>28923</v>
      </c>
      <c r="F738" s="44" t="s">
        <v>28878</v>
      </c>
      <c r="H738" s="38" t="s">
        <v>28907</v>
      </c>
      <c r="J738" s="13">
        <v>939141252</v>
      </c>
    </row>
    <row r="739" spans="1:10" ht="30" x14ac:dyDescent="0.3">
      <c r="A739" s="13" t="s">
        <v>811</v>
      </c>
      <c r="B739" s="49">
        <v>736</v>
      </c>
      <c r="C739" s="38" t="s">
        <v>10085</v>
      </c>
      <c r="D739" s="44" t="s">
        <v>29492</v>
      </c>
      <c r="E739" s="44" t="s">
        <v>28923</v>
      </c>
      <c r="F739" s="44" t="s">
        <v>28878</v>
      </c>
      <c r="H739" s="38" t="s">
        <v>28907</v>
      </c>
      <c r="J739" s="13">
        <v>939119770</v>
      </c>
    </row>
    <row r="740" spans="1:10" ht="30" x14ac:dyDescent="0.3">
      <c r="A740" s="13" t="s">
        <v>812</v>
      </c>
      <c r="B740" s="49">
        <v>737</v>
      </c>
      <c r="C740" s="38" t="s">
        <v>10086</v>
      </c>
      <c r="D740" s="44" t="s">
        <v>29493</v>
      </c>
      <c r="E740" s="44" t="s">
        <v>28923</v>
      </c>
      <c r="F740" s="44" t="s">
        <v>28878</v>
      </c>
      <c r="H740" s="38" t="s">
        <v>28907</v>
      </c>
      <c r="J740" s="13">
        <v>939112566</v>
      </c>
    </row>
    <row r="741" spans="1:10" ht="30" x14ac:dyDescent="0.3">
      <c r="A741" s="13" t="s">
        <v>813</v>
      </c>
      <c r="B741" s="49">
        <v>738</v>
      </c>
      <c r="C741" s="38" t="s">
        <v>10087</v>
      </c>
      <c r="D741" s="44" t="s">
        <v>29494</v>
      </c>
      <c r="E741" s="44" t="s">
        <v>28923</v>
      </c>
      <c r="F741" s="44" t="s">
        <v>28878</v>
      </c>
      <c r="H741" s="38" t="s">
        <v>28907</v>
      </c>
      <c r="J741" s="13">
        <v>939111155</v>
      </c>
    </row>
    <row r="742" spans="1:10" ht="30" x14ac:dyDescent="0.3">
      <c r="A742" s="13" t="s">
        <v>814</v>
      </c>
      <c r="B742" s="49">
        <v>739</v>
      </c>
      <c r="C742" s="38" t="s">
        <v>10088</v>
      </c>
      <c r="D742" s="44" t="s">
        <v>29495</v>
      </c>
      <c r="E742" s="44" t="s">
        <v>28923</v>
      </c>
      <c r="F742" s="44" t="s">
        <v>28878</v>
      </c>
      <c r="H742" s="38" t="s">
        <v>28907</v>
      </c>
      <c r="J742" s="13">
        <v>939107168</v>
      </c>
    </row>
    <row r="743" spans="1:10" ht="30" x14ac:dyDescent="0.3">
      <c r="A743" s="13" t="s">
        <v>815</v>
      </c>
      <c r="B743" s="49">
        <v>740</v>
      </c>
      <c r="C743" s="38" t="s">
        <v>10089</v>
      </c>
      <c r="D743" s="44" t="s">
        <v>29496</v>
      </c>
      <c r="E743" s="44" t="s">
        <v>28923</v>
      </c>
      <c r="F743" s="44" t="s">
        <v>28878</v>
      </c>
      <c r="H743" s="38" t="s">
        <v>28907</v>
      </c>
      <c r="J743" s="13">
        <v>939100242</v>
      </c>
    </row>
    <row r="744" spans="1:10" ht="30" x14ac:dyDescent="0.3">
      <c r="A744" s="13" t="s">
        <v>816</v>
      </c>
      <c r="B744" s="49">
        <v>741</v>
      </c>
      <c r="C744" s="38" t="s">
        <v>10091</v>
      </c>
      <c r="D744" s="44" t="s">
        <v>29497</v>
      </c>
      <c r="E744" s="44" t="s">
        <v>28923</v>
      </c>
      <c r="F744" s="44" t="s">
        <v>28878</v>
      </c>
      <c r="H744" s="38" t="s">
        <v>28907</v>
      </c>
      <c r="J744" s="13" t="s">
        <v>10090</v>
      </c>
    </row>
    <row r="745" spans="1:10" ht="30" x14ac:dyDescent="0.3">
      <c r="A745" s="13" t="s">
        <v>817</v>
      </c>
      <c r="B745" s="49">
        <v>742</v>
      </c>
      <c r="C745" s="38" t="s">
        <v>10091</v>
      </c>
      <c r="D745" s="44" t="s">
        <v>29497</v>
      </c>
      <c r="E745" s="44" t="s">
        <v>28923</v>
      </c>
      <c r="F745" s="44" t="s">
        <v>28878</v>
      </c>
      <c r="H745" s="38" t="s">
        <v>28907</v>
      </c>
      <c r="J745" s="13">
        <v>939099599</v>
      </c>
    </row>
    <row r="746" spans="1:10" ht="30" x14ac:dyDescent="0.3">
      <c r="A746" s="13" t="s">
        <v>818</v>
      </c>
      <c r="B746" s="49">
        <v>743</v>
      </c>
      <c r="C746" s="38" t="s">
        <v>10092</v>
      </c>
      <c r="D746" s="44" t="s">
        <v>29498</v>
      </c>
      <c r="E746" s="44" t="s">
        <v>28923</v>
      </c>
      <c r="F746" s="44" t="s">
        <v>28878</v>
      </c>
      <c r="H746" s="38" t="s">
        <v>28907</v>
      </c>
      <c r="J746" s="13">
        <v>939088399</v>
      </c>
    </row>
    <row r="747" spans="1:10" ht="30" x14ac:dyDescent="0.3">
      <c r="A747" s="13" t="s">
        <v>819</v>
      </c>
      <c r="B747" s="49">
        <v>744</v>
      </c>
      <c r="C747" s="38" t="s">
        <v>10093</v>
      </c>
      <c r="D747" s="44" t="s">
        <v>29499</v>
      </c>
      <c r="E747" s="44" t="s">
        <v>28923</v>
      </c>
      <c r="F747" s="44" t="s">
        <v>28878</v>
      </c>
      <c r="H747" s="38" t="s">
        <v>28907</v>
      </c>
      <c r="J747" s="13">
        <v>939088281</v>
      </c>
    </row>
    <row r="748" spans="1:10" ht="30" x14ac:dyDescent="0.3">
      <c r="A748" s="13" t="s">
        <v>820</v>
      </c>
      <c r="B748" s="49">
        <v>745</v>
      </c>
      <c r="C748" s="38" t="s">
        <v>10094</v>
      </c>
      <c r="D748" s="44" t="s">
        <v>29500</v>
      </c>
      <c r="E748" s="44" t="s">
        <v>28923</v>
      </c>
      <c r="F748" s="44" t="s">
        <v>28878</v>
      </c>
      <c r="H748" s="38" t="s">
        <v>28907</v>
      </c>
      <c r="J748" s="13">
        <v>939080487</v>
      </c>
    </row>
    <row r="749" spans="1:10" ht="30" x14ac:dyDescent="0.3">
      <c r="A749" s="13" t="s">
        <v>821</v>
      </c>
      <c r="B749" s="49">
        <v>746</v>
      </c>
      <c r="C749" s="38" t="s">
        <v>10095</v>
      </c>
      <c r="D749" s="44" t="s">
        <v>29501</v>
      </c>
      <c r="E749" s="44" t="s">
        <v>28923</v>
      </c>
      <c r="F749" s="44" t="s">
        <v>28878</v>
      </c>
      <c r="H749" s="38" t="s">
        <v>28907</v>
      </c>
      <c r="J749" s="13">
        <v>939065409</v>
      </c>
    </row>
    <row r="750" spans="1:10" ht="30" x14ac:dyDescent="0.3">
      <c r="A750" s="13" t="s">
        <v>822</v>
      </c>
      <c r="B750" s="49">
        <v>747</v>
      </c>
      <c r="C750" s="38" t="s">
        <v>10096</v>
      </c>
      <c r="D750" s="44" t="s">
        <v>29502</v>
      </c>
      <c r="E750" s="44" t="s">
        <v>28923</v>
      </c>
      <c r="F750" s="44" t="s">
        <v>28878</v>
      </c>
      <c r="H750" s="38" t="s">
        <v>28907</v>
      </c>
      <c r="J750" s="13">
        <v>939062223</v>
      </c>
    </row>
    <row r="751" spans="1:10" ht="30" x14ac:dyDescent="0.3">
      <c r="A751" s="13" t="s">
        <v>823</v>
      </c>
      <c r="B751" s="49">
        <v>748</v>
      </c>
      <c r="C751" s="38" t="s">
        <v>10097</v>
      </c>
      <c r="D751" s="44" t="s">
        <v>29503</v>
      </c>
      <c r="E751" s="44" t="s">
        <v>28923</v>
      </c>
      <c r="F751" s="44" t="s">
        <v>28878</v>
      </c>
      <c r="H751" s="38" t="s">
        <v>28907</v>
      </c>
      <c r="J751" s="13">
        <v>939060890</v>
      </c>
    </row>
    <row r="752" spans="1:10" ht="30" x14ac:dyDescent="0.3">
      <c r="A752" s="13" t="s">
        <v>824</v>
      </c>
      <c r="B752" s="49">
        <v>749</v>
      </c>
      <c r="C752" s="38" t="s">
        <v>10098</v>
      </c>
      <c r="D752" s="44" t="s">
        <v>29504</v>
      </c>
      <c r="E752" s="44" t="s">
        <v>28923</v>
      </c>
      <c r="F752" s="44" t="s">
        <v>28878</v>
      </c>
      <c r="H752" s="38" t="s">
        <v>28907</v>
      </c>
      <c r="J752" s="13">
        <v>939039639</v>
      </c>
    </row>
    <row r="753" spans="1:10" ht="30" x14ac:dyDescent="0.3">
      <c r="A753" s="13" t="s">
        <v>825</v>
      </c>
      <c r="B753" s="49">
        <v>750</v>
      </c>
      <c r="C753" s="38" t="s">
        <v>10099</v>
      </c>
      <c r="D753" s="44" t="s">
        <v>29505</v>
      </c>
      <c r="E753" s="44" t="s">
        <v>28923</v>
      </c>
      <c r="F753" s="44" t="s">
        <v>28878</v>
      </c>
      <c r="H753" s="38" t="s">
        <v>28907</v>
      </c>
      <c r="J753" s="13">
        <v>939032297</v>
      </c>
    </row>
    <row r="754" spans="1:10" ht="30" x14ac:dyDescent="0.3">
      <c r="A754" s="13" t="s">
        <v>826</v>
      </c>
      <c r="B754" s="49">
        <v>751</v>
      </c>
      <c r="C754" s="38" t="s">
        <v>10100</v>
      </c>
      <c r="D754" s="44" t="s">
        <v>29506</v>
      </c>
      <c r="E754" s="44" t="s">
        <v>28923</v>
      </c>
      <c r="F754" s="44" t="s">
        <v>28878</v>
      </c>
      <c r="H754" s="38" t="s">
        <v>28907</v>
      </c>
      <c r="J754" s="13">
        <v>939007247</v>
      </c>
    </row>
    <row r="755" spans="1:10" ht="30" x14ac:dyDescent="0.3">
      <c r="A755" s="13" t="s">
        <v>827</v>
      </c>
      <c r="B755" s="49">
        <v>752</v>
      </c>
      <c r="C755" s="38" t="s">
        <v>10101</v>
      </c>
      <c r="D755" s="44" t="s">
        <v>29507</v>
      </c>
      <c r="E755" s="44" t="s">
        <v>28923</v>
      </c>
      <c r="F755" s="44" t="s">
        <v>28878</v>
      </c>
      <c r="H755" s="38" t="s">
        <v>28907</v>
      </c>
      <c r="J755" s="13">
        <v>939005055</v>
      </c>
    </row>
    <row r="756" spans="1:10" ht="30" x14ac:dyDescent="0.3">
      <c r="A756" s="13" t="s">
        <v>828</v>
      </c>
      <c r="B756" s="49">
        <v>753</v>
      </c>
      <c r="C756" s="38" t="s">
        <v>10102</v>
      </c>
      <c r="D756" s="44" t="s">
        <v>29508</v>
      </c>
      <c r="E756" s="44" t="s">
        <v>28923</v>
      </c>
      <c r="F756" s="44" t="s">
        <v>28878</v>
      </c>
      <c r="H756" s="38" t="s">
        <v>28907</v>
      </c>
      <c r="J756" s="13">
        <v>938998100</v>
      </c>
    </row>
    <row r="757" spans="1:10" ht="30" x14ac:dyDescent="0.3">
      <c r="A757" s="13" t="s">
        <v>829</v>
      </c>
      <c r="B757" s="49">
        <v>754</v>
      </c>
      <c r="C757" s="38" t="s">
        <v>10103</v>
      </c>
      <c r="D757" s="44" t="s">
        <v>29509</v>
      </c>
      <c r="E757" s="44" t="s">
        <v>28923</v>
      </c>
      <c r="F757" s="44" t="s">
        <v>28878</v>
      </c>
      <c r="H757" s="38" t="s">
        <v>28907</v>
      </c>
      <c r="J757" s="13">
        <v>938997247</v>
      </c>
    </row>
    <row r="758" spans="1:10" ht="30" x14ac:dyDescent="0.3">
      <c r="A758" s="13" t="s">
        <v>830</v>
      </c>
      <c r="B758" s="49">
        <v>755</v>
      </c>
      <c r="C758" s="38" t="s">
        <v>10104</v>
      </c>
      <c r="D758" s="44" t="s">
        <v>29510</v>
      </c>
      <c r="E758" s="44" t="s">
        <v>28923</v>
      </c>
      <c r="F758" s="44" t="s">
        <v>28878</v>
      </c>
      <c r="H758" s="38" t="s">
        <v>28907</v>
      </c>
      <c r="J758" s="13">
        <v>938993092</v>
      </c>
    </row>
    <row r="759" spans="1:10" ht="30" x14ac:dyDescent="0.3">
      <c r="A759" s="13" t="s">
        <v>831</v>
      </c>
      <c r="B759" s="49">
        <v>756</v>
      </c>
      <c r="C759" s="38" t="s">
        <v>10105</v>
      </c>
      <c r="D759" s="44" t="s">
        <v>29511</v>
      </c>
      <c r="E759" s="44" t="s">
        <v>28923</v>
      </c>
      <c r="F759" s="44" t="s">
        <v>28878</v>
      </c>
      <c r="H759" s="38" t="s">
        <v>28907</v>
      </c>
      <c r="J759" s="13">
        <v>938987970</v>
      </c>
    </row>
    <row r="760" spans="1:10" ht="30" x14ac:dyDescent="0.3">
      <c r="A760" s="13" t="s">
        <v>832</v>
      </c>
      <c r="B760" s="49">
        <v>757</v>
      </c>
      <c r="C760" s="38" t="s">
        <v>10106</v>
      </c>
      <c r="D760" s="44" t="s">
        <v>29512</v>
      </c>
      <c r="E760" s="44" t="s">
        <v>28923</v>
      </c>
      <c r="F760" s="44" t="s">
        <v>28878</v>
      </c>
      <c r="H760" s="38" t="s">
        <v>28907</v>
      </c>
      <c r="J760" s="13">
        <v>938987078</v>
      </c>
    </row>
    <row r="761" spans="1:10" ht="30" x14ac:dyDescent="0.3">
      <c r="A761" s="13" t="s">
        <v>833</v>
      </c>
      <c r="B761" s="49">
        <v>758</v>
      </c>
      <c r="C761" s="38" t="s">
        <v>10107</v>
      </c>
      <c r="D761" s="44" t="s">
        <v>29513</v>
      </c>
      <c r="E761" s="44" t="s">
        <v>28923</v>
      </c>
      <c r="F761" s="44" t="s">
        <v>28878</v>
      </c>
      <c r="H761" s="38" t="s">
        <v>28907</v>
      </c>
      <c r="J761" s="13">
        <v>938986069</v>
      </c>
    </row>
    <row r="762" spans="1:10" ht="30" x14ac:dyDescent="0.3">
      <c r="A762" s="13" t="s">
        <v>834</v>
      </c>
      <c r="B762" s="49">
        <v>759</v>
      </c>
      <c r="C762" s="38" t="s">
        <v>10108</v>
      </c>
      <c r="D762" s="44" t="s">
        <v>29514</v>
      </c>
      <c r="E762" s="44" t="s">
        <v>28923</v>
      </c>
      <c r="F762" s="44" t="s">
        <v>28878</v>
      </c>
      <c r="H762" s="38" t="s">
        <v>28907</v>
      </c>
      <c r="J762" s="13">
        <v>938984689</v>
      </c>
    </row>
    <row r="763" spans="1:10" ht="30" x14ac:dyDescent="0.3">
      <c r="A763" s="13" t="s">
        <v>835</v>
      </c>
      <c r="B763" s="49">
        <v>760</v>
      </c>
      <c r="C763" s="38" t="s">
        <v>10109</v>
      </c>
      <c r="D763" s="44" t="s">
        <v>29515</v>
      </c>
      <c r="E763" s="44" t="s">
        <v>28923</v>
      </c>
      <c r="F763" s="44" t="s">
        <v>28878</v>
      </c>
      <c r="H763" s="38" t="s">
        <v>28907</v>
      </c>
      <c r="J763" s="13">
        <v>938983169</v>
      </c>
    </row>
    <row r="764" spans="1:10" ht="30" x14ac:dyDescent="0.3">
      <c r="A764" s="13" t="s">
        <v>836</v>
      </c>
      <c r="B764" s="49">
        <v>761</v>
      </c>
      <c r="C764" s="38" t="s">
        <v>10110</v>
      </c>
      <c r="D764" s="44" t="s">
        <v>29516</v>
      </c>
      <c r="E764" s="44" t="s">
        <v>28923</v>
      </c>
      <c r="F764" s="44" t="s">
        <v>28878</v>
      </c>
      <c r="H764" s="38" t="s">
        <v>28907</v>
      </c>
      <c r="J764" s="13">
        <v>938980828</v>
      </c>
    </row>
    <row r="765" spans="1:10" ht="30" x14ac:dyDescent="0.3">
      <c r="A765" s="13" t="s">
        <v>837</v>
      </c>
      <c r="B765" s="49">
        <v>762</v>
      </c>
      <c r="C765" s="38" t="s">
        <v>10111</v>
      </c>
      <c r="D765" s="44" t="s">
        <v>29517</v>
      </c>
      <c r="E765" s="44" t="s">
        <v>28923</v>
      </c>
      <c r="F765" s="44" t="s">
        <v>28878</v>
      </c>
      <c r="H765" s="38" t="s">
        <v>28907</v>
      </c>
      <c r="J765" s="13">
        <v>938966836</v>
      </c>
    </row>
    <row r="766" spans="1:10" ht="30" x14ac:dyDescent="0.3">
      <c r="A766" s="13" t="s">
        <v>838</v>
      </c>
      <c r="B766" s="49">
        <v>763</v>
      </c>
      <c r="C766" s="38" t="s">
        <v>10112</v>
      </c>
      <c r="D766" s="44" t="s">
        <v>29518</v>
      </c>
      <c r="E766" s="44" t="s">
        <v>28923</v>
      </c>
      <c r="F766" s="44" t="s">
        <v>28878</v>
      </c>
      <c r="H766" s="38" t="s">
        <v>28907</v>
      </c>
      <c r="J766" s="13">
        <v>938966601</v>
      </c>
    </row>
    <row r="767" spans="1:10" ht="30" x14ac:dyDescent="0.3">
      <c r="A767" s="13" t="s">
        <v>839</v>
      </c>
      <c r="B767" s="49">
        <v>764</v>
      </c>
      <c r="C767" s="38" t="s">
        <v>10113</v>
      </c>
      <c r="D767" s="44" t="s">
        <v>29519</v>
      </c>
      <c r="E767" s="44" t="s">
        <v>28923</v>
      </c>
      <c r="F767" s="44" t="s">
        <v>28878</v>
      </c>
      <c r="H767" s="38" t="s">
        <v>28907</v>
      </c>
      <c r="J767" s="13">
        <v>938965345</v>
      </c>
    </row>
    <row r="768" spans="1:10" ht="30" x14ac:dyDescent="0.3">
      <c r="A768" s="13" t="s">
        <v>840</v>
      </c>
      <c r="B768" s="49">
        <v>765</v>
      </c>
      <c r="C768" s="38" t="s">
        <v>10114</v>
      </c>
      <c r="D768" s="44" t="s">
        <v>29520</v>
      </c>
      <c r="E768" s="44" t="s">
        <v>28923</v>
      </c>
      <c r="F768" s="44" t="s">
        <v>28878</v>
      </c>
      <c r="H768" s="38" t="s">
        <v>28907</v>
      </c>
      <c r="J768" s="13">
        <v>938963990</v>
      </c>
    </row>
    <row r="769" spans="1:10" ht="30" x14ac:dyDescent="0.3">
      <c r="A769" s="13" t="s">
        <v>841</v>
      </c>
      <c r="B769" s="49">
        <v>766</v>
      </c>
      <c r="C769" s="38" t="s">
        <v>10115</v>
      </c>
      <c r="D769" s="44" t="s">
        <v>29521</v>
      </c>
      <c r="E769" s="44" t="s">
        <v>28923</v>
      </c>
      <c r="F769" s="44" t="s">
        <v>28878</v>
      </c>
      <c r="H769" s="38" t="s">
        <v>28907</v>
      </c>
      <c r="J769" s="13">
        <v>938963969</v>
      </c>
    </row>
    <row r="770" spans="1:10" ht="30" x14ac:dyDescent="0.3">
      <c r="A770" s="13" t="s">
        <v>842</v>
      </c>
      <c r="B770" s="49">
        <v>767</v>
      </c>
      <c r="C770" s="38" t="s">
        <v>10116</v>
      </c>
      <c r="D770" s="44" t="s">
        <v>29522</v>
      </c>
      <c r="E770" s="44" t="s">
        <v>28923</v>
      </c>
      <c r="F770" s="44" t="s">
        <v>28878</v>
      </c>
      <c r="H770" s="38" t="s">
        <v>28907</v>
      </c>
      <c r="J770" s="13">
        <v>938963183</v>
      </c>
    </row>
    <row r="771" spans="1:10" ht="30" x14ac:dyDescent="0.3">
      <c r="A771" s="13" t="s">
        <v>843</v>
      </c>
      <c r="B771" s="49">
        <v>768</v>
      </c>
      <c r="C771" s="38" t="s">
        <v>10117</v>
      </c>
      <c r="D771" s="44" t="s">
        <v>29523</v>
      </c>
      <c r="E771" s="44" t="s">
        <v>28923</v>
      </c>
      <c r="F771" s="44" t="s">
        <v>28878</v>
      </c>
      <c r="H771" s="38" t="s">
        <v>28907</v>
      </c>
      <c r="J771" s="13">
        <v>938962523</v>
      </c>
    </row>
    <row r="772" spans="1:10" ht="30" x14ac:dyDescent="0.3">
      <c r="A772" s="13" t="s">
        <v>844</v>
      </c>
      <c r="B772" s="49">
        <v>769</v>
      </c>
      <c r="C772" s="38" t="s">
        <v>10118</v>
      </c>
      <c r="D772" s="44" t="s">
        <v>29524</v>
      </c>
      <c r="E772" s="44" t="s">
        <v>28923</v>
      </c>
      <c r="F772" s="44" t="s">
        <v>28878</v>
      </c>
      <c r="H772" s="38" t="s">
        <v>28907</v>
      </c>
      <c r="J772" s="13">
        <v>938961194</v>
      </c>
    </row>
    <row r="773" spans="1:10" ht="30" x14ac:dyDescent="0.3">
      <c r="A773" s="13" t="s">
        <v>845</v>
      </c>
      <c r="B773" s="49">
        <v>770</v>
      </c>
      <c r="C773" s="38" t="s">
        <v>10119</v>
      </c>
      <c r="D773" s="44" t="s">
        <v>29525</v>
      </c>
      <c r="E773" s="44" t="s">
        <v>28923</v>
      </c>
      <c r="F773" s="44" t="s">
        <v>28878</v>
      </c>
      <c r="H773" s="38" t="s">
        <v>28907</v>
      </c>
      <c r="J773" s="13">
        <v>938955305</v>
      </c>
    </row>
    <row r="774" spans="1:10" ht="30" x14ac:dyDescent="0.3">
      <c r="A774" s="13" t="s">
        <v>846</v>
      </c>
      <c r="B774" s="49">
        <v>771</v>
      </c>
      <c r="C774" s="38" t="s">
        <v>10120</v>
      </c>
      <c r="D774" s="44" t="s">
        <v>29526</v>
      </c>
      <c r="E774" s="44" t="s">
        <v>28923</v>
      </c>
      <c r="F774" s="44" t="s">
        <v>28878</v>
      </c>
      <c r="H774" s="38" t="s">
        <v>28907</v>
      </c>
      <c r="J774" s="13">
        <v>938947052</v>
      </c>
    </row>
    <row r="775" spans="1:10" ht="30" x14ac:dyDescent="0.3">
      <c r="A775" s="13" t="s">
        <v>847</v>
      </c>
      <c r="B775" s="49">
        <v>772</v>
      </c>
      <c r="C775" s="38" t="s">
        <v>10121</v>
      </c>
      <c r="D775" s="44" t="s">
        <v>29527</v>
      </c>
      <c r="E775" s="44" t="s">
        <v>28923</v>
      </c>
      <c r="F775" s="44" t="s">
        <v>28878</v>
      </c>
      <c r="H775" s="38" t="s">
        <v>28907</v>
      </c>
      <c r="J775" s="13">
        <v>938945947</v>
      </c>
    </row>
    <row r="776" spans="1:10" ht="30" x14ac:dyDescent="0.3">
      <c r="A776" s="13" t="s">
        <v>848</v>
      </c>
      <c r="B776" s="49">
        <v>773</v>
      </c>
      <c r="C776" s="38" t="s">
        <v>10122</v>
      </c>
      <c r="D776" s="44" t="s">
        <v>29528</v>
      </c>
      <c r="E776" s="44" t="s">
        <v>28923</v>
      </c>
      <c r="F776" s="44" t="s">
        <v>28878</v>
      </c>
      <c r="H776" s="38" t="s">
        <v>28907</v>
      </c>
      <c r="J776" s="13">
        <v>938940209</v>
      </c>
    </row>
    <row r="777" spans="1:10" ht="30" x14ac:dyDescent="0.3">
      <c r="A777" s="13" t="s">
        <v>849</v>
      </c>
      <c r="B777" s="49">
        <v>774</v>
      </c>
      <c r="C777" s="38" t="s">
        <v>10123</v>
      </c>
      <c r="D777" s="44" t="s">
        <v>29529</v>
      </c>
      <c r="E777" s="44" t="s">
        <v>28923</v>
      </c>
      <c r="F777" s="44" t="s">
        <v>28878</v>
      </c>
      <c r="H777" s="38" t="s">
        <v>28907</v>
      </c>
      <c r="J777" s="13">
        <v>938939956</v>
      </c>
    </row>
    <row r="778" spans="1:10" ht="30" x14ac:dyDescent="0.3">
      <c r="A778" s="13" t="s">
        <v>850</v>
      </c>
      <c r="B778" s="49">
        <v>775</v>
      </c>
      <c r="C778" s="38" t="s">
        <v>10124</v>
      </c>
      <c r="D778" s="44" t="s">
        <v>29530</v>
      </c>
      <c r="E778" s="44" t="s">
        <v>28923</v>
      </c>
      <c r="F778" s="44" t="s">
        <v>28878</v>
      </c>
      <c r="H778" s="38" t="s">
        <v>28907</v>
      </c>
      <c r="J778" s="13">
        <v>938938711</v>
      </c>
    </row>
    <row r="779" spans="1:10" ht="30" x14ac:dyDescent="0.3">
      <c r="A779" s="13" t="s">
        <v>851</v>
      </c>
      <c r="B779" s="49">
        <v>776</v>
      </c>
      <c r="C779" s="38" t="s">
        <v>10125</v>
      </c>
      <c r="D779" s="44" t="s">
        <v>29531</v>
      </c>
      <c r="E779" s="44" t="s">
        <v>28923</v>
      </c>
      <c r="F779" s="44" t="s">
        <v>28878</v>
      </c>
      <c r="H779" s="38" t="s">
        <v>28907</v>
      </c>
      <c r="J779" s="13">
        <v>938938055</v>
      </c>
    </row>
    <row r="780" spans="1:10" ht="30" x14ac:dyDescent="0.3">
      <c r="A780" s="13" t="s">
        <v>852</v>
      </c>
      <c r="B780" s="49">
        <v>777</v>
      </c>
      <c r="C780" s="38" t="s">
        <v>10126</v>
      </c>
      <c r="D780" s="44" t="s">
        <v>29532</v>
      </c>
      <c r="E780" s="44" t="s">
        <v>28923</v>
      </c>
      <c r="F780" s="44" t="s">
        <v>28878</v>
      </c>
      <c r="H780" s="38" t="s">
        <v>28907</v>
      </c>
      <c r="J780" s="13">
        <v>938935535</v>
      </c>
    </row>
    <row r="781" spans="1:10" ht="30" x14ac:dyDescent="0.3">
      <c r="A781" s="13" t="s">
        <v>853</v>
      </c>
      <c r="B781" s="49">
        <v>778</v>
      </c>
      <c r="C781" s="38" t="s">
        <v>10127</v>
      </c>
      <c r="D781" s="44" t="s">
        <v>29533</v>
      </c>
      <c r="E781" s="44" t="s">
        <v>28923</v>
      </c>
      <c r="F781" s="44" t="s">
        <v>28878</v>
      </c>
      <c r="H781" s="38" t="s">
        <v>28907</v>
      </c>
      <c r="J781" s="13">
        <v>938933773</v>
      </c>
    </row>
    <row r="782" spans="1:10" ht="30" x14ac:dyDescent="0.3">
      <c r="A782" s="13" t="s">
        <v>854</v>
      </c>
      <c r="B782" s="49">
        <v>779</v>
      </c>
      <c r="C782" s="38" t="s">
        <v>10128</v>
      </c>
      <c r="D782" s="44" t="s">
        <v>29534</v>
      </c>
      <c r="E782" s="44" t="s">
        <v>28923</v>
      </c>
      <c r="F782" s="44" t="s">
        <v>28878</v>
      </c>
      <c r="H782" s="38" t="s">
        <v>28907</v>
      </c>
      <c r="J782" s="13">
        <v>938932744</v>
      </c>
    </row>
    <row r="783" spans="1:10" ht="30" x14ac:dyDescent="0.3">
      <c r="A783" s="13" t="s">
        <v>855</v>
      </c>
      <c r="B783" s="49">
        <v>780</v>
      </c>
      <c r="C783" s="38" t="s">
        <v>10129</v>
      </c>
      <c r="D783" s="44" t="s">
        <v>29535</v>
      </c>
      <c r="E783" s="44" t="s">
        <v>28923</v>
      </c>
      <c r="F783" s="44" t="s">
        <v>28878</v>
      </c>
      <c r="H783" s="38" t="s">
        <v>28907</v>
      </c>
      <c r="J783" s="13">
        <v>938929767</v>
      </c>
    </row>
    <row r="784" spans="1:10" ht="30" x14ac:dyDescent="0.3">
      <c r="A784" s="13" t="s">
        <v>856</v>
      </c>
      <c r="B784" s="49">
        <v>781</v>
      </c>
      <c r="C784" s="38" t="s">
        <v>10130</v>
      </c>
      <c r="D784" s="44" t="s">
        <v>29536</v>
      </c>
      <c r="E784" s="44" t="s">
        <v>28923</v>
      </c>
      <c r="F784" s="44" t="s">
        <v>28878</v>
      </c>
      <c r="H784" s="38" t="s">
        <v>28907</v>
      </c>
      <c r="J784" s="13">
        <v>938925825</v>
      </c>
    </row>
    <row r="785" spans="1:10" ht="30" x14ac:dyDescent="0.3">
      <c r="A785" s="13" t="s">
        <v>857</v>
      </c>
      <c r="B785" s="49">
        <v>782</v>
      </c>
      <c r="C785" s="38" t="s">
        <v>10131</v>
      </c>
      <c r="D785" s="44" t="s">
        <v>29537</v>
      </c>
      <c r="E785" s="44" t="s">
        <v>28923</v>
      </c>
      <c r="F785" s="44" t="s">
        <v>28878</v>
      </c>
      <c r="H785" s="38" t="s">
        <v>28907</v>
      </c>
      <c r="J785" s="13">
        <v>938920844</v>
      </c>
    </row>
    <row r="786" spans="1:10" ht="30" x14ac:dyDescent="0.3">
      <c r="A786" s="13" t="s">
        <v>858</v>
      </c>
      <c r="B786" s="49">
        <v>783</v>
      </c>
      <c r="C786" s="38" t="s">
        <v>10132</v>
      </c>
      <c r="D786" s="44" t="s">
        <v>29538</v>
      </c>
      <c r="E786" s="44" t="s">
        <v>28923</v>
      </c>
      <c r="F786" s="44" t="s">
        <v>28878</v>
      </c>
      <c r="H786" s="38" t="s">
        <v>28907</v>
      </c>
      <c r="J786" s="13">
        <v>938920182</v>
      </c>
    </row>
    <row r="787" spans="1:10" ht="30" x14ac:dyDescent="0.3">
      <c r="A787" s="13" t="s">
        <v>859</v>
      </c>
      <c r="B787" s="49">
        <v>784</v>
      </c>
      <c r="C787" s="38" t="s">
        <v>10133</v>
      </c>
      <c r="D787" s="44" t="s">
        <v>29539</v>
      </c>
      <c r="E787" s="44" t="s">
        <v>28923</v>
      </c>
      <c r="F787" s="44" t="s">
        <v>28878</v>
      </c>
      <c r="H787" s="38" t="s">
        <v>28907</v>
      </c>
      <c r="J787" s="13">
        <v>938919892</v>
      </c>
    </row>
    <row r="788" spans="1:10" ht="30" x14ac:dyDescent="0.3">
      <c r="A788" s="13" t="s">
        <v>860</v>
      </c>
      <c r="B788" s="49">
        <v>785</v>
      </c>
      <c r="C788" s="38" t="s">
        <v>10134</v>
      </c>
      <c r="D788" s="44" t="s">
        <v>29540</v>
      </c>
      <c r="E788" s="44" t="s">
        <v>28923</v>
      </c>
      <c r="F788" s="44" t="s">
        <v>28878</v>
      </c>
      <c r="H788" s="38" t="s">
        <v>28907</v>
      </c>
      <c r="J788" s="13">
        <v>938919395</v>
      </c>
    </row>
    <row r="789" spans="1:10" ht="30" x14ac:dyDescent="0.3">
      <c r="A789" s="13" t="s">
        <v>861</v>
      </c>
      <c r="B789" s="49">
        <v>786</v>
      </c>
      <c r="C789" s="38" t="s">
        <v>10135</v>
      </c>
      <c r="D789" s="44" t="s">
        <v>29541</v>
      </c>
      <c r="E789" s="44" t="s">
        <v>28923</v>
      </c>
      <c r="F789" s="44" t="s">
        <v>28878</v>
      </c>
      <c r="H789" s="38" t="s">
        <v>28907</v>
      </c>
      <c r="J789" s="13">
        <v>938918432</v>
      </c>
    </row>
    <row r="790" spans="1:10" ht="30" x14ac:dyDescent="0.3">
      <c r="A790" s="13" t="s">
        <v>862</v>
      </c>
      <c r="B790" s="49">
        <v>787</v>
      </c>
      <c r="C790" s="38" t="s">
        <v>10136</v>
      </c>
      <c r="D790" s="44" t="s">
        <v>29542</v>
      </c>
      <c r="E790" s="44" t="s">
        <v>28923</v>
      </c>
      <c r="F790" s="44" t="s">
        <v>28878</v>
      </c>
      <c r="H790" s="38" t="s">
        <v>28907</v>
      </c>
      <c r="J790" s="13">
        <v>938914331</v>
      </c>
    </row>
    <row r="791" spans="1:10" ht="30" x14ac:dyDescent="0.3">
      <c r="A791" s="13" t="s">
        <v>863</v>
      </c>
      <c r="B791" s="49">
        <v>788</v>
      </c>
      <c r="C791" s="38" t="s">
        <v>10137</v>
      </c>
      <c r="D791" s="44" t="s">
        <v>29543</v>
      </c>
      <c r="E791" s="44" t="s">
        <v>28923</v>
      </c>
      <c r="F791" s="44" t="s">
        <v>28878</v>
      </c>
      <c r="H791" s="38" t="s">
        <v>28907</v>
      </c>
      <c r="J791" s="13">
        <v>938912699</v>
      </c>
    </row>
    <row r="792" spans="1:10" ht="30" x14ac:dyDescent="0.3">
      <c r="A792" s="13" t="s">
        <v>864</v>
      </c>
      <c r="B792" s="49">
        <v>789</v>
      </c>
      <c r="C792" s="38" t="s">
        <v>10138</v>
      </c>
      <c r="D792" s="44" t="s">
        <v>29544</v>
      </c>
      <c r="E792" s="44" t="s">
        <v>28923</v>
      </c>
      <c r="F792" s="44" t="s">
        <v>28878</v>
      </c>
      <c r="H792" s="38" t="s">
        <v>28907</v>
      </c>
      <c r="J792" s="13">
        <v>938911135</v>
      </c>
    </row>
    <row r="793" spans="1:10" ht="30" x14ac:dyDescent="0.3">
      <c r="A793" s="13" t="s">
        <v>865</v>
      </c>
      <c r="B793" s="49">
        <v>790</v>
      </c>
      <c r="C793" s="38" t="s">
        <v>10139</v>
      </c>
      <c r="D793" s="44" t="s">
        <v>29545</v>
      </c>
      <c r="E793" s="44" t="s">
        <v>28923</v>
      </c>
      <c r="F793" s="44" t="s">
        <v>28878</v>
      </c>
      <c r="H793" s="38" t="s">
        <v>28907</v>
      </c>
      <c r="J793" s="13">
        <v>938910190</v>
      </c>
    </row>
    <row r="794" spans="1:10" ht="30" x14ac:dyDescent="0.3">
      <c r="A794" s="13" t="s">
        <v>866</v>
      </c>
      <c r="B794" s="49">
        <v>791</v>
      </c>
      <c r="C794" s="38" t="s">
        <v>10140</v>
      </c>
      <c r="D794" s="44" t="s">
        <v>29546</v>
      </c>
      <c r="E794" s="44" t="s">
        <v>28923</v>
      </c>
      <c r="F794" s="44" t="s">
        <v>28878</v>
      </c>
      <c r="H794" s="38" t="s">
        <v>28907</v>
      </c>
      <c r="J794" s="13">
        <v>938906268</v>
      </c>
    </row>
    <row r="795" spans="1:10" ht="30" x14ac:dyDescent="0.3">
      <c r="A795" s="13" t="s">
        <v>867</v>
      </c>
      <c r="B795" s="49">
        <v>792</v>
      </c>
      <c r="C795" s="38" t="s">
        <v>10141</v>
      </c>
      <c r="D795" s="44" t="s">
        <v>29547</v>
      </c>
      <c r="E795" s="44" t="s">
        <v>28923</v>
      </c>
      <c r="F795" s="44" t="s">
        <v>28878</v>
      </c>
      <c r="H795" s="38" t="s">
        <v>28907</v>
      </c>
      <c r="J795" s="13">
        <v>938896919</v>
      </c>
    </row>
    <row r="796" spans="1:10" ht="30" x14ac:dyDescent="0.3">
      <c r="A796" s="13" t="s">
        <v>868</v>
      </c>
      <c r="B796" s="49">
        <v>793</v>
      </c>
      <c r="C796" s="38" t="s">
        <v>10142</v>
      </c>
      <c r="D796" s="44" t="s">
        <v>29548</v>
      </c>
      <c r="E796" s="44" t="s">
        <v>28923</v>
      </c>
      <c r="F796" s="44" t="s">
        <v>28878</v>
      </c>
      <c r="H796" s="38" t="s">
        <v>28907</v>
      </c>
      <c r="J796" s="13">
        <v>938896884</v>
      </c>
    </row>
    <row r="797" spans="1:10" ht="30" x14ac:dyDescent="0.3">
      <c r="A797" s="13" t="s">
        <v>869</v>
      </c>
      <c r="B797" s="49">
        <v>794</v>
      </c>
      <c r="C797" s="38" t="s">
        <v>10143</v>
      </c>
      <c r="D797" s="44" t="s">
        <v>29549</v>
      </c>
      <c r="E797" s="44" t="s">
        <v>28923</v>
      </c>
      <c r="F797" s="44" t="s">
        <v>28878</v>
      </c>
      <c r="H797" s="38" t="s">
        <v>28907</v>
      </c>
      <c r="J797" s="13">
        <v>938894833</v>
      </c>
    </row>
    <row r="798" spans="1:10" ht="30" x14ac:dyDescent="0.3">
      <c r="A798" s="13" t="s">
        <v>870</v>
      </c>
      <c r="B798" s="49">
        <v>795</v>
      </c>
      <c r="C798" s="38" t="s">
        <v>10144</v>
      </c>
      <c r="D798" s="44" t="s">
        <v>29550</v>
      </c>
      <c r="E798" s="44" t="s">
        <v>28923</v>
      </c>
      <c r="F798" s="44" t="s">
        <v>28878</v>
      </c>
      <c r="H798" s="38" t="s">
        <v>28907</v>
      </c>
      <c r="J798" s="13">
        <v>938893571</v>
      </c>
    </row>
    <row r="799" spans="1:10" ht="30" x14ac:dyDescent="0.3">
      <c r="A799" s="13" t="s">
        <v>871</v>
      </c>
      <c r="B799" s="49">
        <v>796</v>
      </c>
      <c r="C799" s="38" t="s">
        <v>10145</v>
      </c>
      <c r="D799" s="44" t="s">
        <v>29551</v>
      </c>
      <c r="E799" s="44" t="s">
        <v>28923</v>
      </c>
      <c r="F799" s="44" t="s">
        <v>28878</v>
      </c>
      <c r="H799" s="38" t="s">
        <v>28907</v>
      </c>
      <c r="J799" s="13">
        <v>938892272</v>
      </c>
    </row>
    <row r="800" spans="1:10" ht="30" x14ac:dyDescent="0.3">
      <c r="A800" s="13" t="s">
        <v>872</v>
      </c>
      <c r="B800" s="49">
        <v>797</v>
      </c>
      <c r="C800" s="38" t="s">
        <v>10146</v>
      </c>
      <c r="D800" s="44" t="s">
        <v>29552</v>
      </c>
      <c r="E800" s="44" t="s">
        <v>28923</v>
      </c>
      <c r="F800" s="44" t="s">
        <v>28878</v>
      </c>
      <c r="H800" s="38" t="s">
        <v>28907</v>
      </c>
      <c r="J800" s="13">
        <v>938890313</v>
      </c>
    </row>
    <row r="801" spans="1:10" ht="30" x14ac:dyDescent="0.3">
      <c r="A801" s="13" t="s">
        <v>873</v>
      </c>
      <c r="B801" s="49">
        <v>798</v>
      </c>
      <c r="C801" s="38" t="s">
        <v>10147</v>
      </c>
      <c r="D801" s="44" t="s">
        <v>29553</v>
      </c>
      <c r="E801" s="44" t="s">
        <v>28923</v>
      </c>
      <c r="F801" s="44" t="s">
        <v>28878</v>
      </c>
      <c r="H801" s="38" t="s">
        <v>28907</v>
      </c>
      <c r="J801" s="13">
        <v>938890086</v>
      </c>
    </row>
    <row r="802" spans="1:10" ht="30" x14ac:dyDescent="0.3">
      <c r="A802" s="13" t="s">
        <v>874</v>
      </c>
      <c r="B802" s="49">
        <v>799</v>
      </c>
      <c r="C802" s="38" t="s">
        <v>10148</v>
      </c>
      <c r="D802" s="44" t="s">
        <v>29554</v>
      </c>
      <c r="E802" s="44" t="s">
        <v>28923</v>
      </c>
      <c r="F802" s="44" t="s">
        <v>28878</v>
      </c>
      <c r="H802" s="38" t="s">
        <v>28907</v>
      </c>
      <c r="J802" s="13">
        <v>938889900</v>
      </c>
    </row>
    <row r="803" spans="1:10" ht="30" x14ac:dyDescent="0.3">
      <c r="A803" s="13" t="s">
        <v>875</v>
      </c>
      <c r="B803" s="49">
        <v>800</v>
      </c>
      <c r="C803" s="38" t="s">
        <v>10149</v>
      </c>
      <c r="D803" s="44" t="s">
        <v>29555</v>
      </c>
      <c r="E803" s="44" t="s">
        <v>28923</v>
      </c>
      <c r="F803" s="44" t="s">
        <v>28878</v>
      </c>
      <c r="H803" s="38" t="s">
        <v>28907</v>
      </c>
      <c r="J803" s="13">
        <v>938889166</v>
      </c>
    </row>
    <row r="804" spans="1:10" ht="30" x14ac:dyDescent="0.3">
      <c r="A804" s="13" t="s">
        <v>876</v>
      </c>
      <c r="B804" s="49">
        <v>801</v>
      </c>
      <c r="C804" s="38" t="s">
        <v>10150</v>
      </c>
      <c r="D804" s="44" t="s">
        <v>29556</v>
      </c>
      <c r="E804" s="44" t="s">
        <v>28923</v>
      </c>
      <c r="F804" s="44" t="s">
        <v>28878</v>
      </c>
      <c r="H804" s="38" t="s">
        <v>28907</v>
      </c>
      <c r="J804" s="13">
        <v>938888619</v>
      </c>
    </row>
    <row r="805" spans="1:10" ht="30" x14ac:dyDescent="0.3">
      <c r="A805" s="13" t="s">
        <v>877</v>
      </c>
      <c r="B805" s="49">
        <v>802</v>
      </c>
      <c r="C805" s="38" t="s">
        <v>10151</v>
      </c>
      <c r="D805" s="44" t="s">
        <v>29557</v>
      </c>
      <c r="E805" s="44" t="s">
        <v>28923</v>
      </c>
      <c r="F805" s="44" t="s">
        <v>28878</v>
      </c>
      <c r="H805" s="38" t="s">
        <v>28907</v>
      </c>
      <c r="J805" s="13">
        <v>938888405</v>
      </c>
    </row>
    <row r="806" spans="1:10" ht="30" x14ac:dyDescent="0.3">
      <c r="A806" s="13" t="s">
        <v>878</v>
      </c>
      <c r="B806" s="49">
        <v>803</v>
      </c>
      <c r="C806" s="38" t="s">
        <v>10152</v>
      </c>
      <c r="D806" s="44" t="s">
        <v>29558</v>
      </c>
      <c r="E806" s="44" t="s">
        <v>28923</v>
      </c>
      <c r="F806" s="44" t="s">
        <v>28878</v>
      </c>
      <c r="H806" s="38" t="s">
        <v>28907</v>
      </c>
      <c r="J806" s="13">
        <v>938887388</v>
      </c>
    </row>
    <row r="807" spans="1:10" ht="30" x14ac:dyDescent="0.3">
      <c r="A807" s="13" t="s">
        <v>879</v>
      </c>
      <c r="B807" s="49">
        <v>804</v>
      </c>
      <c r="C807" s="38" t="s">
        <v>10153</v>
      </c>
      <c r="D807" s="44" t="s">
        <v>29559</v>
      </c>
      <c r="E807" s="44" t="s">
        <v>28923</v>
      </c>
      <c r="F807" s="44" t="s">
        <v>28878</v>
      </c>
      <c r="H807" s="38" t="s">
        <v>28907</v>
      </c>
      <c r="J807" s="13">
        <v>938886888</v>
      </c>
    </row>
    <row r="808" spans="1:10" ht="30" x14ac:dyDescent="0.3">
      <c r="A808" s="13" t="s">
        <v>880</v>
      </c>
      <c r="B808" s="49">
        <v>805</v>
      </c>
      <c r="C808" s="38" t="s">
        <v>10154</v>
      </c>
      <c r="D808" s="44" t="s">
        <v>29560</v>
      </c>
      <c r="E808" s="44" t="s">
        <v>28923</v>
      </c>
      <c r="F808" s="44" t="s">
        <v>28878</v>
      </c>
      <c r="H808" s="38" t="s">
        <v>28907</v>
      </c>
      <c r="J808" s="13">
        <v>938886885</v>
      </c>
    </row>
    <row r="809" spans="1:10" ht="30" x14ac:dyDescent="0.3">
      <c r="A809" s="13" t="s">
        <v>881</v>
      </c>
      <c r="B809" s="49">
        <v>806</v>
      </c>
      <c r="C809" s="38" t="s">
        <v>10155</v>
      </c>
      <c r="D809" s="44" t="s">
        <v>29561</v>
      </c>
      <c r="E809" s="44" t="s">
        <v>28923</v>
      </c>
      <c r="F809" s="44" t="s">
        <v>28878</v>
      </c>
      <c r="H809" s="38" t="s">
        <v>28907</v>
      </c>
      <c r="J809" s="13">
        <v>938886553</v>
      </c>
    </row>
    <row r="810" spans="1:10" ht="30" x14ac:dyDescent="0.3">
      <c r="A810" s="13" t="s">
        <v>882</v>
      </c>
      <c r="B810" s="49">
        <v>807</v>
      </c>
      <c r="C810" s="38" t="s">
        <v>10156</v>
      </c>
      <c r="D810" s="44" t="s">
        <v>29562</v>
      </c>
      <c r="E810" s="44" t="s">
        <v>28923</v>
      </c>
      <c r="F810" s="44" t="s">
        <v>28878</v>
      </c>
      <c r="H810" s="38" t="s">
        <v>28907</v>
      </c>
      <c r="J810" s="13">
        <v>938885809</v>
      </c>
    </row>
    <row r="811" spans="1:10" ht="30" x14ac:dyDescent="0.3">
      <c r="A811" s="13" t="s">
        <v>883</v>
      </c>
      <c r="B811" s="49">
        <v>808</v>
      </c>
      <c r="C811" s="38" t="s">
        <v>10157</v>
      </c>
      <c r="D811" s="44" t="s">
        <v>29563</v>
      </c>
      <c r="E811" s="44" t="s">
        <v>28923</v>
      </c>
      <c r="F811" s="44" t="s">
        <v>28878</v>
      </c>
      <c r="H811" s="38" t="s">
        <v>28907</v>
      </c>
      <c r="J811" s="13">
        <v>938884700</v>
      </c>
    </row>
    <row r="812" spans="1:10" ht="30" x14ac:dyDescent="0.3">
      <c r="A812" s="13" t="s">
        <v>884</v>
      </c>
      <c r="B812" s="49">
        <v>809</v>
      </c>
      <c r="C812" s="38" t="s">
        <v>10158</v>
      </c>
      <c r="D812" s="44" t="s">
        <v>29564</v>
      </c>
      <c r="E812" s="44" t="s">
        <v>28923</v>
      </c>
      <c r="F812" s="44" t="s">
        <v>28878</v>
      </c>
      <c r="H812" s="38" t="s">
        <v>28907</v>
      </c>
      <c r="J812" s="13">
        <v>938884685</v>
      </c>
    </row>
    <row r="813" spans="1:10" ht="30" x14ac:dyDescent="0.3">
      <c r="A813" s="13" t="s">
        <v>885</v>
      </c>
      <c r="B813" s="49">
        <v>810</v>
      </c>
      <c r="C813" s="38" t="s">
        <v>10160</v>
      </c>
      <c r="D813" s="44" t="s">
        <v>29565</v>
      </c>
      <c r="E813" s="44" t="s">
        <v>28923</v>
      </c>
      <c r="F813" s="44" t="s">
        <v>28878</v>
      </c>
      <c r="H813" s="38" t="s">
        <v>28907</v>
      </c>
      <c r="J813" s="13" t="s">
        <v>10159</v>
      </c>
    </row>
    <row r="814" spans="1:10" ht="30" x14ac:dyDescent="0.3">
      <c r="A814" s="13" t="s">
        <v>886</v>
      </c>
      <c r="B814" s="49">
        <v>811</v>
      </c>
      <c r="C814" s="38" t="s">
        <v>10160</v>
      </c>
      <c r="D814" s="44" t="s">
        <v>29565</v>
      </c>
      <c r="E814" s="44" t="s">
        <v>28923</v>
      </c>
      <c r="F814" s="44" t="s">
        <v>28878</v>
      </c>
      <c r="H814" s="38" t="s">
        <v>28907</v>
      </c>
      <c r="J814" s="13">
        <v>938884533</v>
      </c>
    </row>
    <row r="815" spans="1:10" ht="30" x14ac:dyDescent="0.3">
      <c r="A815" s="13" t="s">
        <v>887</v>
      </c>
      <c r="B815" s="49">
        <v>812</v>
      </c>
      <c r="C815" s="38" t="s">
        <v>10161</v>
      </c>
      <c r="D815" s="44" t="s">
        <v>29566</v>
      </c>
      <c r="E815" s="44" t="s">
        <v>28923</v>
      </c>
      <c r="F815" s="44" t="s">
        <v>28878</v>
      </c>
      <c r="H815" s="38" t="s">
        <v>28907</v>
      </c>
      <c r="J815" s="13">
        <v>938883388</v>
      </c>
    </row>
    <row r="816" spans="1:10" ht="30" x14ac:dyDescent="0.3">
      <c r="A816" s="13" t="s">
        <v>888</v>
      </c>
      <c r="B816" s="49">
        <v>813</v>
      </c>
      <c r="C816" s="38" t="s">
        <v>10162</v>
      </c>
      <c r="D816" s="44" t="s">
        <v>29567</v>
      </c>
      <c r="E816" s="44" t="s">
        <v>28923</v>
      </c>
      <c r="F816" s="44" t="s">
        <v>28878</v>
      </c>
      <c r="H816" s="38" t="s">
        <v>28907</v>
      </c>
      <c r="J816" s="13">
        <v>938883191</v>
      </c>
    </row>
    <row r="817" spans="1:10" ht="30" x14ac:dyDescent="0.3">
      <c r="A817" s="13" t="s">
        <v>889</v>
      </c>
      <c r="B817" s="49">
        <v>814</v>
      </c>
      <c r="C817" s="38" t="s">
        <v>10163</v>
      </c>
      <c r="D817" s="44" t="s">
        <v>29568</v>
      </c>
      <c r="E817" s="44" t="s">
        <v>28923</v>
      </c>
      <c r="F817" s="44" t="s">
        <v>28878</v>
      </c>
      <c r="H817" s="38" t="s">
        <v>28907</v>
      </c>
      <c r="J817" s="13">
        <v>938882609</v>
      </c>
    </row>
    <row r="818" spans="1:10" ht="30" x14ac:dyDescent="0.3">
      <c r="A818" s="13" t="s">
        <v>890</v>
      </c>
      <c r="B818" s="49">
        <v>815</v>
      </c>
      <c r="C818" s="38" t="s">
        <v>10164</v>
      </c>
      <c r="D818" s="44" t="s">
        <v>29569</v>
      </c>
      <c r="E818" s="44" t="s">
        <v>28923</v>
      </c>
      <c r="F818" s="44" t="s">
        <v>28878</v>
      </c>
      <c r="H818" s="38" t="s">
        <v>28907</v>
      </c>
      <c r="J818" s="13">
        <v>938882312</v>
      </c>
    </row>
    <row r="819" spans="1:10" ht="30" x14ac:dyDescent="0.3">
      <c r="A819" s="13" t="s">
        <v>891</v>
      </c>
      <c r="B819" s="49">
        <v>816</v>
      </c>
      <c r="C819" s="38" t="s">
        <v>10165</v>
      </c>
      <c r="D819" s="44" t="s">
        <v>29570</v>
      </c>
      <c r="E819" s="44" t="s">
        <v>28923</v>
      </c>
      <c r="F819" s="44" t="s">
        <v>28878</v>
      </c>
      <c r="H819" s="38" t="s">
        <v>28907</v>
      </c>
      <c r="J819" s="13">
        <v>938882202</v>
      </c>
    </row>
    <row r="820" spans="1:10" ht="30" x14ac:dyDescent="0.3">
      <c r="A820" s="13" t="s">
        <v>892</v>
      </c>
      <c r="B820" s="49">
        <v>817</v>
      </c>
      <c r="C820" s="38" t="s">
        <v>10166</v>
      </c>
      <c r="D820" s="44" t="s">
        <v>29571</v>
      </c>
      <c r="E820" s="44" t="s">
        <v>28923</v>
      </c>
      <c r="F820" s="44" t="s">
        <v>28878</v>
      </c>
      <c r="H820" s="38" t="s">
        <v>28907</v>
      </c>
      <c r="J820" s="13">
        <v>938881831</v>
      </c>
    </row>
    <row r="821" spans="1:10" ht="30" x14ac:dyDescent="0.3">
      <c r="A821" s="13" t="s">
        <v>893</v>
      </c>
      <c r="B821" s="49">
        <v>818</v>
      </c>
      <c r="C821" s="38" t="s">
        <v>10167</v>
      </c>
      <c r="D821" s="44" t="s">
        <v>29572</v>
      </c>
      <c r="E821" s="44" t="s">
        <v>28923</v>
      </c>
      <c r="F821" s="44" t="s">
        <v>28878</v>
      </c>
      <c r="H821" s="38" t="s">
        <v>28907</v>
      </c>
      <c r="J821" s="13">
        <v>938881450</v>
      </c>
    </row>
    <row r="822" spans="1:10" ht="30" x14ac:dyDescent="0.3">
      <c r="A822" s="13" t="s">
        <v>894</v>
      </c>
      <c r="B822" s="49">
        <v>819</v>
      </c>
      <c r="C822" s="38" t="s">
        <v>10168</v>
      </c>
      <c r="D822" s="44" t="s">
        <v>29573</v>
      </c>
      <c r="E822" s="44" t="s">
        <v>28923</v>
      </c>
      <c r="F822" s="44" t="s">
        <v>28878</v>
      </c>
      <c r="H822" s="38" t="s">
        <v>28907</v>
      </c>
      <c r="J822" s="13">
        <v>938880675</v>
      </c>
    </row>
    <row r="823" spans="1:10" ht="30" x14ac:dyDescent="0.3">
      <c r="A823" s="13" t="s">
        <v>895</v>
      </c>
      <c r="B823" s="49">
        <v>820</v>
      </c>
      <c r="C823" s="38" t="s">
        <v>10169</v>
      </c>
      <c r="D823" s="44" t="s">
        <v>29574</v>
      </c>
      <c r="E823" s="44" t="s">
        <v>28923</v>
      </c>
      <c r="F823" s="44" t="s">
        <v>28878</v>
      </c>
      <c r="H823" s="38" t="s">
        <v>28907</v>
      </c>
      <c r="J823" s="13">
        <v>938880182</v>
      </c>
    </row>
    <row r="824" spans="1:10" ht="30" x14ac:dyDescent="0.3">
      <c r="A824" s="13" t="s">
        <v>896</v>
      </c>
      <c r="B824" s="49">
        <v>821</v>
      </c>
      <c r="C824" s="38" t="s">
        <v>10170</v>
      </c>
      <c r="D824" s="44" t="s">
        <v>29575</v>
      </c>
      <c r="E824" s="44" t="s">
        <v>28923</v>
      </c>
      <c r="F824" s="44" t="s">
        <v>28878</v>
      </c>
      <c r="H824" s="38" t="s">
        <v>28907</v>
      </c>
      <c r="J824" s="13">
        <v>938879872</v>
      </c>
    </row>
    <row r="825" spans="1:10" ht="30" x14ac:dyDescent="0.3">
      <c r="A825" s="13" t="s">
        <v>897</v>
      </c>
      <c r="B825" s="49">
        <v>822</v>
      </c>
      <c r="C825" s="38" t="s">
        <v>10171</v>
      </c>
      <c r="D825" s="44" t="s">
        <v>29576</v>
      </c>
      <c r="E825" s="44" t="s">
        <v>28923</v>
      </c>
      <c r="F825" s="44" t="s">
        <v>28878</v>
      </c>
      <c r="H825" s="38" t="s">
        <v>28907</v>
      </c>
      <c r="J825" s="13">
        <v>938879344</v>
      </c>
    </row>
    <row r="826" spans="1:10" ht="30" x14ac:dyDescent="0.3">
      <c r="A826" s="13" t="s">
        <v>898</v>
      </c>
      <c r="B826" s="49">
        <v>823</v>
      </c>
      <c r="C826" s="38" t="s">
        <v>10172</v>
      </c>
      <c r="D826" s="44" t="s">
        <v>29577</v>
      </c>
      <c r="E826" s="44" t="s">
        <v>28923</v>
      </c>
      <c r="F826" s="44" t="s">
        <v>28878</v>
      </c>
      <c r="H826" s="38" t="s">
        <v>28907</v>
      </c>
      <c r="J826" s="13">
        <v>938877698</v>
      </c>
    </row>
    <row r="827" spans="1:10" ht="30" x14ac:dyDescent="0.3">
      <c r="A827" s="13" t="s">
        <v>899</v>
      </c>
      <c r="B827" s="49">
        <v>824</v>
      </c>
      <c r="C827" s="38" t="s">
        <v>10173</v>
      </c>
      <c r="D827" s="44" t="s">
        <v>29578</v>
      </c>
      <c r="E827" s="44" t="s">
        <v>28923</v>
      </c>
      <c r="F827" s="44" t="s">
        <v>28878</v>
      </c>
      <c r="H827" s="38" t="s">
        <v>28907</v>
      </c>
      <c r="J827" s="13">
        <v>938875989</v>
      </c>
    </row>
    <row r="828" spans="1:10" ht="30" x14ac:dyDescent="0.3">
      <c r="A828" s="13" t="s">
        <v>900</v>
      </c>
      <c r="B828" s="49">
        <v>825</v>
      </c>
      <c r="C828" s="38" t="s">
        <v>10174</v>
      </c>
      <c r="D828" s="44" t="s">
        <v>29579</v>
      </c>
      <c r="E828" s="44" t="s">
        <v>28923</v>
      </c>
      <c r="F828" s="44" t="s">
        <v>28878</v>
      </c>
      <c r="H828" s="38" t="s">
        <v>28907</v>
      </c>
      <c r="J828" s="13">
        <v>938875733</v>
      </c>
    </row>
    <row r="829" spans="1:10" ht="30" x14ac:dyDescent="0.3">
      <c r="A829" s="13" t="s">
        <v>901</v>
      </c>
      <c r="B829" s="49">
        <v>826</v>
      </c>
      <c r="C829" s="38" t="s">
        <v>10175</v>
      </c>
      <c r="D829" s="44" t="s">
        <v>29580</v>
      </c>
      <c r="E829" s="44" t="s">
        <v>28923</v>
      </c>
      <c r="F829" s="44" t="s">
        <v>28878</v>
      </c>
      <c r="H829" s="38" t="s">
        <v>28907</v>
      </c>
      <c r="J829" s="13">
        <v>938874115</v>
      </c>
    </row>
    <row r="830" spans="1:10" ht="30" x14ac:dyDescent="0.3">
      <c r="A830" s="13" t="s">
        <v>902</v>
      </c>
      <c r="B830" s="49">
        <v>827</v>
      </c>
      <c r="C830" s="38" t="s">
        <v>10176</v>
      </c>
      <c r="D830" s="44" t="s">
        <v>29581</v>
      </c>
      <c r="E830" s="44" t="s">
        <v>28923</v>
      </c>
      <c r="F830" s="44" t="s">
        <v>28878</v>
      </c>
      <c r="H830" s="38" t="s">
        <v>28907</v>
      </c>
      <c r="J830" s="13">
        <v>938869785</v>
      </c>
    </row>
    <row r="831" spans="1:10" ht="30" x14ac:dyDescent="0.3">
      <c r="A831" s="13" t="s">
        <v>903</v>
      </c>
      <c r="B831" s="49">
        <v>828</v>
      </c>
      <c r="C831" s="38" t="s">
        <v>10177</v>
      </c>
      <c r="D831" s="44" t="s">
        <v>29582</v>
      </c>
      <c r="E831" s="44" t="s">
        <v>28923</v>
      </c>
      <c r="F831" s="44" t="s">
        <v>28878</v>
      </c>
      <c r="H831" s="38" t="s">
        <v>28907</v>
      </c>
      <c r="J831" s="13">
        <v>938868868</v>
      </c>
    </row>
    <row r="832" spans="1:10" ht="30" x14ac:dyDescent="0.3">
      <c r="A832" s="13" t="s">
        <v>904</v>
      </c>
      <c r="B832" s="49">
        <v>829</v>
      </c>
      <c r="C832" s="38" t="s">
        <v>10178</v>
      </c>
      <c r="D832" s="44" t="s">
        <v>29583</v>
      </c>
      <c r="E832" s="44" t="s">
        <v>28923</v>
      </c>
      <c r="F832" s="44" t="s">
        <v>28878</v>
      </c>
      <c r="H832" s="38" t="s">
        <v>28907</v>
      </c>
      <c r="J832" s="13">
        <v>938868567</v>
      </c>
    </row>
    <row r="833" spans="1:10" ht="30" x14ac:dyDescent="0.3">
      <c r="A833" s="13" t="s">
        <v>905</v>
      </c>
      <c r="B833" s="49">
        <v>830</v>
      </c>
      <c r="C833" s="38" t="s">
        <v>10179</v>
      </c>
      <c r="D833" s="44" t="s">
        <v>29584</v>
      </c>
      <c r="E833" s="44" t="s">
        <v>28923</v>
      </c>
      <c r="F833" s="44" t="s">
        <v>28878</v>
      </c>
      <c r="H833" s="38" t="s">
        <v>28907</v>
      </c>
      <c r="J833" s="13">
        <v>938868398</v>
      </c>
    </row>
    <row r="834" spans="1:10" ht="30" x14ac:dyDescent="0.3">
      <c r="A834" s="13" t="s">
        <v>906</v>
      </c>
      <c r="B834" s="49">
        <v>831</v>
      </c>
      <c r="C834" s="38" t="s">
        <v>10180</v>
      </c>
      <c r="D834" s="44" t="s">
        <v>29585</v>
      </c>
      <c r="E834" s="44" t="s">
        <v>28923</v>
      </c>
      <c r="F834" s="44" t="s">
        <v>28878</v>
      </c>
      <c r="H834" s="38" t="s">
        <v>28907</v>
      </c>
      <c r="J834" s="13">
        <v>938867384</v>
      </c>
    </row>
    <row r="835" spans="1:10" ht="30" x14ac:dyDescent="0.3">
      <c r="A835" s="13" t="s">
        <v>907</v>
      </c>
      <c r="B835" s="49">
        <v>832</v>
      </c>
      <c r="C835" s="38" t="s">
        <v>10181</v>
      </c>
      <c r="D835" s="44" t="s">
        <v>29586</v>
      </c>
      <c r="E835" s="44" t="s">
        <v>28923</v>
      </c>
      <c r="F835" s="44" t="s">
        <v>28878</v>
      </c>
      <c r="H835" s="38" t="s">
        <v>28907</v>
      </c>
      <c r="J835" s="13">
        <v>938866992</v>
      </c>
    </row>
    <row r="836" spans="1:10" ht="30" x14ac:dyDescent="0.3">
      <c r="A836" s="13" t="s">
        <v>908</v>
      </c>
      <c r="B836" s="49">
        <v>833</v>
      </c>
      <c r="C836" s="38" t="s">
        <v>29587</v>
      </c>
      <c r="D836" s="44" t="s">
        <v>29588</v>
      </c>
      <c r="E836" s="44" t="s">
        <v>28923</v>
      </c>
      <c r="F836" s="44" t="s">
        <v>28878</v>
      </c>
      <c r="H836" s="38" t="s">
        <v>28907</v>
      </c>
      <c r="J836" s="13" t="s">
        <v>10182</v>
      </c>
    </row>
    <row r="837" spans="1:10" ht="30" x14ac:dyDescent="0.3">
      <c r="A837" s="13" t="s">
        <v>909</v>
      </c>
      <c r="B837" s="49">
        <v>834</v>
      </c>
      <c r="C837" s="38" t="s">
        <v>10183</v>
      </c>
      <c r="D837" s="44" t="s">
        <v>29589</v>
      </c>
      <c r="E837" s="44" t="s">
        <v>28923</v>
      </c>
      <c r="F837" s="44" t="s">
        <v>28878</v>
      </c>
      <c r="H837" s="38" t="s">
        <v>28907</v>
      </c>
      <c r="J837" s="13">
        <v>938855518</v>
      </c>
    </row>
    <row r="838" spans="1:10" ht="30" x14ac:dyDescent="0.3">
      <c r="A838" s="13" t="s">
        <v>910</v>
      </c>
      <c r="B838" s="49">
        <v>835</v>
      </c>
      <c r="C838" s="38" t="s">
        <v>10184</v>
      </c>
      <c r="D838" s="44" t="s">
        <v>29590</v>
      </c>
      <c r="E838" s="44" t="s">
        <v>28923</v>
      </c>
      <c r="F838" s="44" t="s">
        <v>28878</v>
      </c>
      <c r="H838" s="38" t="s">
        <v>28907</v>
      </c>
      <c r="J838" s="13">
        <v>938852199</v>
      </c>
    </row>
    <row r="839" spans="1:10" ht="30" x14ac:dyDescent="0.3">
      <c r="A839" s="13" t="s">
        <v>911</v>
      </c>
      <c r="B839" s="49">
        <v>836</v>
      </c>
      <c r="C839" s="38" t="s">
        <v>10185</v>
      </c>
      <c r="D839" s="44" t="s">
        <v>29591</v>
      </c>
      <c r="E839" s="44" t="s">
        <v>28923</v>
      </c>
      <c r="F839" s="44" t="s">
        <v>28878</v>
      </c>
      <c r="H839" s="38" t="s">
        <v>28907</v>
      </c>
      <c r="J839" s="13">
        <v>938851683</v>
      </c>
    </row>
    <row r="840" spans="1:10" ht="30" x14ac:dyDescent="0.3">
      <c r="A840" s="13" t="s">
        <v>912</v>
      </c>
      <c r="B840" s="49">
        <v>837</v>
      </c>
      <c r="C840" s="38" t="s">
        <v>10186</v>
      </c>
      <c r="D840" s="44" t="s">
        <v>29592</v>
      </c>
      <c r="E840" s="44" t="s">
        <v>28923</v>
      </c>
      <c r="F840" s="44" t="s">
        <v>28878</v>
      </c>
      <c r="H840" s="38" t="s">
        <v>28907</v>
      </c>
      <c r="J840" s="13">
        <v>938848538</v>
      </c>
    </row>
    <row r="841" spans="1:10" ht="30" x14ac:dyDescent="0.3">
      <c r="A841" s="13" t="s">
        <v>913</v>
      </c>
      <c r="B841" s="49">
        <v>838</v>
      </c>
      <c r="C841" s="38" t="s">
        <v>10187</v>
      </c>
      <c r="D841" s="44" t="s">
        <v>29593</v>
      </c>
      <c r="E841" s="44" t="s">
        <v>28923</v>
      </c>
      <c r="F841" s="44" t="s">
        <v>28878</v>
      </c>
      <c r="H841" s="38" t="s">
        <v>28907</v>
      </c>
      <c r="J841" s="13">
        <v>938846299</v>
      </c>
    </row>
    <row r="842" spans="1:10" ht="30" x14ac:dyDescent="0.3">
      <c r="A842" s="13" t="s">
        <v>914</v>
      </c>
      <c r="B842" s="49">
        <v>839</v>
      </c>
      <c r="C842" s="38" t="s">
        <v>10188</v>
      </c>
      <c r="D842" s="44" t="s">
        <v>29594</v>
      </c>
      <c r="E842" s="44" t="s">
        <v>28923</v>
      </c>
      <c r="F842" s="44" t="s">
        <v>28878</v>
      </c>
      <c r="H842" s="38" t="s">
        <v>28907</v>
      </c>
      <c r="J842" s="13">
        <v>938845895</v>
      </c>
    </row>
    <row r="843" spans="1:10" ht="30" x14ac:dyDescent="0.3">
      <c r="A843" s="13" t="s">
        <v>915</v>
      </c>
      <c r="B843" s="49">
        <v>840</v>
      </c>
      <c r="C843" s="38" t="s">
        <v>10189</v>
      </c>
      <c r="D843" s="44" t="s">
        <v>29595</v>
      </c>
      <c r="E843" s="44" t="s">
        <v>28923</v>
      </c>
      <c r="F843" s="44" t="s">
        <v>28878</v>
      </c>
      <c r="H843" s="38" t="s">
        <v>28907</v>
      </c>
      <c r="J843" s="13">
        <v>938844563</v>
      </c>
    </row>
    <row r="844" spans="1:10" ht="30" x14ac:dyDescent="0.3">
      <c r="A844" s="13" t="s">
        <v>916</v>
      </c>
      <c r="B844" s="49">
        <v>841</v>
      </c>
      <c r="C844" s="38" t="s">
        <v>29596</v>
      </c>
      <c r="D844" s="44" t="s">
        <v>29597</v>
      </c>
      <c r="E844" s="44" t="s">
        <v>28923</v>
      </c>
      <c r="F844" s="44" t="s">
        <v>28878</v>
      </c>
      <c r="H844" s="38" t="s">
        <v>28907</v>
      </c>
      <c r="J844" s="13" t="s">
        <v>10190</v>
      </c>
    </row>
    <row r="845" spans="1:10" ht="30" x14ac:dyDescent="0.3">
      <c r="A845" s="13" t="s">
        <v>917</v>
      </c>
      <c r="B845" s="49">
        <v>842</v>
      </c>
      <c r="C845" s="38" t="s">
        <v>10191</v>
      </c>
      <c r="D845" s="44" t="s">
        <v>29598</v>
      </c>
      <c r="E845" s="44" t="s">
        <v>28923</v>
      </c>
      <c r="F845" s="44" t="s">
        <v>28878</v>
      </c>
      <c r="H845" s="38" t="s">
        <v>28907</v>
      </c>
      <c r="J845" s="13">
        <v>938833272</v>
      </c>
    </row>
    <row r="846" spans="1:10" ht="30" x14ac:dyDescent="0.3">
      <c r="A846" s="13" t="s">
        <v>918</v>
      </c>
      <c r="B846" s="49">
        <v>843</v>
      </c>
      <c r="C846" s="38" t="s">
        <v>10192</v>
      </c>
      <c r="D846" s="44" t="s">
        <v>29599</v>
      </c>
      <c r="E846" s="44" t="s">
        <v>28923</v>
      </c>
      <c r="F846" s="44" t="s">
        <v>28878</v>
      </c>
      <c r="H846" s="38" t="s">
        <v>28907</v>
      </c>
      <c r="J846" s="13">
        <v>938832022</v>
      </c>
    </row>
    <row r="847" spans="1:10" ht="30" x14ac:dyDescent="0.3">
      <c r="A847" s="13" t="s">
        <v>919</v>
      </c>
      <c r="B847" s="49">
        <v>844</v>
      </c>
      <c r="C847" s="38" t="s">
        <v>10193</v>
      </c>
      <c r="D847" s="44" t="s">
        <v>29600</v>
      </c>
      <c r="E847" s="44" t="s">
        <v>28923</v>
      </c>
      <c r="F847" s="44" t="s">
        <v>28878</v>
      </c>
      <c r="H847" s="38" t="s">
        <v>28907</v>
      </c>
      <c r="J847" s="13">
        <v>938830499</v>
      </c>
    </row>
    <row r="848" spans="1:10" ht="30" x14ac:dyDescent="0.3">
      <c r="A848" s="13" t="s">
        <v>920</v>
      </c>
      <c r="B848" s="49">
        <v>845</v>
      </c>
      <c r="C848" s="38" t="s">
        <v>10194</v>
      </c>
      <c r="D848" s="44" t="s">
        <v>29601</v>
      </c>
      <c r="E848" s="44" t="s">
        <v>28923</v>
      </c>
      <c r="F848" s="44" t="s">
        <v>28878</v>
      </c>
      <c r="H848" s="38" t="s">
        <v>28907</v>
      </c>
      <c r="J848" s="13">
        <v>938828187</v>
      </c>
    </row>
    <row r="849" spans="1:10" ht="30" x14ac:dyDescent="0.3">
      <c r="A849" s="13" t="s">
        <v>921</v>
      </c>
      <c r="B849" s="49">
        <v>846</v>
      </c>
      <c r="C849" s="38" t="s">
        <v>10195</v>
      </c>
      <c r="D849" s="44" t="s">
        <v>29602</v>
      </c>
      <c r="E849" s="44" t="s">
        <v>28923</v>
      </c>
      <c r="F849" s="44" t="s">
        <v>28878</v>
      </c>
      <c r="H849" s="38" t="s">
        <v>28907</v>
      </c>
      <c r="J849" s="13">
        <v>938827345</v>
      </c>
    </row>
    <row r="850" spans="1:10" ht="30" x14ac:dyDescent="0.3">
      <c r="A850" s="13" t="s">
        <v>922</v>
      </c>
      <c r="B850" s="49">
        <v>847</v>
      </c>
      <c r="C850" s="38" t="s">
        <v>10196</v>
      </c>
      <c r="D850" s="44" t="s">
        <v>29603</v>
      </c>
      <c r="E850" s="44" t="s">
        <v>28923</v>
      </c>
      <c r="F850" s="44" t="s">
        <v>28878</v>
      </c>
      <c r="H850" s="38" t="s">
        <v>28907</v>
      </c>
      <c r="J850" s="13">
        <v>938822662</v>
      </c>
    </row>
    <row r="851" spans="1:10" ht="30" x14ac:dyDescent="0.3">
      <c r="A851" s="13" t="s">
        <v>923</v>
      </c>
      <c r="B851" s="49">
        <v>848</v>
      </c>
      <c r="C851" s="38" t="s">
        <v>10197</v>
      </c>
      <c r="D851" s="44" t="s">
        <v>29604</v>
      </c>
      <c r="E851" s="44" t="s">
        <v>28923</v>
      </c>
      <c r="F851" s="44" t="s">
        <v>28878</v>
      </c>
      <c r="H851" s="38" t="s">
        <v>28907</v>
      </c>
      <c r="J851" s="13">
        <v>938820909</v>
      </c>
    </row>
    <row r="852" spans="1:10" ht="30" x14ac:dyDescent="0.3">
      <c r="A852" s="13" t="s">
        <v>924</v>
      </c>
      <c r="B852" s="49">
        <v>849</v>
      </c>
      <c r="C852" s="38" t="s">
        <v>10198</v>
      </c>
      <c r="D852" s="44" t="s">
        <v>29605</v>
      </c>
      <c r="E852" s="44" t="s">
        <v>28923</v>
      </c>
      <c r="F852" s="44" t="s">
        <v>28878</v>
      </c>
      <c r="H852" s="38" t="s">
        <v>28907</v>
      </c>
      <c r="J852" s="13">
        <v>938820709</v>
      </c>
    </row>
    <row r="853" spans="1:10" ht="30" x14ac:dyDescent="0.3">
      <c r="A853" s="13" t="s">
        <v>925</v>
      </c>
      <c r="B853" s="49">
        <v>850</v>
      </c>
      <c r="C853" s="38" t="s">
        <v>10199</v>
      </c>
      <c r="D853" s="44" t="s">
        <v>29606</v>
      </c>
      <c r="E853" s="44" t="s">
        <v>28923</v>
      </c>
      <c r="F853" s="44" t="s">
        <v>28878</v>
      </c>
      <c r="H853" s="38" t="s">
        <v>28907</v>
      </c>
      <c r="J853" s="13">
        <v>938816081</v>
      </c>
    </row>
    <row r="854" spans="1:10" ht="30" x14ac:dyDescent="0.3">
      <c r="A854" s="13" t="s">
        <v>926</v>
      </c>
      <c r="B854" s="49">
        <v>851</v>
      </c>
      <c r="C854" s="38" t="s">
        <v>10200</v>
      </c>
      <c r="D854" s="44" t="s">
        <v>29607</v>
      </c>
      <c r="E854" s="44" t="s">
        <v>28923</v>
      </c>
      <c r="F854" s="44" t="s">
        <v>28878</v>
      </c>
      <c r="H854" s="38" t="s">
        <v>28907</v>
      </c>
      <c r="J854" s="13">
        <v>938815125</v>
      </c>
    </row>
    <row r="855" spans="1:10" ht="30" x14ac:dyDescent="0.3">
      <c r="A855" s="13" t="s">
        <v>927</v>
      </c>
      <c r="B855" s="49">
        <v>852</v>
      </c>
      <c r="C855" s="38" t="s">
        <v>10201</v>
      </c>
      <c r="D855" s="44" t="s">
        <v>29608</v>
      </c>
      <c r="E855" s="44" t="s">
        <v>28923</v>
      </c>
      <c r="F855" s="44" t="s">
        <v>28878</v>
      </c>
      <c r="H855" s="38" t="s">
        <v>28907</v>
      </c>
      <c r="J855" s="13">
        <v>938812188</v>
      </c>
    </row>
    <row r="856" spans="1:10" ht="30" x14ac:dyDescent="0.3">
      <c r="A856" s="13" t="s">
        <v>928</v>
      </c>
      <c r="B856" s="49">
        <v>853</v>
      </c>
      <c r="C856" s="38" t="s">
        <v>10202</v>
      </c>
      <c r="D856" s="44" t="s">
        <v>29609</v>
      </c>
      <c r="E856" s="44" t="s">
        <v>28923</v>
      </c>
      <c r="F856" s="44" t="s">
        <v>28878</v>
      </c>
      <c r="H856" s="38" t="s">
        <v>28907</v>
      </c>
      <c r="J856" s="13">
        <v>938808687</v>
      </c>
    </row>
    <row r="857" spans="1:10" ht="30" x14ac:dyDescent="0.3">
      <c r="A857" s="13" t="s">
        <v>929</v>
      </c>
      <c r="B857" s="49">
        <v>854</v>
      </c>
      <c r="C857" s="38" t="s">
        <v>10203</v>
      </c>
      <c r="D857" s="44" t="s">
        <v>29610</v>
      </c>
      <c r="E857" s="44" t="s">
        <v>28923</v>
      </c>
      <c r="F857" s="44" t="s">
        <v>28878</v>
      </c>
      <c r="H857" s="38" t="s">
        <v>28907</v>
      </c>
      <c r="J857" s="13">
        <v>938799556</v>
      </c>
    </row>
    <row r="858" spans="1:10" ht="30" x14ac:dyDescent="0.3">
      <c r="A858" s="13" t="s">
        <v>930</v>
      </c>
      <c r="B858" s="49">
        <v>855</v>
      </c>
      <c r="C858" s="38" t="s">
        <v>10204</v>
      </c>
      <c r="D858" s="44" t="s">
        <v>29611</v>
      </c>
      <c r="E858" s="44" t="s">
        <v>28923</v>
      </c>
      <c r="F858" s="44" t="s">
        <v>28878</v>
      </c>
      <c r="H858" s="38" t="s">
        <v>28907</v>
      </c>
      <c r="J858" s="13">
        <v>938799168</v>
      </c>
    </row>
    <row r="859" spans="1:10" ht="30" x14ac:dyDescent="0.3">
      <c r="A859" s="13" t="s">
        <v>931</v>
      </c>
      <c r="B859" s="49">
        <v>856</v>
      </c>
      <c r="C859" s="38" t="s">
        <v>10205</v>
      </c>
      <c r="D859" s="44" t="s">
        <v>29612</v>
      </c>
      <c r="E859" s="44" t="s">
        <v>28923</v>
      </c>
      <c r="F859" s="44" t="s">
        <v>28878</v>
      </c>
      <c r="H859" s="38" t="s">
        <v>28907</v>
      </c>
      <c r="J859" s="13">
        <v>938796920</v>
      </c>
    </row>
    <row r="860" spans="1:10" ht="30" x14ac:dyDescent="0.3">
      <c r="A860" s="13" t="s">
        <v>932</v>
      </c>
      <c r="B860" s="49">
        <v>857</v>
      </c>
      <c r="C860" s="38" t="s">
        <v>10206</v>
      </c>
      <c r="D860" s="44" t="s">
        <v>29613</v>
      </c>
      <c r="E860" s="44" t="s">
        <v>28923</v>
      </c>
      <c r="F860" s="44" t="s">
        <v>28878</v>
      </c>
      <c r="H860" s="38" t="s">
        <v>28907</v>
      </c>
      <c r="J860" s="13">
        <v>938789288</v>
      </c>
    </row>
    <row r="861" spans="1:10" ht="30" x14ac:dyDescent="0.3">
      <c r="A861" s="13" t="s">
        <v>933</v>
      </c>
      <c r="B861" s="49">
        <v>858</v>
      </c>
      <c r="C861" s="38" t="s">
        <v>10207</v>
      </c>
      <c r="D861" s="44" t="s">
        <v>29614</v>
      </c>
      <c r="E861" s="44" t="s">
        <v>28923</v>
      </c>
      <c r="F861" s="44" t="s">
        <v>28878</v>
      </c>
      <c r="H861" s="38" t="s">
        <v>28907</v>
      </c>
      <c r="J861" s="13">
        <v>938787111</v>
      </c>
    </row>
    <row r="862" spans="1:10" ht="30" x14ac:dyDescent="0.3">
      <c r="A862" s="13" t="s">
        <v>934</v>
      </c>
      <c r="B862" s="49">
        <v>859</v>
      </c>
      <c r="C862" s="38" t="s">
        <v>10208</v>
      </c>
      <c r="D862" s="44" t="s">
        <v>29615</v>
      </c>
      <c r="E862" s="44" t="s">
        <v>28923</v>
      </c>
      <c r="F862" s="44" t="s">
        <v>28878</v>
      </c>
      <c r="H862" s="38" t="s">
        <v>28907</v>
      </c>
      <c r="J862" s="13">
        <v>938779366</v>
      </c>
    </row>
    <row r="863" spans="1:10" ht="30" x14ac:dyDescent="0.3">
      <c r="A863" s="13" t="s">
        <v>935</v>
      </c>
      <c r="B863" s="49">
        <v>860</v>
      </c>
      <c r="C863" s="38" t="s">
        <v>10209</v>
      </c>
      <c r="D863" s="44" t="s">
        <v>29616</v>
      </c>
      <c r="E863" s="44" t="s">
        <v>28923</v>
      </c>
      <c r="F863" s="44" t="s">
        <v>28878</v>
      </c>
      <c r="H863" s="38" t="s">
        <v>28907</v>
      </c>
      <c r="J863" s="13">
        <v>938779169</v>
      </c>
    </row>
    <row r="864" spans="1:10" ht="30" x14ac:dyDescent="0.3">
      <c r="A864" s="13" t="s">
        <v>936</v>
      </c>
      <c r="B864" s="49">
        <v>861</v>
      </c>
      <c r="C864" s="38" t="s">
        <v>10210</v>
      </c>
      <c r="D864" s="44" t="s">
        <v>29617</v>
      </c>
      <c r="E864" s="44" t="s">
        <v>28923</v>
      </c>
      <c r="F864" s="44" t="s">
        <v>28878</v>
      </c>
      <c r="H864" s="38" t="s">
        <v>28907</v>
      </c>
      <c r="J864" s="13">
        <v>938776616</v>
      </c>
    </row>
    <row r="865" spans="1:10" ht="30" x14ac:dyDescent="0.3">
      <c r="A865" s="13" t="s">
        <v>937</v>
      </c>
      <c r="B865" s="49">
        <v>862</v>
      </c>
      <c r="C865" s="38" t="s">
        <v>10211</v>
      </c>
      <c r="D865" s="44" t="s">
        <v>29618</v>
      </c>
      <c r="E865" s="44" t="s">
        <v>28923</v>
      </c>
      <c r="F865" s="44" t="s">
        <v>28878</v>
      </c>
      <c r="H865" s="38" t="s">
        <v>28907</v>
      </c>
      <c r="J865" s="13">
        <v>938770786</v>
      </c>
    </row>
    <row r="866" spans="1:10" ht="30" x14ac:dyDescent="0.3">
      <c r="A866" s="13" t="s">
        <v>938</v>
      </c>
      <c r="B866" s="49">
        <v>863</v>
      </c>
      <c r="C866" s="38" t="s">
        <v>10212</v>
      </c>
      <c r="D866" s="44" t="s">
        <v>29619</v>
      </c>
      <c r="E866" s="44" t="s">
        <v>28923</v>
      </c>
      <c r="F866" s="44" t="s">
        <v>28878</v>
      </c>
      <c r="H866" s="38" t="s">
        <v>28907</v>
      </c>
      <c r="J866" s="13">
        <v>938766988</v>
      </c>
    </row>
    <row r="867" spans="1:10" ht="30" x14ac:dyDescent="0.3">
      <c r="A867" s="13" t="s">
        <v>939</v>
      </c>
      <c r="B867" s="49">
        <v>864</v>
      </c>
      <c r="C867" s="38" t="s">
        <v>10213</v>
      </c>
      <c r="D867" s="44" t="s">
        <v>29620</v>
      </c>
      <c r="E867" s="44" t="s">
        <v>28923</v>
      </c>
      <c r="F867" s="44" t="s">
        <v>28878</v>
      </c>
      <c r="H867" s="38" t="s">
        <v>28907</v>
      </c>
      <c r="J867" s="13">
        <v>938766659</v>
      </c>
    </row>
    <row r="868" spans="1:10" ht="30" x14ac:dyDescent="0.3">
      <c r="A868" s="13" t="s">
        <v>940</v>
      </c>
      <c r="B868" s="49">
        <v>865</v>
      </c>
      <c r="C868" s="38" t="s">
        <v>10214</v>
      </c>
      <c r="D868" s="44" t="s">
        <v>29621</v>
      </c>
      <c r="E868" s="44" t="s">
        <v>28923</v>
      </c>
      <c r="F868" s="44" t="s">
        <v>28878</v>
      </c>
      <c r="H868" s="38" t="s">
        <v>28907</v>
      </c>
      <c r="J868" s="13">
        <v>938766612</v>
      </c>
    </row>
    <row r="869" spans="1:10" ht="30" x14ac:dyDescent="0.3">
      <c r="A869" s="13" t="s">
        <v>941</v>
      </c>
      <c r="B869" s="49">
        <v>866</v>
      </c>
      <c r="C869" s="38" t="s">
        <v>10215</v>
      </c>
      <c r="D869" s="44" t="s">
        <v>29622</v>
      </c>
      <c r="E869" s="44" t="s">
        <v>28923</v>
      </c>
      <c r="F869" s="44" t="s">
        <v>28878</v>
      </c>
      <c r="H869" s="38" t="s">
        <v>28907</v>
      </c>
      <c r="J869" s="13">
        <v>938763079</v>
      </c>
    </row>
    <row r="870" spans="1:10" ht="30" x14ac:dyDescent="0.3">
      <c r="A870" s="13" t="s">
        <v>942</v>
      </c>
      <c r="B870" s="49">
        <v>867</v>
      </c>
      <c r="C870" s="38" t="s">
        <v>10216</v>
      </c>
      <c r="D870" s="44" t="s">
        <v>29623</v>
      </c>
      <c r="E870" s="44" t="s">
        <v>28923</v>
      </c>
      <c r="F870" s="44" t="s">
        <v>28878</v>
      </c>
      <c r="H870" s="38" t="s">
        <v>28907</v>
      </c>
      <c r="J870" s="13">
        <v>938755738</v>
      </c>
    </row>
    <row r="871" spans="1:10" ht="30" x14ac:dyDescent="0.3">
      <c r="A871" s="13" t="s">
        <v>943</v>
      </c>
      <c r="B871" s="49">
        <v>868</v>
      </c>
      <c r="C871" s="38" t="s">
        <v>10217</v>
      </c>
      <c r="D871" s="44" t="s">
        <v>29624</v>
      </c>
      <c r="E871" s="44" t="s">
        <v>28923</v>
      </c>
      <c r="F871" s="44" t="s">
        <v>28878</v>
      </c>
      <c r="H871" s="38" t="s">
        <v>28907</v>
      </c>
      <c r="J871" s="13">
        <v>938748773</v>
      </c>
    </row>
    <row r="872" spans="1:10" ht="30" x14ac:dyDescent="0.3">
      <c r="A872" s="13" t="s">
        <v>944</v>
      </c>
      <c r="B872" s="49">
        <v>869</v>
      </c>
      <c r="C872" s="38" t="s">
        <v>29625</v>
      </c>
      <c r="D872" s="44" t="s">
        <v>29626</v>
      </c>
      <c r="E872" s="44" t="s">
        <v>28923</v>
      </c>
      <c r="F872" s="44" t="s">
        <v>28878</v>
      </c>
      <c r="H872" s="38" t="s">
        <v>28907</v>
      </c>
      <c r="J872" s="13" t="s">
        <v>10218</v>
      </c>
    </row>
    <row r="873" spans="1:10" ht="30" x14ac:dyDescent="0.3">
      <c r="A873" s="13" t="s">
        <v>945</v>
      </c>
      <c r="B873" s="49">
        <v>870</v>
      </c>
      <c r="C873" s="38" t="s">
        <v>10219</v>
      </c>
      <c r="D873" s="44" t="s">
        <v>29627</v>
      </c>
      <c r="E873" s="44" t="s">
        <v>28923</v>
      </c>
      <c r="F873" s="44" t="s">
        <v>28878</v>
      </c>
      <c r="H873" s="38" t="s">
        <v>28907</v>
      </c>
      <c r="J873" s="13">
        <v>938741008</v>
      </c>
    </row>
    <row r="874" spans="1:10" ht="30" x14ac:dyDescent="0.3">
      <c r="A874" s="13" t="s">
        <v>946</v>
      </c>
      <c r="B874" s="49">
        <v>871</v>
      </c>
      <c r="C874" s="38" t="s">
        <v>10220</v>
      </c>
      <c r="D874" s="44" t="s">
        <v>29628</v>
      </c>
      <c r="E874" s="44" t="s">
        <v>28923</v>
      </c>
      <c r="F874" s="44" t="s">
        <v>28878</v>
      </c>
      <c r="H874" s="38" t="s">
        <v>28907</v>
      </c>
      <c r="J874" s="13">
        <v>938740189</v>
      </c>
    </row>
    <row r="875" spans="1:10" ht="30" x14ac:dyDescent="0.3">
      <c r="A875" s="13" t="s">
        <v>947</v>
      </c>
      <c r="B875" s="49">
        <v>872</v>
      </c>
      <c r="C875" s="38" t="s">
        <v>10221</v>
      </c>
      <c r="D875" s="44" t="s">
        <v>29629</v>
      </c>
      <c r="E875" s="44" t="s">
        <v>28923</v>
      </c>
      <c r="F875" s="44" t="s">
        <v>28878</v>
      </c>
      <c r="H875" s="38" t="s">
        <v>28907</v>
      </c>
      <c r="J875" s="13">
        <v>938737871</v>
      </c>
    </row>
    <row r="876" spans="1:10" ht="30" x14ac:dyDescent="0.3">
      <c r="A876" s="13" t="s">
        <v>948</v>
      </c>
      <c r="B876" s="49">
        <v>873</v>
      </c>
      <c r="C876" s="38" t="s">
        <v>10222</v>
      </c>
      <c r="D876" s="44" t="s">
        <v>29630</v>
      </c>
      <c r="E876" s="44" t="s">
        <v>28923</v>
      </c>
      <c r="F876" s="44" t="s">
        <v>28878</v>
      </c>
      <c r="H876" s="38" t="s">
        <v>28907</v>
      </c>
      <c r="J876" s="13">
        <v>938736253</v>
      </c>
    </row>
    <row r="877" spans="1:10" ht="30" x14ac:dyDescent="0.3">
      <c r="A877" s="13" t="s">
        <v>949</v>
      </c>
      <c r="B877" s="49">
        <v>874</v>
      </c>
      <c r="C877" s="38" t="s">
        <v>10223</v>
      </c>
      <c r="D877" s="44" t="s">
        <v>29631</v>
      </c>
      <c r="E877" s="44" t="s">
        <v>28923</v>
      </c>
      <c r="F877" s="44" t="s">
        <v>28878</v>
      </c>
      <c r="H877" s="38" t="s">
        <v>28907</v>
      </c>
      <c r="J877" s="13">
        <v>938731057</v>
      </c>
    </row>
    <row r="878" spans="1:10" ht="30" x14ac:dyDescent="0.3">
      <c r="A878" s="13" t="s">
        <v>950</v>
      </c>
      <c r="B878" s="49">
        <v>875</v>
      </c>
      <c r="C878" s="38" t="s">
        <v>10224</v>
      </c>
      <c r="D878" s="44" t="s">
        <v>29632</v>
      </c>
      <c r="E878" s="44" t="s">
        <v>28923</v>
      </c>
      <c r="F878" s="44" t="s">
        <v>28878</v>
      </c>
      <c r="H878" s="38" t="s">
        <v>28907</v>
      </c>
      <c r="J878" s="13">
        <v>938724389</v>
      </c>
    </row>
    <row r="879" spans="1:10" ht="30" x14ac:dyDescent="0.3">
      <c r="A879" s="13" t="s">
        <v>951</v>
      </c>
      <c r="B879" s="49">
        <v>876</v>
      </c>
      <c r="C879" s="38" t="s">
        <v>10225</v>
      </c>
      <c r="D879" s="44" t="s">
        <v>29633</v>
      </c>
      <c r="E879" s="44" t="s">
        <v>28923</v>
      </c>
      <c r="F879" s="44" t="s">
        <v>28878</v>
      </c>
      <c r="H879" s="38" t="s">
        <v>28907</v>
      </c>
      <c r="J879" s="13">
        <v>938721222</v>
      </c>
    </row>
    <row r="880" spans="1:10" ht="30" x14ac:dyDescent="0.3">
      <c r="A880" s="13" t="s">
        <v>952</v>
      </c>
      <c r="B880" s="49">
        <v>877</v>
      </c>
      <c r="C880" s="38" t="s">
        <v>10226</v>
      </c>
      <c r="D880" s="44" t="s">
        <v>29634</v>
      </c>
      <c r="E880" s="44" t="s">
        <v>28923</v>
      </c>
      <c r="F880" s="44" t="s">
        <v>28878</v>
      </c>
      <c r="H880" s="38" t="s">
        <v>28907</v>
      </c>
      <c r="J880" s="13">
        <v>938721119</v>
      </c>
    </row>
    <row r="881" spans="1:10" ht="30" x14ac:dyDescent="0.3">
      <c r="A881" s="13" t="s">
        <v>953</v>
      </c>
      <c r="B881" s="49">
        <v>878</v>
      </c>
      <c r="C881" s="38" t="s">
        <v>10227</v>
      </c>
      <c r="D881" s="44" t="s">
        <v>29635</v>
      </c>
      <c r="E881" s="44" t="s">
        <v>28923</v>
      </c>
      <c r="F881" s="44" t="s">
        <v>28878</v>
      </c>
      <c r="H881" s="38" t="s">
        <v>28907</v>
      </c>
      <c r="J881" s="13">
        <v>938718338</v>
      </c>
    </row>
    <row r="882" spans="1:10" ht="30" x14ac:dyDescent="0.3">
      <c r="A882" s="13" t="s">
        <v>954</v>
      </c>
      <c r="B882" s="49">
        <v>879</v>
      </c>
      <c r="C882" s="38" t="s">
        <v>10228</v>
      </c>
      <c r="D882" s="44" t="s">
        <v>29636</v>
      </c>
      <c r="E882" s="44" t="s">
        <v>28923</v>
      </c>
      <c r="F882" s="44" t="s">
        <v>28878</v>
      </c>
      <c r="H882" s="38" t="s">
        <v>28907</v>
      </c>
      <c r="J882" s="13">
        <v>938714489</v>
      </c>
    </row>
    <row r="883" spans="1:10" ht="30" x14ac:dyDescent="0.3">
      <c r="A883" s="13" t="s">
        <v>955</v>
      </c>
      <c r="B883" s="49">
        <v>880</v>
      </c>
      <c r="C883" s="38" t="s">
        <v>10229</v>
      </c>
      <c r="D883" s="44" t="s">
        <v>29637</v>
      </c>
      <c r="E883" s="44" t="s">
        <v>28923</v>
      </c>
      <c r="F883" s="44" t="s">
        <v>28878</v>
      </c>
      <c r="H883" s="38" t="s">
        <v>28907</v>
      </c>
      <c r="J883" s="13">
        <v>938707972</v>
      </c>
    </row>
    <row r="884" spans="1:10" ht="30" x14ac:dyDescent="0.3">
      <c r="A884" s="13" t="s">
        <v>956</v>
      </c>
      <c r="B884" s="49">
        <v>881</v>
      </c>
      <c r="C884" s="38" t="s">
        <v>10230</v>
      </c>
      <c r="D884" s="44" t="s">
        <v>29638</v>
      </c>
      <c r="E884" s="44" t="s">
        <v>28923</v>
      </c>
      <c r="F884" s="44" t="s">
        <v>28878</v>
      </c>
      <c r="H884" s="38" t="s">
        <v>28907</v>
      </c>
      <c r="J884" s="13">
        <v>938707151</v>
      </c>
    </row>
    <row r="885" spans="1:10" ht="30" x14ac:dyDescent="0.3">
      <c r="A885" s="13" t="s">
        <v>957</v>
      </c>
      <c r="B885" s="49">
        <v>882</v>
      </c>
      <c r="C885" s="38" t="s">
        <v>10231</v>
      </c>
      <c r="D885" s="44" t="s">
        <v>29639</v>
      </c>
      <c r="E885" s="44" t="s">
        <v>28923</v>
      </c>
      <c r="F885" s="44" t="s">
        <v>28878</v>
      </c>
      <c r="H885" s="38" t="s">
        <v>28907</v>
      </c>
      <c r="J885" s="13">
        <v>938704591</v>
      </c>
    </row>
    <row r="886" spans="1:10" ht="30" x14ac:dyDescent="0.3">
      <c r="A886" s="13" t="s">
        <v>958</v>
      </c>
      <c r="B886" s="49">
        <v>883</v>
      </c>
      <c r="C886" s="38" t="s">
        <v>10232</v>
      </c>
      <c r="D886" s="44" t="s">
        <v>29640</v>
      </c>
      <c r="E886" s="44" t="s">
        <v>28923</v>
      </c>
      <c r="F886" s="44" t="s">
        <v>28878</v>
      </c>
      <c r="H886" s="38" t="s">
        <v>28907</v>
      </c>
      <c r="J886" s="13">
        <v>938703739</v>
      </c>
    </row>
    <row r="887" spans="1:10" ht="30" x14ac:dyDescent="0.3">
      <c r="A887" s="13" t="s">
        <v>959</v>
      </c>
      <c r="B887" s="49">
        <v>884</v>
      </c>
      <c r="C887" s="38" t="s">
        <v>10233</v>
      </c>
      <c r="D887" s="44" t="s">
        <v>29641</v>
      </c>
      <c r="E887" s="44" t="s">
        <v>28923</v>
      </c>
      <c r="F887" s="44" t="s">
        <v>28878</v>
      </c>
      <c r="H887" s="38" t="s">
        <v>28907</v>
      </c>
      <c r="J887" s="13">
        <v>938701233</v>
      </c>
    </row>
    <row r="888" spans="1:10" ht="30" x14ac:dyDescent="0.3">
      <c r="A888" s="13" t="s">
        <v>960</v>
      </c>
      <c r="B888" s="49">
        <v>885</v>
      </c>
      <c r="C888" s="38" t="s">
        <v>10234</v>
      </c>
      <c r="D888" s="44" t="s">
        <v>29642</v>
      </c>
      <c r="E888" s="44" t="s">
        <v>28923</v>
      </c>
      <c r="F888" s="44" t="s">
        <v>28878</v>
      </c>
      <c r="H888" s="38" t="s">
        <v>28907</v>
      </c>
      <c r="J888" s="13">
        <v>938697609</v>
      </c>
    </row>
    <row r="889" spans="1:10" ht="30" x14ac:dyDescent="0.3">
      <c r="A889" s="13" t="s">
        <v>961</v>
      </c>
      <c r="B889" s="49">
        <v>886</v>
      </c>
      <c r="C889" s="38" t="s">
        <v>10235</v>
      </c>
      <c r="D889" s="44" t="s">
        <v>29643</v>
      </c>
      <c r="E889" s="44" t="s">
        <v>28923</v>
      </c>
      <c r="F889" s="44" t="s">
        <v>28878</v>
      </c>
      <c r="H889" s="38" t="s">
        <v>28907</v>
      </c>
      <c r="J889" s="13">
        <v>938689839</v>
      </c>
    </row>
    <row r="890" spans="1:10" ht="30" x14ac:dyDescent="0.3">
      <c r="A890" s="13" t="s">
        <v>962</v>
      </c>
      <c r="B890" s="49">
        <v>887</v>
      </c>
      <c r="C890" s="38" t="s">
        <v>10236</v>
      </c>
      <c r="D890" s="44" t="s">
        <v>29644</v>
      </c>
      <c r="E890" s="44" t="s">
        <v>28923</v>
      </c>
      <c r="F890" s="44" t="s">
        <v>28878</v>
      </c>
      <c r="H890" s="38" t="s">
        <v>28907</v>
      </c>
      <c r="J890" s="13">
        <v>938684139</v>
      </c>
    </row>
    <row r="891" spans="1:10" ht="30" x14ac:dyDescent="0.3">
      <c r="A891" s="13" t="s">
        <v>963</v>
      </c>
      <c r="B891" s="49">
        <v>888</v>
      </c>
      <c r="C891" s="38" t="s">
        <v>10237</v>
      </c>
      <c r="D891" s="44" t="s">
        <v>29645</v>
      </c>
      <c r="E891" s="44" t="s">
        <v>28923</v>
      </c>
      <c r="F891" s="44" t="s">
        <v>28878</v>
      </c>
      <c r="H891" s="38" t="s">
        <v>28907</v>
      </c>
      <c r="J891" s="13">
        <v>938678811</v>
      </c>
    </row>
    <row r="892" spans="1:10" ht="30" x14ac:dyDescent="0.3">
      <c r="A892" s="13" t="s">
        <v>964</v>
      </c>
      <c r="B892" s="49">
        <v>889</v>
      </c>
      <c r="C892" s="38" t="s">
        <v>29646</v>
      </c>
      <c r="D892" s="44" t="s">
        <v>29647</v>
      </c>
      <c r="E892" s="44" t="s">
        <v>28923</v>
      </c>
      <c r="F892" s="44" t="s">
        <v>28878</v>
      </c>
      <c r="H892" s="38" t="s">
        <v>28907</v>
      </c>
      <c r="J892" s="13" t="s">
        <v>10238</v>
      </c>
    </row>
    <row r="893" spans="1:10" ht="30" x14ac:dyDescent="0.3">
      <c r="A893" s="13" t="s">
        <v>965</v>
      </c>
      <c r="B893" s="49">
        <v>890</v>
      </c>
      <c r="C893" s="38" t="s">
        <v>10239</v>
      </c>
      <c r="D893" s="44" t="s">
        <v>29648</v>
      </c>
      <c r="E893" s="44" t="s">
        <v>28923</v>
      </c>
      <c r="F893" s="44" t="s">
        <v>28878</v>
      </c>
      <c r="H893" s="38" t="s">
        <v>28907</v>
      </c>
      <c r="J893" s="13">
        <v>938671999</v>
      </c>
    </row>
    <row r="894" spans="1:10" ht="30" x14ac:dyDescent="0.3">
      <c r="A894" s="13" t="s">
        <v>966</v>
      </c>
      <c r="B894" s="49">
        <v>891</v>
      </c>
      <c r="C894" s="38" t="s">
        <v>10240</v>
      </c>
      <c r="D894" s="44" t="s">
        <v>29649</v>
      </c>
      <c r="E894" s="44" t="s">
        <v>28923</v>
      </c>
      <c r="F894" s="44" t="s">
        <v>28878</v>
      </c>
      <c r="H894" s="38" t="s">
        <v>28907</v>
      </c>
      <c r="J894" s="13">
        <v>938670996</v>
      </c>
    </row>
    <row r="895" spans="1:10" ht="30" x14ac:dyDescent="0.3">
      <c r="A895" s="13" t="s">
        <v>967</v>
      </c>
      <c r="B895" s="49">
        <v>892</v>
      </c>
      <c r="C895" s="38" t="s">
        <v>10241</v>
      </c>
      <c r="D895" s="44" t="s">
        <v>29650</v>
      </c>
      <c r="E895" s="44" t="s">
        <v>28923</v>
      </c>
      <c r="F895" s="44" t="s">
        <v>28878</v>
      </c>
      <c r="H895" s="38" t="s">
        <v>28907</v>
      </c>
      <c r="J895" s="13">
        <v>938664747</v>
      </c>
    </row>
    <row r="896" spans="1:10" ht="30" x14ac:dyDescent="0.3">
      <c r="A896" s="13" t="s">
        <v>968</v>
      </c>
      <c r="B896" s="49">
        <v>893</v>
      </c>
      <c r="C896" s="38" t="s">
        <v>10242</v>
      </c>
      <c r="D896" s="44" t="s">
        <v>29651</v>
      </c>
      <c r="E896" s="44" t="s">
        <v>28923</v>
      </c>
      <c r="F896" s="44" t="s">
        <v>28878</v>
      </c>
      <c r="H896" s="38" t="s">
        <v>28907</v>
      </c>
      <c r="J896" s="13">
        <v>938662027</v>
      </c>
    </row>
    <row r="897" spans="1:10" ht="30" x14ac:dyDescent="0.3">
      <c r="A897" s="13" t="s">
        <v>969</v>
      </c>
      <c r="B897" s="49">
        <v>894</v>
      </c>
      <c r="C897" s="38" t="s">
        <v>10243</v>
      </c>
      <c r="D897" s="44" t="s">
        <v>29652</v>
      </c>
      <c r="E897" s="44" t="s">
        <v>28923</v>
      </c>
      <c r="F897" s="44" t="s">
        <v>28878</v>
      </c>
      <c r="H897" s="38" t="s">
        <v>28907</v>
      </c>
      <c r="J897" s="13">
        <v>938660600</v>
      </c>
    </row>
    <row r="898" spans="1:10" ht="30" x14ac:dyDescent="0.3">
      <c r="A898" s="13" t="s">
        <v>970</v>
      </c>
      <c r="B898" s="49">
        <v>895</v>
      </c>
      <c r="C898" s="38" t="s">
        <v>10244</v>
      </c>
      <c r="D898" s="44" t="s">
        <v>29653</v>
      </c>
      <c r="E898" s="44" t="s">
        <v>28923</v>
      </c>
      <c r="F898" s="44" t="s">
        <v>28878</v>
      </c>
      <c r="H898" s="38" t="s">
        <v>28907</v>
      </c>
      <c r="J898" s="13">
        <v>938658628</v>
      </c>
    </row>
    <row r="899" spans="1:10" ht="30" x14ac:dyDescent="0.3">
      <c r="A899" s="13" t="s">
        <v>971</v>
      </c>
      <c r="B899" s="49">
        <v>896</v>
      </c>
      <c r="C899" s="38" t="s">
        <v>10245</v>
      </c>
      <c r="D899" s="44" t="s">
        <v>29654</v>
      </c>
      <c r="E899" s="44" t="s">
        <v>28923</v>
      </c>
      <c r="F899" s="44" t="s">
        <v>28878</v>
      </c>
      <c r="H899" s="38" t="s">
        <v>28907</v>
      </c>
      <c r="J899" s="13">
        <v>938656882</v>
      </c>
    </row>
    <row r="900" spans="1:10" ht="30" x14ac:dyDescent="0.3">
      <c r="A900" s="13" t="s">
        <v>972</v>
      </c>
      <c r="B900" s="49">
        <v>897</v>
      </c>
      <c r="C900" s="38" t="s">
        <v>10246</v>
      </c>
      <c r="D900" s="44" t="s">
        <v>29655</v>
      </c>
      <c r="E900" s="44" t="s">
        <v>28923</v>
      </c>
      <c r="F900" s="44" t="s">
        <v>28878</v>
      </c>
      <c r="H900" s="38" t="s">
        <v>28907</v>
      </c>
      <c r="J900" s="13">
        <v>938655881</v>
      </c>
    </row>
    <row r="901" spans="1:10" ht="30" x14ac:dyDescent="0.3">
      <c r="A901" s="13" t="s">
        <v>973</v>
      </c>
      <c r="B901" s="49">
        <v>898</v>
      </c>
      <c r="C901" s="38" t="s">
        <v>10247</v>
      </c>
      <c r="D901" s="44" t="s">
        <v>29656</v>
      </c>
      <c r="E901" s="44" t="s">
        <v>28923</v>
      </c>
      <c r="F901" s="44" t="s">
        <v>28878</v>
      </c>
      <c r="H901" s="38" t="s">
        <v>28907</v>
      </c>
      <c r="J901" s="13">
        <v>938650711</v>
      </c>
    </row>
    <row r="902" spans="1:10" ht="30" x14ac:dyDescent="0.3">
      <c r="A902" s="13" t="s">
        <v>974</v>
      </c>
      <c r="B902" s="49">
        <v>899</v>
      </c>
      <c r="C902" s="38" t="s">
        <v>10248</v>
      </c>
      <c r="D902" s="44" t="s">
        <v>29657</v>
      </c>
      <c r="E902" s="44" t="s">
        <v>28923</v>
      </c>
      <c r="F902" s="44" t="s">
        <v>28878</v>
      </c>
      <c r="H902" s="38" t="s">
        <v>28907</v>
      </c>
      <c r="J902" s="13">
        <v>938631697</v>
      </c>
    </row>
    <row r="903" spans="1:10" ht="30" x14ac:dyDescent="0.3">
      <c r="A903" s="13" t="s">
        <v>975</v>
      </c>
      <c r="B903" s="49">
        <v>900</v>
      </c>
      <c r="C903" s="38" t="s">
        <v>10249</v>
      </c>
      <c r="D903" s="44" t="s">
        <v>29658</v>
      </c>
      <c r="E903" s="44" t="s">
        <v>28923</v>
      </c>
      <c r="F903" s="44" t="s">
        <v>28878</v>
      </c>
      <c r="H903" s="38" t="s">
        <v>28907</v>
      </c>
      <c r="J903" s="13">
        <v>938629767</v>
      </c>
    </row>
    <row r="904" spans="1:10" ht="30" x14ac:dyDescent="0.3">
      <c r="A904" s="13" t="s">
        <v>976</v>
      </c>
      <c r="B904" s="49">
        <v>901</v>
      </c>
      <c r="C904" s="38" t="s">
        <v>10250</v>
      </c>
      <c r="D904" s="44" t="s">
        <v>29659</v>
      </c>
      <c r="E904" s="44" t="s">
        <v>28923</v>
      </c>
      <c r="F904" s="44" t="s">
        <v>28878</v>
      </c>
      <c r="H904" s="38" t="s">
        <v>28907</v>
      </c>
      <c r="J904" s="13">
        <v>938628361</v>
      </c>
    </row>
    <row r="905" spans="1:10" ht="30" x14ac:dyDescent="0.3">
      <c r="A905" s="13" t="s">
        <v>977</v>
      </c>
      <c r="B905" s="49">
        <v>902</v>
      </c>
      <c r="C905" s="38" t="s">
        <v>10251</v>
      </c>
      <c r="D905" s="44" t="s">
        <v>29660</v>
      </c>
      <c r="E905" s="44" t="s">
        <v>28923</v>
      </c>
      <c r="F905" s="44" t="s">
        <v>28878</v>
      </c>
      <c r="H905" s="38" t="s">
        <v>28907</v>
      </c>
      <c r="J905" s="13">
        <v>938626960</v>
      </c>
    </row>
    <row r="906" spans="1:10" ht="30" x14ac:dyDescent="0.3">
      <c r="A906" s="13" t="s">
        <v>978</v>
      </c>
      <c r="B906" s="49">
        <v>903</v>
      </c>
      <c r="C906" s="38" t="s">
        <v>10252</v>
      </c>
      <c r="D906" s="44" t="s">
        <v>29661</v>
      </c>
      <c r="E906" s="44" t="s">
        <v>28923</v>
      </c>
      <c r="F906" s="44" t="s">
        <v>28878</v>
      </c>
      <c r="H906" s="38" t="s">
        <v>28907</v>
      </c>
      <c r="J906" s="13">
        <v>938626068</v>
      </c>
    </row>
    <row r="907" spans="1:10" ht="30" x14ac:dyDescent="0.3">
      <c r="A907" s="13" t="s">
        <v>979</v>
      </c>
      <c r="B907" s="49">
        <v>904</v>
      </c>
      <c r="C907" s="38" t="s">
        <v>10253</v>
      </c>
      <c r="D907" s="44" t="s">
        <v>29662</v>
      </c>
      <c r="E907" s="44" t="s">
        <v>28923</v>
      </c>
      <c r="F907" s="44" t="s">
        <v>28878</v>
      </c>
      <c r="H907" s="38" t="s">
        <v>28907</v>
      </c>
      <c r="J907" s="13">
        <v>938622528</v>
      </c>
    </row>
    <row r="908" spans="1:10" ht="30" x14ac:dyDescent="0.3">
      <c r="A908" s="13" t="s">
        <v>980</v>
      </c>
      <c r="B908" s="49">
        <v>905</v>
      </c>
      <c r="C908" s="38" t="s">
        <v>10254</v>
      </c>
      <c r="D908" s="44" t="s">
        <v>29663</v>
      </c>
      <c r="E908" s="44" t="s">
        <v>28923</v>
      </c>
      <c r="F908" s="44" t="s">
        <v>28878</v>
      </c>
      <c r="H908" s="38" t="s">
        <v>28907</v>
      </c>
      <c r="J908" s="13">
        <v>938621179</v>
      </c>
    </row>
    <row r="909" spans="1:10" ht="30" x14ac:dyDescent="0.3">
      <c r="A909" s="13" t="s">
        <v>981</v>
      </c>
      <c r="B909" s="49">
        <v>906</v>
      </c>
      <c r="C909" s="38" t="s">
        <v>10255</v>
      </c>
      <c r="D909" s="44" t="s">
        <v>29664</v>
      </c>
      <c r="E909" s="44" t="s">
        <v>28923</v>
      </c>
      <c r="F909" s="44" t="s">
        <v>28878</v>
      </c>
      <c r="H909" s="38" t="s">
        <v>28907</v>
      </c>
      <c r="J909" s="13">
        <v>938619502</v>
      </c>
    </row>
    <row r="910" spans="1:10" ht="30" x14ac:dyDescent="0.3">
      <c r="A910" s="13" t="s">
        <v>982</v>
      </c>
      <c r="B910" s="49">
        <v>907</v>
      </c>
      <c r="C910" s="38" t="s">
        <v>10256</v>
      </c>
      <c r="D910" s="44" t="s">
        <v>29665</v>
      </c>
      <c r="E910" s="44" t="s">
        <v>28923</v>
      </c>
      <c r="F910" s="44" t="s">
        <v>28878</v>
      </c>
      <c r="H910" s="38" t="s">
        <v>28907</v>
      </c>
      <c r="J910" s="13">
        <v>938614699</v>
      </c>
    </row>
    <row r="911" spans="1:10" ht="30" x14ac:dyDescent="0.3">
      <c r="A911" s="13" t="s">
        <v>983</v>
      </c>
      <c r="B911" s="49">
        <v>908</v>
      </c>
      <c r="C911" s="38" t="s">
        <v>10257</v>
      </c>
      <c r="D911" s="44" t="s">
        <v>29666</v>
      </c>
      <c r="E911" s="44" t="s">
        <v>28923</v>
      </c>
      <c r="F911" s="44" t="s">
        <v>28878</v>
      </c>
      <c r="H911" s="38" t="s">
        <v>28907</v>
      </c>
      <c r="J911" s="13">
        <v>938613386</v>
      </c>
    </row>
    <row r="912" spans="1:10" ht="30" x14ac:dyDescent="0.3">
      <c r="A912" s="13" t="s">
        <v>984</v>
      </c>
      <c r="B912" s="49">
        <v>909</v>
      </c>
      <c r="C912" s="38" t="s">
        <v>10258</v>
      </c>
      <c r="D912" s="44" t="s">
        <v>29667</v>
      </c>
      <c r="E912" s="44" t="s">
        <v>28923</v>
      </c>
      <c r="F912" s="44" t="s">
        <v>28878</v>
      </c>
      <c r="H912" s="38" t="s">
        <v>28907</v>
      </c>
      <c r="J912" s="13">
        <v>938613379</v>
      </c>
    </row>
    <row r="913" spans="1:10" ht="30" x14ac:dyDescent="0.3">
      <c r="A913" s="13" t="s">
        <v>985</v>
      </c>
      <c r="B913" s="49">
        <v>910</v>
      </c>
      <c r="C913" s="38" t="s">
        <v>10259</v>
      </c>
      <c r="D913" s="44" t="s">
        <v>29668</v>
      </c>
      <c r="E913" s="44" t="s">
        <v>28923</v>
      </c>
      <c r="F913" s="44" t="s">
        <v>28878</v>
      </c>
      <c r="H913" s="38" t="s">
        <v>28907</v>
      </c>
      <c r="J913" s="13">
        <v>938611089</v>
      </c>
    </row>
    <row r="914" spans="1:10" ht="30" x14ac:dyDescent="0.3">
      <c r="A914" s="13" t="s">
        <v>986</v>
      </c>
      <c r="B914" s="49">
        <v>911</v>
      </c>
      <c r="C914" s="38" t="s">
        <v>10260</v>
      </c>
      <c r="D914" s="44" t="s">
        <v>29669</v>
      </c>
      <c r="E914" s="44" t="s">
        <v>28923</v>
      </c>
      <c r="F914" s="44" t="s">
        <v>28878</v>
      </c>
      <c r="H914" s="38" t="s">
        <v>28907</v>
      </c>
      <c r="J914" s="13">
        <v>938610803</v>
      </c>
    </row>
    <row r="915" spans="1:10" ht="30" x14ac:dyDescent="0.3">
      <c r="A915" s="13" t="s">
        <v>987</v>
      </c>
      <c r="B915" s="49">
        <v>912</v>
      </c>
      <c r="C915" s="38" t="s">
        <v>10261</v>
      </c>
      <c r="D915" s="44" t="s">
        <v>29670</v>
      </c>
      <c r="E915" s="44" t="s">
        <v>28923</v>
      </c>
      <c r="F915" s="44" t="s">
        <v>28878</v>
      </c>
      <c r="H915" s="38" t="s">
        <v>28907</v>
      </c>
      <c r="J915" s="13">
        <v>938610066</v>
      </c>
    </row>
    <row r="916" spans="1:10" ht="30" x14ac:dyDescent="0.3">
      <c r="A916" s="13" t="s">
        <v>988</v>
      </c>
      <c r="B916" s="49">
        <v>913</v>
      </c>
      <c r="C916" s="38" t="s">
        <v>10262</v>
      </c>
      <c r="D916" s="44" t="s">
        <v>29671</v>
      </c>
      <c r="E916" s="44" t="s">
        <v>28923</v>
      </c>
      <c r="F916" s="44" t="s">
        <v>28878</v>
      </c>
      <c r="H916" s="38" t="s">
        <v>28907</v>
      </c>
      <c r="J916" s="13">
        <v>938609519</v>
      </c>
    </row>
    <row r="917" spans="1:10" ht="30" x14ac:dyDescent="0.3">
      <c r="A917" s="13" t="s">
        <v>989</v>
      </c>
      <c r="B917" s="49">
        <v>914</v>
      </c>
      <c r="C917" s="38" t="s">
        <v>10263</v>
      </c>
      <c r="D917" s="44" t="s">
        <v>29672</v>
      </c>
      <c r="E917" s="44" t="s">
        <v>28923</v>
      </c>
      <c r="F917" s="44" t="s">
        <v>28878</v>
      </c>
      <c r="H917" s="38" t="s">
        <v>28907</v>
      </c>
      <c r="J917" s="13">
        <v>938608750</v>
      </c>
    </row>
    <row r="918" spans="1:10" ht="30" x14ac:dyDescent="0.3">
      <c r="A918" s="13" t="s">
        <v>990</v>
      </c>
      <c r="B918" s="49">
        <v>915</v>
      </c>
      <c r="C918" s="38" t="s">
        <v>10264</v>
      </c>
      <c r="D918" s="44" t="s">
        <v>29673</v>
      </c>
      <c r="E918" s="44" t="s">
        <v>28923</v>
      </c>
      <c r="F918" s="44" t="s">
        <v>28878</v>
      </c>
      <c r="H918" s="38" t="s">
        <v>28907</v>
      </c>
      <c r="J918" s="13">
        <v>938608294</v>
      </c>
    </row>
    <row r="919" spans="1:10" ht="30" x14ac:dyDescent="0.3">
      <c r="A919" s="13" t="s">
        <v>991</v>
      </c>
      <c r="B919" s="49">
        <v>916</v>
      </c>
      <c r="C919" s="38" t="s">
        <v>10265</v>
      </c>
      <c r="D919" s="44" t="s">
        <v>29674</v>
      </c>
      <c r="E919" s="44" t="s">
        <v>28923</v>
      </c>
      <c r="F919" s="44" t="s">
        <v>28878</v>
      </c>
      <c r="H919" s="38" t="s">
        <v>28907</v>
      </c>
      <c r="J919" s="13">
        <v>938605979</v>
      </c>
    </row>
    <row r="920" spans="1:10" ht="30" x14ac:dyDescent="0.3">
      <c r="A920" s="13" t="s">
        <v>992</v>
      </c>
      <c r="B920" s="49">
        <v>917</v>
      </c>
      <c r="C920" s="38" t="s">
        <v>29675</v>
      </c>
      <c r="D920" s="44" t="s">
        <v>29676</v>
      </c>
      <c r="E920" s="44" t="s">
        <v>28923</v>
      </c>
      <c r="F920" s="44" t="s">
        <v>28878</v>
      </c>
      <c r="H920" s="38" t="s">
        <v>28907</v>
      </c>
      <c r="J920" s="13">
        <v>-938599781</v>
      </c>
    </row>
    <row r="921" spans="1:10" ht="30" x14ac:dyDescent="0.3">
      <c r="A921" s="13" t="s">
        <v>993</v>
      </c>
      <c r="B921" s="49">
        <v>918</v>
      </c>
      <c r="C921" s="38" t="s">
        <v>10267</v>
      </c>
      <c r="D921" s="44" t="s">
        <v>29677</v>
      </c>
      <c r="E921" s="44" t="s">
        <v>28923</v>
      </c>
      <c r="F921" s="44" t="s">
        <v>28878</v>
      </c>
      <c r="H921" s="38" t="s">
        <v>28907</v>
      </c>
      <c r="J921" s="13">
        <v>938596427</v>
      </c>
    </row>
    <row r="922" spans="1:10" ht="30" x14ac:dyDescent="0.3">
      <c r="A922" s="13" t="s">
        <v>994</v>
      </c>
      <c r="B922" s="49">
        <v>919</v>
      </c>
      <c r="C922" s="38" t="s">
        <v>10268</v>
      </c>
      <c r="D922" s="44" t="s">
        <v>29678</v>
      </c>
      <c r="E922" s="44" t="s">
        <v>28923</v>
      </c>
      <c r="F922" s="44" t="s">
        <v>28878</v>
      </c>
      <c r="H922" s="38" t="s">
        <v>28907</v>
      </c>
      <c r="J922" s="13">
        <v>938595797</v>
      </c>
    </row>
    <row r="923" spans="1:10" ht="30" x14ac:dyDescent="0.3">
      <c r="A923" s="13" t="s">
        <v>995</v>
      </c>
      <c r="B923" s="49">
        <v>920</v>
      </c>
      <c r="C923" s="38" t="s">
        <v>10269</v>
      </c>
      <c r="D923" s="44" t="s">
        <v>29679</v>
      </c>
      <c r="E923" s="44" t="s">
        <v>28923</v>
      </c>
      <c r="F923" s="44" t="s">
        <v>28878</v>
      </c>
      <c r="H923" s="38" t="s">
        <v>28907</v>
      </c>
      <c r="J923" s="13">
        <v>938591839</v>
      </c>
    </row>
    <row r="924" spans="1:10" ht="30" x14ac:dyDescent="0.3">
      <c r="A924" s="13" t="s">
        <v>996</v>
      </c>
      <c r="B924" s="49">
        <v>921</v>
      </c>
      <c r="C924" s="38" t="s">
        <v>10270</v>
      </c>
      <c r="D924" s="44" t="s">
        <v>29680</v>
      </c>
      <c r="E924" s="44" t="s">
        <v>28923</v>
      </c>
      <c r="F924" s="44" t="s">
        <v>28878</v>
      </c>
      <c r="H924" s="38" t="s">
        <v>28907</v>
      </c>
      <c r="J924" s="13">
        <v>938591059</v>
      </c>
    </row>
    <row r="925" spans="1:10" ht="30" x14ac:dyDescent="0.3">
      <c r="A925" s="13" t="s">
        <v>997</v>
      </c>
      <c r="B925" s="49">
        <v>922</v>
      </c>
      <c r="C925" s="38" t="s">
        <v>10271</v>
      </c>
      <c r="D925" s="44" t="s">
        <v>29681</v>
      </c>
      <c r="E925" s="44" t="s">
        <v>28923</v>
      </c>
      <c r="F925" s="44" t="s">
        <v>28878</v>
      </c>
      <c r="H925" s="38" t="s">
        <v>28907</v>
      </c>
      <c r="J925" s="13">
        <v>938590679</v>
      </c>
    </row>
    <row r="926" spans="1:10" ht="30" x14ac:dyDescent="0.3">
      <c r="A926" s="13" t="s">
        <v>998</v>
      </c>
      <c r="B926" s="49">
        <v>923</v>
      </c>
      <c r="C926" s="38" t="s">
        <v>10272</v>
      </c>
      <c r="D926" s="44" t="s">
        <v>29682</v>
      </c>
      <c r="E926" s="44" t="s">
        <v>28923</v>
      </c>
      <c r="F926" s="44" t="s">
        <v>28878</v>
      </c>
      <c r="H926" s="38" t="s">
        <v>28907</v>
      </c>
      <c r="J926" s="13">
        <v>938590055</v>
      </c>
    </row>
    <row r="927" spans="1:10" ht="30" x14ac:dyDescent="0.3">
      <c r="A927" s="13" t="s">
        <v>999</v>
      </c>
      <c r="B927" s="49">
        <v>924</v>
      </c>
      <c r="C927" s="38" t="s">
        <v>10273</v>
      </c>
      <c r="D927" s="44" t="s">
        <v>29683</v>
      </c>
      <c r="E927" s="44" t="s">
        <v>28923</v>
      </c>
      <c r="F927" s="44" t="s">
        <v>28878</v>
      </c>
      <c r="H927" s="38" t="s">
        <v>28907</v>
      </c>
      <c r="J927" s="13">
        <v>938588758</v>
      </c>
    </row>
    <row r="928" spans="1:10" ht="30" x14ac:dyDescent="0.3">
      <c r="A928" s="13" t="s">
        <v>1000</v>
      </c>
      <c r="B928" s="49">
        <v>925</v>
      </c>
      <c r="C928" s="38" t="s">
        <v>10274</v>
      </c>
      <c r="D928" s="44" t="s">
        <v>29684</v>
      </c>
      <c r="E928" s="44" t="s">
        <v>28923</v>
      </c>
      <c r="F928" s="44" t="s">
        <v>28878</v>
      </c>
      <c r="H928" s="38" t="s">
        <v>28907</v>
      </c>
      <c r="J928" s="13">
        <v>938586519</v>
      </c>
    </row>
    <row r="929" spans="1:10" ht="30" x14ac:dyDescent="0.3">
      <c r="A929" s="13" t="s">
        <v>1001</v>
      </c>
      <c r="B929" s="49">
        <v>926</v>
      </c>
      <c r="C929" s="38" t="s">
        <v>10275</v>
      </c>
      <c r="D929" s="44" t="s">
        <v>29685</v>
      </c>
      <c r="E929" s="44" t="s">
        <v>28923</v>
      </c>
      <c r="F929" s="44" t="s">
        <v>28878</v>
      </c>
      <c r="H929" s="38" t="s">
        <v>28907</v>
      </c>
      <c r="J929" s="13">
        <v>938581100</v>
      </c>
    </row>
    <row r="930" spans="1:10" ht="30" x14ac:dyDescent="0.3">
      <c r="A930" s="13" t="s">
        <v>1002</v>
      </c>
      <c r="B930" s="49">
        <v>927</v>
      </c>
      <c r="C930" s="38" t="s">
        <v>10276</v>
      </c>
      <c r="D930" s="44" t="s">
        <v>29686</v>
      </c>
      <c r="E930" s="44" t="s">
        <v>28923</v>
      </c>
      <c r="F930" s="44" t="s">
        <v>28878</v>
      </c>
      <c r="H930" s="38" t="s">
        <v>28907</v>
      </c>
      <c r="J930" s="13">
        <v>938580952</v>
      </c>
    </row>
    <row r="931" spans="1:10" ht="30" x14ac:dyDescent="0.3">
      <c r="A931" s="13" t="s">
        <v>1003</v>
      </c>
      <c r="B931" s="49">
        <v>928</v>
      </c>
      <c r="C931" s="38" t="s">
        <v>10277</v>
      </c>
      <c r="D931" s="44" t="s">
        <v>29687</v>
      </c>
      <c r="E931" s="44" t="s">
        <v>28923</v>
      </c>
      <c r="F931" s="44" t="s">
        <v>28878</v>
      </c>
      <c r="H931" s="38" t="s">
        <v>28907</v>
      </c>
      <c r="J931" s="13">
        <v>938578806</v>
      </c>
    </row>
    <row r="932" spans="1:10" ht="30" x14ac:dyDescent="0.3">
      <c r="A932" s="13" t="s">
        <v>1004</v>
      </c>
      <c r="B932" s="49">
        <v>929</v>
      </c>
      <c r="C932" s="38" t="s">
        <v>29688</v>
      </c>
      <c r="D932" s="44" t="s">
        <v>29689</v>
      </c>
      <c r="E932" s="44" t="s">
        <v>28923</v>
      </c>
      <c r="F932" s="44" t="s">
        <v>28878</v>
      </c>
      <c r="H932" s="38" t="s">
        <v>28907</v>
      </c>
      <c r="J932" s="13" t="s">
        <v>10278</v>
      </c>
    </row>
    <row r="933" spans="1:10" ht="30" x14ac:dyDescent="0.3">
      <c r="A933" s="13" t="s">
        <v>1005</v>
      </c>
      <c r="B933" s="49">
        <v>930</v>
      </c>
      <c r="C933" s="38" t="s">
        <v>10279</v>
      </c>
      <c r="D933" s="44" t="s">
        <v>29690</v>
      </c>
      <c r="E933" s="44" t="s">
        <v>28923</v>
      </c>
      <c r="F933" s="44" t="s">
        <v>28878</v>
      </c>
      <c r="H933" s="38" t="s">
        <v>28907</v>
      </c>
      <c r="J933" s="13">
        <v>938567878</v>
      </c>
    </row>
    <row r="934" spans="1:10" ht="30" x14ac:dyDescent="0.3">
      <c r="A934" s="13" t="s">
        <v>1006</v>
      </c>
      <c r="B934" s="49">
        <v>931</v>
      </c>
      <c r="C934" s="38" t="s">
        <v>10280</v>
      </c>
      <c r="D934" s="44" t="s">
        <v>29691</v>
      </c>
      <c r="E934" s="44" t="s">
        <v>28923</v>
      </c>
      <c r="F934" s="44" t="s">
        <v>28878</v>
      </c>
      <c r="H934" s="38" t="s">
        <v>28907</v>
      </c>
      <c r="J934" s="13">
        <v>938563945</v>
      </c>
    </row>
    <row r="935" spans="1:10" ht="30" x14ac:dyDescent="0.3">
      <c r="A935" s="13" t="s">
        <v>1007</v>
      </c>
      <c r="B935" s="49">
        <v>932</v>
      </c>
      <c r="C935" s="38" t="s">
        <v>10281</v>
      </c>
      <c r="D935" s="44" t="s">
        <v>29692</v>
      </c>
      <c r="E935" s="44" t="s">
        <v>28923</v>
      </c>
      <c r="F935" s="44" t="s">
        <v>28878</v>
      </c>
      <c r="H935" s="38" t="s">
        <v>28907</v>
      </c>
      <c r="J935" s="13">
        <v>938561166</v>
      </c>
    </row>
    <row r="936" spans="1:10" ht="30" x14ac:dyDescent="0.3">
      <c r="A936" s="13" t="s">
        <v>1008</v>
      </c>
      <c r="B936" s="49">
        <v>933</v>
      </c>
      <c r="C936" s="38" t="s">
        <v>10282</v>
      </c>
      <c r="D936" s="44" t="s">
        <v>29693</v>
      </c>
      <c r="E936" s="44" t="s">
        <v>28923</v>
      </c>
      <c r="F936" s="44" t="s">
        <v>28878</v>
      </c>
      <c r="H936" s="38" t="s">
        <v>28907</v>
      </c>
      <c r="J936" s="13">
        <v>938558989</v>
      </c>
    </row>
    <row r="937" spans="1:10" ht="30" x14ac:dyDescent="0.3">
      <c r="A937" s="13" t="s">
        <v>1009</v>
      </c>
      <c r="B937" s="49">
        <v>934</v>
      </c>
      <c r="C937" s="38" t="s">
        <v>10283</v>
      </c>
      <c r="D937" s="44" t="s">
        <v>29694</v>
      </c>
      <c r="E937" s="44" t="s">
        <v>28923</v>
      </c>
      <c r="F937" s="44" t="s">
        <v>28878</v>
      </c>
      <c r="H937" s="38" t="s">
        <v>28907</v>
      </c>
      <c r="J937" s="13">
        <v>938558447</v>
      </c>
    </row>
    <row r="938" spans="1:10" ht="30" x14ac:dyDescent="0.3">
      <c r="A938" s="13" t="s">
        <v>1010</v>
      </c>
      <c r="B938" s="49">
        <v>935</v>
      </c>
      <c r="C938" s="38" t="s">
        <v>10284</v>
      </c>
      <c r="D938" s="44" t="s">
        <v>29695</v>
      </c>
      <c r="E938" s="44" t="s">
        <v>28923</v>
      </c>
      <c r="F938" s="44" t="s">
        <v>28878</v>
      </c>
      <c r="H938" s="38" t="s">
        <v>28907</v>
      </c>
      <c r="J938" s="13">
        <v>938557834</v>
      </c>
    </row>
    <row r="939" spans="1:10" ht="30" x14ac:dyDescent="0.3">
      <c r="A939" s="13" t="s">
        <v>1011</v>
      </c>
      <c r="B939" s="49">
        <v>936</v>
      </c>
      <c r="C939" s="38" t="s">
        <v>10285</v>
      </c>
      <c r="D939" s="44" t="s">
        <v>29696</v>
      </c>
      <c r="E939" s="44" t="s">
        <v>28923</v>
      </c>
      <c r="F939" s="44" t="s">
        <v>28878</v>
      </c>
      <c r="H939" s="38" t="s">
        <v>28907</v>
      </c>
      <c r="J939" s="13">
        <v>938548223</v>
      </c>
    </row>
    <row r="940" spans="1:10" ht="30" x14ac:dyDescent="0.3">
      <c r="A940" s="13" t="s">
        <v>1012</v>
      </c>
      <c r="B940" s="49">
        <v>937</v>
      </c>
      <c r="C940" s="38" t="s">
        <v>10286</v>
      </c>
      <c r="D940" s="44" t="s">
        <v>29697</v>
      </c>
      <c r="E940" s="44" t="s">
        <v>28923</v>
      </c>
      <c r="F940" s="44" t="s">
        <v>28878</v>
      </c>
      <c r="H940" s="38" t="s">
        <v>28907</v>
      </c>
      <c r="J940" s="13">
        <v>938547368</v>
      </c>
    </row>
    <row r="941" spans="1:10" ht="30" x14ac:dyDescent="0.3">
      <c r="A941" s="13" t="s">
        <v>1013</v>
      </c>
      <c r="B941" s="49">
        <v>938</v>
      </c>
      <c r="C941" s="38" t="s">
        <v>10287</v>
      </c>
      <c r="D941" s="44" t="s">
        <v>29698</v>
      </c>
      <c r="E941" s="44" t="s">
        <v>28923</v>
      </c>
      <c r="F941" s="44" t="s">
        <v>28878</v>
      </c>
      <c r="H941" s="38" t="s">
        <v>28907</v>
      </c>
      <c r="J941" s="13">
        <v>938546912</v>
      </c>
    </row>
    <row r="942" spans="1:10" ht="30" x14ac:dyDescent="0.3">
      <c r="A942" s="13" t="s">
        <v>1014</v>
      </c>
      <c r="B942" s="49">
        <v>939</v>
      </c>
      <c r="C942" s="38" t="s">
        <v>10288</v>
      </c>
      <c r="D942" s="44" t="s">
        <v>29699</v>
      </c>
      <c r="E942" s="44" t="s">
        <v>28923</v>
      </c>
      <c r="F942" s="44" t="s">
        <v>28878</v>
      </c>
      <c r="H942" s="38" t="s">
        <v>28907</v>
      </c>
      <c r="J942" s="13">
        <v>938546376</v>
      </c>
    </row>
    <row r="943" spans="1:10" ht="30" x14ac:dyDescent="0.3">
      <c r="A943" s="13" t="s">
        <v>1015</v>
      </c>
      <c r="B943" s="49">
        <v>940</v>
      </c>
      <c r="C943" s="38" t="s">
        <v>10289</v>
      </c>
      <c r="D943" s="44" t="s">
        <v>29700</v>
      </c>
      <c r="E943" s="44" t="s">
        <v>28923</v>
      </c>
      <c r="F943" s="44" t="s">
        <v>28878</v>
      </c>
      <c r="H943" s="38" t="s">
        <v>28907</v>
      </c>
      <c r="J943" s="13">
        <v>938541899</v>
      </c>
    </row>
    <row r="944" spans="1:10" ht="30" x14ac:dyDescent="0.3">
      <c r="A944" s="13" t="s">
        <v>1016</v>
      </c>
      <c r="B944" s="49">
        <v>941</v>
      </c>
      <c r="C944" s="38" t="s">
        <v>10290</v>
      </c>
      <c r="D944" s="44" t="s">
        <v>29701</v>
      </c>
      <c r="E944" s="44" t="s">
        <v>28923</v>
      </c>
      <c r="F944" s="44" t="s">
        <v>28878</v>
      </c>
      <c r="H944" s="38" t="s">
        <v>28907</v>
      </c>
      <c r="J944" s="13">
        <v>938540298</v>
      </c>
    </row>
    <row r="945" spans="1:10" ht="30" x14ac:dyDescent="0.3">
      <c r="A945" s="13" t="s">
        <v>1017</v>
      </c>
      <c r="B945" s="49">
        <v>942</v>
      </c>
      <c r="C945" s="38" t="s">
        <v>10291</v>
      </c>
      <c r="D945" s="44" t="s">
        <v>29702</v>
      </c>
      <c r="E945" s="44" t="s">
        <v>28923</v>
      </c>
      <c r="F945" s="44" t="s">
        <v>28878</v>
      </c>
      <c r="H945" s="38" t="s">
        <v>28907</v>
      </c>
      <c r="J945" s="13">
        <v>938537309</v>
      </c>
    </row>
    <row r="946" spans="1:10" ht="30" x14ac:dyDescent="0.3">
      <c r="A946" s="13" t="s">
        <v>1018</v>
      </c>
      <c r="B946" s="49">
        <v>943</v>
      </c>
      <c r="C946" s="38" t="s">
        <v>10292</v>
      </c>
      <c r="D946" s="44" t="s">
        <v>29703</v>
      </c>
      <c r="E946" s="44" t="s">
        <v>28923</v>
      </c>
      <c r="F946" s="44" t="s">
        <v>28878</v>
      </c>
      <c r="H946" s="38" t="s">
        <v>28907</v>
      </c>
      <c r="J946" s="13">
        <v>938536258</v>
      </c>
    </row>
    <row r="947" spans="1:10" ht="30" x14ac:dyDescent="0.3">
      <c r="A947" s="13" t="s">
        <v>1019</v>
      </c>
      <c r="B947" s="49">
        <v>944</v>
      </c>
      <c r="C947" s="38" t="s">
        <v>10293</v>
      </c>
      <c r="D947" s="44" t="s">
        <v>29704</v>
      </c>
      <c r="E947" s="44" t="s">
        <v>28923</v>
      </c>
      <c r="F947" s="44" t="s">
        <v>28878</v>
      </c>
      <c r="H947" s="38" t="s">
        <v>28907</v>
      </c>
      <c r="J947" s="13">
        <v>938528277</v>
      </c>
    </row>
    <row r="948" spans="1:10" ht="30" x14ac:dyDescent="0.3">
      <c r="A948" s="13" t="s">
        <v>1020</v>
      </c>
      <c r="B948" s="49">
        <v>945</v>
      </c>
      <c r="C948" s="38" t="s">
        <v>10294</v>
      </c>
      <c r="D948" s="44" t="s">
        <v>29705</v>
      </c>
      <c r="E948" s="44" t="s">
        <v>28923</v>
      </c>
      <c r="F948" s="44" t="s">
        <v>28878</v>
      </c>
      <c r="H948" s="38" t="s">
        <v>28907</v>
      </c>
      <c r="J948" s="13">
        <v>938527859</v>
      </c>
    </row>
    <row r="949" spans="1:10" ht="30" x14ac:dyDescent="0.3">
      <c r="A949" s="13" t="s">
        <v>1021</v>
      </c>
      <c r="B949" s="49">
        <v>946</v>
      </c>
      <c r="C949" s="38" t="s">
        <v>10295</v>
      </c>
      <c r="D949" s="44" t="s">
        <v>29706</v>
      </c>
      <c r="E949" s="44" t="s">
        <v>28923</v>
      </c>
      <c r="F949" s="44" t="s">
        <v>28878</v>
      </c>
      <c r="H949" s="38" t="s">
        <v>28907</v>
      </c>
      <c r="J949" s="13">
        <v>938525269</v>
      </c>
    </row>
    <row r="950" spans="1:10" ht="30" x14ac:dyDescent="0.3">
      <c r="A950" s="13" t="s">
        <v>1022</v>
      </c>
      <c r="B950" s="49">
        <v>947</v>
      </c>
      <c r="C950" s="38" t="s">
        <v>10296</v>
      </c>
      <c r="D950" s="44" t="s">
        <v>29707</v>
      </c>
      <c r="E950" s="44" t="s">
        <v>28923</v>
      </c>
      <c r="F950" s="44" t="s">
        <v>28878</v>
      </c>
      <c r="H950" s="38" t="s">
        <v>28907</v>
      </c>
      <c r="J950" s="13">
        <v>938524234</v>
      </c>
    </row>
    <row r="951" spans="1:10" ht="30" x14ac:dyDescent="0.3">
      <c r="A951" s="13" t="s">
        <v>1023</v>
      </c>
      <c r="B951" s="49">
        <v>948</v>
      </c>
      <c r="C951" s="38" t="s">
        <v>10297</v>
      </c>
      <c r="D951" s="44" t="s">
        <v>29708</v>
      </c>
      <c r="E951" s="44" t="s">
        <v>28923</v>
      </c>
      <c r="F951" s="44" t="s">
        <v>28878</v>
      </c>
      <c r="H951" s="38" t="s">
        <v>28907</v>
      </c>
      <c r="J951" s="13">
        <v>938519772</v>
      </c>
    </row>
    <row r="952" spans="1:10" ht="30" x14ac:dyDescent="0.3">
      <c r="A952" s="13" t="s">
        <v>1024</v>
      </c>
      <c r="B952" s="49">
        <v>949</v>
      </c>
      <c r="C952" s="38" t="s">
        <v>10298</v>
      </c>
      <c r="D952" s="44" t="s">
        <v>29709</v>
      </c>
      <c r="E952" s="44" t="s">
        <v>28923</v>
      </c>
      <c r="F952" s="44" t="s">
        <v>28878</v>
      </c>
      <c r="H952" s="38" t="s">
        <v>28907</v>
      </c>
      <c r="J952" s="13">
        <v>938517009</v>
      </c>
    </row>
    <row r="953" spans="1:10" ht="30" x14ac:dyDescent="0.3">
      <c r="A953" s="13" t="s">
        <v>1025</v>
      </c>
      <c r="B953" s="49">
        <v>950</v>
      </c>
      <c r="C953" s="38" t="s">
        <v>10299</v>
      </c>
      <c r="D953" s="44" t="s">
        <v>29710</v>
      </c>
      <c r="E953" s="44" t="s">
        <v>28923</v>
      </c>
      <c r="F953" s="44" t="s">
        <v>28878</v>
      </c>
      <c r="H953" s="38" t="s">
        <v>28907</v>
      </c>
      <c r="J953" s="13">
        <v>938508568</v>
      </c>
    </row>
    <row r="954" spans="1:10" ht="30" x14ac:dyDescent="0.3">
      <c r="A954" s="13" t="s">
        <v>1026</v>
      </c>
      <c r="B954" s="49">
        <v>951</v>
      </c>
      <c r="C954" s="38" t="s">
        <v>10300</v>
      </c>
      <c r="D954" s="44" t="s">
        <v>29711</v>
      </c>
      <c r="E954" s="44" t="s">
        <v>28923</v>
      </c>
      <c r="F954" s="44" t="s">
        <v>28878</v>
      </c>
      <c r="H954" s="38" t="s">
        <v>28907</v>
      </c>
      <c r="J954" s="13">
        <v>938508506</v>
      </c>
    </row>
    <row r="955" spans="1:10" ht="30" x14ac:dyDescent="0.3">
      <c r="A955" s="13" t="s">
        <v>1027</v>
      </c>
      <c r="B955" s="49">
        <v>952</v>
      </c>
      <c r="C955" s="38" t="s">
        <v>10301</v>
      </c>
      <c r="D955" s="44" t="s">
        <v>29712</v>
      </c>
      <c r="E955" s="44" t="s">
        <v>28923</v>
      </c>
      <c r="F955" s="44" t="s">
        <v>28878</v>
      </c>
      <c r="H955" s="38" t="s">
        <v>28907</v>
      </c>
      <c r="J955" s="13">
        <v>938502585</v>
      </c>
    </row>
    <row r="956" spans="1:10" ht="30" x14ac:dyDescent="0.3">
      <c r="A956" s="13" t="s">
        <v>1028</v>
      </c>
      <c r="B956" s="49">
        <v>953</v>
      </c>
      <c r="C956" s="38" t="s">
        <v>29713</v>
      </c>
      <c r="D956" s="44" t="s">
        <v>29714</v>
      </c>
      <c r="E956" s="44" t="s">
        <v>28923</v>
      </c>
      <c r="F956" s="44" t="s">
        <v>28878</v>
      </c>
      <c r="H956" s="38" t="s">
        <v>28907</v>
      </c>
      <c r="J956" s="13" t="s">
        <v>10302</v>
      </c>
    </row>
    <row r="957" spans="1:10" ht="30" x14ac:dyDescent="0.3">
      <c r="A957" s="13" t="s">
        <v>1029</v>
      </c>
      <c r="B957" s="49">
        <v>954</v>
      </c>
      <c r="C957" s="38" t="s">
        <v>10303</v>
      </c>
      <c r="D957" s="44" t="s">
        <v>29715</v>
      </c>
      <c r="E957" s="44" t="s">
        <v>28923</v>
      </c>
      <c r="F957" s="44" t="s">
        <v>28878</v>
      </c>
      <c r="H957" s="38" t="s">
        <v>28907</v>
      </c>
      <c r="J957" s="13">
        <v>938499046</v>
      </c>
    </row>
    <row r="958" spans="1:10" ht="30" x14ac:dyDescent="0.3">
      <c r="A958" s="13" t="s">
        <v>1030</v>
      </c>
      <c r="B958" s="49">
        <v>955</v>
      </c>
      <c r="C958" s="38" t="s">
        <v>10304</v>
      </c>
      <c r="D958" s="44" t="s">
        <v>29716</v>
      </c>
      <c r="E958" s="44" t="s">
        <v>28923</v>
      </c>
      <c r="F958" s="44" t="s">
        <v>28878</v>
      </c>
      <c r="H958" s="38" t="s">
        <v>28907</v>
      </c>
      <c r="J958" s="13">
        <v>938496168</v>
      </c>
    </row>
    <row r="959" spans="1:10" ht="30" x14ac:dyDescent="0.3">
      <c r="A959" s="13" t="s">
        <v>1031</v>
      </c>
      <c r="B959" s="49">
        <v>956</v>
      </c>
      <c r="C959" s="38" t="s">
        <v>10305</v>
      </c>
      <c r="D959" s="44" t="s">
        <v>29717</v>
      </c>
      <c r="E959" s="44" t="s">
        <v>28923</v>
      </c>
      <c r="F959" s="44" t="s">
        <v>28878</v>
      </c>
      <c r="H959" s="38" t="s">
        <v>28907</v>
      </c>
      <c r="J959" s="13">
        <v>938494177</v>
      </c>
    </row>
    <row r="960" spans="1:10" ht="30" x14ac:dyDescent="0.3">
      <c r="A960" s="13" t="s">
        <v>1032</v>
      </c>
      <c r="B960" s="49">
        <v>957</v>
      </c>
      <c r="C960" s="38" t="s">
        <v>10306</v>
      </c>
      <c r="D960" s="44" t="s">
        <v>29718</v>
      </c>
      <c r="E960" s="44" t="s">
        <v>28923</v>
      </c>
      <c r="F960" s="44" t="s">
        <v>28878</v>
      </c>
      <c r="H960" s="38" t="s">
        <v>28907</v>
      </c>
      <c r="J960" s="13">
        <v>938491000</v>
      </c>
    </row>
    <row r="961" spans="1:10" ht="30" x14ac:dyDescent="0.3">
      <c r="A961" s="13" t="s">
        <v>1033</v>
      </c>
      <c r="B961" s="49">
        <v>958</v>
      </c>
      <c r="C961" s="38" t="s">
        <v>10307</v>
      </c>
      <c r="D961" s="44" t="s">
        <v>29719</v>
      </c>
      <c r="E961" s="44" t="s">
        <v>28923</v>
      </c>
      <c r="F961" s="44" t="s">
        <v>28878</v>
      </c>
      <c r="H961" s="38" t="s">
        <v>28907</v>
      </c>
      <c r="J961" s="13">
        <v>938487591</v>
      </c>
    </row>
    <row r="962" spans="1:10" ht="30" x14ac:dyDescent="0.3">
      <c r="A962" s="13" t="s">
        <v>1034</v>
      </c>
      <c r="B962" s="49">
        <v>959</v>
      </c>
      <c r="C962" s="38" t="s">
        <v>10308</v>
      </c>
      <c r="D962" s="44" t="s">
        <v>29720</v>
      </c>
      <c r="E962" s="44" t="s">
        <v>28923</v>
      </c>
      <c r="F962" s="44" t="s">
        <v>28878</v>
      </c>
      <c r="H962" s="38" t="s">
        <v>28907</v>
      </c>
      <c r="J962" s="13">
        <v>938486717</v>
      </c>
    </row>
    <row r="963" spans="1:10" ht="30" x14ac:dyDescent="0.3">
      <c r="A963" s="13" t="s">
        <v>1035</v>
      </c>
      <c r="B963" s="49">
        <v>960</v>
      </c>
      <c r="C963" s="38" t="s">
        <v>10309</v>
      </c>
      <c r="D963" s="44" t="s">
        <v>29721</v>
      </c>
      <c r="E963" s="44" t="s">
        <v>28923</v>
      </c>
      <c r="F963" s="44" t="s">
        <v>28878</v>
      </c>
      <c r="H963" s="38" t="s">
        <v>28907</v>
      </c>
      <c r="J963" s="13">
        <v>938485573</v>
      </c>
    </row>
    <row r="964" spans="1:10" ht="30" x14ac:dyDescent="0.3">
      <c r="A964" s="13" t="s">
        <v>1036</v>
      </c>
      <c r="B964" s="49">
        <v>961</v>
      </c>
      <c r="C964" s="38" t="s">
        <v>10312</v>
      </c>
      <c r="D964" s="44" t="s">
        <v>29722</v>
      </c>
      <c r="E964" s="44" t="s">
        <v>28923</v>
      </c>
      <c r="F964" s="44" t="s">
        <v>28878</v>
      </c>
      <c r="H964" s="38" t="s">
        <v>28907</v>
      </c>
      <c r="J964" s="13" t="s">
        <v>10310</v>
      </c>
    </row>
    <row r="965" spans="1:10" x14ac:dyDescent="0.3">
      <c r="A965" s="13" t="s">
        <v>1037</v>
      </c>
      <c r="C965" s="38"/>
      <c r="H965" s="38"/>
      <c r="I965" s="37">
        <v>-98</v>
      </c>
    </row>
    <row r="966" spans="1:10" ht="30" x14ac:dyDescent="0.3">
      <c r="A966" s="13" t="s">
        <v>1038</v>
      </c>
      <c r="B966" s="49">
        <v>963</v>
      </c>
      <c r="C966" s="38" t="s">
        <v>49319</v>
      </c>
      <c r="D966" s="44" t="s">
        <v>49320</v>
      </c>
      <c r="E966" s="44" t="s">
        <v>28925</v>
      </c>
      <c r="F966" s="44" t="s">
        <v>28611</v>
      </c>
      <c r="G966" s="37" t="s">
        <v>28688</v>
      </c>
      <c r="H966" s="38" t="s">
        <v>28892</v>
      </c>
      <c r="J966" s="13" t="s">
        <v>10310</v>
      </c>
    </row>
    <row r="967" spans="1:10" ht="30" x14ac:dyDescent="0.3">
      <c r="A967" s="13" t="s">
        <v>1039</v>
      </c>
      <c r="B967" s="49">
        <v>964</v>
      </c>
      <c r="C967" s="38" t="s">
        <v>10312</v>
      </c>
      <c r="D967" s="44" t="s">
        <v>29722</v>
      </c>
      <c r="E967" s="44" t="s">
        <v>28923</v>
      </c>
      <c r="F967" s="44" t="s">
        <v>28878</v>
      </c>
      <c r="H967" s="38" t="s">
        <v>28907</v>
      </c>
      <c r="J967" s="13" t="s">
        <v>10311</v>
      </c>
    </row>
    <row r="968" spans="1:10" x14ac:dyDescent="0.3">
      <c r="A968" s="13" t="s">
        <v>1040</v>
      </c>
      <c r="C968" s="38"/>
      <c r="H968" s="38"/>
      <c r="I968" s="37" t="s">
        <v>49321</v>
      </c>
    </row>
    <row r="969" spans="1:10" ht="30" x14ac:dyDescent="0.3">
      <c r="A969" s="13" t="s">
        <v>1041</v>
      </c>
      <c r="B969" s="49">
        <v>966</v>
      </c>
      <c r="C969" s="38" t="s">
        <v>10312</v>
      </c>
      <c r="D969" s="44" t="s">
        <v>29722</v>
      </c>
      <c r="E969" s="44" t="s">
        <v>28923</v>
      </c>
      <c r="F969" s="44" t="s">
        <v>28878</v>
      </c>
      <c r="H969" s="38" t="s">
        <v>28907</v>
      </c>
      <c r="J969" s="13" t="s">
        <v>10311</v>
      </c>
    </row>
    <row r="970" spans="1:10" ht="30" x14ac:dyDescent="0.3">
      <c r="A970" s="13" t="s">
        <v>1042</v>
      </c>
      <c r="B970" s="49">
        <v>967</v>
      </c>
      <c r="C970" s="38" t="s">
        <v>10312</v>
      </c>
      <c r="D970" s="44" t="s">
        <v>29722</v>
      </c>
      <c r="E970" s="44" t="s">
        <v>28923</v>
      </c>
      <c r="F970" s="44" t="s">
        <v>28878</v>
      </c>
      <c r="H970" s="38" t="s">
        <v>28907</v>
      </c>
      <c r="J970" s="13">
        <v>938485358</v>
      </c>
    </row>
    <row r="971" spans="1:10" ht="30" x14ac:dyDescent="0.3">
      <c r="A971" s="13" t="s">
        <v>1043</v>
      </c>
      <c r="B971" s="49">
        <v>968</v>
      </c>
      <c r="C971" s="38" t="s">
        <v>10313</v>
      </c>
      <c r="D971" s="44" t="s">
        <v>29723</v>
      </c>
      <c r="E971" s="44" t="s">
        <v>28923</v>
      </c>
      <c r="F971" s="44" t="s">
        <v>28878</v>
      </c>
      <c r="H971" s="38" t="s">
        <v>28907</v>
      </c>
      <c r="J971" s="13">
        <v>938484887</v>
      </c>
    </row>
    <row r="972" spans="1:10" ht="30" x14ac:dyDescent="0.3">
      <c r="A972" s="13" t="s">
        <v>1044</v>
      </c>
      <c r="B972" s="49">
        <v>969</v>
      </c>
      <c r="C972" s="38" t="s">
        <v>36520</v>
      </c>
      <c r="D972" s="44" t="s">
        <v>36521</v>
      </c>
      <c r="E972" s="44" t="s">
        <v>28923</v>
      </c>
      <c r="F972" s="44" t="s">
        <v>28878</v>
      </c>
      <c r="H972" s="38" t="s">
        <v>28907</v>
      </c>
      <c r="J972" s="13" t="s">
        <v>10314</v>
      </c>
    </row>
    <row r="973" spans="1:10" ht="30" x14ac:dyDescent="0.3">
      <c r="A973" s="13" t="s">
        <v>1045</v>
      </c>
      <c r="B973" s="49">
        <v>970</v>
      </c>
      <c r="C973" s="38" t="s">
        <v>36988</v>
      </c>
      <c r="D973" s="44" t="s">
        <v>36989</v>
      </c>
      <c r="E973" s="44" t="s">
        <v>28923</v>
      </c>
      <c r="F973" s="44" t="s">
        <v>28875</v>
      </c>
      <c r="H973" s="38" t="s">
        <v>28957</v>
      </c>
      <c r="J973" s="13" t="s">
        <v>10314</v>
      </c>
    </row>
    <row r="974" spans="1:10" ht="30" x14ac:dyDescent="0.3">
      <c r="A974" s="13" t="s">
        <v>1046</v>
      </c>
      <c r="B974" s="49">
        <v>971</v>
      </c>
      <c r="C974" s="38" t="s">
        <v>10315</v>
      </c>
      <c r="D974" s="44" t="s">
        <v>29724</v>
      </c>
      <c r="E974" s="44" t="s">
        <v>28923</v>
      </c>
      <c r="F974" s="44" t="s">
        <v>28878</v>
      </c>
      <c r="H974" s="38" t="s">
        <v>28907</v>
      </c>
      <c r="J974" s="13">
        <v>938479669</v>
      </c>
    </row>
    <row r="975" spans="1:10" ht="30" x14ac:dyDescent="0.3">
      <c r="A975" s="13" t="s">
        <v>1047</v>
      </c>
      <c r="B975" s="49">
        <v>972</v>
      </c>
      <c r="C975" s="38" t="s">
        <v>10316</v>
      </c>
      <c r="D975" s="44" t="s">
        <v>29725</v>
      </c>
      <c r="E975" s="44" t="s">
        <v>28923</v>
      </c>
      <c r="F975" s="44" t="s">
        <v>28878</v>
      </c>
      <c r="H975" s="38" t="s">
        <v>28907</v>
      </c>
      <c r="J975" s="13">
        <v>938475575</v>
      </c>
    </row>
    <row r="976" spans="1:10" ht="30" x14ac:dyDescent="0.3">
      <c r="A976" s="13" t="s">
        <v>1048</v>
      </c>
      <c r="B976" s="49">
        <v>973</v>
      </c>
      <c r="C976" s="38" t="s">
        <v>10317</v>
      </c>
      <c r="D976" s="44" t="s">
        <v>29726</v>
      </c>
      <c r="E976" s="44" t="s">
        <v>28923</v>
      </c>
      <c r="F976" s="44" t="s">
        <v>28878</v>
      </c>
      <c r="H976" s="38" t="s">
        <v>28907</v>
      </c>
      <c r="J976" s="13">
        <v>938473394</v>
      </c>
    </row>
    <row r="977" spans="1:10" ht="30" x14ac:dyDescent="0.3">
      <c r="A977" s="13" t="s">
        <v>1049</v>
      </c>
      <c r="B977" s="49">
        <v>974</v>
      </c>
      <c r="C977" s="38" t="s">
        <v>10318</v>
      </c>
      <c r="D977" s="44" t="s">
        <v>29727</v>
      </c>
      <c r="E977" s="44" t="s">
        <v>28923</v>
      </c>
      <c r="F977" s="44" t="s">
        <v>28878</v>
      </c>
      <c r="H977" s="38" t="s">
        <v>28907</v>
      </c>
      <c r="J977" s="13">
        <v>938471376</v>
      </c>
    </row>
    <row r="978" spans="1:10" ht="30" x14ac:dyDescent="0.3">
      <c r="A978" s="13" t="s">
        <v>1050</v>
      </c>
      <c r="B978" s="49">
        <v>975</v>
      </c>
      <c r="C978" s="38" t="s">
        <v>10319</v>
      </c>
      <c r="D978" s="44" t="s">
        <v>29728</v>
      </c>
      <c r="E978" s="44" t="s">
        <v>28923</v>
      </c>
      <c r="F978" s="44" t="s">
        <v>28878</v>
      </c>
      <c r="H978" s="38" t="s">
        <v>28907</v>
      </c>
      <c r="J978" s="13">
        <v>938467098</v>
      </c>
    </row>
    <row r="979" spans="1:10" ht="30" x14ac:dyDescent="0.3">
      <c r="A979" s="13" t="s">
        <v>1051</v>
      </c>
      <c r="B979" s="49">
        <v>976</v>
      </c>
      <c r="C979" s="38" t="s">
        <v>10320</v>
      </c>
      <c r="D979" s="44" t="s">
        <v>29729</v>
      </c>
      <c r="E979" s="44" t="s">
        <v>28923</v>
      </c>
      <c r="F979" s="44" t="s">
        <v>28878</v>
      </c>
      <c r="H979" s="38" t="s">
        <v>28907</v>
      </c>
      <c r="J979" s="13">
        <v>938464383</v>
      </c>
    </row>
    <row r="980" spans="1:10" ht="30" x14ac:dyDescent="0.3">
      <c r="A980" s="13" t="s">
        <v>1052</v>
      </c>
      <c r="B980" s="49">
        <v>977</v>
      </c>
      <c r="C980" s="38" t="s">
        <v>10321</v>
      </c>
      <c r="D980" s="44" t="s">
        <v>29730</v>
      </c>
      <c r="E980" s="44" t="s">
        <v>28923</v>
      </c>
      <c r="F980" s="44" t="s">
        <v>28878</v>
      </c>
      <c r="H980" s="38" t="s">
        <v>28907</v>
      </c>
      <c r="J980" s="13">
        <v>938462569</v>
      </c>
    </row>
    <row r="981" spans="1:10" ht="30" x14ac:dyDescent="0.3">
      <c r="A981" s="13" t="s">
        <v>1053</v>
      </c>
      <c r="B981" s="49">
        <v>978</v>
      </c>
      <c r="C981" s="38" t="s">
        <v>10322</v>
      </c>
      <c r="D981" s="44" t="s">
        <v>29731</v>
      </c>
      <c r="E981" s="44" t="s">
        <v>28923</v>
      </c>
      <c r="F981" s="44" t="s">
        <v>28878</v>
      </c>
      <c r="H981" s="38" t="s">
        <v>28907</v>
      </c>
      <c r="J981" s="13">
        <v>938459845</v>
      </c>
    </row>
    <row r="982" spans="1:10" ht="30" x14ac:dyDescent="0.3">
      <c r="A982" s="13" t="s">
        <v>1054</v>
      </c>
      <c r="B982" s="49">
        <v>979</v>
      </c>
      <c r="C982" s="38" t="s">
        <v>10324</v>
      </c>
      <c r="D982" s="44" t="s">
        <v>29732</v>
      </c>
      <c r="E982" s="44" t="s">
        <v>28923</v>
      </c>
      <c r="F982" s="44" t="s">
        <v>28878</v>
      </c>
      <c r="H982" s="38" t="s">
        <v>28907</v>
      </c>
      <c r="J982" s="13" t="s">
        <v>10323</v>
      </c>
    </row>
    <row r="983" spans="1:10" ht="30" x14ac:dyDescent="0.3">
      <c r="A983" s="13" t="s">
        <v>1055</v>
      </c>
      <c r="B983" s="49">
        <v>980</v>
      </c>
      <c r="C983" s="38" t="s">
        <v>10324</v>
      </c>
      <c r="D983" s="44" t="s">
        <v>29732</v>
      </c>
      <c r="E983" s="44" t="s">
        <v>28923</v>
      </c>
      <c r="F983" s="44" t="s">
        <v>28878</v>
      </c>
      <c r="H983" s="38" t="s">
        <v>28907</v>
      </c>
      <c r="J983" s="13">
        <v>938456274</v>
      </c>
    </row>
    <row r="984" spans="1:10" ht="30" x14ac:dyDescent="0.3">
      <c r="A984" s="13" t="s">
        <v>1056</v>
      </c>
      <c r="B984" s="49">
        <v>981</v>
      </c>
      <c r="C984" s="38" t="s">
        <v>10325</v>
      </c>
      <c r="D984" s="44" t="s">
        <v>29733</v>
      </c>
      <c r="E984" s="44" t="s">
        <v>28923</v>
      </c>
      <c r="F984" s="44" t="s">
        <v>28878</v>
      </c>
      <c r="H984" s="38" t="s">
        <v>28907</v>
      </c>
      <c r="J984" s="13">
        <v>938455447</v>
      </c>
    </row>
    <row r="985" spans="1:10" ht="30" x14ac:dyDescent="0.3">
      <c r="A985" s="13" t="s">
        <v>1057</v>
      </c>
      <c r="B985" s="49">
        <v>982</v>
      </c>
      <c r="C985" s="38" t="s">
        <v>10326</v>
      </c>
      <c r="D985" s="44" t="s">
        <v>29734</v>
      </c>
      <c r="E985" s="44" t="s">
        <v>28923</v>
      </c>
      <c r="F985" s="44" t="s">
        <v>28878</v>
      </c>
      <c r="H985" s="38" t="s">
        <v>28907</v>
      </c>
      <c r="J985" s="13">
        <v>938452222</v>
      </c>
    </row>
    <row r="986" spans="1:10" ht="30" x14ac:dyDescent="0.3">
      <c r="A986" s="13" t="s">
        <v>1058</v>
      </c>
      <c r="B986" s="49">
        <v>983</v>
      </c>
      <c r="C986" s="38" t="s">
        <v>10327</v>
      </c>
      <c r="D986" s="44" t="s">
        <v>29735</v>
      </c>
      <c r="E986" s="44" t="s">
        <v>28923</v>
      </c>
      <c r="F986" s="44" t="s">
        <v>28878</v>
      </c>
      <c r="H986" s="38" t="s">
        <v>28907</v>
      </c>
      <c r="J986" s="13">
        <v>938451510</v>
      </c>
    </row>
    <row r="987" spans="1:10" ht="30" x14ac:dyDescent="0.3">
      <c r="A987" s="13" t="s">
        <v>1059</v>
      </c>
      <c r="B987" s="49">
        <v>984</v>
      </c>
      <c r="C987" s="38" t="s">
        <v>10328</v>
      </c>
      <c r="D987" s="44" t="s">
        <v>29736</v>
      </c>
      <c r="E987" s="44" t="s">
        <v>28923</v>
      </c>
      <c r="F987" s="44" t="s">
        <v>28878</v>
      </c>
      <c r="H987" s="38" t="s">
        <v>28907</v>
      </c>
      <c r="J987" s="13">
        <v>938451118</v>
      </c>
    </row>
    <row r="988" spans="1:10" ht="30" x14ac:dyDescent="0.3">
      <c r="A988" s="13" t="s">
        <v>1060</v>
      </c>
      <c r="B988" s="49">
        <v>985</v>
      </c>
      <c r="C988" s="38" t="s">
        <v>10329</v>
      </c>
      <c r="D988" s="44" t="s">
        <v>29737</v>
      </c>
      <c r="E988" s="44" t="s">
        <v>28923</v>
      </c>
      <c r="F988" s="44" t="s">
        <v>28878</v>
      </c>
      <c r="H988" s="38" t="s">
        <v>28907</v>
      </c>
      <c r="J988" s="13">
        <v>938444444</v>
      </c>
    </row>
    <row r="989" spans="1:10" ht="30" x14ac:dyDescent="0.3">
      <c r="A989" s="13" t="s">
        <v>1061</v>
      </c>
      <c r="B989" s="49">
        <v>986</v>
      </c>
      <c r="C989" s="38" t="s">
        <v>10330</v>
      </c>
      <c r="D989" s="44" t="s">
        <v>29738</v>
      </c>
      <c r="E989" s="44" t="s">
        <v>28923</v>
      </c>
      <c r="F989" s="44" t="s">
        <v>28878</v>
      </c>
      <c r="H989" s="38" t="s">
        <v>28907</v>
      </c>
      <c r="J989" s="13">
        <v>938443033</v>
      </c>
    </row>
    <row r="990" spans="1:10" ht="30" x14ac:dyDescent="0.3">
      <c r="A990" s="13" t="s">
        <v>1062</v>
      </c>
      <c r="B990" s="49">
        <v>987</v>
      </c>
      <c r="C990" s="38" t="s">
        <v>10331</v>
      </c>
      <c r="D990" s="44" t="s">
        <v>29739</v>
      </c>
      <c r="E990" s="44" t="s">
        <v>28923</v>
      </c>
      <c r="F990" s="44" t="s">
        <v>28878</v>
      </c>
      <c r="H990" s="38" t="s">
        <v>28907</v>
      </c>
      <c r="J990" s="13">
        <v>938442556</v>
      </c>
    </row>
    <row r="991" spans="1:10" ht="30" x14ac:dyDescent="0.3">
      <c r="A991" s="13" t="s">
        <v>1063</v>
      </c>
      <c r="B991" s="49">
        <v>988</v>
      </c>
      <c r="C991" s="38" t="s">
        <v>10332</v>
      </c>
      <c r="D991" s="44" t="s">
        <v>29740</v>
      </c>
      <c r="E991" s="44" t="s">
        <v>28923</v>
      </c>
      <c r="F991" s="44" t="s">
        <v>28878</v>
      </c>
      <c r="H991" s="38" t="s">
        <v>28907</v>
      </c>
      <c r="J991" s="13">
        <v>938436874</v>
      </c>
    </row>
    <row r="992" spans="1:10" ht="30" x14ac:dyDescent="0.3">
      <c r="A992" s="13" t="s">
        <v>1064</v>
      </c>
      <c r="B992" s="49">
        <v>989</v>
      </c>
      <c r="C992" s="38" t="s">
        <v>10333</v>
      </c>
      <c r="D992" s="44" t="s">
        <v>29741</v>
      </c>
      <c r="E992" s="44" t="s">
        <v>28923</v>
      </c>
      <c r="F992" s="44" t="s">
        <v>28878</v>
      </c>
      <c r="H992" s="38" t="s">
        <v>28907</v>
      </c>
      <c r="J992" s="13">
        <v>938432699</v>
      </c>
    </row>
    <row r="993" spans="1:10" ht="30" x14ac:dyDescent="0.3">
      <c r="A993" s="13" t="s">
        <v>1065</v>
      </c>
      <c r="B993" s="49">
        <v>990</v>
      </c>
      <c r="C993" s="38" t="s">
        <v>29742</v>
      </c>
      <c r="D993" s="44" t="s">
        <v>29743</v>
      </c>
      <c r="E993" s="44" t="s">
        <v>28923</v>
      </c>
      <c r="F993" s="44" t="s">
        <v>28878</v>
      </c>
      <c r="H993" s="38" t="s">
        <v>28907</v>
      </c>
      <c r="J993" s="13" t="s">
        <v>10334</v>
      </c>
    </row>
    <row r="994" spans="1:10" ht="30" x14ac:dyDescent="0.3">
      <c r="A994" s="13" t="s">
        <v>1066</v>
      </c>
      <c r="B994" s="49">
        <v>991</v>
      </c>
      <c r="C994" s="38" t="s">
        <v>10335</v>
      </c>
      <c r="D994" s="44" t="s">
        <v>29744</v>
      </c>
      <c r="E994" s="44" t="s">
        <v>28923</v>
      </c>
      <c r="F994" s="44" t="s">
        <v>28878</v>
      </c>
      <c r="H994" s="38" t="s">
        <v>28907</v>
      </c>
      <c r="J994" s="13">
        <v>938427178</v>
      </c>
    </row>
    <row r="995" spans="1:10" ht="30" x14ac:dyDescent="0.3">
      <c r="A995" s="13" t="s">
        <v>1067</v>
      </c>
      <c r="B995" s="49">
        <v>992</v>
      </c>
      <c r="C995" s="38" t="s">
        <v>10336</v>
      </c>
      <c r="D995" s="44" t="s">
        <v>29745</v>
      </c>
      <c r="E995" s="44" t="s">
        <v>28923</v>
      </c>
      <c r="F995" s="44" t="s">
        <v>28878</v>
      </c>
      <c r="H995" s="38" t="s">
        <v>28907</v>
      </c>
      <c r="J995" s="13">
        <v>938426880</v>
      </c>
    </row>
    <row r="996" spans="1:10" ht="30" x14ac:dyDescent="0.3">
      <c r="A996" s="13" t="s">
        <v>1068</v>
      </c>
      <c r="B996" s="49">
        <v>993</v>
      </c>
      <c r="C996" s="38" t="s">
        <v>10337</v>
      </c>
      <c r="D996" s="44" t="s">
        <v>29746</v>
      </c>
      <c r="E996" s="44" t="s">
        <v>28923</v>
      </c>
      <c r="F996" s="44" t="s">
        <v>28878</v>
      </c>
      <c r="H996" s="38" t="s">
        <v>28907</v>
      </c>
      <c r="J996" s="13">
        <v>938426859</v>
      </c>
    </row>
    <row r="997" spans="1:10" ht="30" x14ac:dyDescent="0.3">
      <c r="A997" s="13" t="s">
        <v>1069</v>
      </c>
      <c r="B997" s="49">
        <v>994</v>
      </c>
      <c r="C997" s="38" t="s">
        <v>10338</v>
      </c>
      <c r="D997" s="44" t="s">
        <v>29747</v>
      </c>
      <c r="E997" s="44" t="s">
        <v>28923</v>
      </c>
      <c r="F997" s="44" t="s">
        <v>28878</v>
      </c>
      <c r="H997" s="38" t="s">
        <v>28907</v>
      </c>
      <c r="J997" s="13">
        <v>938418896</v>
      </c>
    </row>
    <row r="998" spans="1:10" ht="30" x14ac:dyDescent="0.3">
      <c r="A998" s="13" t="s">
        <v>1070</v>
      </c>
      <c r="B998" s="49">
        <v>995</v>
      </c>
      <c r="C998" s="38" t="s">
        <v>10339</v>
      </c>
      <c r="D998" s="44" t="s">
        <v>29748</v>
      </c>
      <c r="E998" s="44" t="s">
        <v>28923</v>
      </c>
      <c r="F998" s="44" t="s">
        <v>28878</v>
      </c>
      <c r="H998" s="38" t="s">
        <v>28907</v>
      </c>
      <c r="J998" s="13">
        <v>938412333</v>
      </c>
    </row>
    <row r="999" spans="1:10" ht="30" x14ac:dyDescent="0.3">
      <c r="A999" s="13" t="s">
        <v>1071</v>
      </c>
      <c r="B999" s="49">
        <v>996</v>
      </c>
      <c r="C999" s="38" t="s">
        <v>10340</v>
      </c>
      <c r="D999" s="44" t="s">
        <v>29749</v>
      </c>
      <c r="E999" s="44" t="s">
        <v>28923</v>
      </c>
      <c r="F999" s="44" t="s">
        <v>28878</v>
      </c>
      <c r="H999" s="38" t="s">
        <v>28907</v>
      </c>
      <c r="J999" s="13">
        <v>938399931</v>
      </c>
    </row>
    <row r="1000" spans="1:10" ht="30" x14ac:dyDescent="0.3">
      <c r="A1000" s="13" t="s">
        <v>1072</v>
      </c>
      <c r="B1000" s="49">
        <v>997</v>
      </c>
      <c r="C1000" s="38" t="s">
        <v>10341</v>
      </c>
      <c r="D1000" s="44" t="s">
        <v>29750</v>
      </c>
      <c r="E1000" s="44" t="s">
        <v>28923</v>
      </c>
      <c r="F1000" s="44" t="s">
        <v>28878</v>
      </c>
      <c r="H1000" s="38" t="s">
        <v>28907</v>
      </c>
      <c r="J1000" s="13">
        <v>938399295</v>
      </c>
    </row>
    <row r="1001" spans="1:10" ht="30" x14ac:dyDescent="0.3">
      <c r="A1001" s="13" t="s">
        <v>1073</v>
      </c>
      <c r="B1001" s="49">
        <v>998</v>
      </c>
      <c r="C1001" s="38" t="s">
        <v>10342</v>
      </c>
      <c r="D1001" s="44" t="s">
        <v>29751</v>
      </c>
      <c r="E1001" s="44" t="s">
        <v>28923</v>
      </c>
      <c r="F1001" s="44" t="s">
        <v>28878</v>
      </c>
      <c r="H1001" s="38" t="s">
        <v>28907</v>
      </c>
      <c r="J1001" s="13">
        <v>938395696</v>
      </c>
    </row>
    <row r="1002" spans="1:10" ht="30" x14ac:dyDescent="0.3">
      <c r="A1002" s="13" t="s">
        <v>1074</v>
      </c>
      <c r="B1002" s="49">
        <v>999</v>
      </c>
      <c r="C1002" s="38" t="s">
        <v>10343</v>
      </c>
      <c r="D1002" s="44" t="s">
        <v>29752</v>
      </c>
      <c r="E1002" s="44" t="s">
        <v>28923</v>
      </c>
      <c r="F1002" s="44" t="s">
        <v>28878</v>
      </c>
      <c r="H1002" s="38" t="s">
        <v>28907</v>
      </c>
      <c r="J1002" s="13">
        <v>938391980</v>
      </c>
    </row>
    <row r="1003" spans="1:10" ht="30" x14ac:dyDescent="0.3">
      <c r="A1003" s="13" t="s">
        <v>1075</v>
      </c>
      <c r="B1003" s="49">
        <v>1000</v>
      </c>
      <c r="C1003" s="38" t="s">
        <v>10344</v>
      </c>
      <c r="D1003" s="44" t="s">
        <v>29753</v>
      </c>
      <c r="E1003" s="44" t="s">
        <v>28923</v>
      </c>
      <c r="F1003" s="44" t="s">
        <v>28878</v>
      </c>
      <c r="H1003" s="38" t="s">
        <v>28907</v>
      </c>
      <c r="J1003" s="13">
        <v>938389681</v>
      </c>
    </row>
    <row r="1004" spans="1:10" ht="30" x14ac:dyDescent="0.3">
      <c r="A1004" s="13" t="s">
        <v>1076</v>
      </c>
      <c r="B1004" s="49">
        <v>1001</v>
      </c>
      <c r="C1004" s="38" t="s">
        <v>10345</v>
      </c>
      <c r="D1004" s="44" t="s">
        <v>29754</v>
      </c>
      <c r="E1004" s="44" t="s">
        <v>28923</v>
      </c>
      <c r="F1004" s="44" t="s">
        <v>28878</v>
      </c>
      <c r="H1004" s="38" t="s">
        <v>28907</v>
      </c>
      <c r="J1004" s="13">
        <v>938388972</v>
      </c>
    </row>
    <row r="1005" spans="1:10" ht="30" x14ac:dyDescent="0.3">
      <c r="A1005" s="13" t="s">
        <v>1077</v>
      </c>
      <c r="B1005" s="49">
        <v>1002</v>
      </c>
      <c r="C1005" s="38" t="s">
        <v>29755</v>
      </c>
      <c r="D1005" s="44" t="s">
        <v>29756</v>
      </c>
      <c r="E1005" s="44" t="s">
        <v>28923</v>
      </c>
      <c r="F1005" s="44" t="s">
        <v>28878</v>
      </c>
      <c r="H1005" s="38" t="s">
        <v>28907</v>
      </c>
      <c r="J1005" s="13" t="s">
        <v>10346</v>
      </c>
    </row>
    <row r="1006" spans="1:10" ht="30" x14ac:dyDescent="0.3">
      <c r="A1006" s="13" t="s">
        <v>1078</v>
      </c>
      <c r="B1006" s="49">
        <v>1003</v>
      </c>
      <c r="C1006" s="38" t="s">
        <v>10347</v>
      </c>
      <c r="D1006" s="44" t="s">
        <v>29757</v>
      </c>
      <c r="E1006" s="44" t="s">
        <v>28923</v>
      </c>
      <c r="F1006" s="44" t="s">
        <v>28878</v>
      </c>
      <c r="H1006" s="38" t="s">
        <v>28907</v>
      </c>
      <c r="J1006" s="13">
        <v>938388365</v>
      </c>
    </row>
    <row r="1007" spans="1:10" ht="30" x14ac:dyDescent="0.3">
      <c r="A1007" s="13" t="s">
        <v>1079</v>
      </c>
      <c r="B1007" s="49">
        <v>1004</v>
      </c>
      <c r="C1007" s="38" t="s">
        <v>10348</v>
      </c>
      <c r="D1007" s="44" t="s">
        <v>29758</v>
      </c>
      <c r="E1007" s="44" t="s">
        <v>28923</v>
      </c>
      <c r="F1007" s="44" t="s">
        <v>28878</v>
      </c>
      <c r="H1007" s="38" t="s">
        <v>28907</v>
      </c>
      <c r="J1007" s="13">
        <v>938383636</v>
      </c>
    </row>
    <row r="1008" spans="1:10" ht="30" x14ac:dyDescent="0.3">
      <c r="A1008" s="13" t="s">
        <v>1080</v>
      </c>
      <c r="B1008" s="49">
        <v>1005</v>
      </c>
      <c r="C1008" s="38" t="s">
        <v>10349</v>
      </c>
      <c r="D1008" s="44" t="s">
        <v>29759</v>
      </c>
      <c r="E1008" s="44" t="s">
        <v>28923</v>
      </c>
      <c r="F1008" s="44" t="s">
        <v>28878</v>
      </c>
      <c r="H1008" s="38" t="s">
        <v>28907</v>
      </c>
      <c r="J1008" s="13">
        <v>938382228</v>
      </c>
    </row>
    <row r="1009" spans="1:10" ht="30" x14ac:dyDescent="0.3">
      <c r="A1009" s="13" t="s">
        <v>1081</v>
      </c>
      <c r="B1009" s="49">
        <v>1006</v>
      </c>
      <c r="C1009" s="38" t="s">
        <v>10350</v>
      </c>
      <c r="D1009" s="44" t="s">
        <v>29760</v>
      </c>
      <c r="E1009" s="44" t="s">
        <v>28923</v>
      </c>
      <c r="F1009" s="44" t="s">
        <v>28878</v>
      </c>
      <c r="H1009" s="38" t="s">
        <v>28907</v>
      </c>
      <c r="J1009" s="13">
        <v>938381094</v>
      </c>
    </row>
    <row r="1010" spans="1:10" ht="30" x14ac:dyDescent="0.3">
      <c r="A1010" s="13" t="s">
        <v>1082</v>
      </c>
      <c r="B1010" s="49">
        <v>1007</v>
      </c>
      <c r="C1010" s="38" t="s">
        <v>10351</v>
      </c>
      <c r="D1010" s="44" t="s">
        <v>29761</v>
      </c>
      <c r="E1010" s="44" t="s">
        <v>28923</v>
      </c>
      <c r="F1010" s="44" t="s">
        <v>28878</v>
      </c>
      <c r="H1010" s="38" t="s">
        <v>28907</v>
      </c>
      <c r="J1010" s="13">
        <v>938378344</v>
      </c>
    </row>
    <row r="1011" spans="1:10" ht="30" x14ac:dyDescent="0.3">
      <c r="A1011" s="13" t="s">
        <v>1083</v>
      </c>
      <c r="B1011" s="49">
        <v>1008</v>
      </c>
      <c r="C1011" s="38" t="s">
        <v>10352</v>
      </c>
      <c r="D1011" s="44" t="s">
        <v>29762</v>
      </c>
      <c r="E1011" s="44" t="s">
        <v>28923</v>
      </c>
      <c r="F1011" s="44" t="s">
        <v>28878</v>
      </c>
      <c r="H1011" s="38" t="s">
        <v>28907</v>
      </c>
      <c r="J1011" s="13">
        <v>938376405</v>
      </c>
    </row>
    <row r="1012" spans="1:10" ht="30" x14ac:dyDescent="0.3">
      <c r="A1012" s="13" t="s">
        <v>1084</v>
      </c>
      <c r="B1012" s="49">
        <v>1009</v>
      </c>
      <c r="C1012" s="38" t="s">
        <v>10353</v>
      </c>
      <c r="D1012" s="44" t="s">
        <v>29763</v>
      </c>
      <c r="E1012" s="44" t="s">
        <v>28923</v>
      </c>
      <c r="F1012" s="44" t="s">
        <v>28878</v>
      </c>
      <c r="H1012" s="38" t="s">
        <v>28907</v>
      </c>
      <c r="J1012" s="13">
        <v>938375075</v>
      </c>
    </row>
    <row r="1013" spans="1:10" ht="30" x14ac:dyDescent="0.3">
      <c r="A1013" s="13" t="s">
        <v>1085</v>
      </c>
      <c r="B1013" s="49">
        <v>1010</v>
      </c>
      <c r="C1013" s="38" t="s">
        <v>10354</v>
      </c>
      <c r="D1013" s="44" t="s">
        <v>29764</v>
      </c>
      <c r="E1013" s="44" t="s">
        <v>28923</v>
      </c>
      <c r="F1013" s="44" t="s">
        <v>28878</v>
      </c>
      <c r="H1013" s="38" t="s">
        <v>28907</v>
      </c>
      <c r="J1013" s="13">
        <v>938374326</v>
      </c>
    </row>
    <row r="1014" spans="1:10" ht="30" x14ac:dyDescent="0.3">
      <c r="A1014" s="13" t="s">
        <v>1086</v>
      </c>
      <c r="B1014" s="49">
        <v>1011</v>
      </c>
      <c r="C1014" s="38" t="s">
        <v>10355</v>
      </c>
      <c r="D1014" s="44" t="s">
        <v>29765</v>
      </c>
      <c r="E1014" s="44" t="s">
        <v>28923</v>
      </c>
      <c r="F1014" s="44" t="s">
        <v>28878</v>
      </c>
      <c r="H1014" s="38" t="s">
        <v>28907</v>
      </c>
      <c r="J1014" s="13">
        <v>938370679</v>
      </c>
    </row>
    <row r="1015" spans="1:10" ht="30" x14ac:dyDescent="0.3">
      <c r="A1015" s="13" t="s">
        <v>1087</v>
      </c>
      <c r="B1015" s="49">
        <v>1012</v>
      </c>
      <c r="C1015" s="38" t="s">
        <v>10356</v>
      </c>
      <c r="D1015" s="44" t="s">
        <v>29766</v>
      </c>
      <c r="E1015" s="44" t="s">
        <v>28923</v>
      </c>
      <c r="F1015" s="44" t="s">
        <v>28878</v>
      </c>
      <c r="H1015" s="38" t="s">
        <v>28907</v>
      </c>
      <c r="J1015" s="13">
        <v>938364896</v>
      </c>
    </row>
    <row r="1016" spans="1:10" ht="30" x14ac:dyDescent="0.3">
      <c r="A1016" s="13" t="s">
        <v>1088</v>
      </c>
      <c r="B1016" s="49">
        <v>1013</v>
      </c>
      <c r="C1016" s="38" t="s">
        <v>10357</v>
      </c>
      <c r="D1016" s="44" t="s">
        <v>29767</v>
      </c>
      <c r="E1016" s="44" t="s">
        <v>28923</v>
      </c>
      <c r="F1016" s="44" t="s">
        <v>28878</v>
      </c>
      <c r="H1016" s="38" t="s">
        <v>28907</v>
      </c>
      <c r="J1016" s="13">
        <v>938361595</v>
      </c>
    </row>
    <row r="1017" spans="1:10" ht="30" x14ac:dyDescent="0.3">
      <c r="A1017" s="13" t="s">
        <v>1089</v>
      </c>
      <c r="B1017" s="49">
        <v>1014</v>
      </c>
      <c r="C1017" s="38" t="s">
        <v>10358</v>
      </c>
      <c r="D1017" s="44" t="s">
        <v>29768</v>
      </c>
      <c r="E1017" s="44" t="s">
        <v>28923</v>
      </c>
      <c r="F1017" s="44" t="s">
        <v>28878</v>
      </c>
      <c r="H1017" s="38" t="s">
        <v>28907</v>
      </c>
      <c r="J1017" s="13">
        <v>938360556</v>
      </c>
    </row>
    <row r="1018" spans="1:10" ht="30" x14ac:dyDescent="0.3">
      <c r="A1018" s="13" t="s">
        <v>1090</v>
      </c>
      <c r="B1018" s="49">
        <v>1015</v>
      </c>
      <c r="C1018" s="38" t="s">
        <v>10359</v>
      </c>
      <c r="D1018" s="44" t="s">
        <v>29769</v>
      </c>
      <c r="E1018" s="44" t="s">
        <v>28923</v>
      </c>
      <c r="F1018" s="44" t="s">
        <v>28878</v>
      </c>
      <c r="H1018" s="38" t="s">
        <v>28907</v>
      </c>
      <c r="J1018" s="13">
        <v>938353824</v>
      </c>
    </row>
    <row r="1019" spans="1:10" ht="30" x14ac:dyDescent="0.3">
      <c r="A1019" s="13" t="s">
        <v>1091</v>
      </c>
      <c r="B1019" s="49">
        <v>1016</v>
      </c>
      <c r="C1019" s="38" t="s">
        <v>10360</v>
      </c>
      <c r="D1019" s="44" t="s">
        <v>29770</v>
      </c>
      <c r="E1019" s="44" t="s">
        <v>28923</v>
      </c>
      <c r="F1019" s="44" t="s">
        <v>28878</v>
      </c>
      <c r="H1019" s="38" t="s">
        <v>28907</v>
      </c>
      <c r="J1019" s="13">
        <v>938353028</v>
      </c>
    </row>
    <row r="1020" spans="1:10" ht="30" x14ac:dyDescent="0.3">
      <c r="A1020" s="13" t="s">
        <v>1092</v>
      </c>
      <c r="B1020" s="49">
        <v>1017</v>
      </c>
      <c r="C1020" s="38" t="s">
        <v>10361</v>
      </c>
      <c r="D1020" s="44" t="s">
        <v>29771</v>
      </c>
      <c r="E1020" s="44" t="s">
        <v>28923</v>
      </c>
      <c r="F1020" s="44" t="s">
        <v>28878</v>
      </c>
      <c r="H1020" s="38" t="s">
        <v>28907</v>
      </c>
      <c r="J1020" s="13">
        <v>938352936</v>
      </c>
    </row>
    <row r="1021" spans="1:10" ht="30" x14ac:dyDescent="0.3">
      <c r="A1021" s="13" t="s">
        <v>1093</v>
      </c>
      <c r="B1021" s="49">
        <v>1018</v>
      </c>
      <c r="C1021" s="38" t="s">
        <v>10362</v>
      </c>
      <c r="D1021" s="44" t="s">
        <v>29772</v>
      </c>
      <c r="E1021" s="44" t="s">
        <v>28923</v>
      </c>
      <c r="F1021" s="44" t="s">
        <v>28878</v>
      </c>
      <c r="H1021" s="38" t="s">
        <v>28907</v>
      </c>
      <c r="J1021" s="13">
        <v>938348184</v>
      </c>
    </row>
    <row r="1022" spans="1:10" ht="30" x14ac:dyDescent="0.3">
      <c r="A1022" s="13" t="s">
        <v>1094</v>
      </c>
      <c r="B1022" s="49">
        <v>1019</v>
      </c>
      <c r="C1022" s="38" t="s">
        <v>29773</v>
      </c>
      <c r="D1022" s="44" t="s">
        <v>29774</v>
      </c>
      <c r="E1022" s="44" t="s">
        <v>28923</v>
      </c>
      <c r="F1022" s="44" t="s">
        <v>28878</v>
      </c>
      <c r="H1022" s="38" t="s">
        <v>28907</v>
      </c>
      <c r="J1022" s="13">
        <v>9383383534</v>
      </c>
    </row>
    <row r="1023" spans="1:10" ht="30" x14ac:dyDescent="0.3">
      <c r="A1023" s="13" t="s">
        <v>1095</v>
      </c>
      <c r="B1023" s="49">
        <v>1020</v>
      </c>
      <c r="C1023" s="38" t="s">
        <v>10364</v>
      </c>
      <c r="D1023" s="44" t="s">
        <v>29775</v>
      </c>
      <c r="E1023" s="44" t="s">
        <v>28923</v>
      </c>
      <c r="F1023" s="44" t="s">
        <v>28878</v>
      </c>
      <c r="H1023" s="38" t="s">
        <v>28907</v>
      </c>
      <c r="J1023" s="13">
        <v>938337788</v>
      </c>
    </row>
    <row r="1024" spans="1:10" ht="30" x14ac:dyDescent="0.3">
      <c r="A1024" s="13" t="s">
        <v>1096</v>
      </c>
      <c r="B1024" s="49">
        <v>1021</v>
      </c>
      <c r="C1024" s="38" t="s">
        <v>10365</v>
      </c>
      <c r="D1024" s="44" t="s">
        <v>29776</v>
      </c>
      <c r="E1024" s="44" t="s">
        <v>28923</v>
      </c>
      <c r="F1024" s="44" t="s">
        <v>28878</v>
      </c>
      <c r="H1024" s="38" t="s">
        <v>28907</v>
      </c>
      <c r="J1024" s="13">
        <v>938337457</v>
      </c>
    </row>
    <row r="1025" spans="1:10" ht="30" x14ac:dyDescent="0.3">
      <c r="A1025" s="13" t="s">
        <v>1097</v>
      </c>
      <c r="B1025" s="49">
        <v>1022</v>
      </c>
      <c r="C1025" s="38" t="s">
        <v>10366</v>
      </c>
      <c r="D1025" s="44" t="s">
        <v>29777</v>
      </c>
      <c r="E1025" s="44" t="s">
        <v>28923</v>
      </c>
      <c r="F1025" s="44" t="s">
        <v>28878</v>
      </c>
      <c r="H1025" s="38" t="s">
        <v>28907</v>
      </c>
      <c r="J1025" s="13">
        <v>938335988</v>
      </c>
    </row>
    <row r="1026" spans="1:10" ht="30" x14ac:dyDescent="0.3">
      <c r="A1026" s="13" t="s">
        <v>1098</v>
      </c>
      <c r="B1026" s="49">
        <v>1023</v>
      </c>
      <c r="C1026" s="38" t="s">
        <v>10367</v>
      </c>
      <c r="D1026" s="44" t="s">
        <v>29778</v>
      </c>
      <c r="E1026" s="44" t="s">
        <v>28923</v>
      </c>
      <c r="F1026" s="44" t="s">
        <v>28878</v>
      </c>
      <c r="H1026" s="38" t="s">
        <v>28907</v>
      </c>
      <c r="J1026" s="13">
        <v>938328186</v>
      </c>
    </row>
    <row r="1027" spans="1:10" ht="30" x14ac:dyDescent="0.3">
      <c r="A1027" s="13" t="s">
        <v>1099</v>
      </c>
      <c r="B1027" s="49">
        <v>1024</v>
      </c>
      <c r="C1027" s="38" t="s">
        <v>10368</v>
      </c>
      <c r="D1027" s="44" t="s">
        <v>29779</v>
      </c>
      <c r="E1027" s="44" t="s">
        <v>28923</v>
      </c>
      <c r="F1027" s="44" t="s">
        <v>28878</v>
      </c>
      <c r="H1027" s="38" t="s">
        <v>28907</v>
      </c>
      <c r="J1027" s="13">
        <v>938327699</v>
      </c>
    </row>
    <row r="1028" spans="1:10" ht="30" x14ac:dyDescent="0.3">
      <c r="A1028" s="13" t="s">
        <v>1100</v>
      </c>
      <c r="B1028" s="49">
        <v>1025</v>
      </c>
      <c r="C1028" s="38" t="s">
        <v>10369</v>
      </c>
      <c r="D1028" s="44" t="s">
        <v>29780</v>
      </c>
      <c r="E1028" s="44" t="s">
        <v>28923</v>
      </c>
      <c r="F1028" s="44" t="s">
        <v>28878</v>
      </c>
      <c r="H1028" s="38" t="s">
        <v>28907</v>
      </c>
      <c r="J1028" s="13">
        <v>938322993</v>
      </c>
    </row>
    <row r="1029" spans="1:10" ht="30" x14ac:dyDescent="0.3">
      <c r="A1029" s="13" t="s">
        <v>1101</v>
      </c>
      <c r="B1029" s="49">
        <v>1026</v>
      </c>
      <c r="C1029" s="38" t="s">
        <v>29781</v>
      </c>
      <c r="D1029" s="44" t="s">
        <v>29782</v>
      </c>
      <c r="E1029" s="44" t="s">
        <v>28923</v>
      </c>
      <c r="F1029" s="44" t="s">
        <v>28878</v>
      </c>
      <c r="H1029" s="38" t="s">
        <v>28907</v>
      </c>
      <c r="J1029" s="13" t="s">
        <v>10370</v>
      </c>
    </row>
    <row r="1030" spans="1:10" ht="30" x14ac:dyDescent="0.3">
      <c r="A1030" s="13" t="s">
        <v>1102</v>
      </c>
      <c r="B1030" s="49">
        <v>1027</v>
      </c>
      <c r="C1030" s="38" t="s">
        <v>10371</v>
      </c>
      <c r="D1030" s="44" t="s">
        <v>29783</v>
      </c>
      <c r="E1030" s="44" t="s">
        <v>28923</v>
      </c>
      <c r="F1030" s="44" t="s">
        <v>28878</v>
      </c>
      <c r="H1030" s="38" t="s">
        <v>28907</v>
      </c>
      <c r="J1030" s="13">
        <v>938322222</v>
      </c>
    </row>
    <row r="1031" spans="1:10" ht="30" x14ac:dyDescent="0.3">
      <c r="A1031" s="13" t="s">
        <v>1103</v>
      </c>
      <c r="B1031" s="49">
        <v>1028</v>
      </c>
      <c r="C1031" s="38" t="s">
        <v>10372</v>
      </c>
      <c r="D1031" s="44" t="s">
        <v>29784</v>
      </c>
      <c r="E1031" s="44" t="s">
        <v>28923</v>
      </c>
      <c r="F1031" s="44" t="s">
        <v>28878</v>
      </c>
      <c r="H1031" s="38" t="s">
        <v>28907</v>
      </c>
      <c r="J1031" s="13">
        <v>938315377</v>
      </c>
    </row>
    <row r="1032" spans="1:10" ht="30" x14ac:dyDescent="0.3">
      <c r="A1032" s="13" t="s">
        <v>1104</v>
      </c>
      <c r="B1032" s="49">
        <v>1029</v>
      </c>
      <c r="C1032" s="38" t="s">
        <v>10373</v>
      </c>
      <c r="D1032" s="44" t="s">
        <v>29785</v>
      </c>
      <c r="E1032" s="44" t="s">
        <v>28923</v>
      </c>
      <c r="F1032" s="44" t="s">
        <v>28878</v>
      </c>
      <c r="H1032" s="38" t="s">
        <v>28907</v>
      </c>
      <c r="J1032" s="13">
        <v>938315043</v>
      </c>
    </row>
    <row r="1033" spans="1:10" ht="30" x14ac:dyDescent="0.3">
      <c r="A1033" s="13" t="s">
        <v>1105</v>
      </c>
      <c r="B1033" s="49">
        <v>1030</v>
      </c>
      <c r="C1033" s="38" t="s">
        <v>10374</v>
      </c>
      <c r="D1033" s="44" t="s">
        <v>29786</v>
      </c>
      <c r="E1033" s="44" t="s">
        <v>28923</v>
      </c>
      <c r="F1033" s="44" t="s">
        <v>28878</v>
      </c>
      <c r="H1033" s="38" t="s">
        <v>28907</v>
      </c>
      <c r="J1033" s="13">
        <v>938313329</v>
      </c>
    </row>
    <row r="1034" spans="1:10" ht="30" x14ac:dyDescent="0.3">
      <c r="A1034" s="13" t="s">
        <v>1106</v>
      </c>
      <c r="B1034" s="49">
        <v>1031</v>
      </c>
      <c r="C1034" s="38" t="s">
        <v>10375</v>
      </c>
      <c r="D1034" s="44" t="s">
        <v>29787</v>
      </c>
      <c r="E1034" s="44" t="s">
        <v>28923</v>
      </c>
      <c r="F1034" s="44" t="s">
        <v>28878</v>
      </c>
      <c r="H1034" s="38" t="s">
        <v>28907</v>
      </c>
      <c r="J1034" s="13">
        <v>938309567</v>
      </c>
    </row>
    <row r="1035" spans="1:10" ht="30" x14ac:dyDescent="0.3">
      <c r="A1035" s="13" t="s">
        <v>1107</v>
      </c>
      <c r="B1035" s="49">
        <v>1032</v>
      </c>
      <c r="C1035" s="38" t="s">
        <v>10376</v>
      </c>
      <c r="D1035" s="44" t="s">
        <v>29788</v>
      </c>
      <c r="E1035" s="44" t="s">
        <v>28923</v>
      </c>
      <c r="F1035" s="44" t="s">
        <v>28878</v>
      </c>
      <c r="H1035" s="38" t="s">
        <v>28907</v>
      </c>
      <c r="J1035" s="13">
        <v>938306199</v>
      </c>
    </row>
    <row r="1036" spans="1:10" ht="30" x14ac:dyDescent="0.3">
      <c r="A1036" s="13" t="s">
        <v>1108</v>
      </c>
      <c r="B1036" s="49">
        <v>1033</v>
      </c>
      <c r="C1036" s="38" t="s">
        <v>10377</v>
      </c>
      <c r="D1036" s="44" t="s">
        <v>29789</v>
      </c>
      <c r="E1036" s="44" t="s">
        <v>28923</v>
      </c>
      <c r="F1036" s="44" t="s">
        <v>28878</v>
      </c>
      <c r="H1036" s="38" t="s">
        <v>28907</v>
      </c>
      <c r="J1036" s="13">
        <v>938303058</v>
      </c>
    </row>
    <row r="1037" spans="1:10" ht="30" x14ac:dyDescent="0.3">
      <c r="A1037" s="13" t="s">
        <v>1109</v>
      </c>
      <c r="B1037" s="49">
        <v>1034</v>
      </c>
      <c r="C1037" s="38" t="s">
        <v>10378</v>
      </c>
      <c r="D1037" s="44" t="s">
        <v>29790</v>
      </c>
      <c r="E1037" s="44" t="s">
        <v>28923</v>
      </c>
      <c r="F1037" s="44" t="s">
        <v>28878</v>
      </c>
      <c r="H1037" s="38" t="s">
        <v>28907</v>
      </c>
      <c r="J1037" s="13">
        <v>938301038</v>
      </c>
    </row>
    <row r="1038" spans="1:10" ht="30" x14ac:dyDescent="0.3">
      <c r="A1038" s="13" t="s">
        <v>1110</v>
      </c>
      <c r="B1038" s="49">
        <v>1035</v>
      </c>
      <c r="C1038" s="38" t="s">
        <v>10379</v>
      </c>
      <c r="D1038" s="44" t="s">
        <v>29791</v>
      </c>
      <c r="E1038" s="44" t="s">
        <v>28923</v>
      </c>
      <c r="F1038" s="44" t="s">
        <v>28878</v>
      </c>
      <c r="H1038" s="38" t="s">
        <v>28907</v>
      </c>
      <c r="J1038" s="13">
        <v>938299169</v>
      </c>
    </row>
    <row r="1039" spans="1:10" ht="30" x14ac:dyDescent="0.3">
      <c r="A1039" s="13" t="s">
        <v>1111</v>
      </c>
      <c r="B1039" s="49">
        <v>1036</v>
      </c>
      <c r="C1039" s="38" t="s">
        <v>10380</v>
      </c>
      <c r="D1039" s="44" t="s">
        <v>29792</v>
      </c>
      <c r="E1039" s="44" t="s">
        <v>28923</v>
      </c>
      <c r="F1039" s="44" t="s">
        <v>28878</v>
      </c>
      <c r="H1039" s="38" t="s">
        <v>28907</v>
      </c>
      <c r="J1039" s="13">
        <v>938296768</v>
      </c>
    </row>
    <row r="1040" spans="1:10" ht="30" x14ac:dyDescent="0.3">
      <c r="A1040" s="13" t="s">
        <v>1112</v>
      </c>
      <c r="B1040" s="49">
        <v>1037</v>
      </c>
      <c r="C1040" s="38" t="s">
        <v>10381</v>
      </c>
      <c r="D1040" s="44" t="s">
        <v>29793</v>
      </c>
      <c r="E1040" s="44" t="s">
        <v>28923</v>
      </c>
      <c r="F1040" s="44" t="s">
        <v>28878</v>
      </c>
      <c r="H1040" s="38" t="s">
        <v>28907</v>
      </c>
      <c r="J1040" s="13">
        <v>938290780</v>
      </c>
    </row>
    <row r="1041" spans="1:10" ht="30" x14ac:dyDescent="0.3">
      <c r="A1041" s="13" t="s">
        <v>1113</v>
      </c>
      <c r="B1041" s="49">
        <v>1038</v>
      </c>
      <c r="C1041" s="38" t="s">
        <v>10382</v>
      </c>
      <c r="D1041" s="44" t="s">
        <v>29794</v>
      </c>
      <c r="E1041" s="44" t="s">
        <v>28923</v>
      </c>
      <c r="F1041" s="44" t="s">
        <v>28878</v>
      </c>
      <c r="H1041" s="38" t="s">
        <v>28907</v>
      </c>
      <c r="J1041" s="13">
        <v>938290385</v>
      </c>
    </row>
    <row r="1042" spans="1:10" ht="30" x14ac:dyDescent="0.3">
      <c r="A1042" s="13" t="s">
        <v>1114</v>
      </c>
      <c r="B1042" s="49">
        <v>1039</v>
      </c>
      <c r="C1042" s="38" t="s">
        <v>10383</v>
      </c>
      <c r="D1042" s="44" t="s">
        <v>29795</v>
      </c>
      <c r="E1042" s="44" t="s">
        <v>28923</v>
      </c>
      <c r="F1042" s="44" t="s">
        <v>28878</v>
      </c>
      <c r="H1042" s="38" t="s">
        <v>28907</v>
      </c>
      <c r="J1042" s="13">
        <v>938287399</v>
      </c>
    </row>
    <row r="1043" spans="1:10" ht="30" x14ac:dyDescent="0.3">
      <c r="A1043" s="13" t="s">
        <v>1115</v>
      </c>
      <c r="B1043" s="49">
        <v>1040</v>
      </c>
      <c r="C1043" s="38" t="s">
        <v>10384</v>
      </c>
      <c r="D1043" s="44" t="s">
        <v>29796</v>
      </c>
      <c r="E1043" s="44" t="s">
        <v>28923</v>
      </c>
      <c r="F1043" s="44" t="s">
        <v>28878</v>
      </c>
      <c r="H1043" s="38" t="s">
        <v>28907</v>
      </c>
      <c r="J1043" s="13">
        <v>938283293</v>
      </c>
    </row>
    <row r="1044" spans="1:10" ht="30" x14ac:dyDescent="0.3">
      <c r="A1044" s="13" t="s">
        <v>1116</v>
      </c>
      <c r="B1044" s="49">
        <v>1041</v>
      </c>
      <c r="C1044" s="38" t="s">
        <v>10385</v>
      </c>
      <c r="D1044" s="44" t="s">
        <v>29797</v>
      </c>
      <c r="E1044" s="44" t="s">
        <v>28923</v>
      </c>
      <c r="F1044" s="44" t="s">
        <v>28878</v>
      </c>
      <c r="H1044" s="38" t="s">
        <v>28907</v>
      </c>
      <c r="J1044" s="13">
        <v>938280884</v>
      </c>
    </row>
    <row r="1045" spans="1:10" ht="30" x14ac:dyDescent="0.3">
      <c r="A1045" s="13" t="s">
        <v>1117</v>
      </c>
      <c r="B1045" s="49">
        <v>1042</v>
      </c>
      <c r="C1045" s="38" t="s">
        <v>10386</v>
      </c>
      <c r="D1045" s="44" t="s">
        <v>29798</v>
      </c>
      <c r="E1045" s="44" t="s">
        <v>28923</v>
      </c>
      <c r="F1045" s="44" t="s">
        <v>28878</v>
      </c>
      <c r="H1045" s="38" t="s">
        <v>28907</v>
      </c>
      <c r="J1045" s="13">
        <v>938276260</v>
      </c>
    </row>
    <row r="1046" spans="1:10" ht="30" x14ac:dyDescent="0.3">
      <c r="A1046" s="13" t="s">
        <v>1118</v>
      </c>
      <c r="B1046" s="49">
        <v>1043</v>
      </c>
      <c r="C1046" s="38" t="s">
        <v>10387</v>
      </c>
      <c r="D1046" s="44" t="s">
        <v>29799</v>
      </c>
      <c r="E1046" s="44" t="s">
        <v>28923</v>
      </c>
      <c r="F1046" s="44" t="s">
        <v>28878</v>
      </c>
      <c r="H1046" s="38" t="s">
        <v>28907</v>
      </c>
      <c r="J1046" s="13">
        <v>938272877</v>
      </c>
    </row>
    <row r="1047" spans="1:10" ht="30" x14ac:dyDescent="0.3">
      <c r="A1047" s="13" t="s">
        <v>1119</v>
      </c>
      <c r="B1047" s="49">
        <v>1044</v>
      </c>
      <c r="C1047" s="38" t="s">
        <v>10388</v>
      </c>
      <c r="D1047" s="44" t="s">
        <v>29800</v>
      </c>
      <c r="E1047" s="44" t="s">
        <v>28923</v>
      </c>
      <c r="F1047" s="44" t="s">
        <v>28878</v>
      </c>
      <c r="H1047" s="38" t="s">
        <v>28907</v>
      </c>
      <c r="J1047" s="13">
        <v>938270481</v>
      </c>
    </row>
    <row r="1048" spans="1:10" ht="30" x14ac:dyDescent="0.3">
      <c r="A1048" s="13" t="s">
        <v>1120</v>
      </c>
      <c r="B1048" s="49">
        <v>1045</v>
      </c>
      <c r="C1048" s="38" t="s">
        <v>10389</v>
      </c>
      <c r="D1048" s="44" t="s">
        <v>29801</v>
      </c>
      <c r="E1048" s="44" t="s">
        <v>28923</v>
      </c>
      <c r="F1048" s="44" t="s">
        <v>28878</v>
      </c>
      <c r="H1048" s="38" t="s">
        <v>28907</v>
      </c>
      <c r="J1048" s="13">
        <v>938269989</v>
      </c>
    </row>
    <row r="1049" spans="1:10" ht="30" x14ac:dyDescent="0.3">
      <c r="A1049" s="13" t="s">
        <v>1121</v>
      </c>
      <c r="B1049" s="49">
        <v>1046</v>
      </c>
      <c r="C1049" s="38" t="s">
        <v>10390</v>
      </c>
      <c r="D1049" s="44" t="s">
        <v>29802</v>
      </c>
      <c r="E1049" s="44" t="s">
        <v>28923</v>
      </c>
      <c r="F1049" s="44" t="s">
        <v>28878</v>
      </c>
      <c r="H1049" s="38" t="s">
        <v>28907</v>
      </c>
      <c r="J1049" s="13">
        <v>938263758</v>
      </c>
    </row>
    <row r="1050" spans="1:10" ht="30" x14ac:dyDescent="0.3">
      <c r="A1050" s="13" t="s">
        <v>1122</v>
      </c>
      <c r="B1050" s="49">
        <v>1047</v>
      </c>
      <c r="C1050" s="38" t="s">
        <v>10391</v>
      </c>
      <c r="D1050" s="44" t="s">
        <v>29803</v>
      </c>
      <c r="E1050" s="44" t="s">
        <v>28923</v>
      </c>
      <c r="F1050" s="44" t="s">
        <v>28878</v>
      </c>
      <c r="H1050" s="38" t="s">
        <v>28907</v>
      </c>
      <c r="J1050" s="13">
        <v>938262913</v>
      </c>
    </row>
    <row r="1051" spans="1:10" ht="30" x14ac:dyDescent="0.3">
      <c r="A1051" s="13" t="s">
        <v>1123</v>
      </c>
      <c r="B1051" s="49">
        <v>1048</v>
      </c>
      <c r="C1051" s="38" t="s">
        <v>10392</v>
      </c>
      <c r="D1051" s="44" t="s">
        <v>29804</v>
      </c>
      <c r="E1051" s="44" t="s">
        <v>28923</v>
      </c>
      <c r="F1051" s="44" t="s">
        <v>28878</v>
      </c>
      <c r="H1051" s="38" t="s">
        <v>28907</v>
      </c>
      <c r="J1051" s="13">
        <v>938262313</v>
      </c>
    </row>
    <row r="1052" spans="1:10" ht="30" x14ac:dyDescent="0.3">
      <c r="A1052" s="13" t="s">
        <v>1124</v>
      </c>
      <c r="B1052" s="49">
        <v>1049</v>
      </c>
      <c r="C1052" s="38" t="s">
        <v>10393</v>
      </c>
      <c r="D1052" s="44" t="s">
        <v>29805</v>
      </c>
      <c r="E1052" s="44" t="s">
        <v>28923</v>
      </c>
      <c r="F1052" s="44" t="s">
        <v>28878</v>
      </c>
      <c r="H1052" s="38" t="s">
        <v>28907</v>
      </c>
      <c r="J1052" s="13">
        <v>938258008</v>
      </c>
    </row>
    <row r="1053" spans="1:10" ht="30" x14ac:dyDescent="0.3">
      <c r="A1053" s="13" t="s">
        <v>1125</v>
      </c>
      <c r="B1053" s="49">
        <v>1050</v>
      </c>
      <c r="C1053" s="38" t="s">
        <v>10394</v>
      </c>
      <c r="D1053" s="44" t="s">
        <v>29806</v>
      </c>
      <c r="E1053" s="44" t="s">
        <v>28923</v>
      </c>
      <c r="F1053" s="44" t="s">
        <v>28878</v>
      </c>
      <c r="H1053" s="38" t="s">
        <v>28907</v>
      </c>
      <c r="J1053" s="13">
        <v>938255042</v>
      </c>
    </row>
    <row r="1054" spans="1:10" ht="30" x14ac:dyDescent="0.3">
      <c r="A1054" s="13" t="s">
        <v>1126</v>
      </c>
      <c r="B1054" s="49">
        <v>1051</v>
      </c>
      <c r="C1054" s="38" t="s">
        <v>10395</v>
      </c>
      <c r="D1054" s="44" t="s">
        <v>29807</v>
      </c>
      <c r="E1054" s="44" t="s">
        <v>28923</v>
      </c>
      <c r="F1054" s="44" t="s">
        <v>28878</v>
      </c>
      <c r="H1054" s="38" t="s">
        <v>28907</v>
      </c>
      <c r="J1054" s="13">
        <v>938254353</v>
      </c>
    </row>
    <row r="1055" spans="1:10" ht="30" x14ac:dyDescent="0.3">
      <c r="A1055" s="13" t="s">
        <v>1127</v>
      </c>
      <c r="B1055" s="49">
        <v>1052</v>
      </c>
      <c r="C1055" s="38" t="s">
        <v>10396</v>
      </c>
      <c r="D1055" s="44" t="s">
        <v>29808</v>
      </c>
      <c r="E1055" s="44" t="s">
        <v>28923</v>
      </c>
      <c r="F1055" s="44" t="s">
        <v>28878</v>
      </c>
      <c r="H1055" s="38" t="s">
        <v>28907</v>
      </c>
      <c r="J1055" s="13">
        <v>938251123</v>
      </c>
    </row>
    <row r="1056" spans="1:10" ht="30" x14ac:dyDescent="0.3">
      <c r="A1056" s="13" t="s">
        <v>1128</v>
      </c>
      <c r="B1056" s="49">
        <v>1053</v>
      </c>
      <c r="C1056" s="38" t="s">
        <v>10397</v>
      </c>
      <c r="D1056" s="44" t="s">
        <v>29809</v>
      </c>
      <c r="E1056" s="44" t="s">
        <v>28923</v>
      </c>
      <c r="F1056" s="44" t="s">
        <v>28878</v>
      </c>
      <c r="H1056" s="38" t="s">
        <v>28907</v>
      </c>
      <c r="J1056" s="13">
        <v>938250312</v>
      </c>
    </row>
    <row r="1057" spans="1:10" ht="30" x14ac:dyDescent="0.3">
      <c r="A1057" s="13" t="s">
        <v>1129</v>
      </c>
      <c r="B1057" s="49">
        <v>1054</v>
      </c>
      <c r="C1057" s="38" t="s">
        <v>10398</v>
      </c>
      <c r="D1057" s="44" t="s">
        <v>29810</v>
      </c>
      <c r="E1057" s="44" t="s">
        <v>28923</v>
      </c>
      <c r="F1057" s="44" t="s">
        <v>28878</v>
      </c>
      <c r="H1057" s="38" t="s">
        <v>28907</v>
      </c>
      <c r="J1057" s="13">
        <v>938243287</v>
      </c>
    </row>
    <row r="1058" spans="1:10" ht="30" x14ac:dyDescent="0.3">
      <c r="A1058" s="13" t="s">
        <v>1130</v>
      </c>
      <c r="B1058" s="49">
        <v>1055</v>
      </c>
      <c r="C1058" s="38" t="s">
        <v>10399</v>
      </c>
      <c r="D1058" s="44" t="s">
        <v>29811</v>
      </c>
      <c r="E1058" s="44" t="s">
        <v>28923</v>
      </c>
      <c r="F1058" s="44" t="s">
        <v>28878</v>
      </c>
      <c r="H1058" s="38" t="s">
        <v>28907</v>
      </c>
      <c r="J1058" s="13">
        <v>938240164</v>
      </c>
    </row>
    <row r="1059" spans="1:10" ht="30" x14ac:dyDescent="0.3">
      <c r="A1059" s="13" t="s">
        <v>1131</v>
      </c>
      <c r="B1059" s="49">
        <v>1056</v>
      </c>
      <c r="C1059" s="38" t="s">
        <v>10400</v>
      </c>
      <c r="D1059" s="44" t="s">
        <v>29812</v>
      </c>
      <c r="E1059" s="44" t="s">
        <v>28923</v>
      </c>
      <c r="F1059" s="44" t="s">
        <v>28878</v>
      </c>
      <c r="H1059" s="38" t="s">
        <v>28907</v>
      </c>
      <c r="J1059" s="13">
        <v>938239589</v>
      </c>
    </row>
    <row r="1060" spans="1:10" ht="30" x14ac:dyDescent="0.3">
      <c r="A1060" s="13" t="s">
        <v>1132</v>
      </c>
      <c r="B1060" s="49">
        <v>1057</v>
      </c>
      <c r="C1060" s="38" t="s">
        <v>10401</v>
      </c>
      <c r="D1060" s="44" t="s">
        <v>29813</v>
      </c>
      <c r="E1060" s="44" t="s">
        <v>28923</v>
      </c>
      <c r="F1060" s="44" t="s">
        <v>28878</v>
      </c>
      <c r="H1060" s="38" t="s">
        <v>28907</v>
      </c>
      <c r="J1060" s="13">
        <v>938229093</v>
      </c>
    </row>
    <row r="1061" spans="1:10" ht="30" x14ac:dyDescent="0.3">
      <c r="A1061" s="13" t="s">
        <v>1133</v>
      </c>
      <c r="B1061" s="49">
        <v>1058</v>
      </c>
      <c r="C1061" s="38" t="s">
        <v>10402</v>
      </c>
      <c r="D1061" s="44" t="s">
        <v>29814</v>
      </c>
      <c r="E1061" s="44" t="s">
        <v>28923</v>
      </c>
      <c r="F1061" s="44" t="s">
        <v>28878</v>
      </c>
      <c r="H1061" s="38" t="s">
        <v>28907</v>
      </c>
      <c r="J1061" s="13">
        <v>938227755</v>
      </c>
    </row>
    <row r="1062" spans="1:10" ht="30" x14ac:dyDescent="0.3">
      <c r="A1062" s="13" t="s">
        <v>1134</v>
      </c>
      <c r="B1062" s="49">
        <v>1059</v>
      </c>
      <c r="C1062" s="38" t="s">
        <v>10403</v>
      </c>
      <c r="D1062" s="44" t="s">
        <v>29815</v>
      </c>
      <c r="E1062" s="44" t="s">
        <v>28923</v>
      </c>
      <c r="F1062" s="44" t="s">
        <v>28878</v>
      </c>
      <c r="H1062" s="38" t="s">
        <v>28907</v>
      </c>
      <c r="J1062" s="13">
        <v>938224546</v>
      </c>
    </row>
    <row r="1063" spans="1:10" ht="30" x14ac:dyDescent="0.3">
      <c r="A1063" s="13" t="s">
        <v>1135</v>
      </c>
      <c r="B1063" s="49">
        <v>1060</v>
      </c>
      <c r="C1063" s="38" t="s">
        <v>10404</v>
      </c>
      <c r="D1063" s="44" t="s">
        <v>29816</v>
      </c>
      <c r="E1063" s="44" t="s">
        <v>28923</v>
      </c>
      <c r="F1063" s="44" t="s">
        <v>28878</v>
      </c>
      <c r="H1063" s="38" t="s">
        <v>28907</v>
      </c>
      <c r="J1063" s="13">
        <v>938223204</v>
      </c>
    </row>
    <row r="1064" spans="1:10" ht="30" x14ac:dyDescent="0.3">
      <c r="A1064" s="13" t="s">
        <v>1136</v>
      </c>
      <c r="B1064" s="49">
        <v>1061</v>
      </c>
      <c r="C1064" s="38" t="s">
        <v>10405</v>
      </c>
      <c r="D1064" s="44" t="s">
        <v>29817</v>
      </c>
      <c r="E1064" s="44" t="s">
        <v>28923</v>
      </c>
      <c r="F1064" s="44" t="s">
        <v>28878</v>
      </c>
      <c r="H1064" s="38" t="s">
        <v>28907</v>
      </c>
      <c r="J1064" s="13">
        <v>938222652</v>
      </c>
    </row>
    <row r="1065" spans="1:10" ht="30" x14ac:dyDescent="0.3">
      <c r="A1065" s="13" t="s">
        <v>1137</v>
      </c>
      <c r="B1065" s="49">
        <v>1062</v>
      </c>
      <c r="C1065" s="38" t="s">
        <v>10406</v>
      </c>
      <c r="D1065" s="44" t="s">
        <v>29818</v>
      </c>
      <c r="E1065" s="44" t="s">
        <v>28923</v>
      </c>
      <c r="F1065" s="44" t="s">
        <v>28878</v>
      </c>
      <c r="H1065" s="38" t="s">
        <v>28907</v>
      </c>
      <c r="J1065" s="13">
        <v>938219666</v>
      </c>
    </row>
    <row r="1066" spans="1:10" ht="30" x14ac:dyDescent="0.3">
      <c r="A1066" s="13" t="s">
        <v>1138</v>
      </c>
      <c r="B1066" s="49">
        <v>1063</v>
      </c>
      <c r="C1066" s="38" t="s">
        <v>10407</v>
      </c>
      <c r="D1066" s="44" t="s">
        <v>29819</v>
      </c>
      <c r="E1066" s="44" t="s">
        <v>28923</v>
      </c>
      <c r="F1066" s="44" t="s">
        <v>28878</v>
      </c>
      <c r="H1066" s="38" t="s">
        <v>28907</v>
      </c>
      <c r="J1066" s="13">
        <v>938213687</v>
      </c>
    </row>
    <row r="1067" spans="1:10" ht="30" x14ac:dyDescent="0.3">
      <c r="A1067" s="13" t="s">
        <v>1139</v>
      </c>
      <c r="B1067" s="49">
        <v>1064</v>
      </c>
      <c r="C1067" s="38" t="s">
        <v>10408</v>
      </c>
      <c r="D1067" s="44" t="s">
        <v>29820</v>
      </c>
      <c r="E1067" s="44" t="s">
        <v>28923</v>
      </c>
      <c r="F1067" s="44" t="s">
        <v>28878</v>
      </c>
      <c r="H1067" s="38" t="s">
        <v>28907</v>
      </c>
      <c r="J1067" s="13">
        <v>938212219</v>
      </c>
    </row>
    <row r="1068" spans="1:10" ht="30" x14ac:dyDescent="0.3">
      <c r="A1068" s="13" t="s">
        <v>1140</v>
      </c>
      <c r="B1068" s="49">
        <v>1065</v>
      </c>
      <c r="C1068" s="38" t="s">
        <v>10409</v>
      </c>
      <c r="D1068" s="44" t="s">
        <v>29821</v>
      </c>
      <c r="E1068" s="44" t="s">
        <v>28923</v>
      </c>
      <c r="F1068" s="44" t="s">
        <v>28878</v>
      </c>
      <c r="H1068" s="38" t="s">
        <v>28907</v>
      </c>
      <c r="J1068" s="13">
        <v>938209420</v>
      </c>
    </row>
    <row r="1069" spans="1:10" ht="30" x14ac:dyDescent="0.3">
      <c r="A1069" s="13" t="s">
        <v>1141</v>
      </c>
      <c r="B1069" s="49">
        <v>1066</v>
      </c>
      <c r="C1069" s="38" t="s">
        <v>10410</v>
      </c>
      <c r="D1069" s="44" t="s">
        <v>29822</v>
      </c>
      <c r="E1069" s="44" t="s">
        <v>28923</v>
      </c>
      <c r="F1069" s="44" t="s">
        <v>28878</v>
      </c>
      <c r="H1069" s="38" t="s">
        <v>28907</v>
      </c>
      <c r="J1069" s="13">
        <v>938208211</v>
      </c>
    </row>
    <row r="1070" spans="1:10" ht="30" x14ac:dyDescent="0.3">
      <c r="A1070" s="13" t="s">
        <v>1142</v>
      </c>
      <c r="B1070" s="49">
        <v>1067</v>
      </c>
      <c r="C1070" s="38" t="s">
        <v>10411</v>
      </c>
      <c r="D1070" s="44" t="s">
        <v>29823</v>
      </c>
      <c r="E1070" s="44" t="s">
        <v>28923</v>
      </c>
      <c r="F1070" s="44" t="s">
        <v>28878</v>
      </c>
      <c r="H1070" s="38" t="s">
        <v>28907</v>
      </c>
      <c r="J1070" s="13">
        <v>938203558</v>
      </c>
    </row>
    <row r="1071" spans="1:10" ht="30" x14ac:dyDescent="0.3">
      <c r="A1071" s="13" t="s">
        <v>1143</v>
      </c>
      <c r="B1071" s="49">
        <v>1068</v>
      </c>
      <c r="C1071" s="38" t="s">
        <v>10412</v>
      </c>
      <c r="D1071" s="44" t="s">
        <v>29824</v>
      </c>
      <c r="E1071" s="44" t="s">
        <v>28923</v>
      </c>
      <c r="F1071" s="44" t="s">
        <v>28878</v>
      </c>
      <c r="H1071" s="38" t="s">
        <v>28907</v>
      </c>
      <c r="J1071" s="13">
        <v>938201207</v>
      </c>
    </row>
    <row r="1072" spans="1:10" ht="30" x14ac:dyDescent="0.3">
      <c r="A1072" s="13" t="s">
        <v>1144</v>
      </c>
      <c r="B1072" s="49">
        <v>1069</v>
      </c>
      <c r="C1072" s="38" t="s">
        <v>10413</v>
      </c>
      <c r="D1072" s="44" t="s">
        <v>29825</v>
      </c>
      <c r="E1072" s="44" t="s">
        <v>28923</v>
      </c>
      <c r="F1072" s="44" t="s">
        <v>28878</v>
      </c>
      <c r="H1072" s="38" t="s">
        <v>28907</v>
      </c>
      <c r="J1072" s="13">
        <v>938200898</v>
      </c>
    </row>
    <row r="1073" spans="1:10" ht="30" x14ac:dyDescent="0.3">
      <c r="A1073" s="13" t="s">
        <v>1145</v>
      </c>
      <c r="B1073" s="49">
        <v>1070</v>
      </c>
      <c r="C1073" s="38" t="s">
        <v>10414</v>
      </c>
      <c r="D1073" s="44" t="s">
        <v>29826</v>
      </c>
      <c r="E1073" s="44" t="s">
        <v>28923</v>
      </c>
      <c r="F1073" s="44" t="s">
        <v>28878</v>
      </c>
      <c r="H1073" s="38" t="s">
        <v>28907</v>
      </c>
      <c r="J1073" s="13">
        <v>938195938</v>
      </c>
    </row>
    <row r="1074" spans="1:10" ht="30" x14ac:dyDescent="0.3">
      <c r="A1074" s="13" t="s">
        <v>1146</v>
      </c>
      <c r="B1074" s="49">
        <v>1071</v>
      </c>
      <c r="C1074" s="38" t="s">
        <v>10415</v>
      </c>
      <c r="D1074" s="44" t="s">
        <v>29827</v>
      </c>
      <c r="E1074" s="44" t="s">
        <v>28923</v>
      </c>
      <c r="F1074" s="44" t="s">
        <v>28878</v>
      </c>
      <c r="H1074" s="38" t="s">
        <v>28907</v>
      </c>
      <c r="J1074" s="13">
        <v>938188861</v>
      </c>
    </row>
    <row r="1075" spans="1:10" ht="30" x14ac:dyDescent="0.3">
      <c r="A1075" s="13" t="s">
        <v>1147</v>
      </c>
      <c r="B1075" s="49">
        <v>1072</v>
      </c>
      <c r="C1075" s="38" t="s">
        <v>10416</v>
      </c>
      <c r="D1075" s="44" t="s">
        <v>29828</v>
      </c>
      <c r="E1075" s="44" t="s">
        <v>28923</v>
      </c>
      <c r="F1075" s="44" t="s">
        <v>28878</v>
      </c>
      <c r="H1075" s="38" t="s">
        <v>28907</v>
      </c>
      <c r="J1075" s="13">
        <v>938188686</v>
      </c>
    </row>
    <row r="1076" spans="1:10" ht="30" x14ac:dyDescent="0.3">
      <c r="A1076" s="13" t="s">
        <v>1148</v>
      </c>
      <c r="B1076" s="49">
        <v>1073</v>
      </c>
      <c r="C1076" s="38" t="s">
        <v>10417</v>
      </c>
      <c r="D1076" s="44" t="s">
        <v>29829</v>
      </c>
      <c r="E1076" s="44" t="s">
        <v>28923</v>
      </c>
      <c r="F1076" s="44" t="s">
        <v>28878</v>
      </c>
      <c r="H1076" s="38" t="s">
        <v>28907</v>
      </c>
      <c r="J1076" s="13">
        <v>938182699</v>
      </c>
    </row>
    <row r="1077" spans="1:10" ht="30" x14ac:dyDescent="0.3">
      <c r="A1077" s="13" t="s">
        <v>1149</v>
      </c>
      <c r="B1077" s="49">
        <v>1074</v>
      </c>
      <c r="C1077" s="38" t="s">
        <v>10418</v>
      </c>
      <c r="D1077" s="44" t="s">
        <v>29830</v>
      </c>
      <c r="E1077" s="44" t="s">
        <v>28923</v>
      </c>
      <c r="F1077" s="44" t="s">
        <v>28878</v>
      </c>
      <c r="H1077" s="38" t="s">
        <v>28907</v>
      </c>
      <c r="J1077" s="13">
        <v>938181925</v>
      </c>
    </row>
    <row r="1078" spans="1:10" ht="30" x14ac:dyDescent="0.3">
      <c r="A1078" s="13" t="s">
        <v>1150</v>
      </c>
      <c r="B1078" s="49">
        <v>1075</v>
      </c>
      <c r="C1078" s="38" t="s">
        <v>10419</v>
      </c>
      <c r="D1078" s="44" t="s">
        <v>29831</v>
      </c>
      <c r="E1078" s="44" t="s">
        <v>28923</v>
      </c>
      <c r="F1078" s="44" t="s">
        <v>28878</v>
      </c>
      <c r="H1078" s="38" t="s">
        <v>28907</v>
      </c>
      <c r="J1078" s="13">
        <v>938179676</v>
      </c>
    </row>
    <row r="1079" spans="1:10" ht="30" x14ac:dyDescent="0.3">
      <c r="A1079" s="13" t="s">
        <v>1151</v>
      </c>
      <c r="B1079" s="49">
        <v>1076</v>
      </c>
      <c r="C1079" s="38" t="s">
        <v>10420</v>
      </c>
      <c r="D1079" s="44" t="s">
        <v>29832</v>
      </c>
      <c r="E1079" s="44" t="s">
        <v>28923</v>
      </c>
      <c r="F1079" s="44" t="s">
        <v>28878</v>
      </c>
      <c r="H1079" s="38" t="s">
        <v>28907</v>
      </c>
      <c r="J1079" s="13">
        <v>938175656</v>
      </c>
    </row>
    <row r="1080" spans="1:10" ht="30" x14ac:dyDescent="0.3">
      <c r="A1080" s="13" t="s">
        <v>1152</v>
      </c>
      <c r="B1080" s="49">
        <v>1077</v>
      </c>
      <c r="C1080" s="38" t="s">
        <v>10421</v>
      </c>
      <c r="D1080" s="44" t="s">
        <v>29833</v>
      </c>
      <c r="E1080" s="44" t="s">
        <v>28923</v>
      </c>
      <c r="F1080" s="44" t="s">
        <v>28878</v>
      </c>
      <c r="H1080" s="38" t="s">
        <v>28907</v>
      </c>
      <c r="J1080" s="13">
        <v>938175375</v>
      </c>
    </row>
    <row r="1081" spans="1:10" ht="30" x14ac:dyDescent="0.3">
      <c r="A1081" s="13" t="s">
        <v>1153</v>
      </c>
      <c r="B1081" s="49">
        <v>1078</v>
      </c>
      <c r="C1081" s="38" t="s">
        <v>10422</v>
      </c>
      <c r="D1081" s="44" t="s">
        <v>29834</v>
      </c>
      <c r="E1081" s="44" t="s">
        <v>28923</v>
      </c>
      <c r="F1081" s="44" t="s">
        <v>28878</v>
      </c>
      <c r="H1081" s="38" t="s">
        <v>28907</v>
      </c>
      <c r="J1081" s="13">
        <v>938172749</v>
      </c>
    </row>
    <row r="1082" spans="1:10" ht="30" x14ac:dyDescent="0.3">
      <c r="A1082" s="13" t="s">
        <v>1154</v>
      </c>
      <c r="B1082" s="49">
        <v>1079</v>
      </c>
      <c r="C1082" s="38" t="s">
        <v>10423</v>
      </c>
      <c r="D1082" s="44" t="s">
        <v>29835</v>
      </c>
      <c r="E1082" s="44" t="s">
        <v>28923</v>
      </c>
      <c r="F1082" s="44" t="s">
        <v>28878</v>
      </c>
      <c r="H1082" s="38" t="s">
        <v>28907</v>
      </c>
      <c r="J1082" s="13">
        <v>938170507</v>
      </c>
    </row>
    <row r="1083" spans="1:10" ht="30" x14ac:dyDescent="0.3">
      <c r="A1083" s="13" t="s">
        <v>1155</v>
      </c>
      <c r="B1083" s="49">
        <v>1080</v>
      </c>
      <c r="C1083" s="38" t="s">
        <v>10424</v>
      </c>
      <c r="D1083" s="44" t="s">
        <v>29836</v>
      </c>
      <c r="E1083" s="44" t="s">
        <v>28923</v>
      </c>
      <c r="F1083" s="44" t="s">
        <v>28878</v>
      </c>
      <c r="H1083" s="38" t="s">
        <v>28907</v>
      </c>
      <c r="J1083" s="13">
        <v>938169537</v>
      </c>
    </row>
    <row r="1084" spans="1:10" ht="30" x14ac:dyDescent="0.3">
      <c r="A1084" s="13" t="s">
        <v>1156</v>
      </c>
      <c r="B1084" s="49">
        <v>1081</v>
      </c>
      <c r="C1084" s="38" t="s">
        <v>10425</v>
      </c>
      <c r="D1084" s="44" t="s">
        <v>29837</v>
      </c>
      <c r="E1084" s="44" t="s">
        <v>28923</v>
      </c>
      <c r="F1084" s="44" t="s">
        <v>28878</v>
      </c>
      <c r="H1084" s="38" t="s">
        <v>28907</v>
      </c>
      <c r="J1084" s="13">
        <v>938168995</v>
      </c>
    </row>
    <row r="1085" spans="1:10" ht="30" x14ac:dyDescent="0.3">
      <c r="A1085" s="13" t="s">
        <v>1157</v>
      </c>
      <c r="B1085" s="49">
        <v>1082</v>
      </c>
      <c r="C1085" s="38" t="s">
        <v>10426</v>
      </c>
      <c r="D1085" s="44" t="s">
        <v>29838</v>
      </c>
      <c r="E1085" s="44" t="s">
        <v>28923</v>
      </c>
      <c r="F1085" s="44" t="s">
        <v>28878</v>
      </c>
      <c r="H1085" s="38" t="s">
        <v>28907</v>
      </c>
      <c r="J1085" s="13">
        <v>938168188</v>
      </c>
    </row>
    <row r="1086" spans="1:10" ht="30" x14ac:dyDescent="0.3">
      <c r="A1086" s="13" t="s">
        <v>1158</v>
      </c>
      <c r="B1086" s="49">
        <v>1083</v>
      </c>
      <c r="C1086" s="38" t="s">
        <v>10427</v>
      </c>
      <c r="D1086" s="44" t="s">
        <v>29839</v>
      </c>
      <c r="E1086" s="44" t="s">
        <v>28923</v>
      </c>
      <c r="F1086" s="44" t="s">
        <v>28878</v>
      </c>
      <c r="H1086" s="38" t="s">
        <v>28907</v>
      </c>
      <c r="J1086" s="13">
        <v>938166398</v>
      </c>
    </row>
    <row r="1087" spans="1:10" ht="30" x14ac:dyDescent="0.3">
      <c r="A1087" s="13" t="s">
        <v>1159</v>
      </c>
      <c r="B1087" s="49">
        <v>1084</v>
      </c>
      <c r="C1087" s="38" t="s">
        <v>10428</v>
      </c>
      <c r="D1087" s="44" t="s">
        <v>29840</v>
      </c>
      <c r="E1087" s="44" t="s">
        <v>28923</v>
      </c>
      <c r="F1087" s="44" t="s">
        <v>28878</v>
      </c>
      <c r="H1087" s="38" t="s">
        <v>28907</v>
      </c>
      <c r="J1087" s="13">
        <v>938164485</v>
      </c>
    </row>
    <row r="1088" spans="1:10" ht="30" x14ac:dyDescent="0.3">
      <c r="A1088" s="13" t="s">
        <v>1160</v>
      </c>
      <c r="B1088" s="49">
        <v>1085</v>
      </c>
      <c r="C1088" s="38" t="s">
        <v>10429</v>
      </c>
      <c r="D1088" s="44" t="s">
        <v>29841</v>
      </c>
      <c r="E1088" s="44" t="s">
        <v>28923</v>
      </c>
      <c r="F1088" s="44" t="s">
        <v>28878</v>
      </c>
      <c r="H1088" s="38" t="s">
        <v>28907</v>
      </c>
      <c r="J1088" s="13">
        <v>938162946</v>
      </c>
    </row>
    <row r="1089" spans="1:10" ht="30" x14ac:dyDescent="0.3">
      <c r="A1089" s="13" t="s">
        <v>1161</v>
      </c>
      <c r="B1089" s="49">
        <v>1086</v>
      </c>
      <c r="C1089" s="38" t="s">
        <v>10430</v>
      </c>
      <c r="D1089" s="44" t="s">
        <v>29842</v>
      </c>
      <c r="E1089" s="44" t="s">
        <v>28923</v>
      </c>
      <c r="F1089" s="44" t="s">
        <v>28878</v>
      </c>
      <c r="H1089" s="38" t="s">
        <v>28907</v>
      </c>
      <c r="J1089" s="13">
        <v>938158231</v>
      </c>
    </row>
    <row r="1090" spans="1:10" ht="30" x14ac:dyDescent="0.3">
      <c r="A1090" s="13" t="s">
        <v>1162</v>
      </c>
      <c r="B1090" s="49">
        <v>1087</v>
      </c>
      <c r="C1090" s="38" t="s">
        <v>10431</v>
      </c>
      <c r="D1090" s="44" t="s">
        <v>29843</v>
      </c>
      <c r="E1090" s="44" t="s">
        <v>28923</v>
      </c>
      <c r="F1090" s="44" t="s">
        <v>28878</v>
      </c>
      <c r="H1090" s="38" t="s">
        <v>28907</v>
      </c>
      <c r="J1090" s="13">
        <v>938156687</v>
      </c>
    </row>
    <row r="1091" spans="1:10" ht="30" x14ac:dyDescent="0.3">
      <c r="A1091" s="13" t="s">
        <v>1163</v>
      </c>
      <c r="B1091" s="49">
        <v>1088</v>
      </c>
      <c r="C1091" s="38" t="s">
        <v>10432</v>
      </c>
      <c r="D1091" s="44" t="s">
        <v>29844</v>
      </c>
      <c r="E1091" s="44" t="s">
        <v>28923</v>
      </c>
      <c r="F1091" s="44" t="s">
        <v>28878</v>
      </c>
      <c r="H1091" s="38" t="s">
        <v>28907</v>
      </c>
      <c r="J1091" s="13">
        <v>938155006</v>
      </c>
    </row>
    <row r="1092" spans="1:10" ht="30" x14ac:dyDescent="0.3">
      <c r="A1092" s="13" t="s">
        <v>1164</v>
      </c>
      <c r="B1092" s="49">
        <v>1089</v>
      </c>
      <c r="C1092" s="38" t="s">
        <v>10433</v>
      </c>
      <c r="D1092" s="44" t="s">
        <v>29845</v>
      </c>
      <c r="E1092" s="44" t="s">
        <v>28923</v>
      </c>
      <c r="F1092" s="44" t="s">
        <v>28878</v>
      </c>
      <c r="H1092" s="38" t="s">
        <v>28907</v>
      </c>
      <c r="J1092" s="13">
        <v>938154565</v>
      </c>
    </row>
    <row r="1093" spans="1:10" ht="30" x14ac:dyDescent="0.3">
      <c r="A1093" s="13" t="s">
        <v>1165</v>
      </c>
      <c r="B1093" s="49">
        <v>1090</v>
      </c>
      <c r="C1093" s="38" t="s">
        <v>10434</v>
      </c>
      <c r="D1093" s="44" t="s">
        <v>29846</v>
      </c>
      <c r="E1093" s="44" t="s">
        <v>28923</v>
      </c>
      <c r="F1093" s="44" t="s">
        <v>28878</v>
      </c>
      <c r="H1093" s="38" t="s">
        <v>28907</v>
      </c>
      <c r="J1093" s="13">
        <v>938154364</v>
      </c>
    </row>
    <row r="1094" spans="1:10" ht="30" x14ac:dyDescent="0.3">
      <c r="A1094" s="13" t="s">
        <v>1166</v>
      </c>
      <c r="B1094" s="49">
        <v>1091</v>
      </c>
      <c r="C1094" s="38" t="s">
        <v>10435</v>
      </c>
      <c r="D1094" s="44" t="s">
        <v>29847</v>
      </c>
      <c r="E1094" s="44" t="s">
        <v>28923</v>
      </c>
      <c r="F1094" s="44" t="s">
        <v>28878</v>
      </c>
      <c r="H1094" s="38" t="s">
        <v>28907</v>
      </c>
      <c r="J1094" s="13">
        <v>938149961</v>
      </c>
    </row>
    <row r="1095" spans="1:10" ht="30" x14ac:dyDescent="0.3">
      <c r="A1095" s="13" t="s">
        <v>1167</v>
      </c>
      <c r="B1095" s="49">
        <v>1092</v>
      </c>
      <c r="C1095" s="38" t="s">
        <v>10436</v>
      </c>
      <c r="D1095" s="44" t="s">
        <v>29848</v>
      </c>
      <c r="E1095" s="44" t="s">
        <v>28923</v>
      </c>
      <c r="F1095" s="44" t="s">
        <v>28878</v>
      </c>
      <c r="H1095" s="38" t="s">
        <v>28907</v>
      </c>
      <c r="J1095" s="13">
        <v>938146118</v>
      </c>
    </row>
    <row r="1096" spans="1:10" ht="30" x14ac:dyDescent="0.3">
      <c r="A1096" s="13" t="s">
        <v>1168</v>
      </c>
      <c r="B1096" s="49">
        <v>1093</v>
      </c>
      <c r="C1096" s="38" t="s">
        <v>10437</v>
      </c>
      <c r="D1096" s="44" t="s">
        <v>29849</v>
      </c>
      <c r="E1096" s="44" t="s">
        <v>28923</v>
      </c>
      <c r="F1096" s="44" t="s">
        <v>28878</v>
      </c>
      <c r="H1096" s="38" t="s">
        <v>28907</v>
      </c>
      <c r="J1096" s="13">
        <v>938144003</v>
      </c>
    </row>
    <row r="1097" spans="1:10" ht="30" x14ac:dyDescent="0.3">
      <c r="A1097" s="13" t="s">
        <v>1169</v>
      </c>
      <c r="B1097" s="49">
        <v>1094</v>
      </c>
      <c r="C1097" s="38" t="s">
        <v>10438</v>
      </c>
      <c r="D1097" s="44" t="s">
        <v>29850</v>
      </c>
      <c r="E1097" s="44" t="s">
        <v>28923</v>
      </c>
      <c r="F1097" s="44" t="s">
        <v>28878</v>
      </c>
      <c r="H1097" s="38" t="s">
        <v>28907</v>
      </c>
      <c r="J1097" s="13">
        <v>938140142</v>
      </c>
    </row>
    <row r="1098" spans="1:10" ht="30" x14ac:dyDescent="0.3">
      <c r="A1098" s="13" t="s">
        <v>1170</v>
      </c>
      <c r="B1098" s="49">
        <v>1095</v>
      </c>
      <c r="C1098" s="38" t="s">
        <v>10439</v>
      </c>
      <c r="D1098" s="44" t="s">
        <v>29851</v>
      </c>
      <c r="E1098" s="44" t="s">
        <v>28923</v>
      </c>
      <c r="F1098" s="44" t="s">
        <v>28878</v>
      </c>
      <c r="H1098" s="38" t="s">
        <v>28907</v>
      </c>
      <c r="J1098" s="13">
        <v>938138484</v>
      </c>
    </row>
    <row r="1099" spans="1:10" ht="30" x14ac:dyDescent="0.3">
      <c r="A1099" s="13" t="s">
        <v>1171</v>
      </c>
      <c r="B1099" s="49">
        <v>1096</v>
      </c>
      <c r="C1099" s="38" t="s">
        <v>10440</v>
      </c>
      <c r="D1099" s="44" t="s">
        <v>29852</v>
      </c>
      <c r="E1099" s="44" t="s">
        <v>28923</v>
      </c>
      <c r="F1099" s="44" t="s">
        <v>28878</v>
      </c>
      <c r="H1099" s="38" t="s">
        <v>28907</v>
      </c>
      <c r="J1099" s="13">
        <v>938138113</v>
      </c>
    </row>
    <row r="1100" spans="1:10" ht="30" x14ac:dyDescent="0.3">
      <c r="A1100" s="13" t="s">
        <v>1172</v>
      </c>
      <c r="B1100" s="49">
        <v>1097</v>
      </c>
      <c r="C1100" s="38" t="s">
        <v>10441</v>
      </c>
      <c r="D1100" s="44" t="s">
        <v>29853</v>
      </c>
      <c r="E1100" s="44" t="s">
        <v>28923</v>
      </c>
      <c r="F1100" s="44" t="s">
        <v>28878</v>
      </c>
      <c r="H1100" s="38" t="s">
        <v>28907</v>
      </c>
      <c r="J1100" s="13">
        <v>938131566</v>
      </c>
    </row>
    <row r="1101" spans="1:10" ht="30" x14ac:dyDescent="0.3">
      <c r="A1101" s="13" t="s">
        <v>1173</v>
      </c>
      <c r="B1101" s="49">
        <v>1098</v>
      </c>
      <c r="C1101" s="38" t="s">
        <v>10442</v>
      </c>
      <c r="D1101" s="44" t="s">
        <v>29854</v>
      </c>
      <c r="E1101" s="44" t="s">
        <v>28923</v>
      </c>
      <c r="F1101" s="44" t="s">
        <v>28878</v>
      </c>
      <c r="H1101" s="38" t="s">
        <v>28907</v>
      </c>
      <c r="J1101" s="13">
        <v>938123111</v>
      </c>
    </row>
    <row r="1102" spans="1:10" ht="30" x14ac:dyDescent="0.3">
      <c r="A1102" s="13" t="s">
        <v>1174</v>
      </c>
      <c r="B1102" s="49">
        <v>1099</v>
      </c>
      <c r="C1102" s="38" t="s">
        <v>10443</v>
      </c>
      <c r="D1102" s="44" t="s">
        <v>29855</v>
      </c>
      <c r="E1102" s="44" t="s">
        <v>28923</v>
      </c>
      <c r="F1102" s="44" t="s">
        <v>28878</v>
      </c>
      <c r="H1102" s="38" t="s">
        <v>28907</v>
      </c>
      <c r="J1102" s="13">
        <v>938122155</v>
      </c>
    </row>
    <row r="1103" spans="1:10" ht="30" x14ac:dyDescent="0.3">
      <c r="A1103" s="13" t="s">
        <v>1175</v>
      </c>
      <c r="B1103" s="49">
        <v>1100</v>
      </c>
      <c r="C1103" s="38" t="s">
        <v>10444</v>
      </c>
      <c r="D1103" s="44" t="s">
        <v>29856</v>
      </c>
      <c r="E1103" s="44" t="s">
        <v>28923</v>
      </c>
      <c r="F1103" s="44" t="s">
        <v>28878</v>
      </c>
      <c r="H1103" s="38" t="s">
        <v>28907</v>
      </c>
      <c r="J1103" s="13">
        <v>938120123</v>
      </c>
    </row>
    <row r="1104" spans="1:10" ht="30" x14ac:dyDescent="0.3">
      <c r="A1104" s="13" t="s">
        <v>1176</v>
      </c>
      <c r="B1104" s="49">
        <v>1101</v>
      </c>
      <c r="C1104" s="38" t="s">
        <v>10445</v>
      </c>
      <c r="D1104" s="44" t="s">
        <v>29857</v>
      </c>
      <c r="E1104" s="44" t="s">
        <v>28923</v>
      </c>
      <c r="F1104" s="44" t="s">
        <v>28878</v>
      </c>
      <c r="H1104" s="38" t="s">
        <v>28907</v>
      </c>
      <c r="J1104" s="13">
        <v>938119189</v>
      </c>
    </row>
    <row r="1105" spans="1:10" ht="30" x14ac:dyDescent="0.3">
      <c r="A1105" s="13" t="s">
        <v>1177</v>
      </c>
      <c r="B1105" s="49">
        <v>1102</v>
      </c>
      <c r="C1105" s="38" t="s">
        <v>10446</v>
      </c>
      <c r="D1105" s="44" t="s">
        <v>29858</v>
      </c>
      <c r="E1105" s="44" t="s">
        <v>28923</v>
      </c>
      <c r="F1105" s="44" t="s">
        <v>28878</v>
      </c>
      <c r="H1105" s="38" t="s">
        <v>28907</v>
      </c>
      <c r="J1105" s="13">
        <v>938118358</v>
      </c>
    </row>
    <row r="1106" spans="1:10" ht="30" x14ac:dyDescent="0.3">
      <c r="A1106" s="13" t="s">
        <v>1178</v>
      </c>
      <c r="B1106" s="49">
        <v>1103</v>
      </c>
      <c r="C1106" s="38" t="s">
        <v>10447</v>
      </c>
      <c r="D1106" s="44" t="s">
        <v>29859</v>
      </c>
      <c r="E1106" s="44" t="s">
        <v>28923</v>
      </c>
      <c r="F1106" s="44" t="s">
        <v>28878</v>
      </c>
      <c r="H1106" s="38" t="s">
        <v>28907</v>
      </c>
      <c r="J1106" s="13">
        <v>938118206</v>
      </c>
    </row>
    <row r="1107" spans="1:10" ht="30" x14ac:dyDescent="0.3">
      <c r="A1107" s="13" t="s">
        <v>1179</v>
      </c>
      <c r="B1107" s="49">
        <v>1104</v>
      </c>
      <c r="C1107" s="38" t="s">
        <v>10448</v>
      </c>
      <c r="D1107" s="44" t="s">
        <v>29860</v>
      </c>
      <c r="E1107" s="44" t="s">
        <v>28923</v>
      </c>
      <c r="F1107" s="44" t="s">
        <v>28878</v>
      </c>
      <c r="H1107" s="38" t="s">
        <v>28907</v>
      </c>
      <c r="J1107" s="13">
        <v>938116475</v>
      </c>
    </row>
    <row r="1108" spans="1:10" ht="30" x14ac:dyDescent="0.3">
      <c r="A1108" s="13" t="s">
        <v>1180</v>
      </c>
      <c r="B1108" s="49">
        <v>1105</v>
      </c>
      <c r="C1108" s="38" t="s">
        <v>10449</v>
      </c>
      <c r="D1108" s="44" t="s">
        <v>29861</v>
      </c>
      <c r="E1108" s="44" t="s">
        <v>28923</v>
      </c>
      <c r="F1108" s="44" t="s">
        <v>28878</v>
      </c>
      <c r="H1108" s="38" t="s">
        <v>28907</v>
      </c>
      <c r="J1108" s="13">
        <v>938114915</v>
      </c>
    </row>
    <row r="1109" spans="1:10" ht="30" x14ac:dyDescent="0.3">
      <c r="A1109" s="13" t="s">
        <v>1181</v>
      </c>
      <c r="B1109" s="49">
        <v>1106</v>
      </c>
      <c r="C1109" s="38" t="s">
        <v>10450</v>
      </c>
      <c r="D1109" s="44" t="s">
        <v>29862</v>
      </c>
      <c r="E1109" s="44" t="s">
        <v>28923</v>
      </c>
      <c r="F1109" s="44" t="s">
        <v>28878</v>
      </c>
      <c r="H1109" s="38" t="s">
        <v>28907</v>
      </c>
      <c r="J1109" s="13">
        <v>938112818</v>
      </c>
    </row>
    <row r="1110" spans="1:10" ht="30" x14ac:dyDescent="0.3">
      <c r="A1110" s="13" t="s">
        <v>1182</v>
      </c>
      <c r="B1110" s="49">
        <v>1107</v>
      </c>
      <c r="C1110" s="38" t="s">
        <v>10451</v>
      </c>
      <c r="D1110" s="44" t="s">
        <v>29863</v>
      </c>
      <c r="E1110" s="44" t="s">
        <v>28923</v>
      </c>
      <c r="F1110" s="44" t="s">
        <v>28878</v>
      </c>
      <c r="H1110" s="38" t="s">
        <v>28907</v>
      </c>
      <c r="J1110" s="13">
        <v>938111212</v>
      </c>
    </row>
    <row r="1111" spans="1:10" ht="30" x14ac:dyDescent="0.3">
      <c r="A1111" s="13" t="s">
        <v>1183</v>
      </c>
      <c r="B1111" s="49">
        <v>1108</v>
      </c>
      <c r="C1111" s="38" t="s">
        <v>10452</v>
      </c>
      <c r="D1111" s="44" t="s">
        <v>29864</v>
      </c>
      <c r="E1111" s="44" t="s">
        <v>28923</v>
      </c>
      <c r="F1111" s="44" t="s">
        <v>28878</v>
      </c>
      <c r="H1111" s="38" t="s">
        <v>28907</v>
      </c>
      <c r="J1111" s="13">
        <v>938109701</v>
      </c>
    </row>
    <row r="1112" spans="1:10" ht="30" x14ac:dyDescent="0.3">
      <c r="A1112" s="13" t="s">
        <v>1184</v>
      </c>
      <c r="B1112" s="49">
        <v>1109</v>
      </c>
      <c r="C1112" s="38" t="s">
        <v>29865</v>
      </c>
      <c r="D1112" s="44" t="s">
        <v>29866</v>
      </c>
      <c r="E1112" s="44" t="s">
        <v>28923</v>
      </c>
      <c r="F1112" s="44" t="s">
        <v>28878</v>
      </c>
      <c r="H1112" s="38" t="s">
        <v>28907</v>
      </c>
      <c r="J1112" s="13" t="s">
        <v>10453</v>
      </c>
    </row>
    <row r="1113" spans="1:10" ht="30" x14ac:dyDescent="0.3">
      <c r="A1113" s="13" t="s">
        <v>1185</v>
      </c>
      <c r="B1113" s="49">
        <v>1110</v>
      </c>
      <c r="C1113" s="38" t="s">
        <v>10454</v>
      </c>
      <c r="D1113" s="44" t="s">
        <v>29867</v>
      </c>
      <c r="E1113" s="44" t="s">
        <v>28923</v>
      </c>
      <c r="F1113" s="44" t="s">
        <v>28878</v>
      </c>
      <c r="H1113" s="38" t="s">
        <v>28907</v>
      </c>
      <c r="J1113" s="13">
        <v>938101036</v>
      </c>
    </row>
    <row r="1114" spans="1:10" ht="30" x14ac:dyDescent="0.3">
      <c r="A1114" s="13" t="s">
        <v>1186</v>
      </c>
      <c r="B1114" s="49">
        <v>1111</v>
      </c>
      <c r="C1114" s="38" t="s">
        <v>10455</v>
      </c>
      <c r="D1114" s="44" t="s">
        <v>29868</v>
      </c>
      <c r="E1114" s="44" t="s">
        <v>28923</v>
      </c>
      <c r="F1114" s="44" t="s">
        <v>28878</v>
      </c>
      <c r="H1114" s="38" t="s">
        <v>28907</v>
      </c>
      <c r="J1114" s="13">
        <v>938097800</v>
      </c>
    </row>
    <row r="1115" spans="1:10" ht="30" x14ac:dyDescent="0.3">
      <c r="A1115" s="13" t="s">
        <v>1187</v>
      </c>
      <c r="B1115" s="49">
        <v>1112</v>
      </c>
      <c r="C1115" s="38" t="s">
        <v>10456</v>
      </c>
      <c r="D1115" s="44" t="s">
        <v>29869</v>
      </c>
      <c r="E1115" s="44" t="s">
        <v>28923</v>
      </c>
      <c r="F1115" s="44" t="s">
        <v>28878</v>
      </c>
      <c r="H1115" s="38" t="s">
        <v>28907</v>
      </c>
      <c r="J1115" s="13">
        <v>938093562</v>
      </c>
    </row>
    <row r="1116" spans="1:10" ht="30" x14ac:dyDescent="0.3">
      <c r="A1116" s="13" t="s">
        <v>1188</v>
      </c>
      <c r="B1116" s="49">
        <v>1113</v>
      </c>
      <c r="C1116" s="38" t="s">
        <v>10457</v>
      </c>
      <c r="D1116" s="44" t="s">
        <v>29870</v>
      </c>
      <c r="E1116" s="44" t="s">
        <v>28923</v>
      </c>
      <c r="F1116" s="44" t="s">
        <v>28878</v>
      </c>
      <c r="H1116" s="38" t="s">
        <v>28907</v>
      </c>
      <c r="J1116" s="13">
        <v>938088351</v>
      </c>
    </row>
    <row r="1117" spans="1:10" ht="30" x14ac:dyDescent="0.3">
      <c r="A1117" s="13" t="s">
        <v>1189</v>
      </c>
      <c r="B1117" s="49">
        <v>1114</v>
      </c>
      <c r="C1117" s="38" t="s">
        <v>10458</v>
      </c>
      <c r="D1117" s="44" t="s">
        <v>29871</v>
      </c>
      <c r="E1117" s="44" t="s">
        <v>28923</v>
      </c>
      <c r="F1117" s="44" t="s">
        <v>28878</v>
      </c>
      <c r="H1117" s="38" t="s">
        <v>28907</v>
      </c>
      <c r="J1117" s="13">
        <v>938086165</v>
      </c>
    </row>
    <row r="1118" spans="1:10" ht="30" x14ac:dyDescent="0.3">
      <c r="A1118" s="13" t="s">
        <v>1190</v>
      </c>
      <c r="B1118" s="49">
        <v>1115</v>
      </c>
      <c r="C1118" s="38" t="s">
        <v>10459</v>
      </c>
      <c r="D1118" s="44" t="s">
        <v>29872</v>
      </c>
      <c r="E1118" s="44" t="s">
        <v>28923</v>
      </c>
      <c r="F1118" s="44" t="s">
        <v>28878</v>
      </c>
      <c r="H1118" s="38" t="s">
        <v>28907</v>
      </c>
      <c r="J1118" s="13">
        <v>938083868</v>
      </c>
    </row>
    <row r="1119" spans="1:10" ht="30" x14ac:dyDescent="0.3">
      <c r="A1119" s="13" t="s">
        <v>1191</v>
      </c>
      <c r="B1119" s="49">
        <v>1116</v>
      </c>
      <c r="C1119" s="38" t="s">
        <v>10460</v>
      </c>
      <c r="D1119" s="44" t="s">
        <v>29873</v>
      </c>
      <c r="E1119" s="44" t="s">
        <v>28923</v>
      </c>
      <c r="F1119" s="44" t="s">
        <v>28878</v>
      </c>
      <c r="H1119" s="38" t="s">
        <v>28907</v>
      </c>
      <c r="J1119" s="13">
        <v>938080377</v>
      </c>
    </row>
    <row r="1120" spans="1:10" ht="30" x14ac:dyDescent="0.3">
      <c r="A1120" s="13" t="s">
        <v>1192</v>
      </c>
      <c r="B1120" s="49">
        <v>1117</v>
      </c>
      <c r="C1120" s="38" t="s">
        <v>10461</v>
      </c>
      <c r="D1120" s="44" t="s">
        <v>29874</v>
      </c>
      <c r="E1120" s="44" t="s">
        <v>28923</v>
      </c>
      <c r="F1120" s="44" t="s">
        <v>28878</v>
      </c>
      <c r="H1120" s="38" t="s">
        <v>28907</v>
      </c>
      <c r="J1120" s="13">
        <v>938079798</v>
      </c>
    </row>
    <row r="1121" spans="1:10" ht="30" x14ac:dyDescent="0.3">
      <c r="A1121" s="13" t="s">
        <v>1193</v>
      </c>
      <c r="B1121" s="49">
        <v>1118</v>
      </c>
      <c r="C1121" s="38" t="s">
        <v>10462</v>
      </c>
      <c r="D1121" s="44" t="s">
        <v>29875</v>
      </c>
      <c r="E1121" s="44" t="s">
        <v>28923</v>
      </c>
      <c r="F1121" s="44" t="s">
        <v>28878</v>
      </c>
      <c r="H1121" s="38" t="s">
        <v>28907</v>
      </c>
      <c r="J1121" s="13">
        <v>938078826</v>
      </c>
    </row>
    <row r="1122" spans="1:10" ht="30" x14ac:dyDescent="0.3">
      <c r="A1122" s="13" t="s">
        <v>1194</v>
      </c>
      <c r="B1122" s="49">
        <v>1119</v>
      </c>
      <c r="C1122" s="38" t="s">
        <v>10463</v>
      </c>
      <c r="D1122" s="44" t="s">
        <v>29876</v>
      </c>
      <c r="E1122" s="44" t="s">
        <v>28923</v>
      </c>
      <c r="F1122" s="44" t="s">
        <v>28878</v>
      </c>
      <c r="H1122" s="38" t="s">
        <v>28907</v>
      </c>
      <c r="J1122" s="13">
        <v>938076667</v>
      </c>
    </row>
    <row r="1123" spans="1:10" ht="30" x14ac:dyDescent="0.3">
      <c r="A1123" s="13" t="s">
        <v>1195</v>
      </c>
      <c r="B1123" s="49">
        <v>1120</v>
      </c>
      <c r="C1123" s="38" t="s">
        <v>10464</v>
      </c>
      <c r="D1123" s="44" t="s">
        <v>29877</v>
      </c>
      <c r="E1123" s="44" t="s">
        <v>28923</v>
      </c>
      <c r="F1123" s="44" t="s">
        <v>28878</v>
      </c>
      <c r="H1123" s="38" t="s">
        <v>28907</v>
      </c>
      <c r="J1123" s="13">
        <v>938073637</v>
      </c>
    </row>
    <row r="1124" spans="1:10" ht="30" x14ac:dyDescent="0.3">
      <c r="A1124" s="13" t="s">
        <v>1196</v>
      </c>
      <c r="B1124" s="49">
        <v>1121</v>
      </c>
      <c r="C1124" s="38" t="s">
        <v>10465</v>
      </c>
      <c r="D1124" s="44" t="s">
        <v>29878</v>
      </c>
      <c r="E1124" s="44" t="s">
        <v>28923</v>
      </c>
      <c r="F1124" s="44" t="s">
        <v>28878</v>
      </c>
      <c r="H1124" s="38" t="s">
        <v>28907</v>
      </c>
      <c r="J1124" s="13">
        <v>938073090</v>
      </c>
    </row>
    <row r="1125" spans="1:10" ht="30" x14ac:dyDescent="0.3">
      <c r="A1125" s="13" t="s">
        <v>1197</v>
      </c>
      <c r="B1125" s="49">
        <v>1122</v>
      </c>
      <c r="C1125" s="38" t="s">
        <v>10466</v>
      </c>
      <c r="D1125" s="44" t="s">
        <v>29879</v>
      </c>
      <c r="E1125" s="44" t="s">
        <v>28923</v>
      </c>
      <c r="F1125" s="44" t="s">
        <v>28878</v>
      </c>
      <c r="H1125" s="38" t="s">
        <v>28907</v>
      </c>
      <c r="J1125" s="13">
        <v>938069138</v>
      </c>
    </row>
    <row r="1126" spans="1:10" ht="30" x14ac:dyDescent="0.3">
      <c r="A1126" s="13" t="s">
        <v>1198</v>
      </c>
      <c r="B1126" s="49">
        <v>1123</v>
      </c>
      <c r="C1126" s="38" t="s">
        <v>10467</v>
      </c>
      <c r="D1126" s="44" t="s">
        <v>29880</v>
      </c>
      <c r="E1126" s="44" t="s">
        <v>28923</v>
      </c>
      <c r="F1126" s="44" t="s">
        <v>28878</v>
      </c>
      <c r="H1126" s="38" t="s">
        <v>28907</v>
      </c>
      <c r="J1126" s="13">
        <v>938064333</v>
      </c>
    </row>
    <row r="1127" spans="1:10" ht="30" x14ac:dyDescent="0.3">
      <c r="A1127" s="13" t="s">
        <v>1199</v>
      </c>
      <c r="B1127" s="49">
        <v>1124</v>
      </c>
      <c r="C1127" s="38" t="s">
        <v>10468</v>
      </c>
      <c r="D1127" s="44" t="s">
        <v>29881</v>
      </c>
      <c r="E1127" s="44" t="s">
        <v>28923</v>
      </c>
      <c r="F1127" s="44" t="s">
        <v>28878</v>
      </c>
      <c r="H1127" s="38" t="s">
        <v>28907</v>
      </c>
      <c r="J1127" s="13">
        <v>938062989</v>
      </c>
    </row>
    <row r="1128" spans="1:10" ht="30" x14ac:dyDescent="0.3">
      <c r="A1128" s="13" t="s">
        <v>1200</v>
      </c>
      <c r="B1128" s="49">
        <v>1125</v>
      </c>
      <c r="C1128" s="38" t="s">
        <v>10469</v>
      </c>
      <c r="D1128" s="44" t="s">
        <v>29882</v>
      </c>
      <c r="E1128" s="44" t="s">
        <v>28923</v>
      </c>
      <c r="F1128" s="44" t="s">
        <v>28878</v>
      </c>
      <c r="H1128" s="38" t="s">
        <v>28907</v>
      </c>
      <c r="J1128" s="13">
        <v>938060088</v>
      </c>
    </row>
    <row r="1129" spans="1:10" ht="30" x14ac:dyDescent="0.3">
      <c r="A1129" s="13" t="s">
        <v>1201</v>
      </c>
      <c r="B1129" s="49">
        <v>1126</v>
      </c>
      <c r="C1129" s="38" t="s">
        <v>29883</v>
      </c>
      <c r="D1129" s="44" t="s">
        <v>29884</v>
      </c>
      <c r="E1129" s="44" t="s">
        <v>28923</v>
      </c>
      <c r="F1129" s="44" t="s">
        <v>28878</v>
      </c>
      <c r="H1129" s="38" t="s">
        <v>28907</v>
      </c>
      <c r="J1129" s="13" t="s">
        <v>10470</v>
      </c>
    </row>
    <row r="1130" spans="1:10" ht="30" x14ac:dyDescent="0.3">
      <c r="A1130" s="13" t="s">
        <v>1202</v>
      </c>
      <c r="B1130" s="49">
        <v>1127</v>
      </c>
      <c r="C1130" s="38" t="s">
        <v>10471</v>
      </c>
      <c r="D1130" s="44" t="s">
        <v>29885</v>
      </c>
      <c r="E1130" s="44" t="s">
        <v>28923</v>
      </c>
      <c r="F1130" s="44" t="s">
        <v>28878</v>
      </c>
      <c r="H1130" s="38" t="s">
        <v>28907</v>
      </c>
      <c r="J1130" s="13">
        <v>938056338</v>
      </c>
    </row>
    <row r="1131" spans="1:10" ht="30" x14ac:dyDescent="0.3">
      <c r="A1131" s="13" t="s">
        <v>1203</v>
      </c>
      <c r="B1131" s="49">
        <v>1128</v>
      </c>
      <c r="C1131" s="38" t="s">
        <v>10472</v>
      </c>
      <c r="D1131" s="44" t="s">
        <v>29886</v>
      </c>
      <c r="E1131" s="44" t="s">
        <v>28923</v>
      </c>
      <c r="F1131" s="44" t="s">
        <v>28878</v>
      </c>
      <c r="H1131" s="38" t="s">
        <v>28907</v>
      </c>
      <c r="J1131" s="13">
        <v>938056088</v>
      </c>
    </row>
    <row r="1132" spans="1:10" ht="30" x14ac:dyDescent="0.3">
      <c r="A1132" s="13" t="s">
        <v>1204</v>
      </c>
      <c r="B1132" s="49">
        <v>1129</v>
      </c>
      <c r="C1132" s="38" t="s">
        <v>10473</v>
      </c>
      <c r="D1132" s="44" t="s">
        <v>29887</v>
      </c>
      <c r="E1132" s="44" t="s">
        <v>28923</v>
      </c>
      <c r="F1132" s="44" t="s">
        <v>28878</v>
      </c>
      <c r="H1132" s="38" t="s">
        <v>28907</v>
      </c>
      <c r="J1132" s="13">
        <v>938051838</v>
      </c>
    </row>
    <row r="1133" spans="1:10" ht="30" x14ac:dyDescent="0.3">
      <c r="A1133" s="13" t="s">
        <v>1205</v>
      </c>
      <c r="B1133" s="49">
        <v>1130</v>
      </c>
      <c r="C1133" s="38" t="s">
        <v>10474</v>
      </c>
      <c r="D1133" s="44" t="s">
        <v>29888</v>
      </c>
      <c r="E1133" s="44" t="s">
        <v>28923</v>
      </c>
      <c r="F1133" s="44" t="s">
        <v>28878</v>
      </c>
      <c r="H1133" s="38" t="s">
        <v>28907</v>
      </c>
      <c r="J1133" s="13">
        <v>938050406</v>
      </c>
    </row>
    <row r="1134" spans="1:10" ht="30" x14ac:dyDescent="0.3">
      <c r="A1134" s="13" t="s">
        <v>1206</v>
      </c>
      <c r="B1134" s="49">
        <v>1131</v>
      </c>
      <c r="C1134" s="38" t="s">
        <v>10475</v>
      </c>
      <c r="D1134" s="44" t="s">
        <v>29889</v>
      </c>
      <c r="E1134" s="44" t="s">
        <v>28923</v>
      </c>
      <c r="F1134" s="44" t="s">
        <v>28878</v>
      </c>
      <c r="H1134" s="38" t="s">
        <v>28907</v>
      </c>
      <c r="J1134" s="13">
        <v>938045896</v>
      </c>
    </row>
    <row r="1135" spans="1:10" ht="30" x14ac:dyDescent="0.3">
      <c r="A1135" s="13" t="s">
        <v>1207</v>
      </c>
      <c r="B1135" s="49">
        <v>1132</v>
      </c>
      <c r="C1135" s="38" t="s">
        <v>10476</v>
      </c>
      <c r="D1135" s="44" t="s">
        <v>29890</v>
      </c>
      <c r="E1135" s="44" t="s">
        <v>28923</v>
      </c>
      <c r="F1135" s="44" t="s">
        <v>28878</v>
      </c>
      <c r="H1135" s="38" t="s">
        <v>28907</v>
      </c>
      <c r="J1135" s="13">
        <v>938045052</v>
      </c>
    </row>
    <row r="1136" spans="1:10" ht="30" x14ac:dyDescent="0.3">
      <c r="A1136" s="13" t="s">
        <v>1208</v>
      </c>
      <c r="B1136" s="49">
        <v>1133</v>
      </c>
      <c r="C1136" s="38" t="s">
        <v>10477</v>
      </c>
      <c r="D1136" s="44" t="s">
        <v>29891</v>
      </c>
      <c r="E1136" s="44" t="s">
        <v>28923</v>
      </c>
      <c r="F1136" s="44" t="s">
        <v>28878</v>
      </c>
      <c r="H1136" s="38" t="s">
        <v>28907</v>
      </c>
      <c r="J1136" s="13">
        <v>938040431</v>
      </c>
    </row>
    <row r="1137" spans="1:10" ht="30" x14ac:dyDescent="0.3">
      <c r="A1137" s="13" t="s">
        <v>1209</v>
      </c>
      <c r="B1137" s="49">
        <v>1134</v>
      </c>
      <c r="C1137" s="38" t="s">
        <v>10478</v>
      </c>
      <c r="D1137" s="44" t="s">
        <v>29892</v>
      </c>
      <c r="E1137" s="44" t="s">
        <v>28923</v>
      </c>
      <c r="F1137" s="44" t="s">
        <v>28878</v>
      </c>
      <c r="H1137" s="38" t="s">
        <v>28907</v>
      </c>
      <c r="J1137" s="13">
        <v>938038390</v>
      </c>
    </row>
    <row r="1138" spans="1:10" ht="30" x14ac:dyDescent="0.3">
      <c r="A1138" s="13" t="s">
        <v>1210</v>
      </c>
      <c r="B1138" s="49">
        <v>1135</v>
      </c>
      <c r="C1138" s="38" t="s">
        <v>10479</v>
      </c>
      <c r="D1138" s="44" t="s">
        <v>29893</v>
      </c>
      <c r="E1138" s="44" t="s">
        <v>28923</v>
      </c>
      <c r="F1138" s="44" t="s">
        <v>28878</v>
      </c>
      <c r="H1138" s="38" t="s">
        <v>28907</v>
      </c>
      <c r="J1138" s="13">
        <v>938038078</v>
      </c>
    </row>
    <row r="1139" spans="1:10" ht="30" x14ac:dyDescent="0.3">
      <c r="A1139" s="13" t="s">
        <v>1211</v>
      </c>
      <c r="B1139" s="49">
        <v>1136</v>
      </c>
      <c r="C1139" s="38" t="s">
        <v>10480</v>
      </c>
      <c r="D1139" s="44" t="s">
        <v>29894</v>
      </c>
      <c r="E1139" s="44" t="s">
        <v>28923</v>
      </c>
      <c r="F1139" s="44" t="s">
        <v>28878</v>
      </c>
      <c r="H1139" s="38" t="s">
        <v>28907</v>
      </c>
      <c r="J1139" s="13">
        <v>938037388</v>
      </c>
    </row>
    <row r="1140" spans="1:10" ht="30" x14ac:dyDescent="0.3">
      <c r="A1140" s="13" t="s">
        <v>1212</v>
      </c>
      <c r="B1140" s="49">
        <v>1137</v>
      </c>
      <c r="C1140" s="38" t="s">
        <v>29895</v>
      </c>
      <c r="D1140" s="44" t="s">
        <v>29896</v>
      </c>
      <c r="E1140" s="44" t="s">
        <v>28923</v>
      </c>
      <c r="F1140" s="44" t="s">
        <v>28878</v>
      </c>
      <c r="H1140" s="38" t="s">
        <v>28907</v>
      </c>
      <c r="J1140" s="13" t="s">
        <v>10481</v>
      </c>
    </row>
    <row r="1141" spans="1:10" ht="30" x14ac:dyDescent="0.3">
      <c r="A1141" s="13" t="s">
        <v>1213</v>
      </c>
      <c r="B1141" s="49">
        <v>1138</v>
      </c>
      <c r="C1141" s="38" t="s">
        <v>10482</v>
      </c>
      <c r="D1141" s="44" t="s">
        <v>29897</v>
      </c>
      <c r="E1141" s="44" t="s">
        <v>28923</v>
      </c>
      <c r="F1141" s="44" t="s">
        <v>28878</v>
      </c>
      <c r="H1141" s="38" t="s">
        <v>28907</v>
      </c>
      <c r="J1141" s="13">
        <v>938036004</v>
      </c>
    </row>
    <row r="1142" spans="1:10" ht="30" x14ac:dyDescent="0.3">
      <c r="A1142" s="13" t="s">
        <v>1214</v>
      </c>
      <c r="B1142" s="49">
        <v>1139</v>
      </c>
      <c r="C1142" s="38" t="s">
        <v>10483</v>
      </c>
      <c r="D1142" s="44" t="s">
        <v>29898</v>
      </c>
      <c r="E1142" s="44" t="s">
        <v>28923</v>
      </c>
      <c r="F1142" s="44" t="s">
        <v>28878</v>
      </c>
      <c r="H1142" s="38" t="s">
        <v>28907</v>
      </c>
      <c r="J1142" s="13">
        <v>938033171</v>
      </c>
    </row>
    <row r="1143" spans="1:10" ht="30" x14ac:dyDescent="0.3">
      <c r="A1143" s="13" t="s">
        <v>1215</v>
      </c>
      <c r="B1143" s="49">
        <v>1140</v>
      </c>
      <c r="C1143" s="38" t="s">
        <v>10484</v>
      </c>
      <c r="D1143" s="44" t="s">
        <v>29899</v>
      </c>
      <c r="E1143" s="44" t="s">
        <v>28923</v>
      </c>
      <c r="F1143" s="44" t="s">
        <v>28878</v>
      </c>
      <c r="H1143" s="38" t="s">
        <v>28907</v>
      </c>
      <c r="J1143" s="13">
        <v>938032633</v>
      </c>
    </row>
    <row r="1144" spans="1:10" ht="30" x14ac:dyDescent="0.3">
      <c r="A1144" s="13" t="s">
        <v>1216</v>
      </c>
      <c r="B1144" s="49">
        <v>1141</v>
      </c>
      <c r="C1144" s="38" t="s">
        <v>10485</v>
      </c>
      <c r="D1144" s="44" t="s">
        <v>29900</v>
      </c>
      <c r="E1144" s="44" t="s">
        <v>28923</v>
      </c>
      <c r="F1144" s="44" t="s">
        <v>28878</v>
      </c>
      <c r="H1144" s="38" t="s">
        <v>28907</v>
      </c>
      <c r="J1144" s="13">
        <v>938031143</v>
      </c>
    </row>
    <row r="1145" spans="1:10" ht="30" x14ac:dyDescent="0.3">
      <c r="A1145" s="13" t="s">
        <v>1217</v>
      </c>
      <c r="B1145" s="49">
        <v>1142</v>
      </c>
      <c r="C1145" s="38" t="s">
        <v>10486</v>
      </c>
      <c r="D1145" s="44" t="s">
        <v>29901</v>
      </c>
      <c r="E1145" s="44" t="s">
        <v>28923</v>
      </c>
      <c r="F1145" s="44" t="s">
        <v>28878</v>
      </c>
      <c r="H1145" s="38" t="s">
        <v>28907</v>
      </c>
      <c r="J1145" s="13">
        <v>938025856</v>
      </c>
    </row>
    <row r="1146" spans="1:10" ht="30" x14ac:dyDescent="0.3">
      <c r="A1146" s="13" t="s">
        <v>1218</v>
      </c>
      <c r="B1146" s="49">
        <v>1143</v>
      </c>
      <c r="C1146" s="38" t="s">
        <v>10487</v>
      </c>
      <c r="D1146" s="44" t="s">
        <v>29902</v>
      </c>
      <c r="E1146" s="44" t="s">
        <v>28923</v>
      </c>
      <c r="F1146" s="44" t="s">
        <v>28878</v>
      </c>
      <c r="H1146" s="38" t="s">
        <v>28907</v>
      </c>
      <c r="J1146" s="13">
        <v>938023189</v>
      </c>
    </row>
    <row r="1147" spans="1:10" ht="30" x14ac:dyDescent="0.3">
      <c r="A1147" s="13" t="s">
        <v>1219</v>
      </c>
      <c r="B1147" s="49">
        <v>1144</v>
      </c>
      <c r="C1147" s="38" t="s">
        <v>29903</v>
      </c>
      <c r="D1147" s="44" t="s">
        <v>29904</v>
      </c>
      <c r="E1147" s="44" t="s">
        <v>28923</v>
      </c>
      <c r="F1147" s="44" t="s">
        <v>28878</v>
      </c>
      <c r="H1147" s="38" t="s">
        <v>28907</v>
      </c>
      <c r="J1147" s="13" t="s">
        <v>10489</v>
      </c>
    </row>
    <row r="1148" spans="1:10" ht="30" x14ac:dyDescent="0.3">
      <c r="A1148" s="13" t="s">
        <v>1220</v>
      </c>
      <c r="B1148" s="49">
        <v>1145</v>
      </c>
      <c r="C1148" s="38" t="s">
        <v>10490</v>
      </c>
      <c r="D1148" s="44" t="s">
        <v>29905</v>
      </c>
      <c r="E1148" s="44" t="s">
        <v>28923</v>
      </c>
      <c r="F1148" s="44" t="s">
        <v>28878</v>
      </c>
      <c r="H1148" s="38" t="s">
        <v>28907</v>
      </c>
      <c r="J1148" s="13">
        <v>938013569</v>
      </c>
    </row>
    <row r="1149" spans="1:10" ht="30" x14ac:dyDescent="0.3">
      <c r="A1149" s="13" t="s">
        <v>1221</v>
      </c>
      <c r="B1149" s="49">
        <v>1146</v>
      </c>
      <c r="C1149" s="38" t="s">
        <v>10491</v>
      </c>
      <c r="D1149" s="44" t="s">
        <v>29906</v>
      </c>
      <c r="E1149" s="44" t="s">
        <v>28923</v>
      </c>
      <c r="F1149" s="44" t="s">
        <v>28878</v>
      </c>
      <c r="H1149" s="38" t="s">
        <v>28907</v>
      </c>
      <c r="J1149" s="13">
        <v>938010898</v>
      </c>
    </row>
    <row r="1150" spans="1:10" ht="30" x14ac:dyDescent="0.3">
      <c r="A1150" s="13" t="s">
        <v>1222</v>
      </c>
      <c r="B1150" s="49">
        <v>1147</v>
      </c>
      <c r="C1150" s="38" t="s">
        <v>10492</v>
      </c>
      <c r="D1150" s="44" t="s">
        <v>29907</v>
      </c>
      <c r="E1150" s="44" t="s">
        <v>28923</v>
      </c>
      <c r="F1150" s="44" t="s">
        <v>28878</v>
      </c>
      <c r="H1150" s="38" t="s">
        <v>28907</v>
      </c>
      <c r="J1150" s="13">
        <v>938010884</v>
      </c>
    </row>
    <row r="1151" spans="1:10" ht="30" x14ac:dyDescent="0.3">
      <c r="A1151" s="13" t="s">
        <v>1223</v>
      </c>
      <c r="B1151" s="49">
        <v>1148</v>
      </c>
      <c r="C1151" s="38" t="s">
        <v>10493</v>
      </c>
      <c r="D1151" s="44" t="s">
        <v>29908</v>
      </c>
      <c r="E1151" s="44" t="s">
        <v>28923</v>
      </c>
      <c r="F1151" s="44" t="s">
        <v>28878</v>
      </c>
      <c r="H1151" s="38" t="s">
        <v>28907</v>
      </c>
      <c r="J1151" s="13">
        <v>938008904</v>
      </c>
    </row>
    <row r="1152" spans="1:10" ht="30" x14ac:dyDescent="0.3">
      <c r="A1152" s="13" t="s">
        <v>1224</v>
      </c>
      <c r="B1152" s="49">
        <v>1149</v>
      </c>
      <c r="C1152" s="38" t="s">
        <v>10494</v>
      </c>
      <c r="D1152" s="44" t="s">
        <v>29909</v>
      </c>
      <c r="E1152" s="44" t="s">
        <v>28923</v>
      </c>
      <c r="F1152" s="44" t="s">
        <v>28878</v>
      </c>
      <c r="H1152" s="38" t="s">
        <v>28907</v>
      </c>
      <c r="J1152" s="13">
        <v>938008358</v>
      </c>
    </row>
    <row r="1153" spans="1:10" ht="30" x14ac:dyDescent="0.3">
      <c r="A1153" s="13" t="s">
        <v>1225</v>
      </c>
      <c r="B1153" s="49">
        <v>1150</v>
      </c>
      <c r="C1153" s="38" t="s">
        <v>10495</v>
      </c>
      <c r="D1153" s="44" t="s">
        <v>29910</v>
      </c>
      <c r="E1153" s="44" t="s">
        <v>28923</v>
      </c>
      <c r="F1153" s="44" t="s">
        <v>28878</v>
      </c>
      <c r="H1153" s="38" t="s">
        <v>28907</v>
      </c>
      <c r="J1153" s="13">
        <v>938005757</v>
      </c>
    </row>
    <row r="1154" spans="1:10" ht="30" x14ac:dyDescent="0.3">
      <c r="A1154" s="13" t="s">
        <v>1226</v>
      </c>
      <c r="B1154" s="49">
        <v>1151</v>
      </c>
      <c r="C1154" s="38" t="s">
        <v>10496</v>
      </c>
      <c r="D1154" s="44" t="s">
        <v>29911</v>
      </c>
      <c r="E1154" s="44" t="s">
        <v>28923</v>
      </c>
      <c r="F1154" s="44" t="s">
        <v>28878</v>
      </c>
      <c r="H1154" s="38" t="s">
        <v>28907</v>
      </c>
      <c r="J1154" s="13">
        <v>938005302</v>
      </c>
    </row>
    <row r="1155" spans="1:10" ht="30" x14ac:dyDescent="0.3">
      <c r="A1155" s="13" t="s">
        <v>1227</v>
      </c>
      <c r="B1155" s="49">
        <v>1152</v>
      </c>
      <c r="C1155" s="38" t="s">
        <v>10497</v>
      </c>
      <c r="D1155" s="44" t="s">
        <v>29912</v>
      </c>
      <c r="E1155" s="44" t="s">
        <v>28923</v>
      </c>
      <c r="F1155" s="44" t="s">
        <v>28878</v>
      </c>
      <c r="H1155" s="38" t="s">
        <v>28907</v>
      </c>
      <c r="J1155" s="13">
        <v>938005220</v>
      </c>
    </row>
    <row r="1156" spans="1:10" ht="30" x14ac:dyDescent="0.3">
      <c r="A1156" s="13" t="s">
        <v>1228</v>
      </c>
      <c r="B1156" s="49">
        <v>1153</v>
      </c>
      <c r="C1156" s="38" t="s">
        <v>10498</v>
      </c>
      <c r="D1156" s="44" t="s">
        <v>29913</v>
      </c>
      <c r="E1156" s="44" t="s">
        <v>28923</v>
      </c>
      <c r="F1156" s="44" t="s">
        <v>28878</v>
      </c>
      <c r="H1156" s="38" t="s">
        <v>28907</v>
      </c>
      <c r="J1156" s="13">
        <v>938003532</v>
      </c>
    </row>
    <row r="1157" spans="1:10" ht="30" x14ac:dyDescent="0.3">
      <c r="A1157" s="13" t="s">
        <v>1229</v>
      </c>
      <c r="B1157" s="49">
        <v>1154</v>
      </c>
      <c r="C1157" s="38" t="s">
        <v>29914</v>
      </c>
      <c r="D1157" s="44" t="s">
        <v>29915</v>
      </c>
      <c r="E1157" s="44" t="s">
        <v>28923</v>
      </c>
      <c r="F1157" s="44" t="s">
        <v>28878</v>
      </c>
      <c r="H1157" s="38" t="s">
        <v>28907</v>
      </c>
      <c r="J1157" s="13" t="s">
        <v>10499</v>
      </c>
    </row>
    <row r="1158" spans="1:10" ht="30" x14ac:dyDescent="0.3">
      <c r="A1158" s="13" t="s">
        <v>1230</v>
      </c>
      <c r="B1158" s="49">
        <v>1155</v>
      </c>
      <c r="C1158" s="38" t="s">
        <v>10362</v>
      </c>
      <c r="D1158" s="44" t="s">
        <v>29772</v>
      </c>
      <c r="E1158" s="44" t="s">
        <v>28923</v>
      </c>
      <c r="F1158" s="44" t="s">
        <v>28878</v>
      </c>
      <c r="H1158" s="38" t="s">
        <v>28907</v>
      </c>
      <c r="J1158" s="13" t="s">
        <v>10500</v>
      </c>
    </row>
    <row r="1159" spans="1:10" ht="30" x14ac:dyDescent="0.3">
      <c r="A1159" s="13" t="s">
        <v>1231</v>
      </c>
      <c r="B1159" s="49">
        <v>1156</v>
      </c>
      <c r="C1159" s="38" t="s">
        <v>10501</v>
      </c>
      <c r="D1159" s="44" t="s">
        <v>29916</v>
      </c>
      <c r="E1159" s="44" t="s">
        <v>28923</v>
      </c>
      <c r="F1159" s="44" t="s">
        <v>28878</v>
      </c>
      <c r="H1159" s="38" t="s">
        <v>28907</v>
      </c>
      <c r="J1159" s="13">
        <v>937999998</v>
      </c>
    </row>
    <row r="1160" spans="1:10" ht="30" x14ac:dyDescent="0.3">
      <c r="A1160" s="13" t="s">
        <v>1232</v>
      </c>
      <c r="B1160" s="49">
        <v>1157</v>
      </c>
      <c r="C1160" s="38" t="s">
        <v>29917</v>
      </c>
      <c r="D1160" s="44" t="s">
        <v>29918</v>
      </c>
      <c r="E1160" s="44" t="s">
        <v>28923</v>
      </c>
      <c r="F1160" s="44" t="s">
        <v>28878</v>
      </c>
      <c r="H1160" s="38" t="s">
        <v>28907</v>
      </c>
      <c r="J1160" s="13" t="s">
        <v>10502</v>
      </c>
    </row>
    <row r="1161" spans="1:10" ht="30" x14ac:dyDescent="0.3">
      <c r="A1161" s="13" t="s">
        <v>1233</v>
      </c>
      <c r="B1161" s="49">
        <v>1158</v>
      </c>
      <c r="C1161" s="38" t="s">
        <v>10503</v>
      </c>
      <c r="D1161" s="44" t="s">
        <v>29919</v>
      </c>
      <c r="E1161" s="44" t="s">
        <v>28923</v>
      </c>
      <c r="F1161" s="44" t="s">
        <v>28878</v>
      </c>
      <c r="H1161" s="38" t="s">
        <v>28907</v>
      </c>
      <c r="J1161" s="13">
        <v>937996221</v>
      </c>
    </row>
    <row r="1162" spans="1:10" ht="30" x14ac:dyDescent="0.3">
      <c r="A1162" s="13" t="s">
        <v>1234</v>
      </c>
      <c r="B1162" s="49">
        <v>1159</v>
      </c>
      <c r="C1162" s="38" t="s">
        <v>10504</v>
      </c>
      <c r="D1162" s="44" t="s">
        <v>29920</v>
      </c>
      <c r="E1162" s="44" t="s">
        <v>28923</v>
      </c>
      <c r="F1162" s="44" t="s">
        <v>28878</v>
      </c>
      <c r="H1162" s="38" t="s">
        <v>28907</v>
      </c>
      <c r="J1162" s="13">
        <v>937994286</v>
      </c>
    </row>
    <row r="1163" spans="1:10" ht="30" x14ac:dyDescent="0.3">
      <c r="A1163" s="13" t="s">
        <v>1235</v>
      </c>
      <c r="B1163" s="49">
        <v>1160</v>
      </c>
      <c r="C1163" s="38" t="s">
        <v>10505</v>
      </c>
      <c r="D1163" s="44" t="s">
        <v>29921</v>
      </c>
      <c r="E1163" s="44" t="s">
        <v>28923</v>
      </c>
      <c r="F1163" s="44" t="s">
        <v>28878</v>
      </c>
      <c r="H1163" s="38" t="s">
        <v>28907</v>
      </c>
      <c r="J1163" s="13">
        <v>937991235</v>
      </c>
    </row>
    <row r="1164" spans="1:10" ht="30" x14ac:dyDescent="0.3">
      <c r="A1164" s="13" t="s">
        <v>1236</v>
      </c>
      <c r="B1164" s="49">
        <v>1161</v>
      </c>
      <c r="C1164" s="38" t="s">
        <v>10506</v>
      </c>
      <c r="D1164" s="44" t="s">
        <v>29922</v>
      </c>
      <c r="E1164" s="44" t="s">
        <v>28923</v>
      </c>
      <c r="F1164" s="44" t="s">
        <v>28878</v>
      </c>
      <c r="H1164" s="38" t="s">
        <v>28907</v>
      </c>
      <c r="J1164" s="13">
        <v>937989068</v>
      </c>
    </row>
    <row r="1165" spans="1:10" ht="30" x14ac:dyDescent="0.3">
      <c r="A1165" s="13" t="s">
        <v>1237</v>
      </c>
      <c r="B1165" s="49">
        <v>1162</v>
      </c>
      <c r="C1165" s="38" t="s">
        <v>10507</v>
      </c>
      <c r="D1165" s="44" t="s">
        <v>29923</v>
      </c>
      <c r="E1165" s="44" t="s">
        <v>28923</v>
      </c>
      <c r="F1165" s="44" t="s">
        <v>28878</v>
      </c>
      <c r="H1165" s="38" t="s">
        <v>28907</v>
      </c>
      <c r="J1165" s="13">
        <v>937985196</v>
      </c>
    </row>
    <row r="1166" spans="1:10" ht="30" x14ac:dyDescent="0.3">
      <c r="A1166" s="13" t="s">
        <v>1238</v>
      </c>
      <c r="B1166" s="49">
        <v>1163</v>
      </c>
      <c r="C1166" s="38" t="s">
        <v>10508</v>
      </c>
      <c r="D1166" s="44" t="s">
        <v>29924</v>
      </c>
      <c r="E1166" s="44" t="s">
        <v>28923</v>
      </c>
      <c r="F1166" s="44" t="s">
        <v>28878</v>
      </c>
      <c r="H1166" s="38" t="s">
        <v>28907</v>
      </c>
      <c r="J1166" s="13">
        <v>937980369</v>
      </c>
    </row>
    <row r="1167" spans="1:10" ht="30" x14ac:dyDescent="0.3">
      <c r="A1167" s="13" t="s">
        <v>1239</v>
      </c>
      <c r="B1167" s="49">
        <v>1164</v>
      </c>
      <c r="C1167" s="38" t="s">
        <v>10509</v>
      </c>
      <c r="D1167" s="44" t="s">
        <v>29925</v>
      </c>
      <c r="E1167" s="44" t="s">
        <v>28923</v>
      </c>
      <c r="F1167" s="44" t="s">
        <v>28878</v>
      </c>
      <c r="H1167" s="38" t="s">
        <v>28907</v>
      </c>
      <c r="J1167" s="13">
        <v>937975925</v>
      </c>
    </row>
    <row r="1168" spans="1:10" ht="30" x14ac:dyDescent="0.3">
      <c r="A1168" s="13" t="s">
        <v>1240</v>
      </c>
      <c r="B1168" s="49">
        <v>1165</v>
      </c>
      <c r="C1168" s="38" t="s">
        <v>10510</v>
      </c>
      <c r="D1168" s="44" t="s">
        <v>29926</v>
      </c>
      <c r="E1168" s="44" t="s">
        <v>28923</v>
      </c>
      <c r="F1168" s="44" t="s">
        <v>28878</v>
      </c>
      <c r="H1168" s="38" t="s">
        <v>28907</v>
      </c>
      <c r="J1168" s="13">
        <v>937972323</v>
      </c>
    </row>
    <row r="1169" spans="1:10" ht="30" x14ac:dyDescent="0.3">
      <c r="A1169" s="13" t="s">
        <v>1241</v>
      </c>
      <c r="B1169" s="49">
        <v>1166</v>
      </c>
      <c r="C1169" s="38" t="s">
        <v>10511</v>
      </c>
      <c r="D1169" s="44" t="s">
        <v>29927</v>
      </c>
      <c r="E1169" s="44" t="s">
        <v>28923</v>
      </c>
      <c r="F1169" s="44" t="s">
        <v>28878</v>
      </c>
      <c r="H1169" s="38" t="s">
        <v>28907</v>
      </c>
      <c r="J1169" s="13">
        <v>937968122</v>
      </c>
    </row>
    <row r="1170" spans="1:10" ht="30" x14ac:dyDescent="0.3">
      <c r="A1170" s="13" t="s">
        <v>1242</v>
      </c>
      <c r="B1170" s="49">
        <v>1167</v>
      </c>
      <c r="C1170" s="38" t="s">
        <v>10512</v>
      </c>
      <c r="D1170" s="44" t="s">
        <v>29928</v>
      </c>
      <c r="E1170" s="44" t="s">
        <v>28923</v>
      </c>
      <c r="F1170" s="44" t="s">
        <v>28878</v>
      </c>
      <c r="H1170" s="38" t="s">
        <v>28907</v>
      </c>
      <c r="J1170" s="13">
        <v>937966233</v>
      </c>
    </row>
    <row r="1171" spans="1:10" ht="30" x14ac:dyDescent="0.3">
      <c r="A1171" s="13" t="s">
        <v>1243</v>
      </c>
      <c r="B1171" s="49">
        <v>1168</v>
      </c>
      <c r="C1171" s="38" t="s">
        <v>10513</v>
      </c>
      <c r="D1171" s="44" t="s">
        <v>29929</v>
      </c>
      <c r="E1171" s="44" t="s">
        <v>28923</v>
      </c>
      <c r="F1171" s="44" t="s">
        <v>28878</v>
      </c>
      <c r="H1171" s="38" t="s">
        <v>28907</v>
      </c>
      <c r="J1171" s="13">
        <v>937959060</v>
      </c>
    </row>
    <row r="1172" spans="1:10" ht="30" x14ac:dyDescent="0.3">
      <c r="A1172" s="13" t="s">
        <v>1244</v>
      </c>
      <c r="B1172" s="49">
        <v>1169</v>
      </c>
      <c r="C1172" s="38" t="s">
        <v>10514</v>
      </c>
      <c r="D1172" s="44" t="s">
        <v>29930</v>
      </c>
      <c r="E1172" s="44" t="s">
        <v>28923</v>
      </c>
      <c r="F1172" s="44" t="s">
        <v>28878</v>
      </c>
      <c r="H1172" s="38" t="s">
        <v>28907</v>
      </c>
      <c r="J1172" s="13">
        <v>937958734</v>
      </c>
    </row>
    <row r="1173" spans="1:10" ht="30" x14ac:dyDescent="0.3">
      <c r="A1173" s="13" t="s">
        <v>1245</v>
      </c>
      <c r="B1173" s="49">
        <v>1170</v>
      </c>
      <c r="C1173" s="38" t="s">
        <v>10515</v>
      </c>
      <c r="D1173" s="44" t="s">
        <v>29931</v>
      </c>
      <c r="E1173" s="44" t="s">
        <v>28923</v>
      </c>
      <c r="F1173" s="44" t="s">
        <v>28878</v>
      </c>
      <c r="H1173" s="38" t="s">
        <v>28907</v>
      </c>
      <c r="J1173" s="13">
        <v>937957993</v>
      </c>
    </row>
    <row r="1174" spans="1:10" ht="30" x14ac:dyDescent="0.3">
      <c r="A1174" s="13" t="s">
        <v>1246</v>
      </c>
      <c r="B1174" s="49">
        <v>1171</v>
      </c>
      <c r="C1174" s="38" t="s">
        <v>10516</v>
      </c>
      <c r="D1174" s="44" t="s">
        <v>29932</v>
      </c>
      <c r="E1174" s="44" t="s">
        <v>28923</v>
      </c>
      <c r="F1174" s="44" t="s">
        <v>28878</v>
      </c>
      <c r="H1174" s="38" t="s">
        <v>28907</v>
      </c>
      <c r="J1174" s="13">
        <v>937954455</v>
      </c>
    </row>
    <row r="1175" spans="1:10" ht="30" x14ac:dyDescent="0.3">
      <c r="A1175" s="13" t="s">
        <v>1247</v>
      </c>
      <c r="B1175" s="49">
        <v>1172</v>
      </c>
      <c r="C1175" s="38" t="s">
        <v>10517</v>
      </c>
      <c r="D1175" s="44" t="s">
        <v>29933</v>
      </c>
      <c r="E1175" s="44" t="s">
        <v>28923</v>
      </c>
      <c r="F1175" s="44" t="s">
        <v>28878</v>
      </c>
      <c r="H1175" s="38" t="s">
        <v>28907</v>
      </c>
      <c r="J1175" s="13">
        <v>937944998</v>
      </c>
    </row>
    <row r="1176" spans="1:10" ht="30" x14ac:dyDescent="0.3">
      <c r="A1176" s="13" t="s">
        <v>1248</v>
      </c>
      <c r="B1176" s="49">
        <v>1173</v>
      </c>
      <c r="C1176" s="38" t="s">
        <v>10518</v>
      </c>
      <c r="D1176" s="44" t="s">
        <v>29934</v>
      </c>
      <c r="E1176" s="44" t="s">
        <v>28923</v>
      </c>
      <c r="F1176" s="44" t="s">
        <v>28878</v>
      </c>
      <c r="H1176" s="38" t="s">
        <v>28907</v>
      </c>
      <c r="J1176" s="13">
        <v>937940978</v>
      </c>
    </row>
    <row r="1177" spans="1:10" ht="30" x14ac:dyDescent="0.3">
      <c r="A1177" s="13" t="s">
        <v>1249</v>
      </c>
      <c r="B1177" s="49">
        <v>1174</v>
      </c>
      <c r="C1177" s="38" t="s">
        <v>10519</v>
      </c>
      <c r="D1177" s="44" t="s">
        <v>29935</v>
      </c>
      <c r="E1177" s="44" t="s">
        <v>28923</v>
      </c>
      <c r="F1177" s="44" t="s">
        <v>28878</v>
      </c>
      <c r="H1177" s="38" t="s">
        <v>28907</v>
      </c>
      <c r="J1177" s="13">
        <v>937936199</v>
      </c>
    </row>
    <row r="1178" spans="1:10" ht="30" x14ac:dyDescent="0.3">
      <c r="A1178" s="13" t="s">
        <v>1250</v>
      </c>
      <c r="B1178" s="49">
        <v>1175</v>
      </c>
      <c r="C1178" s="38" t="s">
        <v>10520</v>
      </c>
      <c r="D1178" s="44" t="s">
        <v>29936</v>
      </c>
      <c r="E1178" s="44" t="s">
        <v>28923</v>
      </c>
      <c r="F1178" s="44" t="s">
        <v>28878</v>
      </c>
      <c r="H1178" s="38" t="s">
        <v>28907</v>
      </c>
      <c r="J1178" s="13">
        <v>937930030</v>
      </c>
    </row>
    <row r="1179" spans="1:10" ht="30" x14ac:dyDescent="0.3">
      <c r="A1179" s="13" t="s">
        <v>1251</v>
      </c>
      <c r="B1179" s="49">
        <v>1176</v>
      </c>
      <c r="C1179" s="38" t="s">
        <v>10521</v>
      </c>
      <c r="D1179" s="44" t="s">
        <v>29937</v>
      </c>
      <c r="E1179" s="44" t="s">
        <v>28923</v>
      </c>
      <c r="F1179" s="44" t="s">
        <v>28878</v>
      </c>
      <c r="H1179" s="38" t="s">
        <v>28907</v>
      </c>
      <c r="J1179" s="13">
        <v>937929930</v>
      </c>
    </row>
    <row r="1180" spans="1:10" ht="30" x14ac:dyDescent="0.3">
      <c r="A1180" s="13" t="s">
        <v>1252</v>
      </c>
      <c r="B1180" s="49">
        <v>1177</v>
      </c>
      <c r="C1180" s="38" t="s">
        <v>10522</v>
      </c>
      <c r="D1180" s="44" t="s">
        <v>29938</v>
      </c>
      <c r="E1180" s="44" t="s">
        <v>28923</v>
      </c>
      <c r="F1180" s="44" t="s">
        <v>28878</v>
      </c>
      <c r="H1180" s="38" t="s">
        <v>28907</v>
      </c>
      <c r="J1180" s="13">
        <v>937922746</v>
      </c>
    </row>
    <row r="1181" spans="1:10" ht="30" x14ac:dyDescent="0.3">
      <c r="A1181" s="13" t="s">
        <v>1253</v>
      </c>
      <c r="B1181" s="49">
        <v>1178</v>
      </c>
      <c r="C1181" s="38" t="s">
        <v>10523</v>
      </c>
      <c r="D1181" s="44" t="s">
        <v>29939</v>
      </c>
      <c r="E1181" s="44" t="s">
        <v>28923</v>
      </c>
      <c r="F1181" s="44" t="s">
        <v>28878</v>
      </c>
      <c r="H1181" s="38" t="s">
        <v>28907</v>
      </c>
      <c r="J1181" s="13">
        <v>937912469</v>
      </c>
    </row>
    <row r="1182" spans="1:10" ht="30" x14ac:dyDescent="0.3">
      <c r="A1182" s="13" t="s">
        <v>1254</v>
      </c>
      <c r="B1182" s="49">
        <v>1179</v>
      </c>
      <c r="C1182" s="38" t="s">
        <v>10524</v>
      </c>
      <c r="D1182" s="44" t="s">
        <v>29940</v>
      </c>
      <c r="E1182" s="44" t="s">
        <v>28923</v>
      </c>
      <c r="F1182" s="44" t="s">
        <v>28878</v>
      </c>
      <c r="H1182" s="38" t="s">
        <v>28907</v>
      </c>
      <c r="J1182" s="13">
        <v>937911412</v>
      </c>
    </row>
    <row r="1183" spans="1:10" ht="30" x14ac:dyDescent="0.3">
      <c r="A1183" s="13" t="s">
        <v>1255</v>
      </c>
      <c r="B1183" s="49">
        <v>1180</v>
      </c>
      <c r="C1183" s="38" t="s">
        <v>10525</v>
      </c>
      <c r="D1183" s="44" t="s">
        <v>29941</v>
      </c>
      <c r="E1183" s="44" t="s">
        <v>28923</v>
      </c>
      <c r="F1183" s="44" t="s">
        <v>28878</v>
      </c>
      <c r="H1183" s="38" t="s">
        <v>28907</v>
      </c>
      <c r="J1183" s="13">
        <v>937906464</v>
      </c>
    </row>
    <row r="1184" spans="1:10" ht="30" x14ac:dyDescent="0.3">
      <c r="A1184" s="13" t="s">
        <v>1256</v>
      </c>
      <c r="B1184" s="49">
        <v>1181</v>
      </c>
      <c r="C1184" s="38" t="s">
        <v>10526</v>
      </c>
      <c r="D1184" s="44" t="s">
        <v>29942</v>
      </c>
      <c r="E1184" s="44" t="s">
        <v>28923</v>
      </c>
      <c r="F1184" s="44" t="s">
        <v>28878</v>
      </c>
      <c r="H1184" s="38" t="s">
        <v>28907</v>
      </c>
      <c r="J1184" s="13">
        <v>937900168</v>
      </c>
    </row>
    <row r="1185" spans="1:10" ht="30" x14ac:dyDescent="0.3">
      <c r="A1185" s="13" t="s">
        <v>1257</v>
      </c>
      <c r="B1185" s="49">
        <v>1182</v>
      </c>
      <c r="C1185" s="38" t="s">
        <v>10527</v>
      </c>
      <c r="D1185" s="44" t="s">
        <v>29943</v>
      </c>
      <c r="E1185" s="44" t="s">
        <v>28923</v>
      </c>
      <c r="F1185" s="44" t="s">
        <v>28878</v>
      </c>
      <c r="H1185" s="38" t="s">
        <v>28907</v>
      </c>
      <c r="J1185" s="13">
        <v>937899588</v>
      </c>
    </row>
    <row r="1186" spans="1:10" ht="30" x14ac:dyDescent="0.3">
      <c r="A1186" s="13" t="s">
        <v>1258</v>
      </c>
      <c r="B1186" s="49">
        <v>1183</v>
      </c>
      <c r="C1186" s="38" t="s">
        <v>10528</v>
      </c>
      <c r="D1186" s="44" t="s">
        <v>29944</v>
      </c>
      <c r="E1186" s="44" t="s">
        <v>28923</v>
      </c>
      <c r="F1186" s="44" t="s">
        <v>28878</v>
      </c>
      <c r="H1186" s="38" t="s">
        <v>28907</v>
      </c>
      <c r="J1186" s="13">
        <v>937894315</v>
      </c>
    </row>
    <row r="1187" spans="1:10" ht="30" x14ac:dyDescent="0.3">
      <c r="A1187" s="13" t="s">
        <v>1259</v>
      </c>
      <c r="B1187" s="49">
        <v>1184</v>
      </c>
      <c r="C1187" s="38" t="s">
        <v>10529</v>
      </c>
      <c r="D1187" s="44" t="s">
        <v>29945</v>
      </c>
      <c r="E1187" s="44" t="s">
        <v>28923</v>
      </c>
      <c r="F1187" s="44" t="s">
        <v>28878</v>
      </c>
      <c r="H1187" s="38" t="s">
        <v>28907</v>
      </c>
      <c r="J1187" s="13">
        <v>937891767</v>
      </c>
    </row>
    <row r="1188" spans="1:10" ht="30" x14ac:dyDescent="0.3">
      <c r="A1188" s="13" t="s">
        <v>1260</v>
      </c>
      <c r="B1188" s="49">
        <v>1185</v>
      </c>
      <c r="C1188" s="38" t="s">
        <v>10530</v>
      </c>
      <c r="D1188" s="44" t="s">
        <v>29946</v>
      </c>
      <c r="E1188" s="44" t="s">
        <v>28923</v>
      </c>
      <c r="F1188" s="44" t="s">
        <v>28878</v>
      </c>
      <c r="H1188" s="38" t="s">
        <v>28907</v>
      </c>
      <c r="J1188" s="13">
        <v>937887500</v>
      </c>
    </row>
    <row r="1189" spans="1:10" ht="30" x14ac:dyDescent="0.3">
      <c r="A1189" s="13" t="s">
        <v>1261</v>
      </c>
      <c r="B1189" s="49">
        <v>1186</v>
      </c>
      <c r="C1189" s="38" t="s">
        <v>10531</v>
      </c>
      <c r="D1189" s="44" t="s">
        <v>29947</v>
      </c>
      <c r="E1189" s="44" t="s">
        <v>28923</v>
      </c>
      <c r="F1189" s="44" t="s">
        <v>28878</v>
      </c>
      <c r="H1189" s="38" t="s">
        <v>28907</v>
      </c>
      <c r="J1189" s="13">
        <v>937877979</v>
      </c>
    </row>
    <row r="1190" spans="1:10" ht="30" x14ac:dyDescent="0.3">
      <c r="A1190" s="13" t="s">
        <v>1262</v>
      </c>
      <c r="B1190" s="49">
        <v>1187</v>
      </c>
      <c r="C1190" s="38" t="s">
        <v>10532</v>
      </c>
      <c r="D1190" s="44" t="s">
        <v>29948</v>
      </c>
      <c r="E1190" s="44" t="s">
        <v>28923</v>
      </c>
      <c r="F1190" s="44" t="s">
        <v>28878</v>
      </c>
      <c r="H1190" s="38" t="s">
        <v>28907</v>
      </c>
      <c r="J1190" s="13">
        <v>937867199</v>
      </c>
    </row>
    <row r="1191" spans="1:10" ht="30" x14ac:dyDescent="0.3">
      <c r="A1191" s="13" t="s">
        <v>1263</v>
      </c>
      <c r="B1191" s="49">
        <v>1188</v>
      </c>
      <c r="C1191" s="38" t="s">
        <v>10533</v>
      </c>
      <c r="D1191" s="44" t="s">
        <v>29949</v>
      </c>
      <c r="E1191" s="44" t="s">
        <v>28923</v>
      </c>
      <c r="F1191" s="44" t="s">
        <v>28878</v>
      </c>
      <c r="H1191" s="38" t="s">
        <v>28907</v>
      </c>
      <c r="J1191" s="13">
        <v>937863111</v>
      </c>
    </row>
    <row r="1192" spans="1:10" ht="30" x14ac:dyDescent="0.3">
      <c r="A1192" s="13" t="s">
        <v>1264</v>
      </c>
      <c r="B1192" s="49">
        <v>1189</v>
      </c>
      <c r="C1192" s="38" t="s">
        <v>10534</v>
      </c>
      <c r="D1192" s="44" t="s">
        <v>29950</v>
      </c>
      <c r="E1192" s="44" t="s">
        <v>28923</v>
      </c>
      <c r="F1192" s="44" t="s">
        <v>28878</v>
      </c>
      <c r="H1192" s="38" t="s">
        <v>28907</v>
      </c>
      <c r="J1192" s="13">
        <v>937859490</v>
      </c>
    </row>
    <row r="1193" spans="1:10" ht="30" x14ac:dyDescent="0.3">
      <c r="A1193" s="13" t="s">
        <v>1265</v>
      </c>
      <c r="B1193" s="49">
        <v>1190</v>
      </c>
      <c r="C1193" s="38" t="s">
        <v>10535</v>
      </c>
      <c r="D1193" s="44" t="s">
        <v>29951</v>
      </c>
      <c r="E1193" s="44" t="s">
        <v>28923</v>
      </c>
      <c r="F1193" s="44" t="s">
        <v>28878</v>
      </c>
      <c r="H1193" s="38" t="s">
        <v>28907</v>
      </c>
      <c r="J1193" s="13">
        <v>937855004</v>
      </c>
    </row>
    <row r="1194" spans="1:10" ht="30" x14ac:dyDescent="0.3">
      <c r="A1194" s="13" t="s">
        <v>1266</v>
      </c>
      <c r="B1194" s="49">
        <v>1191</v>
      </c>
      <c r="C1194" s="38" t="s">
        <v>10536</v>
      </c>
      <c r="D1194" s="44" t="s">
        <v>29952</v>
      </c>
      <c r="E1194" s="44" t="s">
        <v>28923</v>
      </c>
      <c r="F1194" s="44" t="s">
        <v>28878</v>
      </c>
      <c r="H1194" s="38" t="s">
        <v>28907</v>
      </c>
      <c r="J1194" s="13">
        <v>937849968</v>
      </c>
    </row>
    <row r="1195" spans="1:10" ht="30" x14ac:dyDescent="0.3">
      <c r="A1195" s="13" t="s">
        <v>1267</v>
      </c>
      <c r="B1195" s="49">
        <v>1192</v>
      </c>
      <c r="C1195" s="38" t="s">
        <v>10537</v>
      </c>
      <c r="D1195" s="44" t="s">
        <v>29953</v>
      </c>
      <c r="E1195" s="44" t="s">
        <v>28923</v>
      </c>
      <c r="F1195" s="44" t="s">
        <v>28878</v>
      </c>
      <c r="H1195" s="38" t="s">
        <v>28907</v>
      </c>
      <c r="J1195" s="13">
        <v>937833436</v>
      </c>
    </row>
    <row r="1196" spans="1:10" ht="30" x14ac:dyDescent="0.3">
      <c r="A1196" s="13" t="s">
        <v>1268</v>
      </c>
      <c r="B1196" s="49">
        <v>1193</v>
      </c>
      <c r="C1196" s="38" t="s">
        <v>29954</v>
      </c>
      <c r="D1196" s="44" t="s">
        <v>29955</v>
      </c>
      <c r="E1196" s="44" t="s">
        <v>28923</v>
      </c>
      <c r="F1196" s="44" t="s">
        <v>28878</v>
      </c>
      <c r="H1196" s="38" t="s">
        <v>28907</v>
      </c>
      <c r="J1196" s="13" t="s">
        <v>10538</v>
      </c>
    </row>
    <row r="1197" spans="1:10" ht="30" x14ac:dyDescent="0.3">
      <c r="A1197" s="13" t="s">
        <v>1269</v>
      </c>
      <c r="B1197" s="49">
        <v>1194</v>
      </c>
      <c r="C1197" s="38" t="s">
        <v>10539</v>
      </c>
      <c r="D1197" s="44" t="s">
        <v>29956</v>
      </c>
      <c r="E1197" s="44" t="s">
        <v>28923</v>
      </c>
      <c r="F1197" s="44" t="s">
        <v>28878</v>
      </c>
      <c r="H1197" s="38" t="s">
        <v>28907</v>
      </c>
      <c r="J1197" s="13">
        <v>937823782</v>
      </c>
    </row>
    <row r="1198" spans="1:10" ht="30" x14ac:dyDescent="0.3">
      <c r="A1198" s="13" t="s">
        <v>1270</v>
      </c>
      <c r="B1198" s="49">
        <v>1195</v>
      </c>
      <c r="C1198" s="38" t="s">
        <v>10540</v>
      </c>
      <c r="D1198" s="44" t="s">
        <v>29957</v>
      </c>
      <c r="E1198" s="44" t="s">
        <v>28923</v>
      </c>
      <c r="F1198" s="44" t="s">
        <v>28878</v>
      </c>
      <c r="H1198" s="38" t="s">
        <v>28907</v>
      </c>
      <c r="J1198" s="13">
        <v>937823382</v>
      </c>
    </row>
    <row r="1199" spans="1:10" ht="30" x14ac:dyDescent="0.3">
      <c r="A1199" s="13" t="s">
        <v>1271</v>
      </c>
      <c r="B1199" s="49">
        <v>1196</v>
      </c>
      <c r="C1199" s="38" t="s">
        <v>10541</v>
      </c>
      <c r="D1199" s="44" t="s">
        <v>29958</v>
      </c>
      <c r="E1199" s="44" t="s">
        <v>28923</v>
      </c>
      <c r="F1199" s="44" t="s">
        <v>28878</v>
      </c>
      <c r="H1199" s="38" t="s">
        <v>28907</v>
      </c>
      <c r="J1199" s="13">
        <v>937820507</v>
      </c>
    </row>
    <row r="1200" spans="1:10" ht="30" x14ac:dyDescent="0.3">
      <c r="A1200" s="13" t="s">
        <v>1272</v>
      </c>
      <c r="B1200" s="49">
        <v>1197</v>
      </c>
      <c r="C1200" s="38" t="s">
        <v>10542</v>
      </c>
      <c r="D1200" s="44" t="s">
        <v>29959</v>
      </c>
      <c r="E1200" s="44" t="s">
        <v>28923</v>
      </c>
      <c r="F1200" s="44" t="s">
        <v>28878</v>
      </c>
      <c r="H1200" s="38" t="s">
        <v>28907</v>
      </c>
      <c r="J1200" s="13">
        <v>937813919</v>
      </c>
    </row>
    <row r="1201" spans="1:10" ht="30" x14ac:dyDescent="0.3">
      <c r="A1201" s="13" t="s">
        <v>1273</v>
      </c>
      <c r="B1201" s="49">
        <v>1198</v>
      </c>
      <c r="C1201" s="38" t="s">
        <v>10543</v>
      </c>
      <c r="D1201" s="44" t="s">
        <v>29960</v>
      </c>
      <c r="E1201" s="44" t="s">
        <v>28923</v>
      </c>
      <c r="F1201" s="44" t="s">
        <v>28878</v>
      </c>
      <c r="H1201" s="38" t="s">
        <v>28907</v>
      </c>
      <c r="J1201" s="13">
        <v>937808085</v>
      </c>
    </row>
    <row r="1202" spans="1:10" ht="30" x14ac:dyDescent="0.3">
      <c r="A1202" s="13" t="s">
        <v>1274</v>
      </c>
      <c r="B1202" s="49">
        <v>1199</v>
      </c>
      <c r="C1202" s="38" t="s">
        <v>10544</v>
      </c>
      <c r="D1202" s="44" t="s">
        <v>29961</v>
      </c>
      <c r="E1202" s="44" t="s">
        <v>28923</v>
      </c>
      <c r="F1202" s="44" t="s">
        <v>28878</v>
      </c>
      <c r="H1202" s="38" t="s">
        <v>28907</v>
      </c>
      <c r="J1202" s="13">
        <v>937804722</v>
      </c>
    </row>
    <row r="1203" spans="1:10" ht="30" x14ac:dyDescent="0.3">
      <c r="A1203" s="13" t="s">
        <v>1275</v>
      </c>
      <c r="B1203" s="49">
        <v>1200</v>
      </c>
      <c r="C1203" s="38" t="s">
        <v>10545</v>
      </c>
      <c r="D1203" s="44" t="s">
        <v>29962</v>
      </c>
      <c r="E1203" s="44" t="s">
        <v>28923</v>
      </c>
      <c r="F1203" s="44" t="s">
        <v>28878</v>
      </c>
      <c r="H1203" s="38" t="s">
        <v>28907</v>
      </c>
      <c r="J1203" s="13">
        <v>937800497</v>
      </c>
    </row>
    <row r="1204" spans="1:10" ht="30" x14ac:dyDescent="0.3">
      <c r="A1204" s="13" t="s">
        <v>1276</v>
      </c>
      <c r="B1204" s="49">
        <v>1201</v>
      </c>
      <c r="C1204" s="38" t="s">
        <v>10547</v>
      </c>
      <c r="D1204" s="44" t="s">
        <v>29963</v>
      </c>
      <c r="E1204" s="44" t="s">
        <v>28923</v>
      </c>
      <c r="F1204" s="44" t="s">
        <v>28878</v>
      </c>
      <c r="H1204" s="38" t="s">
        <v>28907</v>
      </c>
      <c r="J1204" s="13" t="s">
        <v>10546</v>
      </c>
    </row>
    <row r="1205" spans="1:10" ht="30" x14ac:dyDescent="0.3">
      <c r="A1205" s="13" t="s">
        <v>1277</v>
      </c>
      <c r="B1205" s="49">
        <v>1202</v>
      </c>
      <c r="C1205" s="38" t="s">
        <v>36990</v>
      </c>
      <c r="D1205" s="44" t="s">
        <v>36991</v>
      </c>
      <c r="E1205" s="44" t="s">
        <v>28925</v>
      </c>
      <c r="F1205" s="44" t="s">
        <v>28611</v>
      </c>
      <c r="G1205" s="37" t="s">
        <v>28687</v>
      </c>
      <c r="H1205" s="38" t="s">
        <v>28886</v>
      </c>
      <c r="J1205" s="13" t="s">
        <v>10546</v>
      </c>
    </row>
    <row r="1206" spans="1:10" ht="30" x14ac:dyDescent="0.3">
      <c r="A1206" s="13" t="s">
        <v>1278</v>
      </c>
      <c r="B1206" s="49">
        <v>1203</v>
      </c>
      <c r="C1206" s="38" t="s">
        <v>10547</v>
      </c>
      <c r="D1206" s="44" t="s">
        <v>29963</v>
      </c>
      <c r="E1206" s="44" t="s">
        <v>28923</v>
      </c>
      <c r="F1206" s="44" t="s">
        <v>28878</v>
      </c>
      <c r="H1206" s="38" t="s">
        <v>28907</v>
      </c>
      <c r="J1206" s="13">
        <v>937800060</v>
      </c>
    </row>
    <row r="1207" spans="1:10" ht="30" x14ac:dyDescent="0.3">
      <c r="A1207" s="13" t="s">
        <v>1279</v>
      </c>
      <c r="B1207" s="49">
        <v>1204</v>
      </c>
      <c r="C1207" s="38" t="s">
        <v>10548</v>
      </c>
      <c r="D1207" s="44" t="s">
        <v>29964</v>
      </c>
      <c r="E1207" s="44" t="s">
        <v>28923</v>
      </c>
      <c r="F1207" s="44" t="s">
        <v>28878</v>
      </c>
      <c r="H1207" s="38" t="s">
        <v>28907</v>
      </c>
      <c r="J1207" s="13">
        <v>937798398</v>
      </c>
    </row>
    <row r="1208" spans="1:10" ht="30" x14ac:dyDescent="0.3">
      <c r="A1208" s="13" t="s">
        <v>1280</v>
      </c>
      <c r="B1208" s="49">
        <v>1205</v>
      </c>
      <c r="C1208" s="38" t="s">
        <v>10549</v>
      </c>
      <c r="D1208" s="44" t="s">
        <v>29965</v>
      </c>
      <c r="E1208" s="44" t="s">
        <v>28923</v>
      </c>
      <c r="F1208" s="44" t="s">
        <v>28878</v>
      </c>
      <c r="H1208" s="38" t="s">
        <v>28907</v>
      </c>
      <c r="J1208" s="13">
        <v>937798008</v>
      </c>
    </row>
    <row r="1209" spans="1:10" ht="30" x14ac:dyDescent="0.3">
      <c r="A1209" s="13" t="s">
        <v>1281</v>
      </c>
      <c r="B1209" s="49">
        <v>1206</v>
      </c>
      <c r="C1209" s="38" t="s">
        <v>10550</v>
      </c>
      <c r="D1209" s="44" t="s">
        <v>29966</v>
      </c>
      <c r="E1209" s="44" t="s">
        <v>28923</v>
      </c>
      <c r="F1209" s="44" t="s">
        <v>28878</v>
      </c>
      <c r="H1209" s="38" t="s">
        <v>28907</v>
      </c>
      <c r="J1209" s="13">
        <v>937796561</v>
      </c>
    </row>
    <row r="1210" spans="1:10" ht="30" x14ac:dyDescent="0.3">
      <c r="A1210" s="13" t="s">
        <v>1282</v>
      </c>
      <c r="B1210" s="49">
        <v>1207</v>
      </c>
      <c r="C1210" s="38" t="s">
        <v>10551</v>
      </c>
      <c r="D1210" s="44" t="s">
        <v>29967</v>
      </c>
      <c r="E1210" s="44" t="s">
        <v>28923</v>
      </c>
      <c r="F1210" s="44" t="s">
        <v>28878</v>
      </c>
      <c r="H1210" s="38" t="s">
        <v>28907</v>
      </c>
      <c r="J1210" s="13">
        <v>937788579</v>
      </c>
    </row>
    <row r="1211" spans="1:10" ht="30" x14ac:dyDescent="0.3">
      <c r="A1211" s="13" t="s">
        <v>1283</v>
      </c>
      <c r="B1211" s="49">
        <v>1208</v>
      </c>
      <c r="C1211" s="38" t="s">
        <v>10552</v>
      </c>
      <c r="D1211" s="44" t="s">
        <v>29968</v>
      </c>
      <c r="E1211" s="44" t="s">
        <v>28923</v>
      </c>
      <c r="F1211" s="44" t="s">
        <v>28878</v>
      </c>
      <c r="H1211" s="38" t="s">
        <v>28907</v>
      </c>
      <c r="J1211" s="13">
        <v>937779197</v>
      </c>
    </row>
    <row r="1212" spans="1:10" ht="30" x14ac:dyDescent="0.3">
      <c r="A1212" s="13" t="s">
        <v>1284</v>
      </c>
      <c r="B1212" s="49">
        <v>1209</v>
      </c>
      <c r="C1212" s="38" t="s">
        <v>10553</v>
      </c>
      <c r="D1212" s="44" t="s">
        <v>29969</v>
      </c>
      <c r="E1212" s="44" t="s">
        <v>28923</v>
      </c>
      <c r="F1212" s="44" t="s">
        <v>28878</v>
      </c>
      <c r="H1212" s="38" t="s">
        <v>28907</v>
      </c>
      <c r="J1212" s="13">
        <v>937778936</v>
      </c>
    </row>
    <row r="1213" spans="1:10" ht="30" x14ac:dyDescent="0.3">
      <c r="A1213" s="13" t="s">
        <v>1285</v>
      </c>
      <c r="B1213" s="49">
        <v>1210</v>
      </c>
      <c r="C1213" s="38" t="s">
        <v>10554</v>
      </c>
      <c r="D1213" s="44" t="s">
        <v>29970</v>
      </c>
      <c r="E1213" s="44" t="s">
        <v>28923</v>
      </c>
      <c r="F1213" s="44" t="s">
        <v>28878</v>
      </c>
      <c r="H1213" s="38" t="s">
        <v>28907</v>
      </c>
      <c r="J1213" s="13">
        <v>937777620</v>
      </c>
    </row>
    <row r="1214" spans="1:10" ht="30" x14ac:dyDescent="0.3">
      <c r="A1214" s="13" t="s">
        <v>1286</v>
      </c>
      <c r="B1214" s="49">
        <v>1211</v>
      </c>
      <c r="C1214" s="38" t="s">
        <v>10555</v>
      </c>
      <c r="D1214" s="44" t="s">
        <v>29971</v>
      </c>
      <c r="E1214" s="44" t="s">
        <v>28923</v>
      </c>
      <c r="F1214" s="44" t="s">
        <v>28878</v>
      </c>
      <c r="H1214" s="38" t="s">
        <v>28907</v>
      </c>
      <c r="J1214" s="13">
        <v>937777309</v>
      </c>
    </row>
    <row r="1215" spans="1:10" ht="30" x14ac:dyDescent="0.3">
      <c r="A1215" s="13" t="s">
        <v>1287</v>
      </c>
      <c r="B1215" s="49">
        <v>1212</v>
      </c>
      <c r="C1215" s="38" t="s">
        <v>10556</v>
      </c>
      <c r="D1215" s="44" t="s">
        <v>29972</v>
      </c>
      <c r="E1215" s="44" t="s">
        <v>28923</v>
      </c>
      <c r="F1215" s="44" t="s">
        <v>28878</v>
      </c>
      <c r="H1215" s="38" t="s">
        <v>28907</v>
      </c>
      <c r="J1215" s="13">
        <v>937774657</v>
      </c>
    </row>
    <row r="1216" spans="1:10" ht="30" x14ac:dyDescent="0.3">
      <c r="A1216" s="13" t="s">
        <v>1288</v>
      </c>
      <c r="B1216" s="49">
        <v>1213</v>
      </c>
      <c r="C1216" s="38" t="s">
        <v>10557</v>
      </c>
      <c r="D1216" s="44" t="s">
        <v>29973</v>
      </c>
      <c r="E1216" s="44" t="s">
        <v>28923</v>
      </c>
      <c r="F1216" s="44" t="s">
        <v>28878</v>
      </c>
      <c r="H1216" s="38" t="s">
        <v>28907</v>
      </c>
      <c r="J1216" s="13">
        <v>937773579</v>
      </c>
    </row>
    <row r="1217" spans="1:10" ht="30" x14ac:dyDescent="0.3">
      <c r="A1217" s="13" t="s">
        <v>1289</v>
      </c>
      <c r="B1217" s="49">
        <v>1214</v>
      </c>
      <c r="C1217" s="38" t="s">
        <v>10558</v>
      </c>
      <c r="D1217" s="44" t="s">
        <v>29974</v>
      </c>
      <c r="E1217" s="44" t="s">
        <v>28923</v>
      </c>
      <c r="F1217" s="44" t="s">
        <v>28878</v>
      </c>
      <c r="H1217" s="38" t="s">
        <v>28907</v>
      </c>
      <c r="J1217" s="13">
        <v>937770504</v>
      </c>
    </row>
    <row r="1218" spans="1:10" ht="30" x14ac:dyDescent="0.3">
      <c r="A1218" s="13" t="s">
        <v>1290</v>
      </c>
      <c r="B1218" s="49">
        <v>1215</v>
      </c>
      <c r="C1218" s="38" t="s">
        <v>10559</v>
      </c>
      <c r="D1218" s="44" t="s">
        <v>29975</v>
      </c>
      <c r="E1218" s="44" t="s">
        <v>28923</v>
      </c>
      <c r="F1218" s="44" t="s">
        <v>28878</v>
      </c>
      <c r="H1218" s="38" t="s">
        <v>28907</v>
      </c>
      <c r="J1218" s="13">
        <v>937766309</v>
      </c>
    </row>
    <row r="1219" spans="1:10" ht="30" x14ac:dyDescent="0.3">
      <c r="A1219" s="13" t="s">
        <v>1291</v>
      </c>
      <c r="B1219" s="49">
        <v>1216</v>
      </c>
      <c r="C1219" s="38" t="s">
        <v>10560</v>
      </c>
      <c r="D1219" s="44" t="s">
        <v>29976</v>
      </c>
      <c r="E1219" s="44" t="s">
        <v>28923</v>
      </c>
      <c r="F1219" s="44" t="s">
        <v>28878</v>
      </c>
      <c r="H1219" s="38" t="s">
        <v>28907</v>
      </c>
      <c r="J1219" s="13">
        <v>937760175</v>
      </c>
    </row>
    <row r="1220" spans="1:10" ht="30" x14ac:dyDescent="0.3">
      <c r="A1220" s="13" t="s">
        <v>1292</v>
      </c>
      <c r="B1220" s="49">
        <v>1217</v>
      </c>
      <c r="C1220" s="38" t="s">
        <v>10561</v>
      </c>
      <c r="D1220" s="44" t="s">
        <v>29977</v>
      </c>
      <c r="E1220" s="44" t="s">
        <v>28923</v>
      </c>
      <c r="F1220" s="44" t="s">
        <v>28878</v>
      </c>
      <c r="H1220" s="38" t="s">
        <v>28907</v>
      </c>
      <c r="J1220" s="13">
        <v>937758868</v>
      </c>
    </row>
    <row r="1221" spans="1:10" ht="30" x14ac:dyDescent="0.3">
      <c r="A1221" s="13" t="s">
        <v>1293</v>
      </c>
      <c r="B1221" s="49">
        <v>1218</v>
      </c>
      <c r="C1221" s="38" t="s">
        <v>10562</v>
      </c>
      <c r="D1221" s="44" t="s">
        <v>29978</v>
      </c>
      <c r="E1221" s="44" t="s">
        <v>28923</v>
      </c>
      <c r="F1221" s="44" t="s">
        <v>28878</v>
      </c>
      <c r="H1221" s="38" t="s">
        <v>28907</v>
      </c>
      <c r="J1221" s="13">
        <v>937757749</v>
      </c>
    </row>
    <row r="1222" spans="1:10" ht="30" x14ac:dyDescent="0.3">
      <c r="A1222" s="13" t="s">
        <v>1294</v>
      </c>
      <c r="B1222" s="49">
        <v>1219</v>
      </c>
      <c r="C1222" s="38" t="s">
        <v>10563</v>
      </c>
      <c r="D1222" s="44" t="s">
        <v>29979</v>
      </c>
      <c r="E1222" s="44" t="s">
        <v>28923</v>
      </c>
      <c r="F1222" s="44" t="s">
        <v>28878</v>
      </c>
      <c r="H1222" s="38" t="s">
        <v>28907</v>
      </c>
      <c r="J1222" s="13">
        <v>937739456</v>
      </c>
    </row>
    <row r="1223" spans="1:10" ht="30" x14ac:dyDescent="0.3">
      <c r="A1223" s="13" t="s">
        <v>1295</v>
      </c>
      <c r="B1223" s="49">
        <v>1220</v>
      </c>
      <c r="C1223" s="38" t="s">
        <v>10564</v>
      </c>
      <c r="D1223" s="44" t="s">
        <v>29980</v>
      </c>
      <c r="E1223" s="44" t="s">
        <v>28923</v>
      </c>
      <c r="F1223" s="44" t="s">
        <v>28878</v>
      </c>
      <c r="H1223" s="38" t="s">
        <v>28907</v>
      </c>
      <c r="J1223" s="13">
        <v>937730555</v>
      </c>
    </row>
    <row r="1224" spans="1:10" ht="30" x14ac:dyDescent="0.3">
      <c r="A1224" s="13" t="s">
        <v>1296</v>
      </c>
      <c r="B1224" s="49">
        <v>1221</v>
      </c>
      <c r="C1224" s="38" t="s">
        <v>10565</v>
      </c>
      <c r="D1224" s="44" t="s">
        <v>29981</v>
      </c>
      <c r="E1224" s="44" t="s">
        <v>28923</v>
      </c>
      <c r="F1224" s="44" t="s">
        <v>28878</v>
      </c>
      <c r="H1224" s="38" t="s">
        <v>28907</v>
      </c>
      <c r="J1224" s="13">
        <v>937717947</v>
      </c>
    </row>
    <row r="1225" spans="1:10" ht="30" x14ac:dyDescent="0.3">
      <c r="A1225" s="13" t="s">
        <v>1297</v>
      </c>
      <c r="B1225" s="49">
        <v>1222</v>
      </c>
      <c r="C1225" s="38" t="s">
        <v>10566</v>
      </c>
      <c r="D1225" s="44" t="s">
        <v>29982</v>
      </c>
      <c r="E1225" s="44" t="s">
        <v>28923</v>
      </c>
      <c r="F1225" s="44" t="s">
        <v>28878</v>
      </c>
      <c r="H1225" s="38" t="s">
        <v>28907</v>
      </c>
      <c r="J1225" s="13">
        <v>937714818</v>
      </c>
    </row>
    <row r="1226" spans="1:10" ht="30" x14ac:dyDescent="0.3">
      <c r="A1226" s="13" t="s">
        <v>1298</v>
      </c>
      <c r="B1226" s="49">
        <v>1223</v>
      </c>
      <c r="C1226" s="38" t="s">
        <v>10567</v>
      </c>
      <c r="D1226" s="44" t="s">
        <v>29983</v>
      </c>
      <c r="E1226" s="44" t="s">
        <v>28923</v>
      </c>
      <c r="F1226" s="44" t="s">
        <v>28878</v>
      </c>
      <c r="H1226" s="38" t="s">
        <v>28907</v>
      </c>
      <c r="J1226" s="13">
        <v>937712712</v>
      </c>
    </row>
    <row r="1227" spans="1:10" ht="30" x14ac:dyDescent="0.3">
      <c r="A1227" s="13" t="s">
        <v>1299</v>
      </c>
      <c r="B1227" s="49">
        <v>1224</v>
      </c>
      <c r="C1227" s="38" t="s">
        <v>10568</v>
      </c>
      <c r="D1227" s="44" t="s">
        <v>29984</v>
      </c>
      <c r="E1227" s="44" t="s">
        <v>28923</v>
      </c>
      <c r="F1227" s="44" t="s">
        <v>28878</v>
      </c>
      <c r="H1227" s="38" t="s">
        <v>28907</v>
      </c>
      <c r="J1227" s="13">
        <v>937711885</v>
      </c>
    </row>
    <row r="1228" spans="1:10" ht="30" x14ac:dyDescent="0.3">
      <c r="A1228" s="13" t="s">
        <v>1300</v>
      </c>
      <c r="B1228" s="49">
        <v>1225</v>
      </c>
      <c r="C1228" s="38" t="s">
        <v>10569</v>
      </c>
      <c r="D1228" s="44" t="s">
        <v>29985</v>
      </c>
      <c r="E1228" s="44" t="s">
        <v>28923</v>
      </c>
      <c r="F1228" s="44" t="s">
        <v>28878</v>
      </c>
      <c r="H1228" s="38" t="s">
        <v>28907</v>
      </c>
      <c r="J1228" s="13">
        <v>937699969</v>
      </c>
    </row>
    <row r="1229" spans="1:10" ht="30" x14ac:dyDescent="0.3">
      <c r="A1229" s="13" t="s">
        <v>1301</v>
      </c>
      <c r="B1229" s="49">
        <v>1226</v>
      </c>
      <c r="C1229" s="38" t="s">
        <v>10570</v>
      </c>
      <c r="D1229" s="44" t="s">
        <v>29986</v>
      </c>
      <c r="E1229" s="44" t="s">
        <v>28923</v>
      </c>
      <c r="F1229" s="44" t="s">
        <v>28878</v>
      </c>
      <c r="H1229" s="38" t="s">
        <v>28907</v>
      </c>
      <c r="J1229" s="13">
        <v>937698864</v>
      </c>
    </row>
    <row r="1230" spans="1:10" ht="30" x14ac:dyDescent="0.3">
      <c r="A1230" s="13" t="s">
        <v>1302</v>
      </c>
      <c r="B1230" s="49">
        <v>1227</v>
      </c>
      <c r="C1230" s="38" t="s">
        <v>10571</v>
      </c>
      <c r="D1230" s="44" t="s">
        <v>29987</v>
      </c>
      <c r="E1230" s="44" t="s">
        <v>28923</v>
      </c>
      <c r="F1230" s="44" t="s">
        <v>28878</v>
      </c>
      <c r="H1230" s="38" t="s">
        <v>28907</v>
      </c>
      <c r="J1230" s="13">
        <v>937697287</v>
      </c>
    </row>
    <row r="1231" spans="1:10" ht="30" x14ac:dyDescent="0.3">
      <c r="A1231" s="13" t="s">
        <v>1303</v>
      </c>
      <c r="B1231" s="49">
        <v>1228</v>
      </c>
      <c r="C1231" s="38" t="s">
        <v>10572</v>
      </c>
      <c r="D1231" s="44" t="s">
        <v>29988</v>
      </c>
      <c r="E1231" s="44" t="s">
        <v>28923</v>
      </c>
      <c r="F1231" s="44" t="s">
        <v>28878</v>
      </c>
      <c r="H1231" s="38" t="s">
        <v>28907</v>
      </c>
      <c r="J1231" s="13">
        <v>937696096</v>
      </c>
    </row>
    <row r="1232" spans="1:10" ht="30" x14ac:dyDescent="0.3">
      <c r="A1232" s="13" t="s">
        <v>1304</v>
      </c>
      <c r="B1232" s="49">
        <v>1229</v>
      </c>
      <c r="C1232" s="38" t="s">
        <v>10573</v>
      </c>
      <c r="D1232" s="44" t="s">
        <v>29989</v>
      </c>
      <c r="E1232" s="44" t="s">
        <v>28923</v>
      </c>
      <c r="F1232" s="44" t="s">
        <v>28878</v>
      </c>
      <c r="H1232" s="38" t="s">
        <v>28907</v>
      </c>
      <c r="J1232" s="13">
        <v>937683739</v>
      </c>
    </row>
    <row r="1233" spans="1:10" ht="30" x14ac:dyDescent="0.3">
      <c r="A1233" s="13" t="s">
        <v>1305</v>
      </c>
      <c r="B1233" s="49">
        <v>1230</v>
      </c>
      <c r="C1233" s="38" t="s">
        <v>10574</v>
      </c>
      <c r="D1233" s="44" t="s">
        <v>29990</v>
      </c>
      <c r="E1233" s="44" t="s">
        <v>28923</v>
      </c>
      <c r="F1233" s="44" t="s">
        <v>28878</v>
      </c>
      <c r="H1233" s="38" t="s">
        <v>28907</v>
      </c>
      <c r="J1233" s="13">
        <v>937651000</v>
      </c>
    </row>
    <row r="1234" spans="1:10" ht="30" x14ac:dyDescent="0.3">
      <c r="A1234" s="13" t="s">
        <v>1306</v>
      </c>
      <c r="B1234" s="49">
        <v>1231</v>
      </c>
      <c r="C1234" s="38" t="s">
        <v>29991</v>
      </c>
      <c r="D1234" s="44" t="s">
        <v>29992</v>
      </c>
      <c r="E1234" s="44" t="s">
        <v>28923</v>
      </c>
      <c r="F1234" s="44" t="s">
        <v>28878</v>
      </c>
      <c r="H1234" s="38" t="s">
        <v>28907</v>
      </c>
      <c r="J1234" s="13" t="s">
        <v>10575</v>
      </c>
    </row>
    <row r="1235" spans="1:10" ht="30" x14ac:dyDescent="0.3">
      <c r="A1235" s="13" t="s">
        <v>1307</v>
      </c>
      <c r="B1235" s="49">
        <v>1232</v>
      </c>
      <c r="C1235" s="38" t="s">
        <v>10576</v>
      </c>
      <c r="D1235" s="44" t="s">
        <v>29993</v>
      </c>
      <c r="E1235" s="44" t="s">
        <v>28923</v>
      </c>
      <c r="F1235" s="44" t="s">
        <v>28878</v>
      </c>
      <c r="H1235" s="38" t="s">
        <v>28907</v>
      </c>
      <c r="J1235" s="13">
        <v>937649844</v>
      </c>
    </row>
    <row r="1236" spans="1:10" ht="30" x14ac:dyDescent="0.3">
      <c r="A1236" s="13" t="s">
        <v>1308</v>
      </c>
      <c r="B1236" s="49">
        <v>1233</v>
      </c>
      <c r="C1236" s="38" t="s">
        <v>10577</v>
      </c>
      <c r="D1236" s="44" t="s">
        <v>29994</v>
      </c>
      <c r="E1236" s="44" t="s">
        <v>28923</v>
      </c>
      <c r="F1236" s="44" t="s">
        <v>28878</v>
      </c>
      <c r="H1236" s="38" t="s">
        <v>28907</v>
      </c>
      <c r="J1236" s="13">
        <v>937642643</v>
      </c>
    </row>
    <row r="1237" spans="1:10" ht="30" x14ac:dyDescent="0.3">
      <c r="A1237" s="13" t="s">
        <v>1309</v>
      </c>
      <c r="B1237" s="49">
        <v>1234</v>
      </c>
      <c r="C1237" s="38" t="s">
        <v>10578</v>
      </c>
      <c r="D1237" s="44" t="s">
        <v>29995</v>
      </c>
      <c r="E1237" s="44" t="s">
        <v>28923</v>
      </c>
      <c r="F1237" s="44" t="s">
        <v>28878</v>
      </c>
      <c r="H1237" s="38" t="s">
        <v>28907</v>
      </c>
      <c r="J1237" s="13">
        <v>937641426</v>
      </c>
    </row>
    <row r="1238" spans="1:10" ht="30" x14ac:dyDescent="0.3">
      <c r="A1238" s="13" t="s">
        <v>1310</v>
      </c>
      <c r="B1238" s="49">
        <v>1235</v>
      </c>
      <c r="C1238" s="38" t="s">
        <v>10579</v>
      </c>
      <c r="D1238" s="44" t="s">
        <v>29996</v>
      </c>
      <c r="E1238" s="44" t="s">
        <v>28923</v>
      </c>
      <c r="F1238" s="44" t="s">
        <v>28878</v>
      </c>
      <c r="H1238" s="38" t="s">
        <v>28907</v>
      </c>
      <c r="J1238" s="13">
        <v>937622221</v>
      </c>
    </row>
    <row r="1239" spans="1:10" ht="30" x14ac:dyDescent="0.3">
      <c r="A1239" s="13" t="s">
        <v>1311</v>
      </c>
      <c r="B1239" s="49">
        <v>1236</v>
      </c>
      <c r="C1239" s="38" t="s">
        <v>10580</v>
      </c>
      <c r="D1239" s="44" t="s">
        <v>29997</v>
      </c>
      <c r="E1239" s="44" t="s">
        <v>28923</v>
      </c>
      <c r="F1239" s="44" t="s">
        <v>28878</v>
      </c>
      <c r="H1239" s="38" t="s">
        <v>28907</v>
      </c>
      <c r="J1239" s="13">
        <v>937615815</v>
      </c>
    </row>
    <row r="1240" spans="1:10" ht="30" x14ac:dyDescent="0.3">
      <c r="A1240" s="13" t="s">
        <v>1312</v>
      </c>
      <c r="B1240" s="49">
        <v>1237</v>
      </c>
      <c r="C1240" s="38" t="s">
        <v>10581</v>
      </c>
      <c r="D1240" s="44" t="s">
        <v>29998</v>
      </c>
      <c r="E1240" s="44" t="s">
        <v>28923</v>
      </c>
      <c r="F1240" s="44" t="s">
        <v>28878</v>
      </c>
      <c r="H1240" s="38" t="s">
        <v>28907</v>
      </c>
      <c r="J1240" s="13">
        <v>937612336</v>
      </c>
    </row>
    <row r="1241" spans="1:10" ht="30" x14ac:dyDescent="0.3">
      <c r="A1241" s="13" t="s">
        <v>1313</v>
      </c>
      <c r="B1241" s="49">
        <v>1238</v>
      </c>
      <c r="C1241" s="38" t="s">
        <v>10582</v>
      </c>
      <c r="D1241" s="44" t="s">
        <v>29999</v>
      </c>
      <c r="E1241" s="44" t="s">
        <v>28923</v>
      </c>
      <c r="F1241" s="44" t="s">
        <v>28878</v>
      </c>
      <c r="H1241" s="38" t="s">
        <v>28907</v>
      </c>
      <c r="J1241" s="13">
        <v>937612225</v>
      </c>
    </row>
    <row r="1242" spans="1:10" ht="30" x14ac:dyDescent="0.3">
      <c r="A1242" s="13" t="s">
        <v>1314</v>
      </c>
      <c r="B1242" s="49">
        <v>1239</v>
      </c>
      <c r="C1242" s="38" t="s">
        <v>10583</v>
      </c>
      <c r="D1242" s="44" t="s">
        <v>30000</v>
      </c>
      <c r="E1242" s="44" t="s">
        <v>28923</v>
      </c>
      <c r="F1242" s="44" t="s">
        <v>28878</v>
      </c>
      <c r="H1242" s="38" t="s">
        <v>28907</v>
      </c>
      <c r="J1242" s="13">
        <v>937608799</v>
      </c>
    </row>
    <row r="1243" spans="1:10" ht="30" x14ac:dyDescent="0.3">
      <c r="A1243" s="13" t="s">
        <v>1315</v>
      </c>
      <c r="B1243" s="49">
        <v>1240</v>
      </c>
      <c r="C1243" s="38" t="s">
        <v>10584</v>
      </c>
      <c r="D1243" s="44" t="s">
        <v>30001</v>
      </c>
      <c r="E1243" s="44" t="s">
        <v>28923</v>
      </c>
      <c r="F1243" s="44" t="s">
        <v>28878</v>
      </c>
      <c r="H1243" s="38" t="s">
        <v>28907</v>
      </c>
      <c r="J1243" s="13">
        <v>937607796</v>
      </c>
    </row>
    <row r="1244" spans="1:10" ht="30" x14ac:dyDescent="0.3">
      <c r="A1244" s="13" t="s">
        <v>1316</v>
      </c>
      <c r="B1244" s="49">
        <v>1241</v>
      </c>
      <c r="C1244" s="38" t="s">
        <v>10585</v>
      </c>
      <c r="D1244" s="44" t="s">
        <v>30002</v>
      </c>
      <c r="E1244" s="44" t="s">
        <v>28923</v>
      </c>
      <c r="F1244" s="44" t="s">
        <v>28878</v>
      </c>
      <c r="H1244" s="38" t="s">
        <v>28907</v>
      </c>
      <c r="J1244" s="13">
        <v>937600073</v>
      </c>
    </row>
    <row r="1245" spans="1:10" ht="30" x14ac:dyDescent="0.3">
      <c r="A1245" s="13" t="s">
        <v>1317</v>
      </c>
      <c r="B1245" s="49">
        <v>1242</v>
      </c>
      <c r="C1245" s="38" t="s">
        <v>10586</v>
      </c>
      <c r="D1245" s="44" t="s">
        <v>30003</v>
      </c>
      <c r="E1245" s="44" t="s">
        <v>28923</v>
      </c>
      <c r="F1245" s="44" t="s">
        <v>28878</v>
      </c>
      <c r="H1245" s="38" t="s">
        <v>28907</v>
      </c>
      <c r="J1245" s="13">
        <v>937583533</v>
      </c>
    </row>
    <row r="1246" spans="1:10" ht="30" x14ac:dyDescent="0.3">
      <c r="A1246" s="13" t="s">
        <v>1318</v>
      </c>
      <c r="B1246" s="49">
        <v>1243</v>
      </c>
      <c r="C1246" s="38" t="s">
        <v>10587</v>
      </c>
      <c r="D1246" s="44" t="s">
        <v>30004</v>
      </c>
      <c r="E1246" s="44" t="s">
        <v>28923</v>
      </c>
      <c r="F1246" s="44" t="s">
        <v>28878</v>
      </c>
      <c r="H1246" s="38" t="s">
        <v>28907</v>
      </c>
      <c r="J1246" s="13">
        <v>937579555</v>
      </c>
    </row>
    <row r="1247" spans="1:10" ht="30" x14ac:dyDescent="0.3">
      <c r="A1247" s="13" t="s">
        <v>1319</v>
      </c>
      <c r="B1247" s="49">
        <v>1244</v>
      </c>
      <c r="C1247" s="38" t="s">
        <v>10588</v>
      </c>
      <c r="D1247" s="44" t="s">
        <v>30005</v>
      </c>
      <c r="E1247" s="44" t="s">
        <v>28923</v>
      </c>
      <c r="F1247" s="44" t="s">
        <v>28878</v>
      </c>
      <c r="H1247" s="38" t="s">
        <v>28907</v>
      </c>
      <c r="J1247" s="13">
        <v>937575528</v>
      </c>
    </row>
    <row r="1248" spans="1:10" ht="30" x14ac:dyDescent="0.3">
      <c r="A1248" s="13" t="s">
        <v>1320</v>
      </c>
      <c r="B1248" s="49">
        <v>1245</v>
      </c>
      <c r="C1248" s="38" t="s">
        <v>30006</v>
      </c>
      <c r="D1248" s="44" t="s">
        <v>30007</v>
      </c>
      <c r="E1248" s="44" t="s">
        <v>28923</v>
      </c>
      <c r="F1248" s="44" t="s">
        <v>28878</v>
      </c>
      <c r="H1248" s="38" t="s">
        <v>28907</v>
      </c>
      <c r="J1248" s="13" t="s">
        <v>10589</v>
      </c>
    </row>
    <row r="1249" spans="1:10" ht="30" x14ac:dyDescent="0.3">
      <c r="A1249" s="13" t="s">
        <v>1321</v>
      </c>
      <c r="B1249" s="49">
        <v>1246</v>
      </c>
      <c r="C1249" s="38" t="s">
        <v>10590</v>
      </c>
      <c r="D1249" s="44" t="s">
        <v>30008</v>
      </c>
      <c r="E1249" s="44" t="s">
        <v>28923</v>
      </c>
      <c r="F1249" s="44" t="s">
        <v>28878</v>
      </c>
      <c r="H1249" s="38" t="s">
        <v>28907</v>
      </c>
      <c r="J1249" s="13">
        <v>937575179</v>
      </c>
    </row>
    <row r="1250" spans="1:10" ht="30" x14ac:dyDescent="0.3">
      <c r="A1250" s="13" t="s">
        <v>1322</v>
      </c>
      <c r="B1250" s="49">
        <v>1247</v>
      </c>
      <c r="C1250" s="38" t="s">
        <v>10591</v>
      </c>
      <c r="D1250" s="44" t="s">
        <v>30009</v>
      </c>
      <c r="E1250" s="44" t="s">
        <v>28923</v>
      </c>
      <c r="F1250" s="44" t="s">
        <v>28878</v>
      </c>
      <c r="H1250" s="38" t="s">
        <v>28907</v>
      </c>
      <c r="J1250" s="13">
        <v>937574514</v>
      </c>
    </row>
    <row r="1251" spans="1:10" ht="30" x14ac:dyDescent="0.3">
      <c r="A1251" s="13" t="s">
        <v>1323</v>
      </c>
      <c r="B1251" s="49">
        <v>1248</v>
      </c>
      <c r="C1251" s="38" t="s">
        <v>10592</v>
      </c>
      <c r="D1251" s="44" t="s">
        <v>30010</v>
      </c>
      <c r="E1251" s="44" t="s">
        <v>28923</v>
      </c>
      <c r="F1251" s="44" t="s">
        <v>28878</v>
      </c>
      <c r="H1251" s="38" t="s">
        <v>28907</v>
      </c>
      <c r="J1251" s="13">
        <v>937572275</v>
      </c>
    </row>
    <row r="1252" spans="1:10" ht="30" x14ac:dyDescent="0.3">
      <c r="A1252" s="13" t="s">
        <v>1324</v>
      </c>
      <c r="B1252" s="49">
        <v>1249</v>
      </c>
      <c r="C1252" s="38" t="s">
        <v>10593</v>
      </c>
      <c r="D1252" s="44" t="s">
        <v>30011</v>
      </c>
      <c r="E1252" s="44" t="s">
        <v>28923</v>
      </c>
      <c r="F1252" s="44" t="s">
        <v>28878</v>
      </c>
      <c r="H1252" s="38" t="s">
        <v>28907</v>
      </c>
      <c r="J1252" s="13">
        <v>937560676</v>
      </c>
    </row>
    <row r="1253" spans="1:10" ht="30" x14ac:dyDescent="0.3">
      <c r="A1253" s="13" t="s">
        <v>1325</v>
      </c>
      <c r="B1253" s="49">
        <v>1250</v>
      </c>
      <c r="C1253" s="38" t="s">
        <v>10594</v>
      </c>
      <c r="D1253" s="44" t="s">
        <v>30012</v>
      </c>
      <c r="E1253" s="44" t="s">
        <v>28923</v>
      </c>
      <c r="F1253" s="44" t="s">
        <v>28878</v>
      </c>
      <c r="H1253" s="38" t="s">
        <v>28907</v>
      </c>
      <c r="J1253" s="13">
        <v>937558097</v>
      </c>
    </row>
    <row r="1254" spans="1:10" ht="30" x14ac:dyDescent="0.3">
      <c r="A1254" s="13" t="s">
        <v>1326</v>
      </c>
      <c r="B1254" s="49">
        <v>1251</v>
      </c>
      <c r="C1254" s="38" t="s">
        <v>10595</v>
      </c>
      <c r="D1254" s="44" t="s">
        <v>30013</v>
      </c>
      <c r="E1254" s="44" t="s">
        <v>28923</v>
      </c>
      <c r="F1254" s="44" t="s">
        <v>28878</v>
      </c>
      <c r="H1254" s="38" t="s">
        <v>28907</v>
      </c>
      <c r="J1254" s="13">
        <v>937551111</v>
      </c>
    </row>
    <row r="1255" spans="1:10" ht="30" x14ac:dyDescent="0.3">
      <c r="A1255" s="13" t="s">
        <v>1327</v>
      </c>
      <c r="B1255" s="49">
        <v>1252</v>
      </c>
      <c r="C1255" s="38" t="s">
        <v>10596</v>
      </c>
      <c r="D1255" s="44" t="s">
        <v>30014</v>
      </c>
      <c r="E1255" s="44" t="s">
        <v>28923</v>
      </c>
      <c r="F1255" s="44" t="s">
        <v>28878</v>
      </c>
      <c r="H1255" s="38" t="s">
        <v>28907</v>
      </c>
      <c r="J1255" s="13">
        <v>937550098</v>
      </c>
    </row>
    <row r="1256" spans="1:10" ht="30" x14ac:dyDescent="0.3">
      <c r="A1256" s="13" t="s">
        <v>1328</v>
      </c>
      <c r="B1256" s="49">
        <v>1253</v>
      </c>
      <c r="C1256" s="38" t="s">
        <v>10597</v>
      </c>
      <c r="D1256" s="44" t="s">
        <v>30015</v>
      </c>
      <c r="E1256" s="44" t="s">
        <v>28923</v>
      </c>
      <c r="F1256" s="44" t="s">
        <v>28878</v>
      </c>
      <c r="H1256" s="38" t="s">
        <v>28907</v>
      </c>
      <c r="J1256" s="13">
        <v>937546447</v>
      </c>
    </row>
    <row r="1257" spans="1:10" ht="30" x14ac:dyDescent="0.3">
      <c r="A1257" s="13" t="s">
        <v>1329</v>
      </c>
      <c r="B1257" s="49">
        <v>1254</v>
      </c>
      <c r="C1257" s="38" t="s">
        <v>10598</v>
      </c>
      <c r="D1257" s="44" t="s">
        <v>30016</v>
      </c>
      <c r="E1257" s="44" t="s">
        <v>28923</v>
      </c>
      <c r="F1257" s="44" t="s">
        <v>28878</v>
      </c>
      <c r="H1257" s="38" t="s">
        <v>28907</v>
      </c>
      <c r="J1257" s="13">
        <v>937538323</v>
      </c>
    </row>
    <row r="1258" spans="1:10" ht="30" x14ac:dyDescent="0.3">
      <c r="A1258" s="13" t="s">
        <v>1330</v>
      </c>
      <c r="B1258" s="49">
        <v>1255</v>
      </c>
      <c r="C1258" s="38" t="s">
        <v>10599</v>
      </c>
      <c r="D1258" s="44" t="s">
        <v>30017</v>
      </c>
      <c r="E1258" s="44" t="s">
        <v>28923</v>
      </c>
      <c r="F1258" s="44" t="s">
        <v>28878</v>
      </c>
      <c r="H1258" s="38" t="s">
        <v>28907</v>
      </c>
      <c r="J1258" s="13">
        <v>937538289</v>
      </c>
    </row>
    <row r="1259" spans="1:10" ht="30" x14ac:dyDescent="0.3">
      <c r="A1259" s="13" t="s">
        <v>1331</v>
      </c>
      <c r="B1259" s="49">
        <v>1256</v>
      </c>
      <c r="C1259" s="38" t="s">
        <v>10600</v>
      </c>
      <c r="D1259" s="44" t="s">
        <v>30018</v>
      </c>
      <c r="E1259" s="44" t="s">
        <v>28923</v>
      </c>
      <c r="F1259" s="44" t="s">
        <v>28878</v>
      </c>
      <c r="H1259" s="38" t="s">
        <v>28907</v>
      </c>
      <c r="J1259" s="13">
        <v>937530707</v>
      </c>
    </row>
    <row r="1260" spans="1:10" ht="30" x14ac:dyDescent="0.3">
      <c r="A1260" s="13" t="s">
        <v>1332</v>
      </c>
      <c r="B1260" s="49">
        <v>1257</v>
      </c>
      <c r="C1260" s="38" t="s">
        <v>30019</v>
      </c>
      <c r="D1260" s="44" t="s">
        <v>30020</v>
      </c>
      <c r="E1260" s="44" t="s">
        <v>28923</v>
      </c>
      <c r="F1260" s="44" t="s">
        <v>28878</v>
      </c>
      <c r="H1260" s="38" t="s">
        <v>28907</v>
      </c>
      <c r="J1260" s="13" t="s">
        <v>10601</v>
      </c>
    </row>
    <row r="1261" spans="1:10" ht="30" x14ac:dyDescent="0.3">
      <c r="A1261" s="13" t="s">
        <v>1333</v>
      </c>
      <c r="B1261" s="49">
        <v>1258</v>
      </c>
      <c r="C1261" s="38" t="s">
        <v>10602</v>
      </c>
      <c r="D1261" s="44" t="s">
        <v>30021</v>
      </c>
      <c r="E1261" s="44" t="s">
        <v>28923</v>
      </c>
      <c r="F1261" s="44" t="s">
        <v>28878</v>
      </c>
      <c r="H1261" s="38" t="s">
        <v>28907</v>
      </c>
      <c r="J1261" s="13">
        <v>937507874</v>
      </c>
    </row>
    <row r="1262" spans="1:10" ht="30" x14ac:dyDescent="0.3">
      <c r="A1262" s="13" t="s">
        <v>1334</v>
      </c>
      <c r="B1262" s="49">
        <v>1259</v>
      </c>
      <c r="C1262" s="38" t="s">
        <v>10603</v>
      </c>
      <c r="D1262" s="44" t="s">
        <v>30022</v>
      </c>
      <c r="E1262" s="44" t="s">
        <v>28923</v>
      </c>
      <c r="F1262" s="44" t="s">
        <v>28878</v>
      </c>
      <c r="H1262" s="38" t="s">
        <v>28907</v>
      </c>
      <c r="J1262" s="13">
        <v>937506668</v>
      </c>
    </row>
    <row r="1263" spans="1:10" ht="30" x14ac:dyDescent="0.3">
      <c r="A1263" s="13" t="s">
        <v>1335</v>
      </c>
      <c r="B1263" s="49">
        <v>1260</v>
      </c>
      <c r="C1263" s="38" t="s">
        <v>10604</v>
      </c>
      <c r="D1263" s="44" t="s">
        <v>30023</v>
      </c>
      <c r="E1263" s="44" t="s">
        <v>28923</v>
      </c>
      <c r="F1263" s="44" t="s">
        <v>28878</v>
      </c>
      <c r="H1263" s="38" t="s">
        <v>28907</v>
      </c>
      <c r="J1263" s="13">
        <v>937497777</v>
      </c>
    </row>
    <row r="1264" spans="1:10" ht="30" x14ac:dyDescent="0.3">
      <c r="A1264" s="13" t="s">
        <v>1336</v>
      </c>
      <c r="B1264" s="49">
        <v>1261</v>
      </c>
      <c r="C1264" s="38" t="s">
        <v>10605</v>
      </c>
      <c r="D1264" s="44" t="s">
        <v>30024</v>
      </c>
      <c r="E1264" s="44" t="s">
        <v>28923</v>
      </c>
      <c r="F1264" s="44" t="s">
        <v>28878</v>
      </c>
      <c r="H1264" s="38" t="s">
        <v>28907</v>
      </c>
      <c r="J1264" s="13">
        <v>937494486</v>
      </c>
    </row>
    <row r="1265" spans="1:10" ht="30" x14ac:dyDescent="0.3">
      <c r="A1265" s="13" t="s">
        <v>1337</v>
      </c>
      <c r="B1265" s="49">
        <v>1262</v>
      </c>
      <c r="C1265" s="38" t="s">
        <v>10606</v>
      </c>
      <c r="D1265" s="44" t="s">
        <v>30025</v>
      </c>
      <c r="E1265" s="44" t="s">
        <v>28923</v>
      </c>
      <c r="F1265" s="44" t="s">
        <v>28878</v>
      </c>
      <c r="H1265" s="38" t="s">
        <v>28907</v>
      </c>
      <c r="J1265" s="13">
        <v>937491445</v>
      </c>
    </row>
    <row r="1266" spans="1:10" ht="30" x14ac:dyDescent="0.3">
      <c r="A1266" s="13" t="s">
        <v>1338</v>
      </c>
      <c r="B1266" s="49">
        <v>1263</v>
      </c>
      <c r="C1266" s="38" t="s">
        <v>10607</v>
      </c>
      <c r="D1266" s="44" t="s">
        <v>30026</v>
      </c>
      <c r="E1266" s="44" t="s">
        <v>28923</v>
      </c>
      <c r="F1266" s="44" t="s">
        <v>28878</v>
      </c>
      <c r="H1266" s="38" t="s">
        <v>28907</v>
      </c>
      <c r="J1266" s="13">
        <v>937486053</v>
      </c>
    </row>
    <row r="1267" spans="1:10" ht="30" x14ac:dyDescent="0.3">
      <c r="A1267" s="13" t="s">
        <v>1339</v>
      </c>
      <c r="B1267" s="49">
        <v>1264</v>
      </c>
      <c r="C1267" s="38" t="s">
        <v>10608</v>
      </c>
      <c r="D1267" s="44" t="s">
        <v>30027</v>
      </c>
      <c r="E1267" s="44" t="s">
        <v>28923</v>
      </c>
      <c r="F1267" s="44" t="s">
        <v>28878</v>
      </c>
      <c r="H1267" s="38" t="s">
        <v>28907</v>
      </c>
      <c r="J1267" s="13">
        <v>937475289</v>
      </c>
    </row>
    <row r="1268" spans="1:10" ht="30" x14ac:dyDescent="0.3">
      <c r="A1268" s="13" t="s">
        <v>1340</v>
      </c>
      <c r="B1268" s="49">
        <v>1265</v>
      </c>
      <c r="C1268" s="38" t="s">
        <v>10609</v>
      </c>
      <c r="D1268" s="44" t="s">
        <v>30028</v>
      </c>
      <c r="E1268" s="44" t="s">
        <v>28923</v>
      </c>
      <c r="F1268" s="44" t="s">
        <v>28878</v>
      </c>
      <c r="H1268" s="38" t="s">
        <v>28907</v>
      </c>
      <c r="J1268" s="13">
        <v>937462668</v>
      </c>
    </row>
    <row r="1269" spans="1:10" ht="30" x14ac:dyDescent="0.3">
      <c r="A1269" s="13" t="s">
        <v>1341</v>
      </c>
      <c r="B1269" s="49">
        <v>1266</v>
      </c>
      <c r="C1269" s="38" t="s">
        <v>10610</v>
      </c>
      <c r="D1269" s="44" t="s">
        <v>30029</v>
      </c>
      <c r="E1269" s="44" t="s">
        <v>28923</v>
      </c>
      <c r="F1269" s="44" t="s">
        <v>28878</v>
      </c>
      <c r="H1269" s="38" t="s">
        <v>28907</v>
      </c>
      <c r="J1269" s="13">
        <v>937459121</v>
      </c>
    </row>
    <row r="1270" spans="1:10" ht="30" x14ac:dyDescent="0.3">
      <c r="A1270" s="13" t="s">
        <v>1342</v>
      </c>
      <c r="B1270" s="49">
        <v>1267</v>
      </c>
      <c r="C1270" s="38" t="s">
        <v>10611</v>
      </c>
      <c r="D1270" s="44" t="s">
        <v>30030</v>
      </c>
      <c r="E1270" s="44" t="s">
        <v>28923</v>
      </c>
      <c r="F1270" s="44" t="s">
        <v>28878</v>
      </c>
      <c r="H1270" s="38" t="s">
        <v>28907</v>
      </c>
      <c r="J1270" s="13">
        <v>937456789</v>
      </c>
    </row>
    <row r="1271" spans="1:10" ht="30" x14ac:dyDescent="0.3">
      <c r="A1271" s="13" t="s">
        <v>1343</v>
      </c>
      <c r="B1271" s="49">
        <v>1268</v>
      </c>
      <c r="C1271" s="38" t="s">
        <v>10612</v>
      </c>
      <c r="D1271" s="44" t="s">
        <v>30031</v>
      </c>
      <c r="E1271" s="44" t="s">
        <v>28923</v>
      </c>
      <c r="F1271" s="44" t="s">
        <v>28878</v>
      </c>
      <c r="H1271" s="38" t="s">
        <v>28907</v>
      </c>
      <c r="J1271" s="13">
        <v>937448437</v>
      </c>
    </row>
    <row r="1272" spans="1:10" ht="30" x14ac:dyDescent="0.3">
      <c r="A1272" s="13" t="s">
        <v>1344</v>
      </c>
      <c r="B1272" s="49">
        <v>1269</v>
      </c>
      <c r="C1272" s="38" t="s">
        <v>10613</v>
      </c>
      <c r="D1272" s="44" t="s">
        <v>30032</v>
      </c>
      <c r="E1272" s="44" t="s">
        <v>28923</v>
      </c>
      <c r="F1272" s="44" t="s">
        <v>28878</v>
      </c>
      <c r="H1272" s="38" t="s">
        <v>28907</v>
      </c>
      <c r="J1272" s="13">
        <v>937440598</v>
      </c>
    </row>
    <row r="1273" spans="1:10" ht="30" x14ac:dyDescent="0.3">
      <c r="A1273" s="13" t="s">
        <v>1345</v>
      </c>
      <c r="B1273" s="49">
        <v>1270</v>
      </c>
      <c r="C1273" s="38" t="s">
        <v>10614</v>
      </c>
      <c r="D1273" s="44" t="s">
        <v>30033</v>
      </c>
      <c r="E1273" s="44" t="s">
        <v>28923</v>
      </c>
      <c r="F1273" s="44" t="s">
        <v>28878</v>
      </c>
      <c r="H1273" s="38" t="s">
        <v>28907</v>
      </c>
      <c r="J1273" s="13">
        <v>937436228</v>
      </c>
    </row>
    <row r="1274" spans="1:10" ht="30" x14ac:dyDescent="0.3">
      <c r="A1274" s="13" t="s">
        <v>1346</v>
      </c>
      <c r="B1274" s="49">
        <v>1271</v>
      </c>
      <c r="C1274" s="38" t="s">
        <v>10615</v>
      </c>
      <c r="D1274" s="44" t="s">
        <v>30034</v>
      </c>
      <c r="E1274" s="44" t="s">
        <v>28923</v>
      </c>
      <c r="F1274" s="44" t="s">
        <v>28878</v>
      </c>
      <c r="H1274" s="38" t="s">
        <v>28907</v>
      </c>
      <c r="J1274" s="13">
        <v>937430951</v>
      </c>
    </row>
    <row r="1275" spans="1:10" ht="30" x14ac:dyDescent="0.3">
      <c r="A1275" s="13" t="s">
        <v>1347</v>
      </c>
      <c r="B1275" s="49">
        <v>1272</v>
      </c>
      <c r="C1275" s="38" t="s">
        <v>10616</v>
      </c>
      <c r="D1275" s="44" t="s">
        <v>30035</v>
      </c>
      <c r="E1275" s="44" t="s">
        <v>28923</v>
      </c>
      <c r="F1275" s="44" t="s">
        <v>28878</v>
      </c>
      <c r="H1275" s="38" t="s">
        <v>28907</v>
      </c>
      <c r="J1275" s="13">
        <v>937422088</v>
      </c>
    </row>
    <row r="1276" spans="1:10" ht="30" x14ac:dyDescent="0.3">
      <c r="A1276" s="13" t="s">
        <v>1348</v>
      </c>
      <c r="B1276" s="49">
        <v>1273</v>
      </c>
      <c r="C1276" s="38" t="s">
        <v>10617</v>
      </c>
      <c r="D1276" s="44" t="s">
        <v>30036</v>
      </c>
      <c r="E1276" s="44" t="s">
        <v>28923</v>
      </c>
      <c r="F1276" s="44" t="s">
        <v>28878</v>
      </c>
      <c r="H1276" s="38" t="s">
        <v>28907</v>
      </c>
      <c r="J1276" s="13">
        <v>937406899</v>
      </c>
    </row>
    <row r="1277" spans="1:10" ht="30" x14ac:dyDescent="0.3">
      <c r="A1277" s="13" t="s">
        <v>1349</v>
      </c>
      <c r="B1277" s="49">
        <v>1274</v>
      </c>
      <c r="C1277" s="38" t="s">
        <v>10618</v>
      </c>
      <c r="D1277" s="44" t="s">
        <v>30037</v>
      </c>
      <c r="E1277" s="44" t="s">
        <v>28923</v>
      </c>
      <c r="F1277" s="44" t="s">
        <v>28878</v>
      </c>
      <c r="H1277" s="38" t="s">
        <v>28907</v>
      </c>
      <c r="J1277" s="13">
        <v>937397838</v>
      </c>
    </row>
    <row r="1278" spans="1:10" ht="30" x14ac:dyDescent="0.3">
      <c r="A1278" s="13" t="s">
        <v>1350</v>
      </c>
      <c r="B1278" s="49">
        <v>1275</v>
      </c>
      <c r="C1278" s="38" t="s">
        <v>10619</v>
      </c>
      <c r="D1278" s="44" t="s">
        <v>30038</v>
      </c>
      <c r="E1278" s="44" t="s">
        <v>28923</v>
      </c>
      <c r="F1278" s="44" t="s">
        <v>28878</v>
      </c>
      <c r="H1278" s="38" t="s">
        <v>28907</v>
      </c>
      <c r="J1278" s="13">
        <v>937394949</v>
      </c>
    </row>
    <row r="1279" spans="1:10" ht="30" x14ac:dyDescent="0.3">
      <c r="A1279" s="13" t="s">
        <v>1351</v>
      </c>
      <c r="B1279" s="49">
        <v>1276</v>
      </c>
      <c r="C1279" s="38" t="s">
        <v>10620</v>
      </c>
      <c r="D1279" s="44" t="s">
        <v>30039</v>
      </c>
      <c r="E1279" s="44" t="s">
        <v>28923</v>
      </c>
      <c r="F1279" s="44" t="s">
        <v>28878</v>
      </c>
      <c r="H1279" s="38" t="s">
        <v>28907</v>
      </c>
      <c r="J1279" s="13">
        <v>937393333</v>
      </c>
    </row>
    <row r="1280" spans="1:10" ht="30" x14ac:dyDescent="0.3">
      <c r="A1280" s="13" t="s">
        <v>1352</v>
      </c>
      <c r="B1280" s="49">
        <v>1277</v>
      </c>
      <c r="C1280" s="38" t="s">
        <v>10621</v>
      </c>
      <c r="D1280" s="44" t="s">
        <v>30040</v>
      </c>
      <c r="E1280" s="44" t="s">
        <v>28923</v>
      </c>
      <c r="F1280" s="44" t="s">
        <v>28878</v>
      </c>
      <c r="H1280" s="38" t="s">
        <v>28907</v>
      </c>
      <c r="J1280" s="13">
        <v>937388227</v>
      </c>
    </row>
    <row r="1281" spans="1:10" ht="30" x14ac:dyDescent="0.3">
      <c r="A1281" s="13" t="s">
        <v>1353</v>
      </c>
      <c r="B1281" s="49">
        <v>1278</v>
      </c>
      <c r="C1281" s="38" t="s">
        <v>10622</v>
      </c>
      <c r="D1281" s="44" t="s">
        <v>30041</v>
      </c>
      <c r="E1281" s="44" t="s">
        <v>28923</v>
      </c>
      <c r="F1281" s="44" t="s">
        <v>28878</v>
      </c>
      <c r="H1281" s="38" t="s">
        <v>28907</v>
      </c>
      <c r="J1281" s="13">
        <v>937385325</v>
      </c>
    </row>
    <row r="1282" spans="1:10" ht="30" x14ac:dyDescent="0.3">
      <c r="A1282" s="13" t="s">
        <v>1354</v>
      </c>
      <c r="B1282" s="49">
        <v>1279</v>
      </c>
      <c r="C1282" s="38" t="s">
        <v>10623</v>
      </c>
      <c r="D1282" s="44" t="s">
        <v>30042</v>
      </c>
      <c r="E1282" s="44" t="s">
        <v>28923</v>
      </c>
      <c r="F1282" s="44" t="s">
        <v>28878</v>
      </c>
      <c r="H1282" s="38" t="s">
        <v>28907</v>
      </c>
      <c r="J1282" s="13">
        <v>937383083</v>
      </c>
    </row>
    <row r="1283" spans="1:10" ht="30" x14ac:dyDescent="0.3">
      <c r="A1283" s="13" t="s">
        <v>1355</v>
      </c>
      <c r="B1283" s="49">
        <v>1280</v>
      </c>
      <c r="C1283" s="38" t="s">
        <v>10624</v>
      </c>
      <c r="D1283" s="44" t="s">
        <v>30043</v>
      </c>
      <c r="E1283" s="44" t="s">
        <v>28923</v>
      </c>
      <c r="F1283" s="44" t="s">
        <v>28878</v>
      </c>
      <c r="H1283" s="38" t="s">
        <v>28907</v>
      </c>
      <c r="J1283" s="13">
        <v>937382686</v>
      </c>
    </row>
    <row r="1284" spans="1:10" ht="30" x14ac:dyDescent="0.3">
      <c r="A1284" s="13" t="s">
        <v>1356</v>
      </c>
      <c r="B1284" s="49">
        <v>1281</v>
      </c>
      <c r="C1284" s="38" t="s">
        <v>10625</v>
      </c>
      <c r="D1284" s="44" t="s">
        <v>30044</v>
      </c>
      <c r="E1284" s="44" t="s">
        <v>28923</v>
      </c>
      <c r="F1284" s="44" t="s">
        <v>28878</v>
      </c>
      <c r="H1284" s="38" t="s">
        <v>28907</v>
      </c>
      <c r="J1284" s="13">
        <v>937360777</v>
      </c>
    </row>
    <row r="1285" spans="1:10" ht="30" x14ac:dyDescent="0.3">
      <c r="A1285" s="13" t="s">
        <v>1357</v>
      </c>
      <c r="B1285" s="49">
        <v>1282</v>
      </c>
      <c r="C1285" s="38" t="s">
        <v>10626</v>
      </c>
      <c r="D1285" s="44" t="s">
        <v>30045</v>
      </c>
      <c r="E1285" s="44" t="s">
        <v>28923</v>
      </c>
      <c r="F1285" s="44" t="s">
        <v>28878</v>
      </c>
      <c r="H1285" s="38" t="s">
        <v>28907</v>
      </c>
      <c r="J1285" s="13">
        <v>937358996</v>
      </c>
    </row>
    <row r="1286" spans="1:10" ht="30" x14ac:dyDescent="0.3">
      <c r="A1286" s="13" t="s">
        <v>1358</v>
      </c>
      <c r="B1286" s="49">
        <v>1283</v>
      </c>
      <c r="C1286" s="38" t="s">
        <v>10627</v>
      </c>
      <c r="D1286" s="44" t="s">
        <v>30046</v>
      </c>
      <c r="E1286" s="44" t="s">
        <v>28923</v>
      </c>
      <c r="F1286" s="44" t="s">
        <v>28878</v>
      </c>
      <c r="H1286" s="38" t="s">
        <v>28907</v>
      </c>
      <c r="J1286" s="13">
        <v>937355895</v>
      </c>
    </row>
    <row r="1287" spans="1:10" ht="30" x14ac:dyDescent="0.3">
      <c r="A1287" s="13" t="s">
        <v>1359</v>
      </c>
      <c r="B1287" s="49">
        <v>1284</v>
      </c>
      <c r="C1287" s="38" t="s">
        <v>30047</v>
      </c>
      <c r="D1287" s="44" t="s">
        <v>30048</v>
      </c>
      <c r="E1287" s="44" t="s">
        <v>28923</v>
      </c>
      <c r="F1287" s="44" t="s">
        <v>28878</v>
      </c>
      <c r="H1287" s="38" t="s">
        <v>28907</v>
      </c>
      <c r="J1287" s="13" t="s">
        <v>10628</v>
      </c>
    </row>
    <row r="1288" spans="1:10" ht="30" x14ac:dyDescent="0.3">
      <c r="A1288" s="13" t="s">
        <v>1360</v>
      </c>
      <c r="B1288" s="49">
        <v>1285</v>
      </c>
      <c r="C1288" s="38" t="s">
        <v>10629</v>
      </c>
      <c r="D1288" s="44" t="s">
        <v>30049</v>
      </c>
      <c r="E1288" s="44" t="s">
        <v>28923</v>
      </c>
      <c r="F1288" s="44" t="s">
        <v>28878</v>
      </c>
      <c r="H1288" s="38" t="s">
        <v>28907</v>
      </c>
      <c r="J1288" s="13">
        <v>937339888</v>
      </c>
    </row>
    <row r="1289" spans="1:10" ht="30" x14ac:dyDescent="0.3">
      <c r="A1289" s="13" t="s">
        <v>1361</v>
      </c>
      <c r="B1289" s="49">
        <v>1286</v>
      </c>
      <c r="C1289" s="38" t="s">
        <v>10630</v>
      </c>
      <c r="D1289" s="44" t="s">
        <v>30050</v>
      </c>
      <c r="E1289" s="44" t="s">
        <v>28923</v>
      </c>
      <c r="F1289" s="44" t="s">
        <v>28878</v>
      </c>
      <c r="H1289" s="38" t="s">
        <v>28907</v>
      </c>
      <c r="J1289" s="13">
        <v>937334070</v>
      </c>
    </row>
    <row r="1290" spans="1:10" ht="30" x14ac:dyDescent="0.3">
      <c r="A1290" s="13" t="s">
        <v>1362</v>
      </c>
      <c r="B1290" s="49">
        <v>1287</v>
      </c>
      <c r="C1290" s="38" t="s">
        <v>10631</v>
      </c>
      <c r="D1290" s="44" t="s">
        <v>30051</v>
      </c>
      <c r="E1290" s="44" t="s">
        <v>28923</v>
      </c>
      <c r="F1290" s="44" t="s">
        <v>28878</v>
      </c>
      <c r="H1290" s="38" t="s">
        <v>28907</v>
      </c>
      <c r="J1290" s="13">
        <v>937315220</v>
      </c>
    </row>
    <row r="1291" spans="1:10" ht="30" x14ac:dyDescent="0.3">
      <c r="A1291" s="13" t="s">
        <v>1363</v>
      </c>
      <c r="B1291" s="49">
        <v>1288</v>
      </c>
      <c r="C1291" s="38" t="s">
        <v>10632</v>
      </c>
      <c r="D1291" s="44" t="s">
        <v>30052</v>
      </c>
      <c r="E1291" s="44" t="s">
        <v>28923</v>
      </c>
      <c r="F1291" s="44" t="s">
        <v>28878</v>
      </c>
      <c r="H1291" s="38" t="s">
        <v>28907</v>
      </c>
      <c r="J1291" s="13">
        <v>937309077</v>
      </c>
    </row>
    <row r="1292" spans="1:10" ht="30" x14ac:dyDescent="0.3">
      <c r="A1292" s="13" t="s">
        <v>1364</v>
      </c>
      <c r="B1292" s="49">
        <v>1289</v>
      </c>
      <c r="C1292" s="38" t="s">
        <v>10633</v>
      </c>
      <c r="D1292" s="44" t="s">
        <v>30053</v>
      </c>
      <c r="E1292" s="44" t="s">
        <v>28923</v>
      </c>
      <c r="F1292" s="44" t="s">
        <v>28878</v>
      </c>
      <c r="H1292" s="38" t="s">
        <v>28907</v>
      </c>
      <c r="J1292" s="13">
        <v>937296672</v>
      </c>
    </row>
    <row r="1293" spans="1:10" ht="30" x14ac:dyDescent="0.3">
      <c r="A1293" s="13" t="s">
        <v>1365</v>
      </c>
      <c r="B1293" s="49">
        <v>1290</v>
      </c>
      <c r="C1293" s="38" t="s">
        <v>10634</v>
      </c>
      <c r="D1293" s="44" t="s">
        <v>30054</v>
      </c>
      <c r="E1293" s="44" t="s">
        <v>28923</v>
      </c>
      <c r="F1293" s="44" t="s">
        <v>28878</v>
      </c>
      <c r="H1293" s="38" t="s">
        <v>28907</v>
      </c>
      <c r="J1293" s="13">
        <v>937292954</v>
      </c>
    </row>
    <row r="1294" spans="1:10" ht="30" x14ac:dyDescent="0.3">
      <c r="A1294" s="13" t="s">
        <v>1366</v>
      </c>
      <c r="B1294" s="49">
        <v>1291</v>
      </c>
      <c r="C1294" s="38" t="s">
        <v>10635</v>
      </c>
      <c r="D1294" s="44" t="s">
        <v>30055</v>
      </c>
      <c r="E1294" s="44" t="s">
        <v>28923</v>
      </c>
      <c r="F1294" s="44" t="s">
        <v>28878</v>
      </c>
      <c r="H1294" s="38" t="s">
        <v>28907</v>
      </c>
      <c r="J1294" s="13">
        <v>937280579</v>
      </c>
    </row>
    <row r="1295" spans="1:10" ht="30" x14ac:dyDescent="0.3">
      <c r="A1295" s="13" t="s">
        <v>1367</v>
      </c>
      <c r="B1295" s="49">
        <v>1292</v>
      </c>
      <c r="C1295" s="38" t="s">
        <v>10636</v>
      </c>
      <c r="D1295" s="44" t="s">
        <v>30056</v>
      </c>
      <c r="E1295" s="44" t="s">
        <v>28923</v>
      </c>
      <c r="F1295" s="44" t="s">
        <v>28878</v>
      </c>
      <c r="H1295" s="38" t="s">
        <v>28907</v>
      </c>
      <c r="J1295" s="13">
        <v>937280569</v>
      </c>
    </row>
    <row r="1296" spans="1:10" ht="30" x14ac:dyDescent="0.3">
      <c r="A1296" s="13" t="s">
        <v>1368</v>
      </c>
      <c r="B1296" s="49">
        <v>1293</v>
      </c>
      <c r="C1296" s="38" t="s">
        <v>10637</v>
      </c>
      <c r="D1296" s="44" t="s">
        <v>30057</v>
      </c>
      <c r="E1296" s="44" t="s">
        <v>28923</v>
      </c>
      <c r="F1296" s="44" t="s">
        <v>28878</v>
      </c>
      <c r="H1296" s="38" t="s">
        <v>28907</v>
      </c>
      <c r="J1296" s="13">
        <v>937272709</v>
      </c>
    </row>
    <row r="1297" spans="1:10" ht="30" x14ac:dyDescent="0.3">
      <c r="A1297" s="13" t="s">
        <v>1369</v>
      </c>
      <c r="B1297" s="49">
        <v>1294</v>
      </c>
      <c r="C1297" s="38" t="s">
        <v>10638</v>
      </c>
      <c r="D1297" s="44" t="s">
        <v>30058</v>
      </c>
      <c r="E1297" s="44" t="s">
        <v>28923</v>
      </c>
      <c r="F1297" s="44" t="s">
        <v>28878</v>
      </c>
      <c r="H1297" s="38" t="s">
        <v>28907</v>
      </c>
      <c r="J1297" s="13">
        <v>937270790</v>
      </c>
    </row>
    <row r="1298" spans="1:10" ht="30" x14ac:dyDescent="0.3">
      <c r="A1298" s="13" t="s">
        <v>1370</v>
      </c>
      <c r="B1298" s="49">
        <v>1295</v>
      </c>
      <c r="C1298" s="38" t="s">
        <v>10639</v>
      </c>
      <c r="D1298" s="44" t="s">
        <v>30059</v>
      </c>
      <c r="E1298" s="44" t="s">
        <v>28923</v>
      </c>
      <c r="F1298" s="44" t="s">
        <v>28878</v>
      </c>
      <c r="H1298" s="38" t="s">
        <v>28907</v>
      </c>
      <c r="J1298" s="13">
        <v>937261280</v>
      </c>
    </row>
    <row r="1299" spans="1:10" ht="30" x14ac:dyDescent="0.3">
      <c r="A1299" s="13" t="s">
        <v>1371</v>
      </c>
      <c r="B1299" s="49">
        <v>1296</v>
      </c>
      <c r="C1299" s="38" t="s">
        <v>10640</v>
      </c>
      <c r="D1299" s="44" t="s">
        <v>30060</v>
      </c>
      <c r="E1299" s="44" t="s">
        <v>28923</v>
      </c>
      <c r="F1299" s="44" t="s">
        <v>28878</v>
      </c>
      <c r="H1299" s="38" t="s">
        <v>28907</v>
      </c>
      <c r="J1299" s="13">
        <v>937260938</v>
      </c>
    </row>
    <row r="1300" spans="1:10" ht="30" x14ac:dyDescent="0.3">
      <c r="A1300" s="13" t="s">
        <v>1372</v>
      </c>
      <c r="B1300" s="49">
        <v>1297</v>
      </c>
      <c r="C1300" s="38" t="s">
        <v>10641</v>
      </c>
      <c r="D1300" s="44" t="s">
        <v>30061</v>
      </c>
      <c r="E1300" s="44" t="s">
        <v>28923</v>
      </c>
      <c r="F1300" s="44" t="s">
        <v>28878</v>
      </c>
      <c r="H1300" s="38" t="s">
        <v>28907</v>
      </c>
      <c r="J1300" s="13">
        <v>937255990</v>
      </c>
    </row>
    <row r="1301" spans="1:10" ht="30" x14ac:dyDescent="0.3">
      <c r="A1301" s="13" t="s">
        <v>1373</v>
      </c>
      <c r="B1301" s="49">
        <v>1298</v>
      </c>
      <c r="C1301" s="38" t="s">
        <v>10642</v>
      </c>
      <c r="D1301" s="44" t="s">
        <v>30062</v>
      </c>
      <c r="E1301" s="44" t="s">
        <v>28923</v>
      </c>
      <c r="F1301" s="44" t="s">
        <v>28878</v>
      </c>
      <c r="H1301" s="38" t="s">
        <v>28907</v>
      </c>
      <c r="J1301" s="13">
        <v>937247340</v>
      </c>
    </row>
    <row r="1302" spans="1:10" ht="30" x14ac:dyDescent="0.3">
      <c r="A1302" s="13" t="s">
        <v>1374</v>
      </c>
      <c r="B1302" s="49">
        <v>1299</v>
      </c>
      <c r="C1302" s="38" t="s">
        <v>10643</v>
      </c>
      <c r="D1302" s="44" t="s">
        <v>30063</v>
      </c>
      <c r="E1302" s="44" t="s">
        <v>28923</v>
      </c>
      <c r="F1302" s="44" t="s">
        <v>28878</v>
      </c>
      <c r="H1302" s="38" t="s">
        <v>28907</v>
      </c>
      <c r="J1302" s="13">
        <v>937241276</v>
      </c>
    </row>
    <row r="1303" spans="1:10" ht="30" x14ac:dyDescent="0.3">
      <c r="A1303" s="13" t="s">
        <v>1375</v>
      </c>
      <c r="B1303" s="49">
        <v>1300</v>
      </c>
      <c r="C1303" s="38" t="s">
        <v>10644</v>
      </c>
      <c r="D1303" s="44" t="s">
        <v>30064</v>
      </c>
      <c r="E1303" s="44" t="s">
        <v>28923</v>
      </c>
      <c r="F1303" s="44" t="s">
        <v>28878</v>
      </c>
      <c r="H1303" s="38" t="s">
        <v>28907</v>
      </c>
      <c r="J1303" s="13">
        <v>937228688</v>
      </c>
    </row>
    <row r="1304" spans="1:10" ht="30" x14ac:dyDescent="0.3">
      <c r="A1304" s="13" t="s">
        <v>1376</v>
      </c>
      <c r="B1304" s="49">
        <v>1301</v>
      </c>
      <c r="C1304" s="38" t="s">
        <v>10645</v>
      </c>
      <c r="D1304" s="44" t="s">
        <v>30065</v>
      </c>
      <c r="E1304" s="44" t="s">
        <v>28923</v>
      </c>
      <c r="F1304" s="44" t="s">
        <v>28878</v>
      </c>
      <c r="H1304" s="38" t="s">
        <v>28907</v>
      </c>
      <c r="J1304" s="13">
        <v>937227688</v>
      </c>
    </row>
    <row r="1305" spans="1:10" ht="30" x14ac:dyDescent="0.3">
      <c r="A1305" s="13" t="s">
        <v>1377</v>
      </c>
      <c r="B1305" s="49">
        <v>1302</v>
      </c>
      <c r="C1305" s="38" t="s">
        <v>10646</v>
      </c>
      <c r="D1305" s="44" t="s">
        <v>30066</v>
      </c>
      <c r="E1305" s="44" t="s">
        <v>28923</v>
      </c>
      <c r="F1305" s="44" t="s">
        <v>28878</v>
      </c>
      <c r="H1305" s="38" t="s">
        <v>28907</v>
      </c>
      <c r="J1305" s="13">
        <v>937227229</v>
      </c>
    </row>
    <row r="1306" spans="1:10" ht="30" x14ac:dyDescent="0.3">
      <c r="A1306" s="13" t="s">
        <v>1378</v>
      </c>
      <c r="B1306" s="49">
        <v>1303</v>
      </c>
      <c r="C1306" s="38" t="s">
        <v>10647</v>
      </c>
      <c r="D1306" s="44" t="s">
        <v>30067</v>
      </c>
      <c r="E1306" s="44" t="s">
        <v>28923</v>
      </c>
      <c r="F1306" s="44" t="s">
        <v>28878</v>
      </c>
      <c r="H1306" s="38" t="s">
        <v>28907</v>
      </c>
      <c r="J1306" s="13">
        <v>937223677</v>
      </c>
    </row>
    <row r="1307" spans="1:10" ht="30" x14ac:dyDescent="0.3">
      <c r="A1307" s="13" t="s">
        <v>1379</v>
      </c>
      <c r="B1307" s="49">
        <v>1304</v>
      </c>
      <c r="C1307" s="38" t="s">
        <v>10648</v>
      </c>
      <c r="D1307" s="44" t="s">
        <v>30068</v>
      </c>
      <c r="E1307" s="44" t="s">
        <v>28923</v>
      </c>
      <c r="F1307" s="44" t="s">
        <v>28878</v>
      </c>
      <c r="H1307" s="38" t="s">
        <v>28907</v>
      </c>
      <c r="J1307" s="13">
        <v>937191919</v>
      </c>
    </row>
    <row r="1308" spans="1:10" ht="30" x14ac:dyDescent="0.3">
      <c r="A1308" s="13" t="s">
        <v>1380</v>
      </c>
      <c r="B1308" s="49">
        <v>1305</v>
      </c>
      <c r="C1308" s="38" t="s">
        <v>10649</v>
      </c>
      <c r="D1308" s="44" t="s">
        <v>30069</v>
      </c>
      <c r="E1308" s="44" t="s">
        <v>28923</v>
      </c>
      <c r="F1308" s="44" t="s">
        <v>28878</v>
      </c>
      <c r="H1308" s="38" t="s">
        <v>28907</v>
      </c>
      <c r="J1308" s="13">
        <v>937183258</v>
      </c>
    </row>
    <row r="1309" spans="1:10" ht="30" x14ac:dyDescent="0.3">
      <c r="A1309" s="13" t="s">
        <v>1381</v>
      </c>
      <c r="B1309" s="49">
        <v>1306</v>
      </c>
      <c r="C1309" s="38" t="s">
        <v>10650</v>
      </c>
      <c r="D1309" s="44" t="s">
        <v>30070</v>
      </c>
      <c r="E1309" s="44" t="s">
        <v>28923</v>
      </c>
      <c r="F1309" s="44" t="s">
        <v>28878</v>
      </c>
      <c r="H1309" s="38" t="s">
        <v>28907</v>
      </c>
      <c r="J1309" s="13">
        <v>937181857</v>
      </c>
    </row>
    <row r="1310" spans="1:10" ht="30" x14ac:dyDescent="0.3">
      <c r="A1310" s="13" t="s">
        <v>1382</v>
      </c>
      <c r="B1310" s="49">
        <v>1307</v>
      </c>
      <c r="C1310" s="38" t="s">
        <v>10651</v>
      </c>
      <c r="D1310" s="44" t="s">
        <v>30071</v>
      </c>
      <c r="E1310" s="44" t="s">
        <v>28923</v>
      </c>
      <c r="F1310" s="44" t="s">
        <v>28878</v>
      </c>
      <c r="H1310" s="38" t="s">
        <v>28907</v>
      </c>
      <c r="J1310" s="13">
        <v>937181290</v>
      </c>
    </row>
    <row r="1311" spans="1:10" ht="30" x14ac:dyDescent="0.3">
      <c r="A1311" s="13" t="s">
        <v>1383</v>
      </c>
      <c r="B1311" s="49">
        <v>1308</v>
      </c>
      <c r="C1311" s="38" t="s">
        <v>10652</v>
      </c>
      <c r="D1311" s="44" t="s">
        <v>30072</v>
      </c>
      <c r="E1311" s="44" t="s">
        <v>28923</v>
      </c>
      <c r="F1311" s="44" t="s">
        <v>28878</v>
      </c>
      <c r="H1311" s="38" t="s">
        <v>28907</v>
      </c>
      <c r="J1311" s="13">
        <v>937173747</v>
      </c>
    </row>
    <row r="1312" spans="1:10" ht="30" x14ac:dyDescent="0.3">
      <c r="A1312" s="13" t="s">
        <v>1384</v>
      </c>
      <c r="B1312" s="49">
        <v>1309</v>
      </c>
      <c r="C1312" s="38" t="s">
        <v>10653</v>
      </c>
      <c r="D1312" s="44" t="s">
        <v>30073</v>
      </c>
      <c r="E1312" s="44" t="s">
        <v>28923</v>
      </c>
      <c r="F1312" s="44" t="s">
        <v>28878</v>
      </c>
      <c r="H1312" s="38" t="s">
        <v>28907</v>
      </c>
      <c r="J1312" s="13">
        <v>937157555</v>
      </c>
    </row>
    <row r="1313" spans="1:10" ht="30" x14ac:dyDescent="0.3">
      <c r="A1313" s="13" t="s">
        <v>1385</v>
      </c>
      <c r="B1313" s="49">
        <v>1310</v>
      </c>
      <c r="C1313" s="38" t="s">
        <v>10654</v>
      </c>
      <c r="D1313" s="44" t="s">
        <v>30074</v>
      </c>
      <c r="E1313" s="44" t="s">
        <v>28923</v>
      </c>
      <c r="F1313" s="44" t="s">
        <v>28878</v>
      </c>
      <c r="H1313" s="38" t="s">
        <v>28907</v>
      </c>
      <c r="J1313" s="13">
        <v>937149255</v>
      </c>
    </row>
    <row r="1314" spans="1:10" ht="30" x14ac:dyDescent="0.3">
      <c r="A1314" s="13" t="s">
        <v>1386</v>
      </c>
      <c r="B1314" s="49">
        <v>1311</v>
      </c>
      <c r="C1314" s="38" t="s">
        <v>10655</v>
      </c>
      <c r="D1314" s="44" t="s">
        <v>30075</v>
      </c>
      <c r="E1314" s="44" t="s">
        <v>28923</v>
      </c>
      <c r="F1314" s="44" t="s">
        <v>28878</v>
      </c>
      <c r="H1314" s="38" t="s">
        <v>28907</v>
      </c>
      <c r="J1314" s="13">
        <v>937136069</v>
      </c>
    </row>
    <row r="1315" spans="1:10" ht="30" x14ac:dyDescent="0.3">
      <c r="A1315" s="13" t="s">
        <v>1387</v>
      </c>
      <c r="B1315" s="49">
        <v>1312</v>
      </c>
      <c r="C1315" s="38" t="s">
        <v>10656</v>
      </c>
      <c r="D1315" s="44" t="s">
        <v>30076</v>
      </c>
      <c r="E1315" s="44" t="s">
        <v>28923</v>
      </c>
      <c r="F1315" s="44" t="s">
        <v>28878</v>
      </c>
      <c r="H1315" s="38" t="s">
        <v>28907</v>
      </c>
      <c r="J1315" s="13">
        <v>937135886</v>
      </c>
    </row>
    <row r="1316" spans="1:10" ht="30" x14ac:dyDescent="0.3">
      <c r="A1316" s="13" t="s">
        <v>1388</v>
      </c>
      <c r="B1316" s="49">
        <v>1313</v>
      </c>
      <c r="C1316" s="38" t="s">
        <v>10657</v>
      </c>
      <c r="D1316" s="44" t="s">
        <v>30077</v>
      </c>
      <c r="E1316" s="44" t="s">
        <v>28923</v>
      </c>
      <c r="F1316" s="44" t="s">
        <v>28878</v>
      </c>
      <c r="H1316" s="38" t="s">
        <v>28907</v>
      </c>
      <c r="J1316" s="13">
        <v>937129409</v>
      </c>
    </row>
    <row r="1317" spans="1:10" ht="30" x14ac:dyDescent="0.3">
      <c r="A1317" s="13" t="s">
        <v>1389</v>
      </c>
      <c r="B1317" s="49">
        <v>1314</v>
      </c>
      <c r="C1317" s="38" t="s">
        <v>10658</v>
      </c>
      <c r="D1317" s="44" t="s">
        <v>30078</v>
      </c>
      <c r="E1317" s="44" t="s">
        <v>28923</v>
      </c>
      <c r="F1317" s="44" t="s">
        <v>28878</v>
      </c>
      <c r="H1317" s="38" t="s">
        <v>28907</v>
      </c>
      <c r="J1317" s="13">
        <v>937125997</v>
      </c>
    </row>
    <row r="1318" spans="1:10" ht="30" x14ac:dyDescent="0.3">
      <c r="A1318" s="13" t="s">
        <v>1390</v>
      </c>
      <c r="B1318" s="49">
        <v>1315</v>
      </c>
      <c r="C1318" s="38" t="s">
        <v>10659</v>
      </c>
      <c r="D1318" s="44" t="s">
        <v>30079</v>
      </c>
      <c r="E1318" s="44" t="s">
        <v>28923</v>
      </c>
      <c r="F1318" s="44" t="s">
        <v>28878</v>
      </c>
      <c r="H1318" s="38" t="s">
        <v>28907</v>
      </c>
      <c r="J1318" s="13">
        <v>937125685</v>
      </c>
    </row>
    <row r="1319" spans="1:10" ht="30" x14ac:dyDescent="0.3">
      <c r="A1319" s="13" t="s">
        <v>1391</v>
      </c>
      <c r="B1319" s="49">
        <v>1316</v>
      </c>
      <c r="C1319" s="38" t="s">
        <v>30080</v>
      </c>
      <c r="D1319" s="44" t="s">
        <v>30081</v>
      </c>
      <c r="E1319" s="44" t="s">
        <v>28923</v>
      </c>
      <c r="F1319" s="44" t="s">
        <v>28878</v>
      </c>
      <c r="H1319" s="38" t="s">
        <v>28907</v>
      </c>
      <c r="J1319" s="13" t="s">
        <v>10660</v>
      </c>
    </row>
    <row r="1320" spans="1:10" ht="30" x14ac:dyDescent="0.3">
      <c r="A1320" s="13" t="s">
        <v>1392</v>
      </c>
      <c r="B1320" s="49">
        <v>1317</v>
      </c>
      <c r="C1320" s="38" t="s">
        <v>10661</v>
      </c>
      <c r="D1320" s="44" t="s">
        <v>30082</v>
      </c>
      <c r="E1320" s="44" t="s">
        <v>28923</v>
      </c>
      <c r="F1320" s="44" t="s">
        <v>28878</v>
      </c>
      <c r="H1320" s="38" t="s">
        <v>28907</v>
      </c>
      <c r="J1320" s="13">
        <v>937123357</v>
      </c>
    </row>
    <row r="1321" spans="1:10" ht="30" x14ac:dyDescent="0.3">
      <c r="A1321" s="13" t="s">
        <v>1393</v>
      </c>
      <c r="B1321" s="49">
        <v>1318</v>
      </c>
      <c r="C1321" s="38" t="s">
        <v>10662</v>
      </c>
      <c r="D1321" s="44" t="s">
        <v>30083</v>
      </c>
      <c r="E1321" s="44" t="s">
        <v>28923</v>
      </c>
      <c r="F1321" s="44" t="s">
        <v>28878</v>
      </c>
      <c r="H1321" s="38" t="s">
        <v>28907</v>
      </c>
      <c r="J1321" s="13">
        <v>937116668</v>
      </c>
    </row>
    <row r="1322" spans="1:10" ht="30" x14ac:dyDescent="0.3">
      <c r="A1322" s="13" t="s">
        <v>1394</v>
      </c>
      <c r="B1322" s="49">
        <v>1319</v>
      </c>
      <c r="C1322" s="38" t="s">
        <v>10663</v>
      </c>
      <c r="D1322" s="44" t="s">
        <v>30084</v>
      </c>
      <c r="E1322" s="44" t="s">
        <v>28923</v>
      </c>
      <c r="F1322" s="44" t="s">
        <v>28878</v>
      </c>
      <c r="H1322" s="38" t="s">
        <v>28907</v>
      </c>
      <c r="J1322" s="13">
        <v>937112332</v>
      </c>
    </row>
    <row r="1323" spans="1:10" ht="30" x14ac:dyDescent="0.3">
      <c r="A1323" s="13" t="s">
        <v>1395</v>
      </c>
      <c r="B1323" s="49">
        <v>1320</v>
      </c>
      <c r="C1323" s="38" t="s">
        <v>10664</v>
      </c>
      <c r="D1323" s="44" t="s">
        <v>30085</v>
      </c>
      <c r="E1323" s="44" t="s">
        <v>28923</v>
      </c>
      <c r="F1323" s="44" t="s">
        <v>28878</v>
      </c>
      <c r="H1323" s="38" t="s">
        <v>28907</v>
      </c>
      <c r="J1323" s="13">
        <v>937101512</v>
      </c>
    </row>
    <row r="1324" spans="1:10" ht="30" x14ac:dyDescent="0.3">
      <c r="A1324" s="13" t="s">
        <v>1396</v>
      </c>
      <c r="B1324" s="49">
        <v>1321</v>
      </c>
      <c r="C1324" s="38" t="s">
        <v>10665</v>
      </c>
      <c r="D1324" s="44" t="s">
        <v>30086</v>
      </c>
      <c r="E1324" s="44" t="s">
        <v>28923</v>
      </c>
      <c r="F1324" s="44" t="s">
        <v>28878</v>
      </c>
      <c r="H1324" s="38" t="s">
        <v>28907</v>
      </c>
      <c r="J1324" s="13">
        <v>937100900</v>
      </c>
    </row>
    <row r="1325" spans="1:10" ht="30" x14ac:dyDescent="0.3">
      <c r="A1325" s="13" t="s">
        <v>1397</v>
      </c>
      <c r="B1325" s="49">
        <v>1322</v>
      </c>
      <c r="C1325" s="38" t="s">
        <v>10666</v>
      </c>
      <c r="D1325" s="44" t="s">
        <v>30087</v>
      </c>
      <c r="E1325" s="44" t="s">
        <v>28923</v>
      </c>
      <c r="F1325" s="44" t="s">
        <v>28878</v>
      </c>
      <c r="H1325" s="38" t="s">
        <v>28907</v>
      </c>
      <c r="J1325" s="13">
        <v>937099333</v>
      </c>
    </row>
    <row r="1326" spans="1:10" ht="30" x14ac:dyDescent="0.3">
      <c r="A1326" s="13" t="s">
        <v>1398</v>
      </c>
      <c r="B1326" s="49">
        <v>1323</v>
      </c>
      <c r="C1326" s="38" t="s">
        <v>10667</v>
      </c>
      <c r="D1326" s="44" t="s">
        <v>30088</v>
      </c>
      <c r="E1326" s="44" t="s">
        <v>28923</v>
      </c>
      <c r="F1326" s="44" t="s">
        <v>28878</v>
      </c>
      <c r="H1326" s="38" t="s">
        <v>28907</v>
      </c>
      <c r="J1326" s="13">
        <v>937090889</v>
      </c>
    </row>
    <row r="1327" spans="1:10" ht="30" x14ac:dyDescent="0.3">
      <c r="A1327" s="13" t="s">
        <v>1399</v>
      </c>
      <c r="B1327" s="49">
        <v>1324</v>
      </c>
      <c r="C1327" s="38" t="s">
        <v>10668</v>
      </c>
      <c r="D1327" s="44" t="s">
        <v>30089</v>
      </c>
      <c r="E1327" s="44" t="s">
        <v>28923</v>
      </c>
      <c r="F1327" s="44" t="s">
        <v>28878</v>
      </c>
      <c r="H1327" s="38" t="s">
        <v>28907</v>
      </c>
      <c r="J1327" s="13">
        <v>937090484</v>
      </c>
    </row>
    <row r="1328" spans="1:10" ht="30" x14ac:dyDescent="0.3">
      <c r="A1328" s="13" t="s">
        <v>1400</v>
      </c>
      <c r="B1328" s="49">
        <v>1325</v>
      </c>
      <c r="C1328" s="38" t="s">
        <v>10669</v>
      </c>
      <c r="D1328" s="44" t="s">
        <v>30090</v>
      </c>
      <c r="E1328" s="44" t="s">
        <v>28923</v>
      </c>
      <c r="F1328" s="44" t="s">
        <v>28878</v>
      </c>
      <c r="H1328" s="38" t="s">
        <v>28907</v>
      </c>
      <c r="J1328" s="13">
        <v>937073333</v>
      </c>
    </row>
    <row r="1329" spans="1:10" ht="30" x14ac:dyDescent="0.3">
      <c r="A1329" s="13" t="s">
        <v>1401</v>
      </c>
      <c r="B1329" s="49">
        <v>1326</v>
      </c>
      <c r="C1329" s="38" t="s">
        <v>10670</v>
      </c>
      <c r="D1329" s="44" t="s">
        <v>30091</v>
      </c>
      <c r="E1329" s="44" t="s">
        <v>28923</v>
      </c>
      <c r="F1329" s="44" t="s">
        <v>28878</v>
      </c>
      <c r="H1329" s="38" t="s">
        <v>28907</v>
      </c>
      <c r="J1329" s="13">
        <v>937065013</v>
      </c>
    </row>
    <row r="1330" spans="1:10" ht="30" x14ac:dyDescent="0.3">
      <c r="A1330" s="13" t="s">
        <v>1402</v>
      </c>
      <c r="B1330" s="49">
        <v>1327</v>
      </c>
      <c r="C1330" s="38" t="s">
        <v>10671</v>
      </c>
      <c r="D1330" s="44" t="s">
        <v>30092</v>
      </c>
      <c r="E1330" s="44" t="s">
        <v>28923</v>
      </c>
      <c r="F1330" s="44" t="s">
        <v>28878</v>
      </c>
      <c r="H1330" s="38" t="s">
        <v>28907</v>
      </c>
      <c r="J1330" s="13">
        <v>937063939</v>
      </c>
    </row>
    <row r="1331" spans="1:10" ht="30" x14ac:dyDescent="0.3">
      <c r="A1331" s="13" t="s">
        <v>1403</v>
      </c>
      <c r="B1331" s="49">
        <v>1328</v>
      </c>
      <c r="C1331" s="38" t="s">
        <v>10672</v>
      </c>
      <c r="D1331" s="44" t="s">
        <v>30093</v>
      </c>
      <c r="E1331" s="44" t="s">
        <v>28923</v>
      </c>
      <c r="F1331" s="44" t="s">
        <v>28878</v>
      </c>
      <c r="H1331" s="38" t="s">
        <v>28907</v>
      </c>
      <c r="J1331" s="13">
        <v>937053988</v>
      </c>
    </row>
    <row r="1332" spans="1:10" ht="30" x14ac:dyDescent="0.3">
      <c r="A1332" s="13" t="s">
        <v>1404</v>
      </c>
      <c r="B1332" s="49">
        <v>1329</v>
      </c>
      <c r="C1332" s="38" t="s">
        <v>10673</v>
      </c>
      <c r="D1332" s="44" t="s">
        <v>30094</v>
      </c>
      <c r="E1332" s="44" t="s">
        <v>28923</v>
      </c>
      <c r="F1332" s="44" t="s">
        <v>28878</v>
      </c>
      <c r="H1332" s="38" t="s">
        <v>28907</v>
      </c>
      <c r="J1332" s="13">
        <v>937052880</v>
      </c>
    </row>
    <row r="1333" spans="1:10" ht="30" x14ac:dyDescent="0.3">
      <c r="A1333" s="13" t="s">
        <v>1405</v>
      </c>
      <c r="B1333" s="49">
        <v>1330</v>
      </c>
      <c r="C1333" s="38" t="s">
        <v>10674</v>
      </c>
      <c r="D1333" s="44" t="s">
        <v>30095</v>
      </c>
      <c r="E1333" s="44" t="s">
        <v>28923</v>
      </c>
      <c r="F1333" s="44" t="s">
        <v>28878</v>
      </c>
      <c r="H1333" s="38" t="s">
        <v>28907</v>
      </c>
      <c r="J1333" s="13">
        <v>937050030</v>
      </c>
    </row>
    <row r="1334" spans="1:10" ht="30" x14ac:dyDescent="0.3">
      <c r="A1334" s="13" t="s">
        <v>1406</v>
      </c>
      <c r="B1334" s="49">
        <v>1331</v>
      </c>
      <c r="C1334" s="38" t="s">
        <v>10675</v>
      </c>
      <c r="D1334" s="44" t="s">
        <v>30096</v>
      </c>
      <c r="E1334" s="44" t="s">
        <v>28923</v>
      </c>
      <c r="F1334" s="44" t="s">
        <v>28878</v>
      </c>
      <c r="H1334" s="38" t="s">
        <v>28907</v>
      </c>
      <c r="J1334" s="13">
        <v>937048677</v>
      </c>
    </row>
    <row r="1335" spans="1:10" ht="30" x14ac:dyDescent="0.3">
      <c r="A1335" s="13" t="s">
        <v>1407</v>
      </c>
      <c r="B1335" s="49">
        <v>1332</v>
      </c>
      <c r="C1335" s="38" t="s">
        <v>10676</v>
      </c>
      <c r="D1335" s="44" t="s">
        <v>30097</v>
      </c>
      <c r="E1335" s="44" t="s">
        <v>28923</v>
      </c>
      <c r="F1335" s="44" t="s">
        <v>28878</v>
      </c>
      <c r="H1335" s="38" t="s">
        <v>28907</v>
      </c>
      <c r="J1335" s="13">
        <v>937040181</v>
      </c>
    </row>
    <row r="1336" spans="1:10" ht="30" x14ac:dyDescent="0.3">
      <c r="A1336" s="13" t="s">
        <v>1408</v>
      </c>
      <c r="B1336" s="49">
        <v>1333</v>
      </c>
      <c r="C1336" s="38" t="s">
        <v>10677</v>
      </c>
      <c r="D1336" s="44" t="s">
        <v>30098</v>
      </c>
      <c r="E1336" s="44" t="s">
        <v>28923</v>
      </c>
      <c r="F1336" s="44" t="s">
        <v>28878</v>
      </c>
      <c r="H1336" s="38" t="s">
        <v>28907</v>
      </c>
      <c r="J1336" s="13">
        <v>937032293</v>
      </c>
    </row>
    <row r="1337" spans="1:10" ht="30" x14ac:dyDescent="0.3">
      <c r="A1337" s="13" t="s">
        <v>1409</v>
      </c>
      <c r="B1337" s="49">
        <v>1334</v>
      </c>
      <c r="C1337" s="38" t="s">
        <v>10678</v>
      </c>
      <c r="D1337" s="44" t="s">
        <v>30099</v>
      </c>
      <c r="E1337" s="44" t="s">
        <v>28923</v>
      </c>
      <c r="F1337" s="44" t="s">
        <v>28878</v>
      </c>
      <c r="H1337" s="38" t="s">
        <v>28907</v>
      </c>
      <c r="J1337" s="13">
        <v>937023045</v>
      </c>
    </row>
    <row r="1338" spans="1:10" ht="30" x14ac:dyDescent="0.3">
      <c r="A1338" s="13" t="s">
        <v>1410</v>
      </c>
      <c r="B1338" s="49">
        <v>1335</v>
      </c>
      <c r="C1338" s="38" t="s">
        <v>10679</v>
      </c>
      <c r="D1338" s="44" t="s">
        <v>30100</v>
      </c>
      <c r="E1338" s="44" t="s">
        <v>28923</v>
      </c>
      <c r="F1338" s="44" t="s">
        <v>28878</v>
      </c>
      <c r="H1338" s="38" t="s">
        <v>28907</v>
      </c>
      <c r="J1338" s="13">
        <v>937013131</v>
      </c>
    </row>
    <row r="1339" spans="1:10" ht="30" x14ac:dyDescent="0.3">
      <c r="A1339" s="13" t="s">
        <v>1411</v>
      </c>
      <c r="B1339" s="49">
        <v>1336</v>
      </c>
      <c r="C1339" s="38" t="s">
        <v>10680</v>
      </c>
      <c r="D1339" s="44" t="s">
        <v>30101</v>
      </c>
      <c r="E1339" s="44" t="s">
        <v>28923</v>
      </c>
      <c r="F1339" s="44" t="s">
        <v>28878</v>
      </c>
      <c r="H1339" s="38" t="s">
        <v>28907</v>
      </c>
      <c r="J1339" s="13">
        <v>937012355</v>
      </c>
    </row>
    <row r="1340" spans="1:10" ht="30" x14ac:dyDescent="0.3">
      <c r="A1340" s="13" t="s">
        <v>1412</v>
      </c>
      <c r="B1340" s="49">
        <v>1337</v>
      </c>
      <c r="C1340" s="38" t="s">
        <v>10681</v>
      </c>
      <c r="D1340" s="44" t="s">
        <v>30102</v>
      </c>
      <c r="E1340" s="44" t="s">
        <v>28923</v>
      </c>
      <c r="F1340" s="44" t="s">
        <v>28878</v>
      </c>
      <c r="H1340" s="38" t="s">
        <v>28907</v>
      </c>
      <c r="J1340" s="13">
        <v>937006838</v>
      </c>
    </row>
    <row r="1341" spans="1:10" ht="30" x14ac:dyDescent="0.3">
      <c r="A1341" s="13" t="s">
        <v>1413</v>
      </c>
      <c r="B1341" s="49">
        <v>1338</v>
      </c>
      <c r="C1341" s="38" t="s">
        <v>10682</v>
      </c>
      <c r="D1341" s="44" t="s">
        <v>30103</v>
      </c>
      <c r="E1341" s="44" t="s">
        <v>28923</v>
      </c>
      <c r="F1341" s="44" t="s">
        <v>28878</v>
      </c>
      <c r="H1341" s="38" t="s">
        <v>28907</v>
      </c>
      <c r="J1341" s="13">
        <v>937000089</v>
      </c>
    </row>
    <row r="1342" spans="1:10" ht="30" x14ac:dyDescent="0.3">
      <c r="A1342" s="13" t="s">
        <v>1414</v>
      </c>
      <c r="B1342" s="49">
        <v>1339</v>
      </c>
      <c r="C1342" s="38" t="s">
        <v>10683</v>
      </c>
      <c r="D1342" s="44" t="s">
        <v>30104</v>
      </c>
      <c r="E1342" s="44" t="s">
        <v>28923</v>
      </c>
      <c r="F1342" s="44" t="s">
        <v>28878</v>
      </c>
      <c r="H1342" s="38" t="s">
        <v>28907</v>
      </c>
      <c r="J1342" s="13">
        <v>936999213</v>
      </c>
    </row>
    <row r="1343" spans="1:10" ht="30" x14ac:dyDescent="0.3">
      <c r="A1343" s="13" t="s">
        <v>1415</v>
      </c>
      <c r="B1343" s="49">
        <v>1340</v>
      </c>
      <c r="C1343" s="38" t="s">
        <v>10684</v>
      </c>
      <c r="D1343" s="44" t="s">
        <v>30105</v>
      </c>
      <c r="E1343" s="44" t="s">
        <v>28923</v>
      </c>
      <c r="F1343" s="44" t="s">
        <v>28878</v>
      </c>
      <c r="H1343" s="38" t="s">
        <v>28907</v>
      </c>
      <c r="J1343" s="13">
        <v>936993333</v>
      </c>
    </row>
    <row r="1344" spans="1:10" ht="30" x14ac:dyDescent="0.3">
      <c r="A1344" s="13" t="s">
        <v>1416</v>
      </c>
      <c r="B1344" s="49">
        <v>1341</v>
      </c>
      <c r="C1344" s="38" t="s">
        <v>10685</v>
      </c>
      <c r="D1344" s="44" t="s">
        <v>30106</v>
      </c>
      <c r="E1344" s="44" t="s">
        <v>28923</v>
      </c>
      <c r="F1344" s="44" t="s">
        <v>28878</v>
      </c>
      <c r="H1344" s="38" t="s">
        <v>28907</v>
      </c>
      <c r="J1344" s="13">
        <v>936988668</v>
      </c>
    </row>
    <row r="1345" spans="1:10" ht="30" x14ac:dyDescent="0.3">
      <c r="A1345" s="13" t="s">
        <v>1417</v>
      </c>
      <c r="B1345" s="49">
        <v>1342</v>
      </c>
      <c r="C1345" s="38" t="s">
        <v>10686</v>
      </c>
      <c r="D1345" s="44" t="s">
        <v>30107</v>
      </c>
      <c r="E1345" s="44" t="s">
        <v>28923</v>
      </c>
      <c r="F1345" s="44" t="s">
        <v>28878</v>
      </c>
      <c r="H1345" s="38" t="s">
        <v>28907</v>
      </c>
      <c r="J1345" s="13">
        <v>936969798</v>
      </c>
    </row>
    <row r="1346" spans="1:10" ht="30" x14ac:dyDescent="0.3">
      <c r="A1346" s="13" t="s">
        <v>1418</v>
      </c>
      <c r="B1346" s="49">
        <v>1343</v>
      </c>
      <c r="C1346" s="38" t="s">
        <v>10687</v>
      </c>
      <c r="D1346" s="44" t="s">
        <v>30108</v>
      </c>
      <c r="E1346" s="44" t="s">
        <v>28923</v>
      </c>
      <c r="F1346" s="44" t="s">
        <v>28878</v>
      </c>
      <c r="H1346" s="38" t="s">
        <v>28907</v>
      </c>
      <c r="J1346" s="13">
        <v>936963896</v>
      </c>
    </row>
    <row r="1347" spans="1:10" ht="30" x14ac:dyDescent="0.3">
      <c r="A1347" s="13" t="s">
        <v>1419</v>
      </c>
      <c r="B1347" s="49">
        <v>1344</v>
      </c>
      <c r="C1347" s="38" t="s">
        <v>10688</v>
      </c>
      <c r="D1347" s="44" t="s">
        <v>30109</v>
      </c>
      <c r="E1347" s="44" t="s">
        <v>28923</v>
      </c>
      <c r="F1347" s="44" t="s">
        <v>28878</v>
      </c>
      <c r="H1347" s="38" t="s">
        <v>28907</v>
      </c>
      <c r="J1347" s="13">
        <v>936949229</v>
      </c>
    </row>
    <row r="1348" spans="1:10" ht="30" x14ac:dyDescent="0.3">
      <c r="A1348" s="13" t="s">
        <v>1420</v>
      </c>
      <c r="B1348" s="49">
        <v>1345</v>
      </c>
      <c r="C1348" s="38" t="s">
        <v>10689</v>
      </c>
      <c r="D1348" s="44" t="s">
        <v>30110</v>
      </c>
      <c r="E1348" s="44" t="s">
        <v>28923</v>
      </c>
      <c r="F1348" s="44" t="s">
        <v>28878</v>
      </c>
      <c r="H1348" s="38" t="s">
        <v>28907</v>
      </c>
      <c r="J1348" s="13">
        <v>936928553</v>
      </c>
    </row>
    <row r="1349" spans="1:10" ht="30" x14ac:dyDescent="0.3">
      <c r="A1349" s="13" t="s">
        <v>1421</v>
      </c>
      <c r="B1349" s="49">
        <v>1346</v>
      </c>
      <c r="C1349" s="38" t="s">
        <v>10690</v>
      </c>
      <c r="D1349" s="44" t="s">
        <v>30111</v>
      </c>
      <c r="E1349" s="44" t="s">
        <v>28923</v>
      </c>
      <c r="F1349" s="44" t="s">
        <v>28878</v>
      </c>
      <c r="H1349" s="38" t="s">
        <v>28907</v>
      </c>
      <c r="J1349" s="13">
        <v>936915224</v>
      </c>
    </row>
    <row r="1350" spans="1:10" ht="30" x14ac:dyDescent="0.3">
      <c r="A1350" s="13" t="s">
        <v>1422</v>
      </c>
      <c r="B1350" s="49">
        <v>1347</v>
      </c>
      <c r="C1350" s="38" t="s">
        <v>10691</v>
      </c>
      <c r="D1350" s="44" t="s">
        <v>30112</v>
      </c>
      <c r="E1350" s="44" t="s">
        <v>28923</v>
      </c>
      <c r="F1350" s="44" t="s">
        <v>28878</v>
      </c>
      <c r="H1350" s="38" t="s">
        <v>28907</v>
      </c>
      <c r="J1350" s="13">
        <v>936908652</v>
      </c>
    </row>
    <row r="1351" spans="1:10" ht="30" x14ac:dyDescent="0.3">
      <c r="A1351" s="13" t="s">
        <v>1423</v>
      </c>
      <c r="B1351" s="49">
        <v>1348</v>
      </c>
      <c r="C1351" s="38" t="s">
        <v>10692</v>
      </c>
      <c r="D1351" s="44" t="s">
        <v>30113</v>
      </c>
      <c r="E1351" s="44" t="s">
        <v>28923</v>
      </c>
      <c r="F1351" s="44" t="s">
        <v>28878</v>
      </c>
      <c r="H1351" s="38" t="s">
        <v>28907</v>
      </c>
      <c r="J1351" s="13">
        <v>936888139</v>
      </c>
    </row>
    <row r="1352" spans="1:10" ht="30" x14ac:dyDescent="0.3">
      <c r="A1352" s="13" t="s">
        <v>1424</v>
      </c>
      <c r="B1352" s="49">
        <v>1349</v>
      </c>
      <c r="C1352" s="38" t="s">
        <v>10693</v>
      </c>
      <c r="D1352" s="44" t="s">
        <v>30114</v>
      </c>
      <c r="E1352" s="44" t="s">
        <v>28923</v>
      </c>
      <c r="F1352" s="44" t="s">
        <v>28878</v>
      </c>
      <c r="H1352" s="38" t="s">
        <v>28907</v>
      </c>
      <c r="J1352" s="13">
        <v>936864646</v>
      </c>
    </row>
    <row r="1353" spans="1:10" ht="30" x14ac:dyDescent="0.3">
      <c r="A1353" s="13" t="s">
        <v>1425</v>
      </c>
      <c r="B1353" s="49">
        <v>1350</v>
      </c>
      <c r="C1353" s="38" t="s">
        <v>10694</v>
      </c>
      <c r="D1353" s="44" t="s">
        <v>30115</v>
      </c>
      <c r="E1353" s="44" t="s">
        <v>28923</v>
      </c>
      <c r="F1353" s="44" t="s">
        <v>28878</v>
      </c>
      <c r="H1353" s="38" t="s">
        <v>28907</v>
      </c>
      <c r="J1353" s="13">
        <v>936861103</v>
      </c>
    </row>
    <row r="1354" spans="1:10" ht="30" x14ac:dyDescent="0.3">
      <c r="A1354" s="13" t="s">
        <v>1426</v>
      </c>
      <c r="B1354" s="49">
        <v>1351</v>
      </c>
      <c r="C1354" s="38" t="s">
        <v>10695</v>
      </c>
      <c r="D1354" s="44" t="s">
        <v>30116</v>
      </c>
      <c r="E1354" s="44" t="s">
        <v>28923</v>
      </c>
      <c r="F1354" s="44" t="s">
        <v>28878</v>
      </c>
      <c r="H1354" s="38" t="s">
        <v>28907</v>
      </c>
      <c r="J1354" s="13">
        <v>936860168</v>
      </c>
    </row>
    <row r="1355" spans="1:10" ht="30" x14ac:dyDescent="0.3">
      <c r="A1355" s="13" t="s">
        <v>1427</v>
      </c>
      <c r="B1355" s="49">
        <v>1352</v>
      </c>
      <c r="C1355" s="38" t="s">
        <v>10696</v>
      </c>
      <c r="D1355" s="44" t="s">
        <v>30117</v>
      </c>
      <c r="E1355" s="44" t="s">
        <v>28923</v>
      </c>
      <c r="F1355" s="44" t="s">
        <v>28878</v>
      </c>
      <c r="H1355" s="38" t="s">
        <v>28907</v>
      </c>
      <c r="J1355" s="13">
        <v>936819898</v>
      </c>
    </row>
    <row r="1356" spans="1:10" ht="30" x14ac:dyDescent="0.3">
      <c r="A1356" s="13" t="s">
        <v>1428</v>
      </c>
      <c r="B1356" s="49">
        <v>1353</v>
      </c>
      <c r="C1356" s="38" t="s">
        <v>10697</v>
      </c>
      <c r="D1356" s="44" t="s">
        <v>30118</v>
      </c>
      <c r="E1356" s="44" t="s">
        <v>28923</v>
      </c>
      <c r="F1356" s="44" t="s">
        <v>28878</v>
      </c>
      <c r="H1356" s="38" t="s">
        <v>28907</v>
      </c>
      <c r="J1356" s="13">
        <v>936808303</v>
      </c>
    </row>
    <row r="1357" spans="1:10" ht="30" x14ac:dyDescent="0.3">
      <c r="A1357" s="13" t="s">
        <v>1429</v>
      </c>
      <c r="B1357" s="49">
        <v>1354</v>
      </c>
      <c r="C1357" s="38" t="s">
        <v>10698</v>
      </c>
      <c r="D1357" s="44" t="s">
        <v>30119</v>
      </c>
      <c r="E1357" s="44" t="s">
        <v>28923</v>
      </c>
      <c r="F1357" s="44" t="s">
        <v>28878</v>
      </c>
      <c r="H1357" s="38" t="s">
        <v>28907</v>
      </c>
      <c r="J1357" s="13">
        <v>936807837</v>
      </c>
    </row>
    <row r="1358" spans="1:10" ht="30" x14ac:dyDescent="0.3">
      <c r="A1358" s="13" t="s">
        <v>1430</v>
      </c>
      <c r="B1358" s="49">
        <v>1355</v>
      </c>
      <c r="C1358" s="38" t="s">
        <v>10699</v>
      </c>
      <c r="D1358" s="44" t="s">
        <v>30120</v>
      </c>
      <c r="E1358" s="44" t="s">
        <v>28923</v>
      </c>
      <c r="F1358" s="44" t="s">
        <v>28878</v>
      </c>
      <c r="H1358" s="38" t="s">
        <v>28907</v>
      </c>
      <c r="J1358" s="13">
        <v>936797576</v>
      </c>
    </row>
    <row r="1359" spans="1:10" ht="30" x14ac:dyDescent="0.3">
      <c r="A1359" s="13" t="s">
        <v>1431</v>
      </c>
      <c r="B1359" s="49">
        <v>1356</v>
      </c>
      <c r="C1359" s="38" t="s">
        <v>10700</v>
      </c>
      <c r="D1359" s="44" t="s">
        <v>30121</v>
      </c>
      <c r="E1359" s="44" t="s">
        <v>28923</v>
      </c>
      <c r="F1359" s="44" t="s">
        <v>28878</v>
      </c>
      <c r="H1359" s="38" t="s">
        <v>28907</v>
      </c>
      <c r="J1359" s="13">
        <v>936795454</v>
      </c>
    </row>
    <row r="1360" spans="1:10" ht="30" x14ac:dyDescent="0.3">
      <c r="A1360" s="13" t="s">
        <v>1432</v>
      </c>
      <c r="B1360" s="49">
        <v>1357</v>
      </c>
      <c r="C1360" s="38" t="s">
        <v>10701</v>
      </c>
      <c r="D1360" s="44" t="s">
        <v>30122</v>
      </c>
      <c r="E1360" s="44" t="s">
        <v>28923</v>
      </c>
      <c r="F1360" s="44" t="s">
        <v>28878</v>
      </c>
      <c r="H1360" s="38" t="s">
        <v>28907</v>
      </c>
      <c r="J1360" s="13">
        <v>936782680</v>
      </c>
    </row>
    <row r="1361" spans="1:10" ht="30" x14ac:dyDescent="0.3">
      <c r="A1361" s="13" t="s">
        <v>1433</v>
      </c>
      <c r="B1361" s="49">
        <v>1358</v>
      </c>
      <c r="C1361" s="38" t="s">
        <v>10702</v>
      </c>
      <c r="D1361" s="44" t="s">
        <v>30123</v>
      </c>
      <c r="E1361" s="44" t="s">
        <v>28923</v>
      </c>
      <c r="F1361" s="44" t="s">
        <v>28878</v>
      </c>
      <c r="H1361" s="38" t="s">
        <v>28907</v>
      </c>
      <c r="J1361" s="13">
        <v>936777761</v>
      </c>
    </row>
    <row r="1362" spans="1:10" ht="30" x14ac:dyDescent="0.3">
      <c r="A1362" s="13" t="s">
        <v>1434</v>
      </c>
      <c r="B1362" s="49">
        <v>1359</v>
      </c>
      <c r="C1362" s="38" t="s">
        <v>10703</v>
      </c>
      <c r="D1362" s="44" t="s">
        <v>30124</v>
      </c>
      <c r="E1362" s="44" t="s">
        <v>28923</v>
      </c>
      <c r="F1362" s="44" t="s">
        <v>28878</v>
      </c>
      <c r="H1362" s="38" t="s">
        <v>28907</v>
      </c>
      <c r="J1362" s="13">
        <v>936772696</v>
      </c>
    </row>
    <row r="1363" spans="1:10" ht="30" x14ac:dyDescent="0.3">
      <c r="A1363" s="13" t="s">
        <v>1435</v>
      </c>
      <c r="B1363" s="49">
        <v>1360</v>
      </c>
      <c r="C1363" s="38" t="s">
        <v>10704</v>
      </c>
      <c r="D1363" s="44" t="s">
        <v>30125</v>
      </c>
      <c r="E1363" s="44" t="s">
        <v>28923</v>
      </c>
      <c r="F1363" s="44" t="s">
        <v>28878</v>
      </c>
      <c r="H1363" s="38" t="s">
        <v>28907</v>
      </c>
      <c r="J1363" s="13">
        <v>936741004</v>
      </c>
    </row>
    <row r="1364" spans="1:10" ht="30" x14ac:dyDescent="0.3">
      <c r="A1364" s="13" t="s">
        <v>1436</v>
      </c>
      <c r="B1364" s="49">
        <v>1361</v>
      </c>
      <c r="C1364" s="38" t="s">
        <v>10705</v>
      </c>
      <c r="D1364" s="44" t="s">
        <v>30126</v>
      </c>
      <c r="E1364" s="44" t="s">
        <v>28923</v>
      </c>
      <c r="F1364" s="44" t="s">
        <v>28878</v>
      </c>
      <c r="H1364" s="38" t="s">
        <v>28907</v>
      </c>
      <c r="J1364" s="13">
        <v>936691063</v>
      </c>
    </row>
    <row r="1365" spans="1:10" ht="30" x14ac:dyDescent="0.3">
      <c r="A1365" s="13" t="s">
        <v>1437</v>
      </c>
      <c r="B1365" s="49">
        <v>1362</v>
      </c>
      <c r="C1365" s="38" t="s">
        <v>10706</v>
      </c>
      <c r="D1365" s="44" t="s">
        <v>30127</v>
      </c>
      <c r="E1365" s="44" t="s">
        <v>28923</v>
      </c>
      <c r="F1365" s="44" t="s">
        <v>28878</v>
      </c>
      <c r="H1365" s="38" t="s">
        <v>28907</v>
      </c>
      <c r="J1365" s="13">
        <v>936689899</v>
      </c>
    </row>
    <row r="1366" spans="1:10" ht="30" x14ac:dyDescent="0.3">
      <c r="A1366" s="13" t="s">
        <v>1438</v>
      </c>
      <c r="B1366" s="49">
        <v>1363</v>
      </c>
      <c r="C1366" s="38" t="s">
        <v>10707</v>
      </c>
      <c r="D1366" s="44" t="s">
        <v>30128</v>
      </c>
      <c r="E1366" s="44" t="s">
        <v>28923</v>
      </c>
      <c r="F1366" s="44" t="s">
        <v>28878</v>
      </c>
      <c r="H1366" s="38" t="s">
        <v>28907</v>
      </c>
      <c r="J1366" s="13">
        <v>936686250</v>
      </c>
    </row>
    <row r="1367" spans="1:10" ht="30" x14ac:dyDescent="0.3">
      <c r="A1367" s="13" t="s">
        <v>1439</v>
      </c>
      <c r="B1367" s="49">
        <v>1364</v>
      </c>
      <c r="C1367" s="38" t="s">
        <v>10708</v>
      </c>
      <c r="D1367" s="44" t="s">
        <v>30129</v>
      </c>
      <c r="E1367" s="44" t="s">
        <v>28923</v>
      </c>
      <c r="F1367" s="44" t="s">
        <v>28878</v>
      </c>
      <c r="H1367" s="38" t="s">
        <v>28907</v>
      </c>
      <c r="J1367" s="13">
        <v>936683333</v>
      </c>
    </row>
    <row r="1368" spans="1:10" ht="30" x14ac:dyDescent="0.3">
      <c r="A1368" s="13" t="s">
        <v>1440</v>
      </c>
      <c r="B1368" s="49">
        <v>1365</v>
      </c>
      <c r="C1368" s="38" t="s">
        <v>10709</v>
      </c>
      <c r="D1368" s="44" t="s">
        <v>30130</v>
      </c>
      <c r="E1368" s="44" t="s">
        <v>28923</v>
      </c>
      <c r="F1368" s="44" t="s">
        <v>28878</v>
      </c>
      <c r="H1368" s="38" t="s">
        <v>28907</v>
      </c>
      <c r="J1368" s="13">
        <v>936666183</v>
      </c>
    </row>
    <row r="1369" spans="1:10" ht="30" x14ac:dyDescent="0.3">
      <c r="A1369" s="13" t="s">
        <v>1441</v>
      </c>
      <c r="B1369" s="49">
        <v>1366</v>
      </c>
      <c r="C1369" s="38" t="s">
        <v>10710</v>
      </c>
      <c r="D1369" s="44" t="s">
        <v>30131</v>
      </c>
      <c r="E1369" s="44" t="s">
        <v>28923</v>
      </c>
      <c r="F1369" s="44" t="s">
        <v>28878</v>
      </c>
      <c r="H1369" s="38" t="s">
        <v>28907</v>
      </c>
      <c r="J1369" s="13">
        <v>936658286</v>
      </c>
    </row>
    <row r="1370" spans="1:10" ht="30" x14ac:dyDescent="0.3">
      <c r="A1370" s="13" t="s">
        <v>1442</v>
      </c>
      <c r="B1370" s="49">
        <v>1367</v>
      </c>
      <c r="C1370" s="38" t="s">
        <v>10711</v>
      </c>
      <c r="D1370" s="44" t="s">
        <v>30132</v>
      </c>
      <c r="E1370" s="44" t="s">
        <v>28923</v>
      </c>
      <c r="F1370" s="44" t="s">
        <v>28878</v>
      </c>
      <c r="H1370" s="38" t="s">
        <v>28907</v>
      </c>
      <c r="J1370" s="13">
        <v>936651357</v>
      </c>
    </row>
    <row r="1371" spans="1:10" ht="30" x14ac:dyDescent="0.3">
      <c r="A1371" s="13" t="s">
        <v>1443</v>
      </c>
      <c r="B1371" s="49">
        <v>1368</v>
      </c>
      <c r="C1371" s="38" t="s">
        <v>10712</v>
      </c>
      <c r="D1371" s="44" t="s">
        <v>30133</v>
      </c>
      <c r="E1371" s="44" t="s">
        <v>28923</v>
      </c>
      <c r="F1371" s="44" t="s">
        <v>28878</v>
      </c>
      <c r="H1371" s="38" t="s">
        <v>28907</v>
      </c>
      <c r="J1371" s="13">
        <v>936626448</v>
      </c>
    </row>
    <row r="1372" spans="1:10" ht="30" x14ac:dyDescent="0.3">
      <c r="A1372" s="13" t="s">
        <v>1444</v>
      </c>
      <c r="B1372" s="49">
        <v>1369</v>
      </c>
      <c r="C1372" s="38" t="s">
        <v>10713</v>
      </c>
      <c r="D1372" s="44" t="s">
        <v>30134</v>
      </c>
      <c r="E1372" s="44" t="s">
        <v>28923</v>
      </c>
      <c r="F1372" s="44" t="s">
        <v>28878</v>
      </c>
      <c r="H1372" s="38" t="s">
        <v>28907</v>
      </c>
      <c r="J1372" s="13">
        <v>936624914</v>
      </c>
    </row>
    <row r="1373" spans="1:10" ht="30" x14ac:dyDescent="0.3">
      <c r="A1373" s="13" t="s">
        <v>1445</v>
      </c>
      <c r="B1373" s="49">
        <v>1370</v>
      </c>
      <c r="C1373" s="38" t="s">
        <v>10714</v>
      </c>
      <c r="D1373" s="44" t="s">
        <v>30135</v>
      </c>
      <c r="E1373" s="44" t="s">
        <v>28923</v>
      </c>
      <c r="F1373" s="44" t="s">
        <v>28878</v>
      </c>
      <c r="H1373" s="38" t="s">
        <v>28907</v>
      </c>
      <c r="J1373" s="13">
        <v>936596779</v>
      </c>
    </row>
    <row r="1374" spans="1:10" ht="30" x14ac:dyDescent="0.3">
      <c r="A1374" s="13" t="s">
        <v>1446</v>
      </c>
      <c r="B1374" s="49">
        <v>1371</v>
      </c>
      <c r="C1374" s="38" t="s">
        <v>10715</v>
      </c>
      <c r="D1374" s="44" t="s">
        <v>30136</v>
      </c>
      <c r="E1374" s="44" t="s">
        <v>28923</v>
      </c>
      <c r="F1374" s="44" t="s">
        <v>28878</v>
      </c>
      <c r="H1374" s="38" t="s">
        <v>28907</v>
      </c>
      <c r="J1374" s="13">
        <v>936579887</v>
      </c>
    </row>
    <row r="1375" spans="1:10" ht="30" x14ac:dyDescent="0.3">
      <c r="A1375" s="13" t="s">
        <v>1447</v>
      </c>
      <c r="B1375" s="49">
        <v>1372</v>
      </c>
      <c r="C1375" s="38" t="s">
        <v>10716</v>
      </c>
      <c r="D1375" s="44" t="s">
        <v>30137</v>
      </c>
      <c r="E1375" s="44" t="s">
        <v>28923</v>
      </c>
      <c r="F1375" s="44" t="s">
        <v>28878</v>
      </c>
      <c r="H1375" s="38" t="s">
        <v>28907</v>
      </c>
      <c r="J1375" s="13">
        <v>936565120</v>
      </c>
    </row>
    <row r="1376" spans="1:10" ht="30" x14ac:dyDescent="0.3">
      <c r="A1376" s="13" t="s">
        <v>1448</v>
      </c>
      <c r="B1376" s="49">
        <v>1373</v>
      </c>
      <c r="C1376" s="38" t="s">
        <v>10717</v>
      </c>
      <c r="D1376" s="44" t="s">
        <v>30138</v>
      </c>
      <c r="E1376" s="44" t="s">
        <v>28923</v>
      </c>
      <c r="F1376" s="44" t="s">
        <v>28878</v>
      </c>
      <c r="H1376" s="38" t="s">
        <v>28907</v>
      </c>
      <c r="J1376" s="13">
        <v>936564467</v>
      </c>
    </row>
    <row r="1377" spans="1:10" ht="30" x14ac:dyDescent="0.3">
      <c r="A1377" s="13" t="s">
        <v>1449</v>
      </c>
      <c r="B1377" s="49">
        <v>1374</v>
      </c>
      <c r="C1377" s="38" t="s">
        <v>10718</v>
      </c>
      <c r="D1377" s="44" t="s">
        <v>30139</v>
      </c>
      <c r="E1377" s="44" t="s">
        <v>28923</v>
      </c>
      <c r="F1377" s="44" t="s">
        <v>28878</v>
      </c>
      <c r="H1377" s="38" t="s">
        <v>28907</v>
      </c>
      <c r="J1377" s="13">
        <v>936559081</v>
      </c>
    </row>
    <row r="1378" spans="1:10" ht="30" x14ac:dyDescent="0.3">
      <c r="A1378" s="13" t="s">
        <v>1450</v>
      </c>
      <c r="B1378" s="49">
        <v>1375</v>
      </c>
      <c r="C1378" s="38" t="s">
        <v>10719</v>
      </c>
      <c r="D1378" s="44" t="s">
        <v>30140</v>
      </c>
      <c r="E1378" s="44" t="s">
        <v>28923</v>
      </c>
      <c r="F1378" s="44" t="s">
        <v>28878</v>
      </c>
      <c r="H1378" s="38" t="s">
        <v>28907</v>
      </c>
      <c r="J1378" s="13">
        <v>936549693</v>
      </c>
    </row>
    <row r="1379" spans="1:10" ht="30" x14ac:dyDescent="0.3">
      <c r="A1379" s="13" t="s">
        <v>1451</v>
      </c>
      <c r="B1379" s="49">
        <v>1376</v>
      </c>
      <c r="C1379" s="38" t="s">
        <v>10720</v>
      </c>
      <c r="D1379" s="44" t="s">
        <v>30141</v>
      </c>
      <c r="E1379" s="44" t="s">
        <v>28923</v>
      </c>
      <c r="F1379" s="44" t="s">
        <v>28878</v>
      </c>
      <c r="H1379" s="38" t="s">
        <v>28907</v>
      </c>
      <c r="J1379" s="13">
        <v>936506154</v>
      </c>
    </row>
    <row r="1380" spans="1:10" ht="30" x14ac:dyDescent="0.3">
      <c r="A1380" s="13" t="s">
        <v>1452</v>
      </c>
      <c r="B1380" s="49">
        <v>1377</v>
      </c>
      <c r="C1380" s="38" t="s">
        <v>10721</v>
      </c>
      <c r="D1380" s="44" t="s">
        <v>30142</v>
      </c>
      <c r="E1380" s="44" t="s">
        <v>28923</v>
      </c>
      <c r="F1380" s="44" t="s">
        <v>28878</v>
      </c>
      <c r="H1380" s="38" t="s">
        <v>28907</v>
      </c>
      <c r="J1380" s="13">
        <v>936500242</v>
      </c>
    </row>
    <row r="1381" spans="1:10" ht="30" x14ac:dyDescent="0.3">
      <c r="A1381" s="13" t="s">
        <v>1453</v>
      </c>
      <c r="B1381" s="49">
        <v>1378</v>
      </c>
      <c r="C1381" s="38" t="s">
        <v>10722</v>
      </c>
      <c r="D1381" s="44" t="s">
        <v>30143</v>
      </c>
      <c r="E1381" s="44" t="s">
        <v>28923</v>
      </c>
      <c r="F1381" s="44" t="s">
        <v>28878</v>
      </c>
      <c r="H1381" s="38" t="s">
        <v>28907</v>
      </c>
      <c r="J1381" s="13">
        <v>936492450</v>
      </c>
    </row>
    <row r="1382" spans="1:10" ht="30" x14ac:dyDescent="0.3">
      <c r="A1382" s="13" t="s">
        <v>1454</v>
      </c>
      <c r="B1382" s="49">
        <v>1379</v>
      </c>
      <c r="C1382" s="38" t="s">
        <v>10723</v>
      </c>
      <c r="D1382" s="44" t="s">
        <v>30144</v>
      </c>
      <c r="E1382" s="44" t="s">
        <v>28923</v>
      </c>
      <c r="F1382" s="44" t="s">
        <v>28878</v>
      </c>
      <c r="H1382" s="38" t="s">
        <v>28907</v>
      </c>
      <c r="J1382" s="13">
        <v>936471144</v>
      </c>
    </row>
    <row r="1383" spans="1:10" ht="30" x14ac:dyDescent="0.3">
      <c r="A1383" s="13" t="s">
        <v>1455</v>
      </c>
      <c r="B1383" s="49">
        <v>1380</v>
      </c>
      <c r="C1383" s="38" t="s">
        <v>10724</v>
      </c>
      <c r="D1383" s="44" t="s">
        <v>30145</v>
      </c>
      <c r="E1383" s="44" t="s">
        <v>28923</v>
      </c>
      <c r="F1383" s="44" t="s">
        <v>28878</v>
      </c>
      <c r="H1383" s="38" t="s">
        <v>28907</v>
      </c>
      <c r="J1383" s="13">
        <v>936456459</v>
      </c>
    </row>
    <row r="1384" spans="1:10" ht="30" x14ac:dyDescent="0.3">
      <c r="A1384" s="13" t="s">
        <v>1456</v>
      </c>
      <c r="B1384" s="49">
        <v>1381</v>
      </c>
      <c r="C1384" s="38" t="s">
        <v>10725</v>
      </c>
      <c r="D1384" s="44" t="s">
        <v>30146</v>
      </c>
      <c r="E1384" s="44" t="s">
        <v>28923</v>
      </c>
      <c r="F1384" s="44" t="s">
        <v>28878</v>
      </c>
      <c r="H1384" s="38" t="s">
        <v>28907</v>
      </c>
      <c r="J1384" s="13">
        <v>936445875</v>
      </c>
    </row>
    <row r="1385" spans="1:10" ht="30" x14ac:dyDescent="0.3">
      <c r="A1385" s="13" t="s">
        <v>1457</v>
      </c>
      <c r="B1385" s="49">
        <v>1382</v>
      </c>
      <c r="C1385" s="38" t="s">
        <v>10726</v>
      </c>
      <c r="D1385" s="44" t="s">
        <v>30147</v>
      </c>
      <c r="E1385" s="44" t="s">
        <v>28923</v>
      </c>
      <c r="F1385" s="44" t="s">
        <v>28878</v>
      </c>
      <c r="H1385" s="38" t="s">
        <v>28907</v>
      </c>
      <c r="J1385" s="13">
        <v>936445299</v>
      </c>
    </row>
    <row r="1386" spans="1:10" ht="30" x14ac:dyDescent="0.3">
      <c r="A1386" s="13" t="s">
        <v>1458</v>
      </c>
      <c r="B1386" s="49">
        <v>1383</v>
      </c>
      <c r="C1386" s="38" t="s">
        <v>10727</v>
      </c>
      <c r="D1386" s="44" t="s">
        <v>30148</v>
      </c>
      <c r="E1386" s="44" t="s">
        <v>28923</v>
      </c>
      <c r="F1386" s="44" t="s">
        <v>28878</v>
      </c>
      <c r="H1386" s="38" t="s">
        <v>28907</v>
      </c>
      <c r="J1386" s="13">
        <v>936441128</v>
      </c>
    </row>
    <row r="1387" spans="1:10" ht="30" x14ac:dyDescent="0.3">
      <c r="A1387" s="13" t="s">
        <v>1459</v>
      </c>
      <c r="B1387" s="49">
        <v>1384</v>
      </c>
      <c r="C1387" s="38" t="s">
        <v>10728</v>
      </c>
      <c r="D1387" s="44" t="s">
        <v>30149</v>
      </c>
      <c r="E1387" s="44" t="s">
        <v>28923</v>
      </c>
      <c r="F1387" s="44" t="s">
        <v>28878</v>
      </c>
      <c r="H1387" s="38" t="s">
        <v>28907</v>
      </c>
      <c r="J1387" s="13">
        <v>936416614</v>
      </c>
    </row>
    <row r="1388" spans="1:10" ht="30" x14ac:dyDescent="0.3">
      <c r="A1388" s="13" t="s">
        <v>1460</v>
      </c>
      <c r="B1388" s="49">
        <v>1385</v>
      </c>
      <c r="C1388" s="38" t="s">
        <v>10729</v>
      </c>
      <c r="D1388" s="44" t="s">
        <v>30150</v>
      </c>
      <c r="E1388" s="44" t="s">
        <v>28923</v>
      </c>
      <c r="F1388" s="44" t="s">
        <v>28878</v>
      </c>
      <c r="H1388" s="38" t="s">
        <v>28907</v>
      </c>
      <c r="J1388" s="13">
        <v>936406474</v>
      </c>
    </row>
    <row r="1389" spans="1:10" ht="30" x14ac:dyDescent="0.3">
      <c r="A1389" s="13" t="s">
        <v>1461</v>
      </c>
      <c r="B1389" s="49">
        <v>1386</v>
      </c>
      <c r="C1389" s="38" t="s">
        <v>10730</v>
      </c>
      <c r="D1389" s="44" t="s">
        <v>30151</v>
      </c>
      <c r="E1389" s="44" t="s">
        <v>28923</v>
      </c>
      <c r="F1389" s="44" t="s">
        <v>28878</v>
      </c>
      <c r="H1389" s="38" t="s">
        <v>28907</v>
      </c>
      <c r="J1389" s="13">
        <v>936385757</v>
      </c>
    </row>
    <row r="1390" spans="1:10" ht="30" x14ac:dyDescent="0.3">
      <c r="A1390" s="13" t="s">
        <v>1462</v>
      </c>
      <c r="B1390" s="49">
        <v>1387</v>
      </c>
      <c r="C1390" s="38" t="s">
        <v>10731</v>
      </c>
      <c r="D1390" s="44" t="s">
        <v>30152</v>
      </c>
      <c r="E1390" s="44" t="s">
        <v>28923</v>
      </c>
      <c r="F1390" s="44" t="s">
        <v>28878</v>
      </c>
      <c r="H1390" s="38" t="s">
        <v>28907</v>
      </c>
      <c r="J1390" s="13">
        <v>936380380</v>
      </c>
    </row>
    <row r="1391" spans="1:10" ht="30" x14ac:dyDescent="0.3">
      <c r="A1391" s="13" t="s">
        <v>1463</v>
      </c>
      <c r="B1391" s="49">
        <v>1388</v>
      </c>
      <c r="C1391" s="38" t="s">
        <v>10732</v>
      </c>
      <c r="D1391" s="44" t="s">
        <v>30153</v>
      </c>
      <c r="E1391" s="44" t="s">
        <v>28923</v>
      </c>
      <c r="F1391" s="44" t="s">
        <v>28878</v>
      </c>
      <c r="H1391" s="38" t="s">
        <v>28907</v>
      </c>
      <c r="J1391" s="13">
        <v>936377279</v>
      </c>
    </row>
    <row r="1392" spans="1:10" ht="30" x14ac:dyDescent="0.3">
      <c r="A1392" s="13" t="s">
        <v>1464</v>
      </c>
      <c r="B1392" s="49">
        <v>1389</v>
      </c>
      <c r="C1392" s="38" t="s">
        <v>10733</v>
      </c>
      <c r="D1392" s="44" t="s">
        <v>30154</v>
      </c>
      <c r="E1392" s="44" t="s">
        <v>28923</v>
      </c>
      <c r="F1392" s="44" t="s">
        <v>28878</v>
      </c>
      <c r="H1392" s="38" t="s">
        <v>28907</v>
      </c>
      <c r="J1392" s="13">
        <v>936346643</v>
      </c>
    </row>
    <row r="1393" spans="1:10" ht="30" x14ac:dyDescent="0.3">
      <c r="A1393" s="13" t="s">
        <v>1465</v>
      </c>
      <c r="B1393" s="49">
        <v>1390</v>
      </c>
      <c r="C1393" s="38" t="s">
        <v>10734</v>
      </c>
      <c r="D1393" s="44" t="s">
        <v>30155</v>
      </c>
      <c r="E1393" s="44" t="s">
        <v>28923</v>
      </c>
      <c r="F1393" s="44" t="s">
        <v>28878</v>
      </c>
      <c r="H1393" s="38" t="s">
        <v>28907</v>
      </c>
      <c r="J1393" s="13">
        <v>936339292</v>
      </c>
    </row>
    <row r="1394" spans="1:10" ht="30" x14ac:dyDescent="0.3">
      <c r="A1394" s="13" t="s">
        <v>1466</v>
      </c>
      <c r="B1394" s="49">
        <v>1391</v>
      </c>
      <c r="C1394" s="38" t="s">
        <v>10735</v>
      </c>
      <c r="D1394" s="44" t="s">
        <v>30156</v>
      </c>
      <c r="E1394" s="44" t="s">
        <v>28923</v>
      </c>
      <c r="F1394" s="44" t="s">
        <v>28878</v>
      </c>
      <c r="H1394" s="38" t="s">
        <v>28907</v>
      </c>
      <c r="J1394" s="13">
        <v>936321399</v>
      </c>
    </row>
    <row r="1395" spans="1:10" ht="30" x14ac:dyDescent="0.3">
      <c r="A1395" s="13" t="s">
        <v>1467</v>
      </c>
      <c r="B1395" s="49">
        <v>1392</v>
      </c>
      <c r="C1395" s="38" t="s">
        <v>10736</v>
      </c>
      <c r="D1395" s="44" t="s">
        <v>30157</v>
      </c>
      <c r="E1395" s="44" t="s">
        <v>28923</v>
      </c>
      <c r="F1395" s="44" t="s">
        <v>28878</v>
      </c>
      <c r="H1395" s="38" t="s">
        <v>28907</v>
      </c>
      <c r="J1395" s="13">
        <v>936310204</v>
      </c>
    </row>
    <row r="1396" spans="1:10" ht="30" x14ac:dyDescent="0.3">
      <c r="A1396" s="13" t="s">
        <v>1468</v>
      </c>
      <c r="B1396" s="49">
        <v>1393</v>
      </c>
      <c r="C1396" s="38" t="s">
        <v>10737</v>
      </c>
      <c r="D1396" s="44" t="s">
        <v>30158</v>
      </c>
      <c r="E1396" s="44" t="s">
        <v>28923</v>
      </c>
      <c r="F1396" s="44" t="s">
        <v>28878</v>
      </c>
      <c r="H1396" s="38" t="s">
        <v>28907</v>
      </c>
      <c r="J1396" s="13">
        <v>936310099</v>
      </c>
    </row>
    <row r="1397" spans="1:10" ht="30" x14ac:dyDescent="0.3">
      <c r="A1397" s="13" t="s">
        <v>1469</v>
      </c>
      <c r="B1397" s="49">
        <v>1394</v>
      </c>
      <c r="C1397" s="38" t="s">
        <v>10738</v>
      </c>
      <c r="D1397" s="44" t="s">
        <v>30159</v>
      </c>
      <c r="E1397" s="44" t="s">
        <v>28923</v>
      </c>
      <c r="F1397" s="44" t="s">
        <v>28878</v>
      </c>
      <c r="H1397" s="38" t="s">
        <v>28907</v>
      </c>
      <c r="J1397" s="13">
        <v>936306302</v>
      </c>
    </row>
    <row r="1398" spans="1:10" ht="30" x14ac:dyDescent="0.3">
      <c r="A1398" s="13" t="s">
        <v>1470</v>
      </c>
      <c r="B1398" s="49">
        <v>1395</v>
      </c>
      <c r="C1398" s="38" t="s">
        <v>30160</v>
      </c>
      <c r="D1398" s="44" t="s">
        <v>30161</v>
      </c>
      <c r="E1398" s="44" t="s">
        <v>28923</v>
      </c>
      <c r="F1398" s="44" t="s">
        <v>28878</v>
      </c>
      <c r="H1398" s="38" t="s">
        <v>28907</v>
      </c>
      <c r="J1398" s="13" t="s">
        <v>10739</v>
      </c>
    </row>
    <row r="1399" spans="1:10" ht="30" x14ac:dyDescent="0.3">
      <c r="A1399" s="13" t="s">
        <v>1471</v>
      </c>
      <c r="B1399" s="49">
        <v>1396</v>
      </c>
      <c r="C1399" s="38" t="s">
        <v>10740</v>
      </c>
      <c r="D1399" s="44" t="s">
        <v>30162</v>
      </c>
      <c r="E1399" s="44" t="s">
        <v>28923</v>
      </c>
      <c r="F1399" s="44" t="s">
        <v>28878</v>
      </c>
      <c r="H1399" s="38" t="s">
        <v>28907</v>
      </c>
      <c r="J1399" s="13">
        <v>936299296</v>
      </c>
    </row>
    <row r="1400" spans="1:10" ht="30" x14ac:dyDescent="0.3">
      <c r="A1400" s="13" t="s">
        <v>1472</v>
      </c>
      <c r="B1400" s="49">
        <v>1397</v>
      </c>
      <c r="C1400" s="38" t="s">
        <v>10741</v>
      </c>
      <c r="D1400" s="44" t="s">
        <v>30163</v>
      </c>
      <c r="E1400" s="44" t="s">
        <v>28923</v>
      </c>
      <c r="F1400" s="44" t="s">
        <v>28878</v>
      </c>
      <c r="H1400" s="38" t="s">
        <v>28907</v>
      </c>
      <c r="J1400" s="13">
        <v>936279527</v>
      </c>
    </row>
    <row r="1401" spans="1:10" ht="30" x14ac:dyDescent="0.3">
      <c r="A1401" s="13" t="s">
        <v>1473</v>
      </c>
      <c r="B1401" s="49">
        <v>1398</v>
      </c>
      <c r="C1401" s="38" t="s">
        <v>10742</v>
      </c>
      <c r="D1401" s="44" t="s">
        <v>30164</v>
      </c>
      <c r="E1401" s="44" t="s">
        <v>28923</v>
      </c>
      <c r="F1401" s="44" t="s">
        <v>28878</v>
      </c>
      <c r="H1401" s="38" t="s">
        <v>28907</v>
      </c>
      <c r="J1401" s="13">
        <v>936278999</v>
      </c>
    </row>
    <row r="1402" spans="1:10" ht="30" x14ac:dyDescent="0.3">
      <c r="A1402" s="13" t="s">
        <v>1474</v>
      </c>
      <c r="B1402" s="49">
        <v>1399</v>
      </c>
      <c r="C1402" s="38" t="s">
        <v>10743</v>
      </c>
      <c r="D1402" s="44" t="s">
        <v>30165</v>
      </c>
      <c r="E1402" s="44" t="s">
        <v>28923</v>
      </c>
      <c r="F1402" s="44" t="s">
        <v>28878</v>
      </c>
      <c r="H1402" s="38" t="s">
        <v>28907</v>
      </c>
      <c r="J1402" s="13">
        <v>936262733</v>
      </c>
    </row>
    <row r="1403" spans="1:10" ht="30" x14ac:dyDescent="0.3">
      <c r="A1403" s="13" t="s">
        <v>1475</v>
      </c>
      <c r="B1403" s="49">
        <v>1400</v>
      </c>
      <c r="C1403" s="38" t="s">
        <v>10744</v>
      </c>
      <c r="D1403" s="44" t="s">
        <v>30166</v>
      </c>
      <c r="E1403" s="44" t="s">
        <v>28923</v>
      </c>
      <c r="F1403" s="44" t="s">
        <v>28878</v>
      </c>
      <c r="H1403" s="38" t="s">
        <v>28907</v>
      </c>
      <c r="J1403" s="13">
        <v>936240206</v>
      </c>
    </row>
    <row r="1404" spans="1:10" ht="30" x14ac:dyDescent="0.3">
      <c r="A1404" s="13" t="s">
        <v>1476</v>
      </c>
      <c r="B1404" s="49">
        <v>1401</v>
      </c>
      <c r="C1404" s="38" t="s">
        <v>10745</v>
      </c>
      <c r="D1404" s="44" t="s">
        <v>30167</v>
      </c>
      <c r="E1404" s="44" t="s">
        <v>28923</v>
      </c>
      <c r="F1404" s="44" t="s">
        <v>28878</v>
      </c>
      <c r="H1404" s="38" t="s">
        <v>28907</v>
      </c>
      <c r="J1404" s="13">
        <v>936233855</v>
      </c>
    </row>
    <row r="1405" spans="1:10" ht="30" x14ac:dyDescent="0.3">
      <c r="A1405" s="13" t="s">
        <v>1477</v>
      </c>
      <c r="B1405" s="49">
        <v>1402</v>
      </c>
      <c r="C1405" s="38" t="s">
        <v>10746</v>
      </c>
      <c r="D1405" s="44" t="s">
        <v>30168</v>
      </c>
      <c r="E1405" s="44" t="s">
        <v>28923</v>
      </c>
      <c r="F1405" s="44" t="s">
        <v>28878</v>
      </c>
      <c r="H1405" s="38" t="s">
        <v>28907</v>
      </c>
      <c r="J1405" s="13">
        <v>936228228</v>
      </c>
    </row>
    <row r="1406" spans="1:10" ht="30" x14ac:dyDescent="0.3">
      <c r="A1406" s="13" t="s">
        <v>1478</v>
      </c>
      <c r="B1406" s="49">
        <v>1403</v>
      </c>
      <c r="C1406" s="38" t="s">
        <v>10747</v>
      </c>
      <c r="D1406" s="44" t="s">
        <v>30169</v>
      </c>
      <c r="E1406" s="44" t="s">
        <v>28923</v>
      </c>
      <c r="F1406" s="44" t="s">
        <v>28878</v>
      </c>
      <c r="H1406" s="38" t="s">
        <v>28907</v>
      </c>
      <c r="J1406" s="13">
        <v>936224992</v>
      </c>
    </row>
    <row r="1407" spans="1:10" ht="30" x14ac:dyDescent="0.3">
      <c r="A1407" s="13" t="s">
        <v>1479</v>
      </c>
      <c r="B1407" s="49">
        <v>1404</v>
      </c>
      <c r="C1407" s="38" t="s">
        <v>10748</v>
      </c>
      <c r="D1407" s="44" t="s">
        <v>30170</v>
      </c>
      <c r="E1407" s="44" t="s">
        <v>28923</v>
      </c>
      <c r="F1407" s="44" t="s">
        <v>28878</v>
      </c>
      <c r="H1407" s="38" t="s">
        <v>28907</v>
      </c>
      <c r="J1407" s="13">
        <v>936220125</v>
      </c>
    </row>
    <row r="1408" spans="1:10" ht="30" x14ac:dyDescent="0.3">
      <c r="A1408" s="13" t="s">
        <v>1480</v>
      </c>
      <c r="B1408" s="49">
        <v>1405</v>
      </c>
      <c r="C1408" s="38" t="s">
        <v>10749</v>
      </c>
      <c r="D1408" s="44" t="s">
        <v>30171</v>
      </c>
      <c r="E1408" s="44" t="s">
        <v>28923</v>
      </c>
      <c r="F1408" s="44" t="s">
        <v>28878</v>
      </c>
      <c r="H1408" s="38" t="s">
        <v>28907</v>
      </c>
      <c r="J1408" s="13">
        <v>936216168</v>
      </c>
    </row>
    <row r="1409" spans="1:10" ht="30" x14ac:dyDescent="0.3">
      <c r="A1409" s="13" t="s">
        <v>1481</v>
      </c>
      <c r="B1409" s="49">
        <v>1406</v>
      </c>
      <c r="C1409" s="38" t="s">
        <v>10750</v>
      </c>
      <c r="D1409" s="44" t="s">
        <v>30172</v>
      </c>
      <c r="E1409" s="44" t="s">
        <v>28923</v>
      </c>
      <c r="F1409" s="44" t="s">
        <v>28878</v>
      </c>
      <c r="H1409" s="38" t="s">
        <v>28907</v>
      </c>
      <c r="J1409" s="13">
        <v>936213167</v>
      </c>
    </row>
    <row r="1410" spans="1:10" ht="30" x14ac:dyDescent="0.3">
      <c r="A1410" s="13" t="s">
        <v>1482</v>
      </c>
      <c r="B1410" s="49">
        <v>1407</v>
      </c>
      <c r="C1410" s="38" t="s">
        <v>10751</v>
      </c>
      <c r="D1410" s="44" t="s">
        <v>30173</v>
      </c>
      <c r="E1410" s="44" t="s">
        <v>28923</v>
      </c>
      <c r="F1410" s="44" t="s">
        <v>28878</v>
      </c>
      <c r="H1410" s="38" t="s">
        <v>28907</v>
      </c>
      <c r="J1410" s="13">
        <v>936207619</v>
      </c>
    </row>
    <row r="1411" spans="1:10" ht="30" x14ac:dyDescent="0.3">
      <c r="A1411" s="13" t="s">
        <v>1483</v>
      </c>
      <c r="B1411" s="49">
        <v>1408</v>
      </c>
      <c r="C1411" s="38" t="s">
        <v>10752</v>
      </c>
      <c r="D1411" s="44" t="s">
        <v>30174</v>
      </c>
      <c r="E1411" s="44" t="s">
        <v>28923</v>
      </c>
      <c r="F1411" s="44" t="s">
        <v>28878</v>
      </c>
      <c r="H1411" s="38" t="s">
        <v>28907</v>
      </c>
      <c r="J1411" s="13">
        <v>936167547</v>
      </c>
    </row>
    <row r="1412" spans="1:10" ht="30" x14ac:dyDescent="0.3">
      <c r="A1412" s="13" t="s">
        <v>1484</v>
      </c>
      <c r="B1412" s="49">
        <v>1409</v>
      </c>
      <c r="C1412" s="38" t="s">
        <v>10753</v>
      </c>
      <c r="D1412" s="44" t="s">
        <v>30175</v>
      </c>
      <c r="E1412" s="44" t="s">
        <v>28923</v>
      </c>
      <c r="F1412" s="44" t="s">
        <v>28878</v>
      </c>
      <c r="H1412" s="38" t="s">
        <v>28907</v>
      </c>
      <c r="J1412" s="13">
        <v>936154323</v>
      </c>
    </row>
    <row r="1413" spans="1:10" ht="30" x14ac:dyDescent="0.3">
      <c r="A1413" s="13" t="s">
        <v>1485</v>
      </c>
      <c r="B1413" s="49">
        <v>1410</v>
      </c>
      <c r="C1413" s="38" t="s">
        <v>10754</v>
      </c>
      <c r="D1413" s="44" t="s">
        <v>30176</v>
      </c>
      <c r="E1413" s="44" t="s">
        <v>28923</v>
      </c>
      <c r="F1413" s="44" t="s">
        <v>28878</v>
      </c>
      <c r="H1413" s="38" t="s">
        <v>28907</v>
      </c>
      <c r="J1413" s="13">
        <v>936151532</v>
      </c>
    </row>
    <row r="1414" spans="1:10" ht="30" x14ac:dyDescent="0.3">
      <c r="A1414" s="13" t="s">
        <v>1486</v>
      </c>
      <c r="B1414" s="49">
        <v>1411</v>
      </c>
      <c r="C1414" s="38" t="s">
        <v>10755</v>
      </c>
      <c r="D1414" s="44" t="s">
        <v>30177</v>
      </c>
      <c r="E1414" s="44" t="s">
        <v>28923</v>
      </c>
      <c r="F1414" s="44" t="s">
        <v>28878</v>
      </c>
      <c r="H1414" s="38" t="s">
        <v>28907</v>
      </c>
      <c r="J1414" s="13">
        <v>936119110</v>
      </c>
    </row>
    <row r="1415" spans="1:10" ht="30" x14ac:dyDescent="0.3">
      <c r="A1415" s="13" t="s">
        <v>1487</v>
      </c>
      <c r="B1415" s="49">
        <v>1412</v>
      </c>
      <c r="C1415" s="38" t="s">
        <v>10756</v>
      </c>
      <c r="D1415" s="44" t="s">
        <v>30178</v>
      </c>
      <c r="E1415" s="44" t="s">
        <v>28923</v>
      </c>
      <c r="F1415" s="44" t="s">
        <v>28878</v>
      </c>
      <c r="H1415" s="38" t="s">
        <v>28907</v>
      </c>
      <c r="J1415" s="13">
        <v>936114986</v>
      </c>
    </row>
    <row r="1416" spans="1:10" ht="30" x14ac:dyDescent="0.3">
      <c r="A1416" s="13" t="s">
        <v>1488</v>
      </c>
      <c r="B1416" s="49">
        <v>1413</v>
      </c>
      <c r="C1416" s="38" t="s">
        <v>10757</v>
      </c>
      <c r="D1416" s="44" t="s">
        <v>30179</v>
      </c>
      <c r="E1416" s="44" t="s">
        <v>28923</v>
      </c>
      <c r="F1416" s="44" t="s">
        <v>28878</v>
      </c>
      <c r="H1416" s="38" t="s">
        <v>28907</v>
      </c>
      <c r="J1416" s="13">
        <v>936113116</v>
      </c>
    </row>
    <row r="1417" spans="1:10" ht="30" x14ac:dyDescent="0.3">
      <c r="A1417" s="13" t="s">
        <v>1489</v>
      </c>
      <c r="B1417" s="49">
        <v>1414</v>
      </c>
      <c r="C1417" s="38" t="s">
        <v>30180</v>
      </c>
      <c r="D1417" s="44" t="s">
        <v>30181</v>
      </c>
      <c r="E1417" s="44" t="s">
        <v>28923</v>
      </c>
      <c r="F1417" s="44" t="s">
        <v>28878</v>
      </c>
      <c r="H1417" s="38" t="s">
        <v>28907</v>
      </c>
      <c r="J1417" s="13" t="s">
        <v>10758</v>
      </c>
    </row>
    <row r="1418" spans="1:10" ht="30" x14ac:dyDescent="0.3">
      <c r="A1418" s="13" t="s">
        <v>1490</v>
      </c>
      <c r="B1418" s="49">
        <v>1415</v>
      </c>
      <c r="C1418" s="38" t="s">
        <v>10759</v>
      </c>
      <c r="D1418" s="44" t="s">
        <v>30182</v>
      </c>
      <c r="E1418" s="44" t="s">
        <v>28923</v>
      </c>
      <c r="F1418" s="44" t="s">
        <v>28878</v>
      </c>
      <c r="H1418" s="38" t="s">
        <v>28907</v>
      </c>
      <c r="J1418" s="13">
        <v>936109316</v>
      </c>
    </row>
    <row r="1419" spans="1:10" ht="30" x14ac:dyDescent="0.3">
      <c r="A1419" s="13" t="s">
        <v>1491</v>
      </c>
      <c r="B1419" s="49">
        <v>1416</v>
      </c>
      <c r="C1419" s="38" t="s">
        <v>10760</v>
      </c>
      <c r="D1419" s="44" t="s">
        <v>30183</v>
      </c>
      <c r="E1419" s="44" t="s">
        <v>28923</v>
      </c>
      <c r="F1419" s="44" t="s">
        <v>28878</v>
      </c>
      <c r="H1419" s="38" t="s">
        <v>28907</v>
      </c>
      <c r="J1419" s="13">
        <v>936103131</v>
      </c>
    </row>
    <row r="1420" spans="1:10" ht="30" x14ac:dyDescent="0.3">
      <c r="A1420" s="13" t="s">
        <v>1492</v>
      </c>
      <c r="B1420" s="49">
        <v>1417</v>
      </c>
      <c r="C1420" s="38" t="s">
        <v>10761</v>
      </c>
      <c r="D1420" s="44" t="s">
        <v>30184</v>
      </c>
      <c r="E1420" s="44" t="s">
        <v>28923</v>
      </c>
      <c r="F1420" s="44" t="s">
        <v>28878</v>
      </c>
      <c r="H1420" s="38" t="s">
        <v>28907</v>
      </c>
      <c r="J1420" s="13">
        <v>936096419</v>
      </c>
    </row>
    <row r="1421" spans="1:10" ht="30" x14ac:dyDescent="0.3">
      <c r="A1421" s="13" t="s">
        <v>1493</v>
      </c>
      <c r="B1421" s="49">
        <v>1418</v>
      </c>
      <c r="C1421" s="38" t="s">
        <v>10762</v>
      </c>
      <c r="D1421" s="44" t="s">
        <v>30185</v>
      </c>
      <c r="E1421" s="44" t="s">
        <v>28923</v>
      </c>
      <c r="F1421" s="44" t="s">
        <v>28878</v>
      </c>
      <c r="H1421" s="38" t="s">
        <v>28907</v>
      </c>
      <c r="J1421" s="13">
        <v>936096179</v>
      </c>
    </row>
    <row r="1422" spans="1:10" ht="30" x14ac:dyDescent="0.3">
      <c r="A1422" s="13" t="s">
        <v>1494</v>
      </c>
      <c r="B1422" s="49">
        <v>1419</v>
      </c>
      <c r="C1422" s="38" t="s">
        <v>10763</v>
      </c>
      <c r="D1422" s="44" t="s">
        <v>30186</v>
      </c>
      <c r="E1422" s="44" t="s">
        <v>28923</v>
      </c>
      <c r="F1422" s="44" t="s">
        <v>28878</v>
      </c>
      <c r="H1422" s="38" t="s">
        <v>28907</v>
      </c>
      <c r="J1422" s="13">
        <v>936090859</v>
      </c>
    </row>
    <row r="1423" spans="1:10" ht="30" x14ac:dyDescent="0.3">
      <c r="A1423" s="13" t="s">
        <v>1495</v>
      </c>
      <c r="B1423" s="49">
        <v>1420</v>
      </c>
      <c r="C1423" s="38" t="s">
        <v>10764</v>
      </c>
      <c r="D1423" s="44" t="s">
        <v>30187</v>
      </c>
      <c r="E1423" s="44" t="s">
        <v>28923</v>
      </c>
      <c r="F1423" s="44" t="s">
        <v>28878</v>
      </c>
      <c r="H1423" s="38" t="s">
        <v>28907</v>
      </c>
      <c r="J1423" s="13">
        <v>936087065</v>
      </c>
    </row>
    <row r="1424" spans="1:10" ht="30" x14ac:dyDescent="0.3">
      <c r="A1424" s="13" t="s">
        <v>1496</v>
      </c>
      <c r="B1424" s="49">
        <v>1421</v>
      </c>
      <c r="C1424" s="38" t="s">
        <v>10765</v>
      </c>
      <c r="D1424" s="44" t="s">
        <v>30188</v>
      </c>
      <c r="E1424" s="44" t="s">
        <v>28923</v>
      </c>
      <c r="F1424" s="44" t="s">
        <v>28878</v>
      </c>
      <c r="H1424" s="38" t="s">
        <v>28907</v>
      </c>
      <c r="J1424" s="13">
        <v>936086565</v>
      </c>
    </row>
    <row r="1425" spans="1:10" ht="30" x14ac:dyDescent="0.3">
      <c r="A1425" s="13" t="s">
        <v>1497</v>
      </c>
      <c r="B1425" s="49">
        <v>1422</v>
      </c>
      <c r="C1425" s="38" t="s">
        <v>10766</v>
      </c>
      <c r="D1425" s="44" t="s">
        <v>30189</v>
      </c>
      <c r="E1425" s="44" t="s">
        <v>28923</v>
      </c>
      <c r="F1425" s="44" t="s">
        <v>28878</v>
      </c>
      <c r="H1425" s="38" t="s">
        <v>28907</v>
      </c>
      <c r="J1425" s="13">
        <v>936086219</v>
      </c>
    </row>
    <row r="1426" spans="1:10" ht="30" x14ac:dyDescent="0.3">
      <c r="A1426" s="13" t="s">
        <v>1498</v>
      </c>
      <c r="B1426" s="49">
        <v>1423</v>
      </c>
      <c r="C1426" s="38" t="s">
        <v>10767</v>
      </c>
      <c r="D1426" s="44" t="s">
        <v>30190</v>
      </c>
      <c r="E1426" s="44" t="s">
        <v>28923</v>
      </c>
      <c r="F1426" s="44" t="s">
        <v>28878</v>
      </c>
      <c r="H1426" s="38" t="s">
        <v>28907</v>
      </c>
      <c r="J1426" s="13">
        <v>936081011</v>
      </c>
    </row>
    <row r="1427" spans="1:10" ht="30" x14ac:dyDescent="0.3">
      <c r="A1427" s="13" t="s">
        <v>1499</v>
      </c>
      <c r="B1427" s="49">
        <v>1424</v>
      </c>
      <c r="C1427" s="38" t="s">
        <v>10768</v>
      </c>
      <c r="D1427" s="44" t="s">
        <v>30191</v>
      </c>
      <c r="E1427" s="44" t="s">
        <v>28923</v>
      </c>
      <c r="F1427" s="44" t="s">
        <v>28878</v>
      </c>
      <c r="H1427" s="38" t="s">
        <v>28907</v>
      </c>
      <c r="J1427" s="13">
        <v>936058146</v>
      </c>
    </row>
    <row r="1428" spans="1:10" ht="30" x14ac:dyDescent="0.3">
      <c r="A1428" s="13" t="s">
        <v>1500</v>
      </c>
      <c r="B1428" s="49">
        <v>1425</v>
      </c>
      <c r="C1428" s="38" t="s">
        <v>10769</v>
      </c>
      <c r="D1428" s="44" t="s">
        <v>30192</v>
      </c>
      <c r="E1428" s="44" t="s">
        <v>28923</v>
      </c>
      <c r="F1428" s="44" t="s">
        <v>28878</v>
      </c>
      <c r="H1428" s="38" t="s">
        <v>28907</v>
      </c>
      <c r="J1428" s="13">
        <v>936043566</v>
      </c>
    </row>
    <row r="1429" spans="1:10" ht="30" x14ac:dyDescent="0.3">
      <c r="A1429" s="13" t="s">
        <v>1501</v>
      </c>
      <c r="B1429" s="49">
        <v>1426</v>
      </c>
      <c r="C1429" s="38" t="s">
        <v>10770</v>
      </c>
      <c r="D1429" s="44" t="s">
        <v>30193</v>
      </c>
      <c r="E1429" s="44" t="s">
        <v>28923</v>
      </c>
      <c r="F1429" s="44" t="s">
        <v>28878</v>
      </c>
      <c r="H1429" s="38" t="s">
        <v>28907</v>
      </c>
      <c r="J1429" s="13">
        <v>936038482</v>
      </c>
    </row>
    <row r="1430" spans="1:10" ht="30" x14ac:dyDescent="0.3">
      <c r="A1430" s="13" t="s">
        <v>1502</v>
      </c>
      <c r="B1430" s="49">
        <v>1427</v>
      </c>
      <c r="C1430" s="38" t="s">
        <v>10771</v>
      </c>
      <c r="D1430" s="44" t="s">
        <v>30194</v>
      </c>
      <c r="E1430" s="44" t="s">
        <v>28923</v>
      </c>
      <c r="F1430" s="44" t="s">
        <v>28878</v>
      </c>
      <c r="H1430" s="38" t="s">
        <v>28907</v>
      </c>
      <c r="J1430" s="13">
        <v>936033001</v>
      </c>
    </row>
    <row r="1431" spans="1:10" ht="30" x14ac:dyDescent="0.3">
      <c r="A1431" s="13" t="s">
        <v>1503</v>
      </c>
      <c r="B1431" s="49">
        <v>1428</v>
      </c>
      <c r="C1431" s="38" t="s">
        <v>10772</v>
      </c>
      <c r="D1431" s="44" t="s">
        <v>30195</v>
      </c>
      <c r="E1431" s="44" t="s">
        <v>28923</v>
      </c>
      <c r="F1431" s="44" t="s">
        <v>28878</v>
      </c>
      <c r="H1431" s="38" t="s">
        <v>28907</v>
      </c>
      <c r="J1431" s="13">
        <v>936030909</v>
      </c>
    </row>
    <row r="1432" spans="1:10" ht="30" x14ac:dyDescent="0.3">
      <c r="A1432" s="13" t="s">
        <v>1504</v>
      </c>
      <c r="B1432" s="49">
        <v>1429</v>
      </c>
      <c r="C1432" s="38" t="s">
        <v>10774</v>
      </c>
      <c r="D1432" s="44" t="s">
        <v>30196</v>
      </c>
      <c r="E1432" s="44" t="s">
        <v>28923</v>
      </c>
      <c r="F1432" s="44" t="s">
        <v>28878</v>
      </c>
      <c r="H1432" s="38" t="s">
        <v>28907</v>
      </c>
      <c r="J1432" s="13">
        <v>-936006879</v>
      </c>
    </row>
    <row r="1433" spans="1:10" ht="30" x14ac:dyDescent="0.3">
      <c r="A1433" s="13" t="s">
        <v>1505</v>
      </c>
      <c r="B1433" s="49">
        <v>1430</v>
      </c>
      <c r="C1433" s="38" t="s">
        <v>10774</v>
      </c>
      <c r="D1433" s="44" t="s">
        <v>30196</v>
      </c>
      <c r="E1433" s="44" t="s">
        <v>28923</v>
      </c>
      <c r="F1433" s="44" t="s">
        <v>28878</v>
      </c>
      <c r="H1433" s="38" t="s">
        <v>28907</v>
      </c>
      <c r="J1433" s="13">
        <v>936006879</v>
      </c>
    </row>
    <row r="1434" spans="1:10" ht="30" x14ac:dyDescent="0.3">
      <c r="A1434" s="13" t="s">
        <v>1506</v>
      </c>
      <c r="B1434" s="49">
        <v>1431</v>
      </c>
      <c r="C1434" s="38" t="s">
        <v>10775</v>
      </c>
      <c r="D1434" s="44" t="s">
        <v>30197</v>
      </c>
      <c r="E1434" s="44" t="s">
        <v>28923</v>
      </c>
      <c r="F1434" s="44" t="s">
        <v>28878</v>
      </c>
      <c r="H1434" s="38" t="s">
        <v>28907</v>
      </c>
      <c r="J1434" s="13">
        <v>936000186</v>
      </c>
    </row>
    <row r="1435" spans="1:10" ht="30" x14ac:dyDescent="0.3">
      <c r="A1435" s="13" t="s">
        <v>1507</v>
      </c>
      <c r="B1435" s="49">
        <v>1432</v>
      </c>
      <c r="C1435" s="38" t="s">
        <v>10776</v>
      </c>
      <c r="D1435" s="44" t="s">
        <v>30198</v>
      </c>
      <c r="E1435" s="44" t="s">
        <v>28923</v>
      </c>
      <c r="F1435" s="44" t="s">
        <v>28878</v>
      </c>
      <c r="H1435" s="38" t="s">
        <v>28907</v>
      </c>
      <c r="J1435" s="13">
        <v>935954168</v>
      </c>
    </row>
    <row r="1436" spans="1:10" ht="30" x14ac:dyDescent="0.3">
      <c r="A1436" s="13" t="s">
        <v>1508</v>
      </c>
      <c r="B1436" s="49">
        <v>1433</v>
      </c>
      <c r="C1436" s="38" t="s">
        <v>30199</v>
      </c>
      <c r="D1436" s="44" t="s">
        <v>30200</v>
      </c>
      <c r="E1436" s="44" t="s">
        <v>28923</v>
      </c>
      <c r="F1436" s="44" t="s">
        <v>28878</v>
      </c>
      <c r="H1436" s="38" t="s">
        <v>28907</v>
      </c>
      <c r="J1436" s="13" t="s">
        <v>10777</v>
      </c>
    </row>
    <row r="1437" spans="1:10" ht="30" x14ac:dyDescent="0.3">
      <c r="A1437" s="13" t="s">
        <v>1509</v>
      </c>
      <c r="B1437" s="49">
        <v>1434</v>
      </c>
      <c r="C1437" s="38" t="s">
        <v>10778</v>
      </c>
      <c r="D1437" s="44" t="s">
        <v>30201</v>
      </c>
      <c r="E1437" s="44" t="s">
        <v>28923</v>
      </c>
      <c r="F1437" s="44" t="s">
        <v>28878</v>
      </c>
      <c r="H1437" s="38" t="s">
        <v>28907</v>
      </c>
      <c r="J1437" s="13">
        <v>935876879</v>
      </c>
    </row>
    <row r="1438" spans="1:10" ht="30" x14ac:dyDescent="0.3">
      <c r="A1438" s="13" t="s">
        <v>1510</v>
      </c>
      <c r="B1438" s="49">
        <v>1435</v>
      </c>
      <c r="C1438" s="38" t="s">
        <v>10779</v>
      </c>
      <c r="D1438" s="44" t="s">
        <v>30202</v>
      </c>
      <c r="E1438" s="44" t="s">
        <v>28923</v>
      </c>
      <c r="F1438" s="44" t="s">
        <v>28878</v>
      </c>
      <c r="H1438" s="38" t="s">
        <v>28907</v>
      </c>
      <c r="J1438" s="13">
        <v>935828130</v>
      </c>
    </row>
    <row r="1439" spans="1:10" ht="30" x14ac:dyDescent="0.3">
      <c r="A1439" s="13" t="s">
        <v>1511</v>
      </c>
      <c r="B1439" s="49">
        <v>1436</v>
      </c>
      <c r="C1439" s="38" t="s">
        <v>10780</v>
      </c>
      <c r="D1439" s="44" t="s">
        <v>30203</v>
      </c>
      <c r="E1439" s="44" t="s">
        <v>28923</v>
      </c>
      <c r="F1439" s="44" t="s">
        <v>28878</v>
      </c>
      <c r="H1439" s="38" t="s">
        <v>28907</v>
      </c>
      <c r="J1439" s="13">
        <v>935804398</v>
      </c>
    </row>
    <row r="1440" spans="1:10" ht="30" x14ac:dyDescent="0.3">
      <c r="A1440" s="13" t="s">
        <v>1512</v>
      </c>
      <c r="B1440" s="49">
        <v>1437</v>
      </c>
      <c r="C1440" s="38" t="s">
        <v>10781</v>
      </c>
      <c r="D1440" s="44" t="s">
        <v>30204</v>
      </c>
      <c r="E1440" s="44" t="s">
        <v>28923</v>
      </c>
      <c r="F1440" s="44" t="s">
        <v>28878</v>
      </c>
      <c r="H1440" s="38" t="s">
        <v>28907</v>
      </c>
      <c r="J1440" s="13">
        <v>935801812</v>
      </c>
    </row>
    <row r="1441" spans="1:10" ht="30" x14ac:dyDescent="0.3">
      <c r="A1441" s="13" t="s">
        <v>1513</v>
      </c>
      <c r="B1441" s="49">
        <v>1438</v>
      </c>
      <c r="C1441" s="38" t="s">
        <v>10782</v>
      </c>
      <c r="D1441" s="44" t="s">
        <v>30205</v>
      </c>
      <c r="E1441" s="44" t="s">
        <v>28923</v>
      </c>
      <c r="F1441" s="44" t="s">
        <v>28878</v>
      </c>
      <c r="H1441" s="38" t="s">
        <v>28907</v>
      </c>
      <c r="J1441" s="13">
        <v>935798899</v>
      </c>
    </row>
    <row r="1442" spans="1:10" ht="30" x14ac:dyDescent="0.3">
      <c r="A1442" s="13" t="s">
        <v>1514</v>
      </c>
      <c r="B1442" s="49">
        <v>1439</v>
      </c>
      <c r="C1442" s="38" t="s">
        <v>10783</v>
      </c>
      <c r="D1442" s="44" t="s">
        <v>30206</v>
      </c>
      <c r="E1442" s="44" t="s">
        <v>28923</v>
      </c>
      <c r="F1442" s="44" t="s">
        <v>28878</v>
      </c>
      <c r="H1442" s="38" t="s">
        <v>28907</v>
      </c>
      <c r="J1442" s="13">
        <v>935796456</v>
      </c>
    </row>
    <row r="1443" spans="1:10" ht="30" x14ac:dyDescent="0.3">
      <c r="A1443" s="13" t="s">
        <v>1515</v>
      </c>
      <c r="B1443" s="49">
        <v>1440</v>
      </c>
      <c r="C1443" s="38" t="s">
        <v>10784</v>
      </c>
      <c r="D1443" s="44" t="s">
        <v>30207</v>
      </c>
      <c r="E1443" s="44" t="s">
        <v>28923</v>
      </c>
      <c r="F1443" s="44" t="s">
        <v>28878</v>
      </c>
      <c r="H1443" s="38" t="s">
        <v>28907</v>
      </c>
      <c r="J1443" s="13">
        <v>935777502</v>
      </c>
    </row>
    <row r="1444" spans="1:10" ht="30" x14ac:dyDescent="0.3">
      <c r="A1444" s="13" t="s">
        <v>1516</v>
      </c>
      <c r="B1444" s="49">
        <v>1441</v>
      </c>
      <c r="C1444" s="38" t="s">
        <v>10785</v>
      </c>
      <c r="D1444" s="44" t="s">
        <v>30208</v>
      </c>
      <c r="E1444" s="44" t="s">
        <v>28923</v>
      </c>
      <c r="F1444" s="44" t="s">
        <v>28878</v>
      </c>
      <c r="H1444" s="38" t="s">
        <v>28907</v>
      </c>
      <c r="J1444" s="13">
        <v>935775582</v>
      </c>
    </row>
    <row r="1445" spans="1:10" ht="30" x14ac:dyDescent="0.3">
      <c r="A1445" s="13" t="s">
        <v>1517</v>
      </c>
      <c r="B1445" s="49">
        <v>1442</v>
      </c>
      <c r="C1445" s="38" t="s">
        <v>10786</v>
      </c>
      <c r="D1445" s="44" t="s">
        <v>30209</v>
      </c>
      <c r="E1445" s="44" t="s">
        <v>28923</v>
      </c>
      <c r="F1445" s="44" t="s">
        <v>28878</v>
      </c>
      <c r="H1445" s="38" t="s">
        <v>28907</v>
      </c>
      <c r="J1445" s="13">
        <v>935771089</v>
      </c>
    </row>
    <row r="1446" spans="1:10" ht="30" x14ac:dyDescent="0.3">
      <c r="A1446" s="13" t="s">
        <v>1518</v>
      </c>
      <c r="B1446" s="49">
        <v>1443</v>
      </c>
      <c r="C1446" s="38" t="s">
        <v>10787</v>
      </c>
      <c r="D1446" s="44" t="s">
        <v>30210</v>
      </c>
      <c r="E1446" s="44" t="s">
        <v>28923</v>
      </c>
      <c r="F1446" s="44" t="s">
        <v>28878</v>
      </c>
      <c r="H1446" s="38" t="s">
        <v>28907</v>
      </c>
      <c r="J1446" s="13">
        <v>935766666</v>
      </c>
    </row>
    <row r="1447" spans="1:10" ht="30" x14ac:dyDescent="0.3">
      <c r="A1447" s="13" t="s">
        <v>1519</v>
      </c>
      <c r="B1447" s="49">
        <v>1444</v>
      </c>
      <c r="C1447" s="38" t="s">
        <v>10788</v>
      </c>
      <c r="D1447" s="44" t="s">
        <v>30211</v>
      </c>
      <c r="E1447" s="44" t="s">
        <v>28923</v>
      </c>
      <c r="F1447" s="44" t="s">
        <v>28878</v>
      </c>
      <c r="H1447" s="38" t="s">
        <v>28907</v>
      </c>
      <c r="J1447" s="13">
        <v>935757799</v>
      </c>
    </row>
    <row r="1448" spans="1:10" ht="30" x14ac:dyDescent="0.3">
      <c r="A1448" s="13" t="s">
        <v>1520</v>
      </c>
      <c r="B1448" s="49">
        <v>1445</v>
      </c>
      <c r="C1448" s="38" t="s">
        <v>10789</v>
      </c>
      <c r="D1448" s="44" t="s">
        <v>30212</v>
      </c>
      <c r="E1448" s="44" t="s">
        <v>28923</v>
      </c>
      <c r="F1448" s="44" t="s">
        <v>28878</v>
      </c>
      <c r="H1448" s="38" t="s">
        <v>28907</v>
      </c>
      <c r="J1448" s="13">
        <v>935693968</v>
      </c>
    </row>
    <row r="1449" spans="1:10" ht="30" x14ac:dyDescent="0.3">
      <c r="A1449" s="13" t="s">
        <v>1521</v>
      </c>
      <c r="B1449" s="49">
        <v>1446</v>
      </c>
      <c r="C1449" s="38" t="s">
        <v>10790</v>
      </c>
      <c r="D1449" s="44" t="s">
        <v>30213</v>
      </c>
      <c r="E1449" s="44" t="s">
        <v>28923</v>
      </c>
      <c r="F1449" s="44" t="s">
        <v>28878</v>
      </c>
      <c r="H1449" s="38" t="s">
        <v>28907</v>
      </c>
      <c r="J1449" s="13">
        <v>935677768</v>
      </c>
    </row>
    <row r="1450" spans="1:10" ht="30" x14ac:dyDescent="0.3">
      <c r="A1450" s="13" t="s">
        <v>1522</v>
      </c>
      <c r="B1450" s="49">
        <v>1447</v>
      </c>
      <c r="C1450" s="38" t="s">
        <v>10792</v>
      </c>
      <c r="D1450" s="44" t="s">
        <v>30214</v>
      </c>
      <c r="E1450" s="44" t="s">
        <v>28923</v>
      </c>
      <c r="F1450" s="44" t="s">
        <v>28878</v>
      </c>
      <c r="H1450" s="38" t="s">
        <v>28907</v>
      </c>
      <c r="J1450" s="13">
        <v>935674300</v>
      </c>
    </row>
    <row r="1451" spans="1:10" ht="30" x14ac:dyDescent="0.3">
      <c r="A1451" s="13" t="s">
        <v>1523</v>
      </c>
      <c r="B1451" s="49">
        <v>1448</v>
      </c>
      <c r="C1451" s="38" t="s">
        <v>30215</v>
      </c>
      <c r="D1451" s="44" t="s">
        <v>30216</v>
      </c>
      <c r="E1451" s="44" t="s">
        <v>28923</v>
      </c>
      <c r="F1451" s="44" t="s">
        <v>28878</v>
      </c>
      <c r="H1451" s="38" t="s">
        <v>28907</v>
      </c>
      <c r="J1451" s="13" t="s">
        <v>10793</v>
      </c>
    </row>
    <row r="1452" spans="1:10" ht="30" x14ac:dyDescent="0.3">
      <c r="A1452" s="13" t="s">
        <v>1524</v>
      </c>
      <c r="B1452" s="49">
        <v>1449</v>
      </c>
      <c r="C1452" s="38" t="s">
        <v>10794</v>
      </c>
      <c r="D1452" s="44" t="s">
        <v>30217</v>
      </c>
      <c r="E1452" s="44" t="s">
        <v>28923</v>
      </c>
      <c r="F1452" s="44" t="s">
        <v>28878</v>
      </c>
      <c r="H1452" s="38" t="s">
        <v>28907</v>
      </c>
      <c r="J1452" s="13">
        <v>935666158</v>
      </c>
    </row>
    <row r="1453" spans="1:10" ht="30" x14ac:dyDescent="0.3">
      <c r="A1453" s="13" t="s">
        <v>1525</v>
      </c>
      <c r="B1453" s="49">
        <v>1450</v>
      </c>
      <c r="C1453" s="38" t="s">
        <v>10795</v>
      </c>
      <c r="D1453" s="44" t="s">
        <v>30218</v>
      </c>
      <c r="E1453" s="44" t="s">
        <v>28923</v>
      </c>
      <c r="F1453" s="44" t="s">
        <v>28878</v>
      </c>
      <c r="H1453" s="38" t="s">
        <v>28907</v>
      </c>
      <c r="J1453" s="13">
        <v>935657689</v>
      </c>
    </row>
    <row r="1454" spans="1:10" ht="30" x14ac:dyDescent="0.3">
      <c r="A1454" s="13" t="s">
        <v>1526</v>
      </c>
      <c r="B1454" s="49">
        <v>1451</v>
      </c>
      <c r="C1454" s="38" t="s">
        <v>10796</v>
      </c>
      <c r="D1454" s="44" t="s">
        <v>30219</v>
      </c>
      <c r="E1454" s="44" t="s">
        <v>28923</v>
      </c>
      <c r="F1454" s="44" t="s">
        <v>28878</v>
      </c>
      <c r="H1454" s="38" t="s">
        <v>28907</v>
      </c>
      <c r="J1454" s="13">
        <v>935632523</v>
      </c>
    </row>
    <row r="1455" spans="1:10" ht="30" x14ac:dyDescent="0.3">
      <c r="A1455" s="13" t="s">
        <v>1527</v>
      </c>
      <c r="B1455" s="49">
        <v>1452</v>
      </c>
      <c r="C1455" s="38" t="s">
        <v>10797</v>
      </c>
      <c r="D1455" s="44" t="s">
        <v>30220</v>
      </c>
      <c r="E1455" s="44" t="s">
        <v>28923</v>
      </c>
      <c r="F1455" s="44" t="s">
        <v>28878</v>
      </c>
      <c r="H1455" s="38" t="s">
        <v>28907</v>
      </c>
      <c r="J1455" s="13">
        <v>935616228</v>
      </c>
    </row>
    <row r="1456" spans="1:10" ht="30" x14ac:dyDescent="0.3">
      <c r="A1456" s="13" t="s">
        <v>1528</v>
      </c>
      <c r="B1456" s="49">
        <v>1453</v>
      </c>
      <c r="C1456" s="38" t="s">
        <v>10798</v>
      </c>
      <c r="D1456" s="44" t="s">
        <v>30221</v>
      </c>
      <c r="E1456" s="44" t="s">
        <v>28923</v>
      </c>
      <c r="F1456" s="44" t="s">
        <v>28878</v>
      </c>
      <c r="H1456" s="38" t="s">
        <v>28907</v>
      </c>
      <c r="J1456" s="13">
        <v>935613615</v>
      </c>
    </row>
    <row r="1457" spans="1:10" ht="30" x14ac:dyDescent="0.3">
      <c r="A1457" s="13" t="s">
        <v>1529</v>
      </c>
      <c r="B1457" s="49">
        <v>1454</v>
      </c>
      <c r="C1457" s="38" t="s">
        <v>10799</v>
      </c>
      <c r="D1457" s="44" t="s">
        <v>30222</v>
      </c>
      <c r="E1457" s="44" t="s">
        <v>28923</v>
      </c>
      <c r="F1457" s="44" t="s">
        <v>28878</v>
      </c>
      <c r="H1457" s="38" t="s">
        <v>28907</v>
      </c>
      <c r="J1457" s="13">
        <v>935605866</v>
      </c>
    </row>
    <row r="1458" spans="1:10" ht="30" x14ac:dyDescent="0.3">
      <c r="A1458" s="13" t="s">
        <v>1530</v>
      </c>
      <c r="B1458" s="49">
        <v>1455</v>
      </c>
      <c r="C1458" s="38" t="s">
        <v>10800</v>
      </c>
      <c r="D1458" s="44" t="s">
        <v>30223</v>
      </c>
      <c r="E1458" s="44" t="s">
        <v>28923</v>
      </c>
      <c r="F1458" s="44" t="s">
        <v>28878</v>
      </c>
      <c r="H1458" s="38" t="s">
        <v>28907</v>
      </c>
      <c r="J1458" s="13">
        <v>935598119</v>
      </c>
    </row>
    <row r="1459" spans="1:10" ht="30" x14ac:dyDescent="0.3">
      <c r="A1459" s="13" t="s">
        <v>1531</v>
      </c>
      <c r="B1459" s="49">
        <v>1456</v>
      </c>
      <c r="C1459" s="38" t="s">
        <v>10801</v>
      </c>
      <c r="D1459" s="44" t="s">
        <v>30224</v>
      </c>
      <c r="E1459" s="44" t="s">
        <v>28923</v>
      </c>
      <c r="F1459" s="44" t="s">
        <v>28878</v>
      </c>
      <c r="H1459" s="38" t="s">
        <v>28907</v>
      </c>
      <c r="J1459" s="13">
        <v>935596691</v>
      </c>
    </row>
    <row r="1460" spans="1:10" ht="30" x14ac:dyDescent="0.3">
      <c r="A1460" s="13" t="s">
        <v>1532</v>
      </c>
      <c r="B1460" s="49">
        <v>1457</v>
      </c>
      <c r="C1460" s="38" t="s">
        <v>10802</v>
      </c>
      <c r="D1460" s="44" t="s">
        <v>30225</v>
      </c>
      <c r="E1460" s="44" t="s">
        <v>28923</v>
      </c>
      <c r="F1460" s="44" t="s">
        <v>28878</v>
      </c>
      <c r="H1460" s="38" t="s">
        <v>28907</v>
      </c>
      <c r="J1460" s="13">
        <v>935593988</v>
      </c>
    </row>
    <row r="1461" spans="1:10" ht="30" x14ac:dyDescent="0.3">
      <c r="A1461" s="13" t="s">
        <v>1533</v>
      </c>
      <c r="B1461" s="49">
        <v>1458</v>
      </c>
      <c r="C1461" s="38" t="s">
        <v>10803</v>
      </c>
      <c r="D1461" s="44" t="s">
        <v>30226</v>
      </c>
      <c r="E1461" s="44" t="s">
        <v>28923</v>
      </c>
      <c r="F1461" s="44" t="s">
        <v>28878</v>
      </c>
      <c r="H1461" s="38" t="s">
        <v>28907</v>
      </c>
      <c r="J1461" s="13">
        <v>935593365</v>
      </c>
    </row>
    <row r="1462" spans="1:10" ht="30" x14ac:dyDescent="0.3">
      <c r="A1462" s="13" t="s">
        <v>1534</v>
      </c>
      <c r="B1462" s="49">
        <v>1459</v>
      </c>
      <c r="C1462" s="38" t="s">
        <v>10804</v>
      </c>
      <c r="D1462" s="44" t="s">
        <v>30227</v>
      </c>
      <c r="E1462" s="44" t="s">
        <v>28923</v>
      </c>
      <c r="F1462" s="44" t="s">
        <v>28878</v>
      </c>
      <c r="H1462" s="38" t="s">
        <v>28907</v>
      </c>
      <c r="J1462" s="13">
        <v>935585185</v>
      </c>
    </row>
    <row r="1463" spans="1:10" ht="30" x14ac:dyDescent="0.3">
      <c r="A1463" s="13" t="s">
        <v>1535</v>
      </c>
      <c r="B1463" s="49">
        <v>1460</v>
      </c>
      <c r="C1463" s="38" t="s">
        <v>10805</v>
      </c>
      <c r="D1463" s="44" t="s">
        <v>30228</v>
      </c>
      <c r="E1463" s="44" t="s">
        <v>28923</v>
      </c>
      <c r="F1463" s="44" t="s">
        <v>28878</v>
      </c>
      <c r="H1463" s="38" t="s">
        <v>28907</v>
      </c>
      <c r="J1463" s="13">
        <v>935579981</v>
      </c>
    </row>
    <row r="1464" spans="1:10" ht="30" x14ac:dyDescent="0.3">
      <c r="A1464" s="13" t="s">
        <v>1536</v>
      </c>
      <c r="B1464" s="49">
        <v>1461</v>
      </c>
      <c r="C1464" s="38" t="s">
        <v>10806</v>
      </c>
      <c r="D1464" s="44" t="s">
        <v>30229</v>
      </c>
      <c r="E1464" s="44" t="s">
        <v>28923</v>
      </c>
      <c r="F1464" s="44" t="s">
        <v>28878</v>
      </c>
      <c r="H1464" s="38" t="s">
        <v>28907</v>
      </c>
      <c r="J1464" s="13">
        <v>935577438</v>
      </c>
    </row>
    <row r="1465" spans="1:10" ht="30" x14ac:dyDescent="0.3">
      <c r="A1465" s="13" t="s">
        <v>1537</v>
      </c>
      <c r="B1465" s="49">
        <v>1462</v>
      </c>
      <c r="C1465" s="38" t="s">
        <v>10807</v>
      </c>
      <c r="D1465" s="44" t="s">
        <v>30230</v>
      </c>
      <c r="E1465" s="44" t="s">
        <v>28923</v>
      </c>
      <c r="F1465" s="44" t="s">
        <v>28878</v>
      </c>
      <c r="H1465" s="38" t="s">
        <v>28907</v>
      </c>
      <c r="J1465" s="13">
        <v>935556062</v>
      </c>
    </row>
    <row r="1466" spans="1:10" ht="30" x14ac:dyDescent="0.3">
      <c r="A1466" s="13" t="s">
        <v>1538</v>
      </c>
      <c r="B1466" s="49">
        <v>1463</v>
      </c>
      <c r="C1466" s="38" t="s">
        <v>10808</v>
      </c>
      <c r="D1466" s="44" t="s">
        <v>30231</v>
      </c>
      <c r="E1466" s="44" t="s">
        <v>28923</v>
      </c>
      <c r="F1466" s="44" t="s">
        <v>28878</v>
      </c>
      <c r="H1466" s="38" t="s">
        <v>28907</v>
      </c>
      <c r="J1466" s="13">
        <v>935555592</v>
      </c>
    </row>
    <row r="1467" spans="1:10" ht="30" x14ac:dyDescent="0.3">
      <c r="A1467" s="13" t="s">
        <v>1539</v>
      </c>
      <c r="B1467" s="49">
        <v>1464</v>
      </c>
      <c r="C1467" s="38" t="s">
        <v>30232</v>
      </c>
      <c r="D1467" s="44" t="s">
        <v>30233</v>
      </c>
      <c r="E1467" s="44" t="s">
        <v>28923</v>
      </c>
      <c r="F1467" s="44" t="s">
        <v>28878</v>
      </c>
      <c r="H1467" s="38" t="s">
        <v>28907</v>
      </c>
      <c r="J1467" s="13">
        <v>9355520260</v>
      </c>
    </row>
    <row r="1468" spans="1:10" ht="30" x14ac:dyDescent="0.3">
      <c r="A1468" s="13" t="s">
        <v>1540</v>
      </c>
      <c r="B1468" s="49">
        <v>1465</v>
      </c>
      <c r="C1468" s="38" t="s">
        <v>10810</v>
      </c>
      <c r="D1468" s="44" t="s">
        <v>30234</v>
      </c>
      <c r="E1468" s="44" t="s">
        <v>28923</v>
      </c>
      <c r="F1468" s="44" t="s">
        <v>28878</v>
      </c>
      <c r="H1468" s="38" t="s">
        <v>28907</v>
      </c>
      <c r="J1468" s="13">
        <v>935524480</v>
      </c>
    </row>
    <row r="1469" spans="1:10" ht="30" x14ac:dyDescent="0.3">
      <c r="A1469" s="13" t="s">
        <v>1541</v>
      </c>
      <c r="B1469" s="49">
        <v>1466</v>
      </c>
      <c r="C1469" s="38" t="s">
        <v>10811</v>
      </c>
      <c r="D1469" s="44" t="s">
        <v>30235</v>
      </c>
      <c r="E1469" s="44" t="s">
        <v>28923</v>
      </c>
      <c r="F1469" s="44" t="s">
        <v>28878</v>
      </c>
      <c r="H1469" s="38" t="s">
        <v>28907</v>
      </c>
      <c r="J1469" s="13">
        <v>935506169</v>
      </c>
    </row>
    <row r="1470" spans="1:10" ht="30" x14ac:dyDescent="0.3">
      <c r="A1470" s="13" t="s">
        <v>1542</v>
      </c>
      <c r="B1470" s="49">
        <v>1467</v>
      </c>
      <c r="C1470" s="38" t="s">
        <v>10812</v>
      </c>
      <c r="D1470" s="44" t="s">
        <v>30236</v>
      </c>
      <c r="E1470" s="44" t="s">
        <v>28923</v>
      </c>
      <c r="F1470" s="44" t="s">
        <v>28878</v>
      </c>
      <c r="H1470" s="38" t="s">
        <v>28907</v>
      </c>
      <c r="J1470" s="13">
        <v>935505442</v>
      </c>
    </row>
    <row r="1471" spans="1:10" ht="30" x14ac:dyDescent="0.3">
      <c r="A1471" s="13" t="s">
        <v>1543</v>
      </c>
      <c r="B1471" s="49">
        <v>1468</v>
      </c>
      <c r="C1471" s="38" t="s">
        <v>10813</v>
      </c>
      <c r="D1471" s="44" t="s">
        <v>30237</v>
      </c>
      <c r="E1471" s="44" t="s">
        <v>28923</v>
      </c>
      <c r="F1471" s="44" t="s">
        <v>28878</v>
      </c>
      <c r="H1471" s="38" t="s">
        <v>28907</v>
      </c>
      <c r="J1471" s="13">
        <v>935502585</v>
      </c>
    </row>
    <row r="1472" spans="1:10" ht="30" x14ac:dyDescent="0.3">
      <c r="A1472" s="13" t="s">
        <v>1544</v>
      </c>
      <c r="B1472" s="49">
        <v>1469</v>
      </c>
      <c r="C1472" s="38" t="s">
        <v>10814</v>
      </c>
      <c r="D1472" s="44" t="s">
        <v>30238</v>
      </c>
      <c r="E1472" s="44" t="s">
        <v>28923</v>
      </c>
      <c r="F1472" s="44" t="s">
        <v>28878</v>
      </c>
      <c r="H1472" s="38" t="s">
        <v>28907</v>
      </c>
      <c r="J1472" s="13">
        <v>935496388</v>
      </c>
    </row>
    <row r="1473" spans="1:10" ht="30" x14ac:dyDescent="0.3">
      <c r="A1473" s="13" t="s">
        <v>1545</v>
      </c>
      <c r="B1473" s="49">
        <v>1470</v>
      </c>
      <c r="C1473" s="38" t="s">
        <v>10815</v>
      </c>
      <c r="D1473" s="44" t="s">
        <v>30239</v>
      </c>
      <c r="E1473" s="44" t="s">
        <v>28923</v>
      </c>
      <c r="F1473" s="44" t="s">
        <v>28878</v>
      </c>
      <c r="H1473" s="38" t="s">
        <v>28907</v>
      </c>
      <c r="J1473" s="13">
        <v>935485577</v>
      </c>
    </row>
    <row r="1474" spans="1:10" ht="30" x14ac:dyDescent="0.3">
      <c r="A1474" s="13" t="s">
        <v>1546</v>
      </c>
      <c r="B1474" s="49">
        <v>1471</v>
      </c>
      <c r="C1474" s="38" t="s">
        <v>10816</v>
      </c>
      <c r="D1474" s="44" t="s">
        <v>30240</v>
      </c>
      <c r="E1474" s="44" t="s">
        <v>28923</v>
      </c>
      <c r="F1474" s="44" t="s">
        <v>28878</v>
      </c>
      <c r="H1474" s="38" t="s">
        <v>28907</v>
      </c>
      <c r="J1474" s="13">
        <v>935455589</v>
      </c>
    </row>
    <row r="1475" spans="1:10" ht="30" x14ac:dyDescent="0.3">
      <c r="A1475" s="13" t="s">
        <v>1547</v>
      </c>
      <c r="B1475" s="49">
        <v>1472</v>
      </c>
      <c r="C1475" s="38" t="s">
        <v>10817</v>
      </c>
      <c r="D1475" s="44" t="s">
        <v>30241</v>
      </c>
      <c r="E1475" s="44" t="s">
        <v>28923</v>
      </c>
      <c r="F1475" s="44" t="s">
        <v>28878</v>
      </c>
      <c r="H1475" s="38" t="s">
        <v>28907</v>
      </c>
      <c r="J1475" s="13">
        <v>935454540</v>
      </c>
    </row>
    <row r="1476" spans="1:10" ht="30" x14ac:dyDescent="0.3">
      <c r="A1476" s="13" t="s">
        <v>1548</v>
      </c>
      <c r="B1476" s="49">
        <v>1473</v>
      </c>
      <c r="C1476" s="38" t="s">
        <v>10818</v>
      </c>
      <c r="D1476" s="44" t="s">
        <v>30242</v>
      </c>
      <c r="E1476" s="44" t="s">
        <v>28923</v>
      </c>
      <c r="F1476" s="44" t="s">
        <v>28878</v>
      </c>
      <c r="H1476" s="38" t="s">
        <v>28907</v>
      </c>
      <c r="J1476" s="13">
        <v>935450306</v>
      </c>
    </row>
    <row r="1477" spans="1:10" ht="30" x14ac:dyDescent="0.3">
      <c r="A1477" s="13" t="s">
        <v>1549</v>
      </c>
      <c r="B1477" s="49">
        <v>1474</v>
      </c>
      <c r="C1477" s="38" t="s">
        <v>10819</v>
      </c>
      <c r="D1477" s="44" t="s">
        <v>30243</v>
      </c>
      <c r="E1477" s="44" t="s">
        <v>28923</v>
      </c>
      <c r="F1477" s="44" t="s">
        <v>28878</v>
      </c>
      <c r="H1477" s="38" t="s">
        <v>28907</v>
      </c>
      <c r="J1477" s="13">
        <v>935388236</v>
      </c>
    </row>
    <row r="1478" spans="1:10" ht="30" x14ac:dyDescent="0.3">
      <c r="A1478" s="13" t="s">
        <v>1550</v>
      </c>
      <c r="B1478" s="49">
        <v>1475</v>
      </c>
      <c r="C1478" s="38" t="s">
        <v>10820</v>
      </c>
      <c r="D1478" s="44" t="s">
        <v>30244</v>
      </c>
      <c r="E1478" s="44" t="s">
        <v>28923</v>
      </c>
      <c r="F1478" s="44" t="s">
        <v>28878</v>
      </c>
      <c r="H1478" s="38" t="s">
        <v>28907</v>
      </c>
      <c r="J1478" s="13">
        <v>935373456</v>
      </c>
    </row>
    <row r="1479" spans="1:10" ht="30" x14ac:dyDescent="0.3">
      <c r="A1479" s="13" t="s">
        <v>1551</v>
      </c>
      <c r="B1479" s="49">
        <v>1476</v>
      </c>
      <c r="C1479" s="38" t="s">
        <v>10821</v>
      </c>
      <c r="D1479" s="44" t="s">
        <v>30245</v>
      </c>
      <c r="E1479" s="44" t="s">
        <v>28923</v>
      </c>
      <c r="F1479" s="44" t="s">
        <v>28878</v>
      </c>
      <c r="H1479" s="38" t="s">
        <v>28907</v>
      </c>
      <c r="J1479" s="13">
        <v>935367727</v>
      </c>
    </row>
    <row r="1480" spans="1:10" ht="30" x14ac:dyDescent="0.3">
      <c r="A1480" s="13" t="s">
        <v>1552</v>
      </c>
      <c r="B1480" s="49">
        <v>1477</v>
      </c>
      <c r="C1480" s="38" t="s">
        <v>10822</v>
      </c>
      <c r="D1480" s="44" t="s">
        <v>30246</v>
      </c>
      <c r="E1480" s="44" t="s">
        <v>28923</v>
      </c>
      <c r="F1480" s="44" t="s">
        <v>28878</v>
      </c>
      <c r="H1480" s="38" t="s">
        <v>28907</v>
      </c>
      <c r="J1480" s="13">
        <v>935340813</v>
      </c>
    </row>
    <row r="1481" spans="1:10" ht="30" x14ac:dyDescent="0.3">
      <c r="A1481" s="13" t="s">
        <v>1553</v>
      </c>
      <c r="B1481" s="49">
        <v>1478</v>
      </c>
      <c r="C1481" s="38" t="s">
        <v>10823</v>
      </c>
      <c r="D1481" s="44" t="s">
        <v>30247</v>
      </c>
      <c r="E1481" s="44" t="s">
        <v>28923</v>
      </c>
      <c r="F1481" s="44" t="s">
        <v>28878</v>
      </c>
      <c r="H1481" s="38" t="s">
        <v>28907</v>
      </c>
      <c r="J1481" s="13">
        <v>935316688</v>
      </c>
    </row>
    <row r="1482" spans="1:10" ht="30" x14ac:dyDescent="0.3">
      <c r="A1482" s="13" t="s">
        <v>1554</v>
      </c>
      <c r="B1482" s="49">
        <v>1479</v>
      </c>
      <c r="C1482" s="38" t="s">
        <v>10824</v>
      </c>
      <c r="D1482" s="44" t="s">
        <v>30248</v>
      </c>
      <c r="E1482" s="44" t="s">
        <v>28923</v>
      </c>
      <c r="F1482" s="44" t="s">
        <v>28878</v>
      </c>
      <c r="H1482" s="38" t="s">
        <v>28907</v>
      </c>
      <c r="J1482" s="13">
        <v>935302386</v>
      </c>
    </row>
    <row r="1483" spans="1:10" ht="30" x14ac:dyDescent="0.3">
      <c r="A1483" s="13" t="s">
        <v>1555</v>
      </c>
      <c r="B1483" s="49">
        <v>1480</v>
      </c>
      <c r="C1483" s="38" t="s">
        <v>10825</v>
      </c>
      <c r="D1483" s="44" t="s">
        <v>30249</v>
      </c>
      <c r="E1483" s="44" t="s">
        <v>28923</v>
      </c>
      <c r="F1483" s="44" t="s">
        <v>28878</v>
      </c>
      <c r="H1483" s="38" t="s">
        <v>28907</v>
      </c>
      <c r="J1483" s="13">
        <v>935302010</v>
      </c>
    </row>
    <row r="1484" spans="1:10" ht="30" x14ac:dyDescent="0.3">
      <c r="A1484" s="13" t="s">
        <v>1556</v>
      </c>
      <c r="B1484" s="49">
        <v>1481</v>
      </c>
      <c r="C1484" s="38" t="s">
        <v>10826</v>
      </c>
      <c r="D1484" s="44" t="s">
        <v>30250</v>
      </c>
      <c r="E1484" s="44" t="s">
        <v>28923</v>
      </c>
      <c r="F1484" s="44" t="s">
        <v>28878</v>
      </c>
      <c r="H1484" s="38" t="s">
        <v>28907</v>
      </c>
      <c r="J1484" s="13">
        <v>935280855</v>
      </c>
    </row>
    <row r="1485" spans="1:10" ht="30" x14ac:dyDescent="0.3">
      <c r="A1485" s="13" t="s">
        <v>1557</v>
      </c>
      <c r="B1485" s="49">
        <v>1482</v>
      </c>
      <c r="C1485" s="38" t="s">
        <v>30251</v>
      </c>
      <c r="D1485" s="44" t="s">
        <v>30252</v>
      </c>
      <c r="E1485" s="44" t="s">
        <v>28923</v>
      </c>
      <c r="F1485" s="44" t="s">
        <v>28878</v>
      </c>
      <c r="H1485" s="38" t="s">
        <v>28907</v>
      </c>
      <c r="J1485" s="13" t="s">
        <v>10827</v>
      </c>
    </row>
    <row r="1486" spans="1:10" ht="30" x14ac:dyDescent="0.3">
      <c r="A1486" s="13" t="s">
        <v>1558</v>
      </c>
      <c r="B1486" s="49">
        <v>1483</v>
      </c>
      <c r="C1486" s="38" t="s">
        <v>10828</v>
      </c>
      <c r="D1486" s="44" t="s">
        <v>30253</v>
      </c>
      <c r="E1486" s="44" t="s">
        <v>28923</v>
      </c>
      <c r="F1486" s="44" t="s">
        <v>28878</v>
      </c>
      <c r="H1486" s="38" t="s">
        <v>28907</v>
      </c>
      <c r="J1486" s="13">
        <v>935244445</v>
      </c>
    </row>
    <row r="1487" spans="1:10" ht="30" x14ac:dyDescent="0.3">
      <c r="A1487" s="13" t="s">
        <v>1559</v>
      </c>
      <c r="B1487" s="49">
        <v>1484</v>
      </c>
      <c r="C1487" s="38" t="s">
        <v>30254</v>
      </c>
      <c r="D1487" s="44" t="s">
        <v>30255</v>
      </c>
      <c r="E1487" s="44" t="s">
        <v>28923</v>
      </c>
      <c r="F1487" s="44" t="s">
        <v>28878</v>
      </c>
      <c r="H1487" s="38" t="s">
        <v>28907</v>
      </c>
      <c r="J1487" s="13" t="s">
        <v>10829</v>
      </c>
    </row>
    <row r="1488" spans="1:10" ht="30" x14ac:dyDescent="0.3">
      <c r="A1488" s="13" t="s">
        <v>1560</v>
      </c>
      <c r="B1488" s="49">
        <v>1485</v>
      </c>
      <c r="C1488" s="38" t="s">
        <v>10830</v>
      </c>
      <c r="D1488" s="44" t="s">
        <v>30256</v>
      </c>
      <c r="E1488" s="44" t="s">
        <v>28923</v>
      </c>
      <c r="F1488" s="44" t="s">
        <v>28878</v>
      </c>
      <c r="H1488" s="38" t="s">
        <v>28907</v>
      </c>
      <c r="J1488" s="13">
        <v>935222860</v>
      </c>
    </row>
    <row r="1489" spans="1:10" ht="30" x14ac:dyDescent="0.3">
      <c r="A1489" s="13" t="s">
        <v>1561</v>
      </c>
      <c r="B1489" s="49">
        <v>1486</v>
      </c>
      <c r="C1489" s="38" t="s">
        <v>10831</v>
      </c>
      <c r="D1489" s="44" t="s">
        <v>30257</v>
      </c>
      <c r="E1489" s="44" t="s">
        <v>28923</v>
      </c>
      <c r="F1489" s="44" t="s">
        <v>28878</v>
      </c>
      <c r="H1489" s="38" t="s">
        <v>28907</v>
      </c>
      <c r="J1489" s="13">
        <v>935211017</v>
      </c>
    </row>
    <row r="1490" spans="1:10" ht="30" x14ac:dyDescent="0.3">
      <c r="A1490" s="13" t="s">
        <v>1562</v>
      </c>
      <c r="B1490" s="49">
        <v>1487</v>
      </c>
      <c r="C1490" s="38" t="s">
        <v>10832</v>
      </c>
      <c r="D1490" s="44" t="s">
        <v>30258</v>
      </c>
      <c r="E1490" s="44" t="s">
        <v>28923</v>
      </c>
      <c r="F1490" s="44" t="s">
        <v>28878</v>
      </c>
      <c r="H1490" s="38" t="s">
        <v>28907</v>
      </c>
      <c r="J1490" s="13">
        <v>935204868</v>
      </c>
    </row>
    <row r="1491" spans="1:10" ht="30" x14ac:dyDescent="0.3">
      <c r="A1491" s="13" t="s">
        <v>1563</v>
      </c>
      <c r="B1491" s="49">
        <v>1488</v>
      </c>
      <c r="C1491" s="38" t="s">
        <v>10833</v>
      </c>
      <c r="D1491" s="44" t="s">
        <v>30259</v>
      </c>
      <c r="E1491" s="44" t="s">
        <v>28923</v>
      </c>
      <c r="F1491" s="44" t="s">
        <v>28878</v>
      </c>
      <c r="H1491" s="38" t="s">
        <v>28907</v>
      </c>
      <c r="J1491" s="13">
        <v>935199214</v>
      </c>
    </row>
    <row r="1492" spans="1:10" ht="30" x14ac:dyDescent="0.3">
      <c r="A1492" s="13" t="s">
        <v>1564</v>
      </c>
      <c r="B1492" s="49">
        <v>1489</v>
      </c>
      <c r="C1492" s="38" t="s">
        <v>10834</v>
      </c>
      <c r="D1492" s="44" t="s">
        <v>30260</v>
      </c>
      <c r="E1492" s="44" t="s">
        <v>28923</v>
      </c>
      <c r="F1492" s="44" t="s">
        <v>28878</v>
      </c>
      <c r="H1492" s="38" t="s">
        <v>28907</v>
      </c>
      <c r="J1492" s="13">
        <v>935199113</v>
      </c>
    </row>
    <row r="1493" spans="1:10" ht="30" x14ac:dyDescent="0.3">
      <c r="A1493" s="13" t="s">
        <v>1565</v>
      </c>
      <c r="B1493" s="49">
        <v>1490</v>
      </c>
      <c r="C1493" s="38" t="s">
        <v>30261</v>
      </c>
      <c r="D1493" s="44" t="s">
        <v>30262</v>
      </c>
      <c r="E1493" s="44" t="s">
        <v>28923</v>
      </c>
      <c r="F1493" s="44" t="s">
        <v>28878</v>
      </c>
      <c r="H1493" s="38" t="s">
        <v>28907</v>
      </c>
      <c r="J1493" s="13" t="s">
        <v>10835</v>
      </c>
    </row>
    <row r="1494" spans="1:10" ht="30" x14ac:dyDescent="0.3">
      <c r="A1494" s="13" t="s">
        <v>1566</v>
      </c>
      <c r="B1494" s="49">
        <v>1491</v>
      </c>
      <c r="C1494" s="38" t="s">
        <v>10836</v>
      </c>
      <c r="D1494" s="44" t="s">
        <v>30263</v>
      </c>
      <c r="E1494" s="44" t="s">
        <v>28923</v>
      </c>
      <c r="F1494" s="44" t="s">
        <v>28878</v>
      </c>
      <c r="H1494" s="38" t="s">
        <v>28907</v>
      </c>
      <c r="J1494" s="13">
        <v>935180889</v>
      </c>
    </row>
    <row r="1495" spans="1:10" ht="30" x14ac:dyDescent="0.3">
      <c r="A1495" s="13" t="s">
        <v>1567</v>
      </c>
      <c r="B1495" s="49">
        <v>1492</v>
      </c>
      <c r="C1495" s="38" t="s">
        <v>10837</v>
      </c>
      <c r="D1495" s="44" t="s">
        <v>30264</v>
      </c>
      <c r="E1495" s="44" t="s">
        <v>28923</v>
      </c>
      <c r="F1495" s="44" t="s">
        <v>28878</v>
      </c>
      <c r="H1495" s="38" t="s">
        <v>28907</v>
      </c>
      <c r="J1495" s="13">
        <v>935173799</v>
      </c>
    </row>
    <row r="1496" spans="1:10" ht="30" x14ac:dyDescent="0.3">
      <c r="A1496" s="13" t="s">
        <v>1568</v>
      </c>
      <c r="B1496" s="49">
        <v>1493</v>
      </c>
      <c r="C1496" s="38" t="s">
        <v>10838</v>
      </c>
      <c r="D1496" s="44" t="s">
        <v>30265</v>
      </c>
      <c r="E1496" s="44" t="s">
        <v>28923</v>
      </c>
      <c r="F1496" s="44" t="s">
        <v>28878</v>
      </c>
      <c r="H1496" s="38" t="s">
        <v>28907</v>
      </c>
      <c r="J1496" s="13">
        <v>935152377</v>
      </c>
    </row>
    <row r="1497" spans="1:10" ht="30" x14ac:dyDescent="0.3">
      <c r="A1497" s="13" t="s">
        <v>1569</v>
      </c>
      <c r="B1497" s="49">
        <v>1494</v>
      </c>
      <c r="C1497" s="38" t="s">
        <v>10839</v>
      </c>
      <c r="D1497" s="44" t="s">
        <v>30266</v>
      </c>
      <c r="E1497" s="44" t="s">
        <v>28923</v>
      </c>
      <c r="F1497" s="44" t="s">
        <v>28878</v>
      </c>
      <c r="H1497" s="38" t="s">
        <v>28907</v>
      </c>
      <c r="J1497" s="13">
        <v>935144145</v>
      </c>
    </row>
    <row r="1498" spans="1:10" ht="30" x14ac:dyDescent="0.3">
      <c r="A1498" s="13" t="s">
        <v>1570</v>
      </c>
      <c r="B1498" s="49">
        <v>1495</v>
      </c>
      <c r="C1498" s="38" t="s">
        <v>10840</v>
      </c>
      <c r="D1498" s="44" t="s">
        <v>30267</v>
      </c>
      <c r="E1498" s="44" t="s">
        <v>28923</v>
      </c>
      <c r="F1498" s="44" t="s">
        <v>28878</v>
      </c>
      <c r="H1498" s="38" t="s">
        <v>28907</v>
      </c>
      <c r="J1498" s="13">
        <v>935139674</v>
      </c>
    </row>
    <row r="1499" spans="1:10" ht="30" x14ac:dyDescent="0.3">
      <c r="A1499" s="13" t="s">
        <v>1571</v>
      </c>
      <c r="B1499" s="49">
        <v>1496</v>
      </c>
      <c r="C1499" s="38" t="s">
        <v>10841</v>
      </c>
      <c r="D1499" s="44" t="s">
        <v>30268</v>
      </c>
      <c r="E1499" s="44" t="s">
        <v>28923</v>
      </c>
      <c r="F1499" s="44" t="s">
        <v>28878</v>
      </c>
      <c r="H1499" s="38" t="s">
        <v>28907</v>
      </c>
      <c r="J1499" s="13">
        <v>935127272</v>
      </c>
    </row>
    <row r="1500" spans="1:10" ht="30" x14ac:dyDescent="0.3">
      <c r="A1500" s="13" t="s">
        <v>1572</v>
      </c>
      <c r="B1500" s="49">
        <v>1497</v>
      </c>
      <c r="C1500" s="38" t="s">
        <v>30269</v>
      </c>
      <c r="D1500" s="44" t="s">
        <v>30270</v>
      </c>
      <c r="E1500" s="44" t="s">
        <v>28923</v>
      </c>
      <c r="F1500" s="44" t="s">
        <v>28878</v>
      </c>
      <c r="H1500" s="38" t="s">
        <v>28907</v>
      </c>
      <c r="J1500" s="13" t="s">
        <v>10842</v>
      </c>
    </row>
    <row r="1501" spans="1:10" ht="30" x14ac:dyDescent="0.3">
      <c r="A1501" s="13" t="s">
        <v>1573</v>
      </c>
      <c r="B1501" s="49">
        <v>1498</v>
      </c>
      <c r="C1501" s="38" t="s">
        <v>10843</v>
      </c>
      <c r="D1501" s="44" t="s">
        <v>30271</v>
      </c>
      <c r="E1501" s="44" t="s">
        <v>28923</v>
      </c>
      <c r="F1501" s="44" t="s">
        <v>28878</v>
      </c>
      <c r="H1501" s="38" t="s">
        <v>28907</v>
      </c>
      <c r="J1501" s="13">
        <v>935123369</v>
      </c>
    </row>
    <row r="1502" spans="1:10" ht="30" x14ac:dyDescent="0.3">
      <c r="A1502" s="13" t="s">
        <v>1574</v>
      </c>
      <c r="B1502" s="49">
        <v>1499</v>
      </c>
      <c r="C1502" s="38" t="s">
        <v>10844</v>
      </c>
      <c r="D1502" s="44" t="s">
        <v>30272</v>
      </c>
      <c r="E1502" s="44" t="s">
        <v>28923</v>
      </c>
      <c r="F1502" s="44" t="s">
        <v>28878</v>
      </c>
      <c r="H1502" s="38" t="s">
        <v>28907</v>
      </c>
      <c r="J1502" s="13">
        <v>935111899</v>
      </c>
    </row>
    <row r="1503" spans="1:10" ht="30" x14ac:dyDescent="0.3">
      <c r="A1503" s="13" t="s">
        <v>1575</v>
      </c>
      <c r="B1503" s="49">
        <v>1500</v>
      </c>
      <c r="C1503" s="38" t="s">
        <v>10845</v>
      </c>
      <c r="D1503" s="44" t="s">
        <v>30273</v>
      </c>
      <c r="E1503" s="44" t="s">
        <v>28923</v>
      </c>
      <c r="F1503" s="44" t="s">
        <v>28878</v>
      </c>
      <c r="H1503" s="38" t="s">
        <v>28907</v>
      </c>
      <c r="J1503" s="13">
        <v>935105919</v>
      </c>
    </row>
    <row r="1504" spans="1:10" ht="30" x14ac:dyDescent="0.3">
      <c r="A1504" s="13" t="s">
        <v>1576</v>
      </c>
      <c r="B1504" s="49">
        <v>1501</v>
      </c>
      <c r="C1504" s="38" t="s">
        <v>10846</v>
      </c>
      <c r="D1504" s="44" t="s">
        <v>30274</v>
      </c>
      <c r="E1504" s="44" t="s">
        <v>28923</v>
      </c>
      <c r="F1504" s="44" t="s">
        <v>28878</v>
      </c>
      <c r="H1504" s="38" t="s">
        <v>28907</v>
      </c>
      <c r="J1504" s="13">
        <v>935088854</v>
      </c>
    </row>
    <row r="1505" spans="1:10" ht="30" x14ac:dyDescent="0.3">
      <c r="A1505" s="13" t="s">
        <v>1577</v>
      </c>
      <c r="B1505" s="49">
        <v>1502</v>
      </c>
      <c r="C1505" s="38" t="s">
        <v>10847</v>
      </c>
      <c r="D1505" s="44" t="s">
        <v>30275</v>
      </c>
      <c r="E1505" s="44" t="s">
        <v>28923</v>
      </c>
      <c r="F1505" s="44" t="s">
        <v>28878</v>
      </c>
      <c r="H1505" s="38" t="s">
        <v>28907</v>
      </c>
      <c r="J1505" s="13">
        <v>935078047</v>
      </c>
    </row>
    <row r="1506" spans="1:10" ht="30" x14ac:dyDescent="0.3">
      <c r="A1506" s="13" t="s">
        <v>1578</v>
      </c>
      <c r="B1506" s="49">
        <v>1503</v>
      </c>
      <c r="C1506" s="38" t="s">
        <v>10848</v>
      </c>
      <c r="D1506" s="44" t="s">
        <v>30276</v>
      </c>
      <c r="E1506" s="44" t="s">
        <v>28923</v>
      </c>
      <c r="F1506" s="44" t="s">
        <v>28878</v>
      </c>
      <c r="H1506" s="38" t="s">
        <v>28907</v>
      </c>
      <c r="J1506" s="13">
        <v>935073538</v>
      </c>
    </row>
    <row r="1507" spans="1:10" ht="30" x14ac:dyDescent="0.3">
      <c r="A1507" s="13" t="s">
        <v>1579</v>
      </c>
      <c r="B1507" s="49">
        <v>1504</v>
      </c>
      <c r="C1507" s="38" t="s">
        <v>10849</v>
      </c>
      <c r="D1507" s="44" t="s">
        <v>30277</v>
      </c>
      <c r="E1507" s="44" t="s">
        <v>28923</v>
      </c>
      <c r="F1507" s="44" t="s">
        <v>28878</v>
      </c>
      <c r="H1507" s="38" t="s">
        <v>28907</v>
      </c>
      <c r="J1507" s="13">
        <v>935070600</v>
      </c>
    </row>
    <row r="1508" spans="1:10" ht="30" x14ac:dyDescent="0.3">
      <c r="A1508" s="13" t="s">
        <v>1580</v>
      </c>
      <c r="B1508" s="49">
        <v>1505</v>
      </c>
      <c r="C1508" s="38" t="s">
        <v>10850</v>
      </c>
      <c r="D1508" s="44" t="s">
        <v>30278</v>
      </c>
      <c r="E1508" s="44" t="s">
        <v>28923</v>
      </c>
      <c r="F1508" s="44" t="s">
        <v>28878</v>
      </c>
      <c r="H1508" s="38" t="s">
        <v>28907</v>
      </c>
      <c r="J1508" s="13">
        <v>935065555</v>
      </c>
    </row>
    <row r="1509" spans="1:10" ht="30" x14ac:dyDescent="0.3">
      <c r="A1509" s="13" t="s">
        <v>1581</v>
      </c>
      <c r="B1509" s="49">
        <v>1506</v>
      </c>
      <c r="C1509" s="38" t="s">
        <v>10851</v>
      </c>
      <c r="D1509" s="44" t="s">
        <v>30279</v>
      </c>
      <c r="E1509" s="44" t="s">
        <v>28923</v>
      </c>
      <c r="F1509" s="44" t="s">
        <v>28878</v>
      </c>
      <c r="H1509" s="38" t="s">
        <v>28907</v>
      </c>
      <c r="J1509" s="13">
        <v>935063063</v>
      </c>
    </row>
    <row r="1510" spans="1:10" ht="30" x14ac:dyDescent="0.3">
      <c r="A1510" s="13" t="s">
        <v>1582</v>
      </c>
      <c r="B1510" s="49">
        <v>1507</v>
      </c>
      <c r="C1510" s="38" t="s">
        <v>10852</v>
      </c>
      <c r="D1510" s="44" t="s">
        <v>30280</v>
      </c>
      <c r="E1510" s="44" t="s">
        <v>28923</v>
      </c>
      <c r="F1510" s="44" t="s">
        <v>28878</v>
      </c>
      <c r="H1510" s="38" t="s">
        <v>28907</v>
      </c>
      <c r="J1510" s="13">
        <v>935059098</v>
      </c>
    </row>
    <row r="1511" spans="1:10" ht="30" x14ac:dyDescent="0.3">
      <c r="A1511" s="13" t="s">
        <v>1583</v>
      </c>
      <c r="B1511" s="49">
        <v>1508</v>
      </c>
      <c r="C1511" s="38" t="s">
        <v>10853</v>
      </c>
      <c r="D1511" s="44" t="s">
        <v>30281</v>
      </c>
      <c r="E1511" s="44" t="s">
        <v>28923</v>
      </c>
      <c r="F1511" s="44" t="s">
        <v>28878</v>
      </c>
      <c r="H1511" s="38" t="s">
        <v>28907</v>
      </c>
      <c r="J1511" s="13">
        <v>935046910</v>
      </c>
    </row>
    <row r="1512" spans="1:10" ht="30" x14ac:dyDescent="0.3">
      <c r="A1512" s="13" t="s">
        <v>1584</v>
      </c>
      <c r="B1512" s="49">
        <v>1509</v>
      </c>
      <c r="C1512" s="38" t="s">
        <v>10854</v>
      </c>
      <c r="D1512" s="44" t="s">
        <v>30282</v>
      </c>
      <c r="E1512" s="44" t="s">
        <v>28923</v>
      </c>
      <c r="F1512" s="44" t="s">
        <v>28878</v>
      </c>
      <c r="H1512" s="38" t="s">
        <v>28907</v>
      </c>
      <c r="J1512" s="13">
        <v>935040788</v>
      </c>
    </row>
    <row r="1513" spans="1:10" ht="30" x14ac:dyDescent="0.3">
      <c r="A1513" s="13" t="s">
        <v>1585</v>
      </c>
      <c r="B1513" s="49">
        <v>1510</v>
      </c>
      <c r="C1513" s="38" t="s">
        <v>30283</v>
      </c>
      <c r="D1513" s="44" t="s">
        <v>30284</v>
      </c>
      <c r="E1513" s="44" t="s">
        <v>28923</v>
      </c>
      <c r="F1513" s="44" t="s">
        <v>28878</v>
      </c>
      <c r="H1513" s="38" t="s">
        <v>28907</v>
      </c>
      <c r="J1513" s="13" t="s">
        <v>10855</v>
      </c>
    </row>
    <row r="1514" spans="1:10" ht="30" x14ac:dyDescent="0.3">
      <c r="A1514" s="13" t="s">
        <v>1586</v>
      </c>
      <c r="B1514" s="49">
        <v>1511</v>
      </c>
      <c r="C1514" s="38" t="s">
        <v>10856</v>
      </c>
      <c r="D1514" s="44" t="s">
        <v>30285</v>
      </c>
      <c r="E1514" s="44" t="s">
        <v>28923</v>
      </c>
      <c r="F1514" s="44" t="s">
        <v>28878</v>
      </c>
      <c r="H1514" s="38" t="s">
        <v>28907</v>
      </c>
      <c r="J1514" s="13">
        <v>935023023</v>
      </c>
    </row>
    <row r="1515" spans="1:10" ht="30" x14ac:dyDescent="0.3">
      <c r="A1515" s="13" t="s">
        <v>1587</v>
      </c>
      <c r="B1515" s="49">
        <v>1512</v>
      </c>
      <c r="C1515" s="38" t="s">
        <v>10857</v>
      </c>
      <c r="D1515" s="44" t="s">
        <v>30286</v>
      </c>
      <c r="E1515" s="44" t="s">
        <v>28923</v>
      </c>
      <c r="F1515" s="44" t="s">
        <v>28878</v>
      </c>
      <c r="H1515" s="38" t="s">
        <v>28907</v>
      </c>
      <c r="J1515" s="13">
        <v>935020913</v>
      </c>
    </row>
    <row r="1516" spans="1:10" ht="30" x14ac:dyDescent="0.3">
      <c r="A1516" s="13" t="s">
        <v>1588</v>
      </c>
      <c r="B1516" s="49">
        <v>1513</v>
      </c>
      <c r="C1516" s="38" t="s">
        <v>10858</v>
      </c>
      <c r="D1516" s="44" t="s">
        <v>30287</v>
      </c>
      <c r="E1516" s="44" t="s">
        <v>28923</v>
      </c>
      <c r="F1516" s="44" t="s">
        <v>28878</v>
      </c>
      <c r="H1516" s="38" t="s">
        <v>28907</v>
      </c>
      <c r="J1516" s="13">
        <v>935008118</v>
      </c>
    </row>
    <row r="1517" spans="1:10" ht="30" x14ac:dyDescent="0.3">
      <c r="A1517" s="13" t="s">
        <v>1589</v>
      </c>
      <c r="B1517" s="49">
        <v>1514</v>
      </c>
      <c r="C1517" s="38" t="s">
        <v>10859</v>
      </c>
      <c r="D1517" s="44" t="s">
        <v>30288</v>
      </c>
      <c r="E1517" s="44" t="s">
        <v>28923</v>
      </c>
      <c r="F1517" s="44" t="s">
        <v>28878</v>
      </c>
      <c r="H1517" s="38" t="s">
        <v>28907</v>
      </c>
      <c r="J1517" s="13">
        <v>935003714</v>
      </c>
    </row>
    <row r="1518" spans="1:10" ht="30" x14ac:dyDescent="0.3">
      <c r="A1518" s="13" t="s">
        <v>1590</v>
      </c>
      <c r="B1518" s="49">
        <v>1515</v>
      </c>
      <c r="C1518" s="38" t="s">
        <v>10860</v>
      </c>
      <c r="D1518" s="44" t="s">
        <v>30289</v>
      </c>
      <c r="E1518" s="44" t="s">
        <v>28923</v>
      </c>
      <c r="F1518" s="44" t="s">
        <v>28878</v>
      </c>
      <c r="H1518" s="38" t="s">
        <v>28907</v>
      </c>
      <c r="J1518" s="13">
        <v>935000373</v>
      </c>
    </row>
    <row r="1519" spans="1:10" ht="30" x14ac:dyDescent="0.3">
      <c r="A1519" s="13" t="s">
        <v>1591</v>
      </c>
      <c r="B1519" s="49">
        <v>1516</v>
      </c>
      <c r="C1519" s="38" t="s">
        <v>10861</v>
      </c>
      <c r="D1519" s="44" t="s">
        <v>30290</v>
      </c>
      <c r="E1519" s="44" t="s">
        <v>28923</v>
      </c>
      <c r="F1519" s="44" t="s">
        <v>28878</v>
      </c>
      <c r="H1519" s="38" t="s">
        <v>28907</v>
      </c>
      <c r="J1519" s="13">
        <v>934999618</v>
      </c>
    </row>
    <row r="1520" spans="1:10" ht="30" x14ac:dyDescent="0.3">
      <c r="A1520" s="13" t="s">
        <v>1592</v>
      </c>
      <c r="B1520" s="49">
        <v>1517</v>
      </c>
      <c r="C1520" s="38" t="s">
        <v>10862</v>
      </c>
      <c r="D1520" s="44" t="s">
        <v>30291</v>
      </c>
      <c r="E1520" s="44" t="s">
        <v>28923</v>
      </c>
      <c r="F1520" s="44" t="s">
        <v>28878</v>
      </c>
      <c r="H1520" s="38" t="s">
        <v>28907</v>
      </c>
      <c r="J1520" s="13">
        <v>934997123</v>
      </c>
    </row>
    <row r="1521" spans="1:10" ht="30" x14ac:dyDescent="0.3">
      <c r="A1521" s="13" t="s">
        <v>1593</v>
      </c>
      <c r="B1521" s="49">
        <v>1518</v>
      </c>
      <c r="C1521" s="38" t="s">
        <v>10863</v>
      </c>
      <c r="D1521" s="44" t="s">
        <v>30292</v>
      </c>
      <c r="E1521" s="44" t="s">
        <v>28923</v>
      </c>
      <c r="F1521" s="44" t="s">
        <v>28878</v>
      </c>
      <c r="H1521" s="38" t="s">
        <v>28907</v>
      </c>
      <c r="J1521" s="13">
        <v>934981818</v>
      </c>
    </row>
    <row r="1522" spans="1:10" ht="30" x14ac:dyDescent="0.3">
      <c r="A1522" s="13" t="s">
        <v>1594</v>
      </c>
      <c r="B1522" s="49">
        <v>1519</v>
      </c>
      <c r="C1522" s="38" t="s">
        <v>10864</v>
      </c>
      <c r="D1522" s="44" t="s">
        <v>30293</v>
      </c>
      <c r="E1522" s="44" t="s">
        <v>28923</v>
      </c>
      <c r="F1522" s="44" t="s">
        <v>28878</v>
      </c>
      <c r="H1522" s="38" t="s">
        <v>28907</v>
      </c>
      <c r="J1522" s="13">
        <v>934904917</v>
      </c>
    </row>
    <row r="1523" spans="1:10" ht="30" x14ac:dyDescent="0.3">
      <c r="A1523" s="13" t="s">
        <v>1595</v>
      </c>
      <c r="B1523" s="49">
        <v>1520</v>
      </c>
      <c r="C1523" s="38" t="s">
        <v>10865</v>
      </c>
      <c r="D1523" s="44" t="s">
        <v>30294</v>
      </c>
      <c r="E1523" s="44" t="s">
        <v>28923</v>
      </c>
      <c r="F1523" s="44" t="s">
        <v>28878</v>
      </c>
      <c r="H1523" s="38" t="s">
        <v>28907</v>
      </c>
      <c r="J1523" s="13">
        <v>934888981</v>
      </c>
    </row>
    <row r="1524" spans="1:10" ht="30" x14ac:dyDescent="0.3">
      <c r="A1524" s="13" t="s">
        <v>1596</v>
      </c>
      <c r="B1524" s="49">
        <v>1521</v>
      </c>
      <c r="C1524" s="38" t="s">
        <v>30295</v>
      </c>
      <c r="D1524" s="44" t="s">
        <v>30296</v>
      </c>
      <c r="E1524" s="44" t="s">
        <v>28923</v>
      </c>
      <c r="F1524" s="44" t="s">
        <v>28878</v>
      </c>
      <c r="H1524" s="38" t="s">
        <v>28907</v>
      </c>
      <c r="J1524" s="13" t="s">
        <v>10867</v>
      </c>
    </row>
    <row r="1525" spans="1:10" ht="30" x14ac:dyDescent="0.3">
      <c r="A1525" s="13" t="s">
        <v>1597</v>
      </c>
      <c r="B1525" s="49">
        <v>1522</v>
      </c>
      <c r="C1525" s="38" t="s">
        <v>10868</v>
      </c>
      <c r="D1525" s="44" t="s">
        <v>30297</v>
      </c>
      <c r="E1525" s="44" t="s">
        <v>28923</v>
      </c>
      <c r="F1525" s="44" t="s">
        <v>28878</v>
      </c>
      <c r="H1525" s="38" t="s">
        <v>28907</v>
      </c>
      <c r="J1525" s="13">
        <v>934882421</v>
      </c>
    </row>
    <row r="1526" spans="1:10" ht="30" x14ac:dyDescent="0.3">
      <c r="A1526" s="13" t="s">
        <v>1598</v>
      </c>
      <c r="B1526" s="49">
        <v>1523</v>
      </c>
      <c r="C1526" s="38" t="s">
        <v>10869</v>
      </c>
      <c r="D1526" s="44" t="s">
        <v>30298</v>
      </c>
      <c r="E1526" s="44" t="s">
        <v>28923</v>
      </c>
      <c r="F1526" s="44" t="s">
        <v>28878</v>
      </c>
      <c r="H1526" s="38" t="s">
        <v>28907</v>
      </c>
      <c r="J1526" s="13">
        <v>934881441</v>
      </c>
    </row>
    <row r="1527" spans="1:10" ht="30" x14ac:dyDescent="0.3">
      <c r="A1527" s="13" t="s">
        <v>1599</v>
      </c>
      <c r="B1527" s="49">
        <v>1524</v>
      </c>
      <c r="C1527" s="38" t="s">
        <v>10870</v>
      </c>
      <c r="D1527" s="44" t="s">
        <v>30299</v>
      </c>
      <c r="E1527" s="44" t="s">
        <v>28923</v>
      </c>
      <c r="F1527" s="44" t="s">
        <v>28878</v>
      </c>
      <c r="H1527" s="38" t="s">
        <v>28907</v>
      </c>
      <c r="J1527" s="13">
        <v>934880049</v>
      </c>
    </row>
    <row r="1528" spans="1:10" ht="30" x14ac:dyDescent="0.3">
      <c r="A1528" s="13" t="s">
        <v>1600</v>
      </c>
      <c r="B1528" s="49">
        <v>1525</v>
      </c>
      <c r="C1528" s="38" t="s">
        <v>10871</v>
      </c>
      <c r="D1528" s="44" t="s">
        <v>30300</v>
      </c>
      <c r="E1528" s="44" t="s">
        <v>28923</v>
      </c>
      <c r="F1528" s="44" t="s">
        <v>28878</v>
      </c>
      <c r="H1528" s="38" t="s">
        <v>28907</v>
      </c>
      <c r="J1528" s="13">
        <v>934874351</v>
      </c>
    </row>
    <row r="1529" spans="1:10" ht="30" x14ac:dyDescent="0.3">
      <c r="A1529" s="13" t="s">
        <v>1601</v>
      </c>
      <c r="B1529" s="49">
        <v>1526</v>
      </c>
      <c r="C1529" s="38" t="s">
        <v>10872</v>
      </c>
      <c r="D1529" s="44" t="s">
        <v>30301</v>
      </c>
      <c r="E1529" s="44" t="s">
        <v>28923</v>
      </c>
      <c r="F1529" s="44" t="s">
        <v>28878</v>
      </c>
      <c r="H1529" s="38" t="s">
        <v>28907</v>
      </c>
      <c r="J1529" s="13">
        <v>934867790</v>
      </c>
    </row>
    <row r="1530" spans="1:10" ht="30" x14ac:dyDescent="0.3">
      <c r="A1530" s="13" t="s">
        <v>1602</v>
      </c>
      <c r="B1530" s="49">
        <v>1527</v>
      </c>
      <c r="C1530" s="38" t="s">
        <v>10873</v>
      </c>
      <c r="D1530" s="44" t="s">
        <v>30302</v>
      </c>
      <c r="E1530" s="44" t="s">
        <v>28923</v>
      </c>
      <c r="F1530" s="44" t="s">
        <v>28878</v>
      </c>
      <c r="H1530" s="38" t="s">
        <v>28907</v>
      </c>
      <c r="J1530" s="13">
        <v>934856112</v>
      </c>
    </row>
    <row r="1531" spans="1:10" ht="30" x14ac:dyDescent="0.3">
      <c r="A1531" s="13" t="s">
        <v>1603</v>
      </c>
      <c r="B1531" s="49">
        <v>1528</v>
      </c>
      <c r="C1531" s="38" t="s">
        <v>10874</v>
      </c>
      <c r="D1531" s="44" t="s">
        <v>30303</v>
      </c>
      <c r="E1531" s="44" t="s">
        <v>28923</v>
      </c>
      <c r="F1531" s="44" t="s">
        <v>28878</v>
      </c>
      <c r="H1531" s="38" t="s">
        <v>28907</v>
      </c>
      <c r="J1531" s="13">
        <v>934854957</v>
      </c>
    </row>
    <row r="1532" spans="1:10" ht="30" x14ac:dyDescent="0.3">
      <c r="A1532" s="13" t="s">
        <v>1604</v>
      </c>
      <c r="B1532" s="49">
        <v>1529</v>
      </c>
      <c r="C1532" s="38" t="s">
        <v>30304</v>
      </c>
      <c r="D1532" s="44" t="s">
        <v>30305</v>
      </c>
      <c r="E1532" s="44" t="s">
        <v>28923</v>
      </c>
      <c r="F1532" s="44" t="s">
        <v>28878</v>
      </c>
      <c r="H1532" s="38" t="s">
        <v>28907</v>
      </c>
      <c r="J1532" s="13" t="s">
        <v>10875</v>
      </c>
    </row>
    <row r="1533" spans="1:10" ht="30" x14ac:dyDescent="0.3">
      <c r="A1533" s="13" t="s">
        <v>1605</v>
      </c>
      <c r="B1533" s="49">
        <v>1530</v>
      </c>
      <c r="C1533" s="38" t="s">
        <v>10876</v>
      </c>
      <c r="D1533" s="44" t="s">
        <v>30306</v>
      </c>
      <c r="E1533" s="44" t="s">
        <v>28923</v>
      </c>
      <c r="F1533" s="44" t="s">
        <v>28878</v>
      </c>
      <c r="H1533" s="38" t="s">
        <v>28907</v>
      </c>
      <c r="J1533" s="13">
        <v>934828296</v>
      </c>
    </row>
    <row r="1534" spans="1:10" ht="30" x14ac:dyDescent="0.3">
      <c r="A1534" s="13" t="s">
        <v>1606</v>
      </c>
      <c r="B1534" s="49">
        <v>1531</v>
      </c>
      <c r="C1534" s="38" t="s">
        <v>10877</v>
      </c>
      <c r="D1534" s="44" t="s">
        <v>30307</v>
      </c>
      <c r="E1534" s="44" t="s">
        <v>28923</v>
      </c>
      <c r="F1534" s="44" t="s">
        <v>28878</v>
      </c>
      <c r="H1534" s="38" t="s">
        <v>28907</v>
      </c>
      <c r="J1534" s="13">
        <v>934817471</v>
      </c>
    </row>
    <row r="1535" spans="1:10" ht="30" x14ac:dyDescent="0.3">
      <c r="A1535" s="13" t="s">
        <v>1607</v>
      </c>
      <c r="B1535" s="49">
        <v>1532</v>
      </c>
      <c r="C1535" s="38" t="s">
        <v>10878</v>
      </c>
      <c r="D1535" s="44" t="s">
        <v>30308</v>
      </c>
      <c r="E1535" s="44" t="s">
        <v>28923</v>
      </c>
      <c r="F1535" s="44" t="s">
        <v>28878</v>
      </c>
      <c r="H1535" s="38" t="s">
        <v>28907</v>
      </c>
      <c r="J1535" s="13">
        <v>934816139</v>
      </c>
    </row>
    <row r="1536" spans="1:10" ht="30" x14ac:dyDescent="0.3">
      <c r="A1536" s="13" t="s">
        <v>1608</v>
      </c>
      <c r="B1536" s="49">
        <v>1533</v>
      </c>
      <c r="C1536" s="38" t="s">
        <v>30309</v>
      </c>
      <c r="D1536" s="44" t="s">
        <v>30310</v>
      </c>
      <c r="E1536" s="44" t="s">
        <v>28923</v>
      </c>
      <c r="F1536" s="44" t="s">
        <v>28878</v>
      </c>
      <c r="H1536" s="38" t="s">
        <v>28907</v>
      </c>
      <c r="J1536" s="13" t="s">
        <v>10879</v>
      </c>
    </row>
    <row r="1537" spans="1:10" ht="30" x14ac:dyDescent="0.3">
      <c r="A1537" s="13" t="s">
        <v>1609</v>
      </c>
      <c r="B1537" s="49">
        <v>1534</v>
      </c>
      <c r="C1537" s="38" t="s">
        <v>10880</v>
      </c>
      <c r="D1537" s="44" t="s">
        <v>30311</v>
      </c>
      <c r="E1537" s="44" t="s">
        <v>28923</v>
      </c>
      <c r="F1537" s="44" t="s">
        <v>28878</v>
      </c>
      <c r="H1537" s="38" t="s">
        <v>28907</v>
      </c>
      <c r="J1537" s="13">
        <v>934805988</v>
      </c>
    </row>
    <row r="1538" spans="1:10" ht="30" x14ac:dyDescent="0.3">
      <c r="A1538" s="13" t="s">
        <v>1610</v>
      </c>
      <c r="B1538" s="49">
        <v>1535</v>
      </c>
      <c r="C1538" s="38" t="s">
        <v>10882</v>
      </c>
      <c r="D1538" s="44" t="s">
        <v>30312</v>
      </c>
      <c r="E1538" s="44" t="s">
        <v>28923</v>
      </c>
      <c r="F1538" s="44" t="s">
        <v>28878</v>
      </c>
      <c r="H1538" s="38" t="s">
        <v>28907</v>
      </c>
      <c r="J1538" s="13">
        <v>934796768</v>
      </c>
    </row>
    <row r="1539" spans="1:10" ht="30" x14ac:dyDescent="0.3">
      <c r="A1539" s="13" t="s">
        <v>1611</v>
      </c>
      <c r="B1539" s="49">
        <v>1536</v>
      </c>
      <c r="C1539" s="38" t="s">
        <v>10883</v>
      </c>
      <c r="D1539" s="44" t="s">
        <v>30313</v>
      </c>
      <c r="E1539" s="44" t="s">
        <v>28923</v>
      </c>
      <c r="F1539" s="44" t="s">
        <v>28878</v>
      </c>
      <c r="H1539" s="38" t="s">
        <v>28907</v>
      </c>
      <c r="J1539" s="13">
        <v>934796760</v>
      </c>
    </row>
    <row r="1540" spans="1:10" ht="30" x14ac:dyDescent="0.3">
      <c r="A1540" s="13" t="s">
        <v>1612</v>
      </c>
      <c r="B1540" s="49">
        <v>1537</v>
      </c>
      <c r="C1540" s="38" t="s">
        <v>10884</v>
      </c>
      <c r="D1540" s="44" t="s">
        <v>30314</v>
      </c>
      <c r="E1540" s="44" t="s">
        <v>28923</v>
      </c>
      <c r="F1540" s="44" t="s">
        <v>28878</v>
      </c>
      <c r="H1540" s="38" t="s">
        <v>28907</v>
      </c>
      <c r="J1540" s="13">
        <v>934793586</v>
      </c>
    </row>
    <row r="1541" spans="1:10" ht="30" x14ac:dyDescent="0.3">
      <c r="A1541" s="13" t="s">
        <v>1613</v>
      </c>
      <c r="B1541" s="49">
        <v>1538</v>
      </c>
      <c r="C1541" s="38" t="s">
        <v>10885</v>
      </c>
      <c r="D1541" s="44" t="s">
        <v>30315</v>
      </c>
      <c r="E1541" s="44" t="s">
        <v>28923</v>
      </c>
      <c r="F1541" s="44" t="s">
        <v>28878</v>
      </c>
      <c r="H1541" s="38" t="s">
        <v>28907</v>
      </c>
      <c r="J1541" s="13">
        <v>934789866</v>
      </c>
    </row>
    <row r="1542" spans="1:10" ht="30" x14ac:dyDescent="0.3">
      <c r="A1542" s="13" t="s">
        <v>1614</v>
      </c>
      <c r="B1542" s="49">
        <v>1539</v>
      </c>
      <c r="C1542" s="38" t="s">
        <v>10886</v>
      </c>
      <c r="D1542" s="44" t="s">
        <v>30316</v>
      </c>
      <c r="E1542" s="44" t="s">
        <v>28923</v>
      </c>
      <c r="F1542" s="44" t="s">
        <v>28878</v>
      </c>
      <c r="H1542" s="38" t="s">
        <v>28907</v>
      </c>
      <c r="J1542" s="13">
        <v>934777779</v>
      </c>
    </row>
    <row r="1543" spans="1:10" ht="30" x14ac:dyDescent="0.3">
      <c r="A1543" s="13" t="s">
        <v>1615</v>
      </c>
      <c r="B1543" s="49">
        <v>1540</v>
      </c>
      <c r="C1543" s="38" t="s">
        <v>10887</v>
      </c>
      <c r="D1543" s="44" t="s">
        <v>30317</v>
      </c>
      <c r="E1543" s="44" t="s">
        <v>28923</v>
      </c>
      <c r="F1543" s="44" t="s">
        <v>28878</v>
      </c>
      <c r="H1543" s="38" t="s">
        <v>28907</v>
      </c>
      <c r="J1543" s="13">
        <v>934776278</v>
      </c>
    </row>
    <row r="1544" spans="1:10" ht="30" x14ac:dyDescent="0.3">
      <c r="A1544" s="13" t="s">
        <v>1616</v>
      </c>
      <c r="B1544" s="49">
        <v>1541</v>
      </c>
      <c r="C1544" s="38" t="s">
        <v>10888</v>
      </c>
      <c r="D1544" s="44" t="s">
        <v>30318</v>
      </c>
      <c r="E1544" s="44" t="s">
        <v>28923</v>
      </c>
      <c r="F1544" s="44" t="s">
        <v>28878</v>
      </c>
      <c r="H1544" s="38" t="s">
        <v>28907</v>
      </c>
      <c r="J1544" s="13">
        <v>934768078</v>
      </c>
    </row>
    <row r="1545" spans="1:10" ht="30" x14ac:dyDescent="0.3">
      <c r="A1545" s="13" t="s">
        <v>1617</v>
      </c>
      <c r="B1545" s="49">
        <v>1542</v>
      </c>
      <c r="C1545" s="38" t="s">
        <v>10889</v>
      </c>
      <c r="D1545" s="44" t="s">
        <v>30319</v>
      </c>
      <c r="E1545" s="44" t="s">
        <v>28923</v>
      </c>
      <c r="F1545" s="44" t="s">
        <v>28878</v>
      </c>
      <c r="H1545" s="38" t="s">
        <v>28907</v>
      </c>
      <c r="J1545" s="13">
        <v>934766619</v>
      </c>
    </row>
    <row r="1546" spans="1:10" ht="30" x14ac:dyDescent="0.3">
      <c r="A1546" s="13" t="s">
        <v>1618</v>
      </c>
      <c r="B1546" s="49">
        <v>1543</v>
      </c>
      <c r="C1546" s="38" t="s">
        <v>10890</v>
      </c>
      <c r="D1546" s="44" t="s">
        <v>30320</v>
      </c>
      <c r="E1546" s="44" t="s">
        <v>28923</v>
      </c>
      <c r="F1546" s="44" t="s">
        <v>28878</v>
      </c>
      <c r="H1546" s="38" t="s">
        <v>28907</v>
      </c>
      <c r="J1546" s="13">
        <v>934750676</v>
      </c>
    </row>
    <row r="1547" spans="1:10" ht="30" x14ac:dyDescent="0.3">
      <c r="A1547" s="13" t="s">
        <v>1619</v>
      </c>
      <c r="B1547" s="49">
        <v>1544</v>
      </c>
      <c r="C1547" s="38" t="s">
        <v>10891</v>
      </c>
      <c r="D1547" s="44" t="s">
        <v>30321</v>
      </c>
      <c r="E1547" s="44" t="s">
        <v>28923</v>
      </c>
      <c r="F1547" s="44" t="s">
        <v>28878</v>
      </c>
      <c r="H1547" s="38" t="s">
        <v>28907</v>
      </c>
      <c r="J1547" s="13">
        <v>934738607</v>
      </c>
    </row>
    <row r="1548" spans="1:10" ht="30" x14ac:dyDescent="0.3">
      <c r="A1548" s="13" t="s">
        <v>1620</v>
      </c>
      <c r="B1548" s="49">
        <v>1545</v>
      </c>
      <c r="C1548" s="38" t="s">
        <v>10892</v>
      </c>
      <c r="D1548" s="44" t="s">
        <v>30322</v>
      </c>
      <c r="E1548" s="44" t="s">
        <v>28923</v>
      </c>
      <c r="F1548" s="44" t="s">
        <v>28878</v>
      </c>
      <c r="H1548" s="38" t="s">
        <v>28907</v>
      </c>
      <c r="J1548" s="13">
        <v>934724616</v>
      </c>
    </row>
    <row r="1549" spans="1:10" ht="30" x14ac:dyDescent="0.3">
      <c r="A1549" s="13" t="s">
        <v>1621</v>
      </c>
      <c r="B1549" s="49">
        <v>1546</v>
      </c>
      <c r="C1549" s="38" t="s">
        <v>10893</v>
      </c>
      <c r="D1549" s="44" t="s">
        <v>30323</v>
      </c>
      <c r="E1549" s="44" t="s">
        <v>28923</v>
      </c>
      <c r="F1549" s="44" t="s">
        <v>28878</v>
      </c>
      <c r="H1549" s="38" t="s">
        <v>28907</v>
      </c>
      <c r="J1549" s="13">
        <v>934718668</v>
      </c>
    </row>
    <row r="1550" spans="1:10" ht="30" x14ac:dyDescent="0.3">
      <c r="A1550" s="13" t="s">
        <v>1622</v>
      </c>
      <c r="B1550" s="49">
        <v>1547</v>
      </c>
      <c r="C1550" s="38" t="s">
        <v>10894</v>
      </c>
      <c r="D1550" s="44" t="s">
        <v>30324</v>
      </c>
      <c r="E1550" s="44" t="s">
        <v>28923</v>
      </c>
      <c r="F1550" s="44" t="s">
        <v>28878</v>
      </c>
      <c r="H1550" s="38" t="s">
        <v>28907</v>
      </c>
      <c r="J1550" s="13">
        <v>934705679</v>
      </c>
    </row>
    <row r="1551" spans="1:10" ht="30" x14ac:dyDescent="0.3">
      <c r="A1551" s="13" t="s">
        <v>1623</v>
      </c>
      <c r="B1551" s="49">
        <v>1548</v>
      </c>
      <c r="C1551" s="38" t="s">
        <v>10895</v>
      </c>
      <c r="D1551" s="44" t="s">
        <v>30325</v>
      </c>
      <c r="E1551" s="44" t="s">
        <v>28923</v>
      </c>
      <c r="F1551" s="44" t="s">
        <v>28878</v>
      </c>
      <c r="H1551" s="38" t="s">
        <v>28907</v>
      </c>
      <c r="J1551" s="13">
        <v>934704997</v>
      </c>
    </row>
    <row r="1552" spans="1:10" ht="30" x14ac:dyDescent="0.3">
      <c r="A1552" s="13" t="s">
        <v>1624</v>
      </c>
      <c r="B1552" s="49">
        <v>1549</v>
      </c>
      <c r="C1552" s="38" t="s">
        <v>10896</v>
      </c>
      <c r="D1552" s="44" t="s">
        <v>30326</v>
      </c>
      <c r="E1552" s="44" t="s">
        <v>28923</v>
      </c>
      <c r="F1552" s="44" t="s">
        <v>28878</v>
      </c>
      <c r="H1552" s="38" t="s">
        <v>28907</v>
      </c>
      <c r="J1552" s="13">
        <v>934688536</v>
      </c>
    </row>
    <row r="1553" spans="1:10" ht="30" x14ac:dyDescent="0.3">
      <c r="A1553" s="13" t="s">
        <v>1625</v>
      </c>
      <c r="B1553" s="49">
        <v>1550</v>
      </c>
      <c r="C1553" s="38" t="s">
        <v>10897</v>
      </c>
      <c r="D1553" s="44" t="s">
        <v>30327</v>
      </c>
      <c r="E1553" s="44" t="s">
        <v>28923</v>
      </c>
      <c r="F1553" s="44" t="s">
        <v>28878</v>
      </c>
      <c r="H1553" s="38" t="s">
        <v>28907</v>
      </c>
      <c r="J1553" s="13">
        <v>934680606</v>
      </c>
    </row>
    <row r="1554" spans="1:10" ht="30" x14ac:dyDescent="0.3">
      <c r="A1554" s="13" t="s">
        <v>1626</v>
      </c>
      <c r="B1554" s="49">
        <v>1551</v>
      </c>
      <c r="C1554" s="38" t="s">
        <v>10898</v>
      </c>
      <c r="D1554" s="44" t="s">
        <v>30328</v>
      </c>
      <c r="E1554" s="44" t="s">
        <v>28923</v>
      </c>
      <c r="F1554" s="44" t="s">
        <v>28878</v>
      </c>
      <c r="H1554" s="38" t="s">
        <v>28907</v>
      </c>
      <c r="J1554" s="13">
        <v>934663454</v>
      </c>
    </row>
    <row r="1555" spans="1:10" ht="30" x14ac:dyDescent="0.3">
      <c r="A1555" s="13" t="s">
        <v>1627</v>
      </c>
      <c r="B1555" s="49">
        <v>1552</v>
      </c>
      <c r="C1555" s="38" t="s">
        <v>10899</v>
      </c>
      <c r="D1555" s="44" t="s">
        <v>30329</v>
      </c>
      <c r="E1555" s="44" t="s">
        <v>28923</v>
      </c>
      <c r="F1555" s="44" t="s">
        <v>28878</v>
      </c>
      <c r="H1555" s="38" t="s">
        <v>28907</v>
      </c>
      <c r="J1555" s="13">
        <v>934651000</v>
      </c>
    </row>
    <row r="1556" spans="1:10" ht="30" x14ac:dyDescent="0.3">
      <c r="A1556" s="13" t="s">
        <v>1628</v>
      </c>
      <c r="B1556" s="49">
        <v>1553</v>
      </c>
      <c r="C1556" s="38" t="s">
        <v>10900</v>
      </c>
      <c r="D1556" s="44" t="s">
        <v>30330</v>
      </c>
      <c r="E1556" s="44" t="s">
        <v>28923</v>
      </c>
      <c r="F1556" s="44" t="s">
        <v>28878</v>
      </c>
      <c r="H1556" s="38" t="s">
        <v>28907</v>
      </c>
      <c r="J1556" s="13">
        <v>934598678</v>
      </c>
    </row>
    <row r="1557" spans="1:10" ht="30" x14ac:dyDescent="0.3">
      <c r="A1557" s="13" t="s">
        <v>1629</v>
      </c>
      <c r="B1557" s="49">
        <v>1554</v>
      </c>
      <c r="C1557" s="38" t="s">
        <v>10901</v>
      </c>
      <c r="D1557" s="44" t="s">
        <v>30331</v>
      </c>
      <c r="E1557" s="44" t="s">
        <v>28923</v>
      </c>
      <c r="F1557" s="44" t="s">
        <v>28878</v>
      </c>
      <c r="H1557" s="38" t="s">
        <v>28907</v>
      </c>
      <c r="J1557" s="13">
        <v>934597616</v>
      </c>
    </row>
    <row r="1558" spans="1:10" ht="30" x14ac:dyDescent="0.3">
      <c r="A1558" s="13" t="s">
        <v>1630</v>
      </c>
      <c r="B1558" s="49">
        <v>1555</v>
      </c>
      <c r="C1558" s="38" t="s">
        <v>10902</v>
      </c>
      <c r="D1558" s="44" t="s">
        <v>30332</v>
      </c>
      <c r="E1558" s="44" t="s">
        <v>28923</v>
      </c>
      <c r="F1558" s="44" t="s">
        <v>28878</v>
      </c>
      <c r="H1558" s="38" t="s">
        <v>28907</v>
      </c>
      <c r="J1558" s="13">
        <v>934590405</v>
      </c>
    </row>
    <row r="1559" spans="1:10" ht="30" x14ac:dyDescent="0.3">
      <c r="A1559" s="13" t="s">
        <v>1631</v>
      </c>
      <c r="B1559" s="49">
        <v>1556</v>
      </c>
      <c r="C1559" s="38" t="s">
        <v>10903</v>
      </c>
      <c r="D1559" s="44" t="s">
        <v>30333</v>
      </c>
      <c r="E1559" s="44" t="s">
        <v>28923</v>
      </c>
      <c r="F1559" s="44" t="s">
        <v>28878</v>
      </c>
      <c r="H1559" s="38" t="s">
        <v>28907</v>
      </c>
      <c r="J1559" s="13">
        <v>934590086</v>
      </c>
    </row>
    <row r="1560" spans="1:10" ht="30" x14ac:dyDescent="0.3">
      <c r="A1560" s="13" t="s">
        <v>1632</v>
      </c>
      <c r="B1560" s="49">
        <v>1557</v>
      </c>
      <c r="C1560" s="38" t="s">
        <v>10904</v>
      </c>
      <c r="D1560" s="44" t="s">
        <v>30334</v>
      </c>
      <c r="E1560" s="44" t="s">
        <v>28923</v>
      </c>
      <c r="F1560" s="44" t="s">
        <v>28878</v>
      </c>
      <c r="H1560" s="38" t="s">
        <v>28907</v>
      </c>
      <c r="J1560" s="13">
        <v>934586006</v>
      </c>
    </row>
    <row r="1561" spans="1:10" ht="30" x14ac:dyDescent="0.3">
      <c r="A1561" s="13" t="s">
        <v>1633</v>
      </c>
      <c r="B1561" s="49">
        <v>1558</v>
      </c>
      <c r="C1561" s="38" t="s">
        <v>10905</v>
      </c>
      <c r="D1561" s="44" t="s">
        <v>30335</v>
      </c>
      <c r="E1561" s="44" t="s">
        <v>28923</v>
      </c>
      <c r="F1561" s="44" t="s">
        <v>28878</v>
      </c>
      <c r="H1561" s="38" t="s">
        <v>28907</v>
      </c>
      <c r="J1561" s="13">
        <v>934570857</v>
      </c>
    </row>
    <row r="1562" spans="1:10" ht="30" x14ac:dyDescent="0.3">
      <c r="A1562" s="13" t="s">
        <v>1634</v>
      </c>
      <c r="B1562" s="49">
        <v>1559</v>
      </c>
      <c r="C1562" s="38" t="s">
        <v>10906</v>
      </c>
      <c r="D1562" s="44" t="s">
        <v>30336</v>
      </c>
      <c r="E1562" s="44" t="s">
        <v>28923</v>
      </c>
      <c r="F1562" s="44" t="s">
        <v>28878</v>
      </c>
      <c r="H1562" s="38" t="s">
        <v>28907</v>
      </c>
      <c r="J1562" s="13">
        <v>934563034</v>
      </c>
    </row>
    <row r="1563" spans="1:10" ht="30" x14ac:dyDescent="0.3">
      <c r="A1563" s="13" t="s">
        <v>1635</v>
      </c>
      <c r="B1563" s="49">
        <v>1560</v>
      </c>
      <c r="C1563" s="38" t="s">
        <v>10907</v>
      </c>
      <c r="D1563" s="44" t="s">
        <v>30337</v>
      </c>
      <c r="E1563" s="44" t="s">
        <v>28923</v>
      </c>
      <c r="F1563" s="44" t="s">
        <v>28878</v>
      </c>
      <c r="H1563" s="38" t="s">
        <v>28907</v>
      </c>
      <c r="J1563" s="13">
        <v>934543855</v>
      </c>
    </row>
    <row r="1564" spans="1:10" ht="30" x14ac:dyDescent="0.3">
      <c r="A1564" s="13" t="s">
        <v>1636</v>
      </c>
      <c r="B1564" s="49">
        <v>1561</v>
      </c>
      <c r="C1564" s="38" t="s">
        <v>10908</v>
      </c>
      <c r="D1564" s="44" t="s">
        <v>30338</v>
      </c>
      <c r="E1564" s="44" t="s">
        <v>28923</v>
      </c>
      <c r="F1564" s="44" t="s">
        <v>28878</v>
      </c>
      <c r="H1564" s="38" t="s">
        <v>28907</v>
      </c>
      <c r="J1564" s="13">
        <v>934543246</v>
      </c>
    </row>
    <row r="1565" spans="1:10" ht="30" x14ac:dyDescent="0.3">
      <c r="A1565" s="13" t="s">
        <v>1637</v>
      </c>
      <c r="B1565" s="49">
        <v>1562</v>
      </c>
      <c r="C1565" s="38" t="s">
        <v>30339</v>
      </c>
      <c r="D1565" s="44" t="s">
        <v>30340</v>
      </c>
      <c r="E1565" s="44" t="s">
        <v>28923</v>
      </c>
      <c r="F1565" s="44" t="s">
        <v>28878</v>
      </c>
      <c r="H1565" s="38" t="s">
        <v>28907</v>
      </c>
      <c r="J1565" s="13" t="s">
        <v>10909</v>
      </c>
    </row>
    <row r="1566" spans="1:10" ht="30" x14ac:dyDescent="0.3">
      <c r="A1566" s="13" t="s">
        <v>1638</v>
      </c>
      <c r="B1566" s="49">
        <v>1563</v>
      </c>
      <c r="C1566" s="38" t="s">
        <v>10910</v>
      </c>
      <c r="D1566" s="44" t="s">
        <v>30341</v>
      </c>
      <c r="E1566" s="44" t="s">
        <v>28923</v>
      </c>
      <c r="F1566" s="44" t="s">
        <v>28878</v>
      </c>
      <c r="H1566" s="38" t="s">
        <v>28907</v>
      </c>
      <c r="J1566" s="13">
        <v>934536740</v>
      </c>
    </row>
    <row r="1567" spans="1:10" ht="30" x14ac:dyDescent="0.3">
      <c r="A1567" s="13" t="s">
        <v>1639</v>
      </c>
      <c r="B1567" s="49">
        <v>1564</v>
      </c>
      <c r="C1567" s="38" t="s">
        <v>10911</v>
      </c>
      <c r="D1567" s="44" t="s">
        <v>30342</v>
      </c>
      <c r="E1567" s="44" t="s">
        <v>28923</v>
      </c>
      <c r="F1567" s="44" t="s">
        <v>28878</v>
      </c>
      <c r="H1567" s="38" t="s">
        <v>28907</v>
      </c>
      <c r="J1567" s="13">
        <v>934532255</v>
      </c>
    </row>
    <row r="1568" spans="1:10" ht="30" x14ac:dyDescent="0.3">
      <c r="A1568" s="13" t="s">
        <v>1640</v>
      </c>
      <c r="B1568" s="49">
        <v>1565</v>
      </c>
      <c r="C1568" s="38" t="s">
        <v>10912</v>
      </c>
      <c r="D1568" s="44" t="s">
        <v>30343</v>
      </c>
      <c r="E1568" s="44" t="s">
        <v>28923</v>
      </c>
      <c r="F1568" s="44" t="s">
        <v>28878</v>
      </c>
      <c r="H1568" s="38" t="s">
        <v>28907</v>
      </c>
      <c r="J1568" s="13">
        <v>934496811</v>
      </c>
    </row>
    <row r="1569" spans="1:10" ht="30" x14ac:dyDescent="0.3">
      <c r="A1569" s="13" t="s">
        <v>1641</v>
      </c>
      <c r="B1569" s="49">
        <v>1566</v>
      </c>
      <c r="C1569" s="38" t="s">
        <v>10913</v>
      </c>
      <c r="D1569" s="44" t="s">
        <v>30344</v>
      </c>
      <c r="E1569" s="44" t="s">
        <v>28923</v>
      </c>
      <c r="F1569" s="44" t="s">
        <v>28878</v>
      </c>
      <c r="H1569" s="38" t="s">
        <v>28907</v>
      </c>
      <c r="J1569" s="13">
        <v>934489329</v>
      </c>
    </row>
    <row r="1570" spans="1:10" ht="30" x14ac:dyDescent="0.3">
      <c r="A1570" s="13" t="s">
        <v>1642</v>
      </c>
      <c r="B1570" s="49">
        <v>1567</v>
      </c>
      <c r="C1570" s="38" t="s">
        <v>10914</v>
      </c>
      <c r="D1570" s="44" t="s">
        <v>30345</v>
      </c>
      <c r="E1570" s="44" t="s">
        <v>28923</v>
      </c>
      <c r="F1570" s="44" t="s">
        <v>28878</v>
      </c>
      <c r="H1570" s="38" t="s">
        <v>28907</v>
      </c>
      <c r="J1570" s="13">
        <v>934483628</v>
      </c>
    </row>
    <row r="1571" spans="1:10" ht="30" x14ac:dyDescent="0.3">
      <c r="A1571" s="13" t="s">
        <v>1643</v>
      </c>
      <c r="B1571" s="49">
        <v>1568</v>
      </c>
      <c r="C1571" s="38" t="s">
        <v>10915</v>
      </c>
      <c r="D1571" s="44" t="s">
        <v>30346</v>
      </c>
      <c r="E1571" s="44" t="s">
        <v>28923</v>
      </c>
      <c r="F1571" s="44" t="s">
        <v>28878</v>
      </c>
      <c r="H1571" s="38" t="s">
        <v>28907</v>
      </c>
      <c r="J1571" s="13">
        <v>934474999</v>
      </c>
    </row>
    <row r="1572" spans="1:10" ht="30" x14ac:dyDescent="0.3">
      <c r="A1572" s="13" t="s">
        <v>1644</v>
      </c>
      <c r="B1572" s="49">
        <v>1569</v>
      </c>
      <c r="C1572" s="38" t="s">
        <v>10916</v>
      </c>
      <c r="D1572" s="44" t="s">
        <v>30347</v>
      </c>
      <c r="E1572" s="44" t="s">
        <v>28923</v>
      </c>
      <c r="F1572" s="44" t="s">
        <v>28878</v>
      </c>
      <c r="H1572" s="38" t="s">
        <v>28907</v>
      </c>
      <c r="J1572" s="13">
        <v>934473668</v>
      </c>
    </row>
    <row r="1573" spans="1:10" ht="30" x14ac:dyDescent="0.3">
      <c r="A1573" s="13" t="s">
        <v>1645</v>
      </c>
      <c r="B1573" s="49">
        <v>1570</v>
      </c>
      <c r="C1573" s="38" t="s">
        <v>10917</v>
      </c>
      <c r="D1573" s="44" t="s">
        <v>30348</v>
      </c>
      <c r="E1573" s="44" t="s">
        <v>28923</v>
      </c>
      <c r="F1573" s="44" t="s">
        <v>28878</v>
      </c>
      <c r="H1573" s="38" t="s">
        <v>28907</v>
      </c>
      <c r="J1573" s="13">
        <v>934466613</v>
      </c>
    </row>
    <row r="1574" spans="1:10" ht="30" x14ac:dyDescent="0.3">
      <c r="A1574" s="13" t="s">
        <v>1646</v>
      </c>
      <c r="B1574" s="49">
        <v>1571</v>
      </c>
      <c r="C1574" s="38" t="s">
        <v>10918</v>
      </c>
      <c r="D1574" s="44" t="s">
        <v>30349</v>
      </c>
      <c r="E1574" s="44" t="s">
        <v>28923</v>
      </c>
      <c r="F1574" s="44" t="s">
        <v>28878</v>
      </c>
      <c r="H1574" s="38" t="s">
        <v>28907</v>
      </c>
      <c r="J1574" s="13">
        <v>934456918</v>
      </c>
    </row>
    <row r="1575" spans="1:10" ht="30" x14ac:dyDescent="0.3">
      <c r="A1575" s="13" t="s">
        <v>1647</v>
      </c>
      <c r="B1575" s="49">
        <v>1572</v>
      </c>
      <c r="C1575" s="38" t="s">
        <v>10919</v>
      </c>
      <c r="D1575" s="44" t="s">
        <v>30350</v>
      </c>
      <c r="E1575" s="44" t="s">
        <v>28923</v>
      </c>
      <c r="F1575" s="44" t="s">
        <v>28878</v>
      </c>
      <c r="H1575" s="38" t="s">
        <v>28907</v>
      </c>
      <c r="J1575" s="13">
        <v>934444082</v>
      </c>
    </row>
    <row r="1576" spans="1:10" ht="30" x14ac:dyDescent="0.3">
      <c r="A1576" s="13" t="s">
        <v>1648</v>
      </c>
      <c r="B1576" s="49">
        <v>1573</v>
      </c>
      <c r="C1576" s="38" t="s">
        <v>10920</v>
      </c>
      <c r="D1576" s="44" t="s">
        <v>30351</v>
      </c>
      <c r="E1576" s="44" t="s">
        <v>28923</v>
      </c>
      <c r="F1576" s="44" t="s">
        <v>28878</v>
      </c>
      <c r="H1576" s="38" t="s">
        <v>28907</v>
      </c>
      <c r="J1576" s="13">
        <v>934429081</v>
      </c>
    </row>
    <row r="1577" spans="1:10" ht="30" x14ac:dyDescent="0.3">
      <c r="A1577" s="13" t="s">
        <v>1649</v>
      </c>
      <c r="B1577" s="49">
        <v>1574</v>
      </c>
      <c r="C1577" s="38" t="s">
        <v>10921</v>
      </c>
      <c r="D1577" s="44" t="s">
        <v>30352</v>
      </c>
      <c r="E1577" s="44" t="s">
        <v>28923</v>
      </c>
      <c r="F1577" s="44" t="s">
        <v>28878</v>
      </c>
      <c r="H1577" s="38" t="s">
        <v>28907</v>
      </c>
      <c r="J1577" s="13">
        <v>934428361</v>
      </c>
    </row>
    <row r="1578" spans="1:10" ht="30" x14ac:dyDescent="0.3">
      <c r="A1578" s="13" t="s">
        <v>1650</v>
      </c>
      <c r="B1578" s="49">
        <v>1575</v>
      </c>
      <c r="C1578" s="38" t="s">
        <v>10922</v>
      </c>
      <c r="D1578" s="44" t="s">
        <v>30353</v>
      </c>
      <c r="E1578" s="44" t="s">
        <v>28923</v>
      </c>
      <c r="F1578" s="44" t="s">
        <v>28878</v>
      </c>
      <c r="H1578" s="38" t="s">
        <v>28907</v>
      </c>
      <c r="J1578" s="13">
        <v>934426901</v>
      </c>
    </row>
    <row r="1579" spans="1:10" ht="30" x14ac:dyDescent="0.3">
      <c r="A1579" s="13" t="s">
        <v>1651</v>
      </c>
      <c r="B1579" s="49">
        <v>1576</v>
      </c>
      <c r="C1579" s="38" t="s">
        <v>10923</v>
      </c>
      <c r="D1579" s="44" t="s">
        <v>30354</v>
      </c>
      <c r="E1579" s="44" t="s">
        <v>28923</v>
      </c>
      <c r="F1579" s="44" t="s">
        <v>28878</v>
      </c>
      <c r="H1579" s="38" t="s">
        <v>28907</v>
      </c>
      <c r="J1579" s="13">
        <v>934403005</v>
      </c>
    </row>
    <row r="1580" spans="1:10" ht="30" x14ac:dyDescent="0.3">
      <c r="A1580" s="13" t="s">
        <v>1652</v>
      </c>
      <c r="B1580" s="49">
        <v>1577</v>
      </c>
      <c r="C1580" s="38" t="s">
        <v>10924</v>
      </c>
      <c r="D1580" s="44" t="s">
        <v>30355</v>
      </c>
      <c r="E1580" s="44" t="s">
        <v>28923</v>
      </c>
      <c r="F1580" s="44" t="s">
        <v>28878</v>
      </c>
      <c r="H1580" s="38" t="s">
        <v>28907</v>
      </c>
      <c r="J1580" s="13">
        <v>934389196</v>
      </c>
    </row>
    <row r="1581" spans="1:10" ht="30" x14ac:dyDescent="0.3">
      <c r="A1581" s="13" t="s">
        <v>1653</v>
      </c>
      <c r="B1581" s="49">
        <v>1578</v>
      </c>
      <c r="C1581" s="38" t="s">
        <v>10925</v>
      </c>
      <c r="D1581" s="44" t="s">
        <v>30356</v>
      </c>
      <c r="E1581" s="44" t="s">
        <v>28923</v>
      </c>
      <c r="F1581" s="44" t="s">
        <v>28878</v>
      </c>
      <c r="H1581" s="38" t="s">
        <v>28907</v>
      </c>
      <c r="J1581" s="13">
        <v>934386305</v>
      </c>
    </row>
    <row r="1582" spans="1:10" ht="30" x14ac:dyDescent="0.3">
      <c r="A1582" s="13" t="s">
        <v>1654</v>
      </c>
      <c r="B1582" s="49">
        <v>1579</v>
      </c>
      <c r="C1582" s="38" t="s">
        <v>10926</v>
      </c>
      <c r="D1582" s="44" t="s">
        <v>30357</v>
      </c>
      <c r="E1582" s="44" t="s">
        <v>28923</v>
      </c>
      <c r="F1582" s="44" t="s">
        <v>28878</v>
      </c>
      <c r="H1582" s="38" t="s">
        <v>28907</v>
      </c>
      <c r="J1582" s="13">
        <v>934385050</v>
      </c>
    </row>
    <row r="1583" spans="1:10" ht="30" x14ac:dyDescent="0.3">
      <c r="A1583" s="13" t="s">
        <v>1655</v>
      </c>
      <c r="B1583" s="49">
        <v>1580</v>
      </c>
      <c r="C1583" s="38" t="s">
        <v>10927</v>
      </c>
      <c r="D1583" s="44" t="s">
        <v>30358</v>
      </c>
      <c r="E1583" s="44" t="s">
        <v>28923</v>
      </c>
      <c r="F1583" s="44" t="s">
        <v>28878</v>
      </c>
      <c r="H1583" s="38" t="s">
        <v>28907</v>
      </c>
      <c r="J1583" s="13">
        <v>934365199</v>
      </c>
    </row>
    <row r="1584" spans="1:10" ht="30" x14ac:dyDescent="0.3">
      <c r="A1584" s="13" t="s">
        <v>1656</v>
      </c>
      <c r="B1584" s="49">
        <v>1581</v>
      </c>
      <c r="C1584" s="38" t="s">
        <v>10928</v>
      </c>
      <c r="D1584" s="44" t="s">
        <v>30359</v>
      </c>
      <c r="E1584" s="44" t="s">
        <v>28923</v>
      </c>
      <c r="F1584" s="44" t="s">
        <v>28878</v>
      </c>
      <c r="H1584" s="38" t="s">
        <v>28907</v>
      </c>
      <c r="J1584" s="13">
        <v>934345689</v>
      </c>
    </row>
    <row r="1585" spans="1:10" ht="30" x14ac:dyDescent="0.3">
      <c r="A1585" s="13" t="s">
        <v>1657</v>
      </c>
      <c r="B1585" s="49">
        <v>1582</v>
      </c>
      <c r="C1585" s="38" t="s">
        <v>10929</v>
      </c>
      <c r="D1585" s="44" t="s">
        <v>30360</v>
      </c>
      <c r="E1585" s="44" t="s">
        <v>28923</v>
      </c>
      <c r="F1585" s="44" t="s">
        <v>28878</v>
      </c>
      <c r="H1585" s="38" t="s">
        <v>28907</v>
      </c>
      <c r="J1585" s="13">
        <v>934345630</v>
      </c>
    </row>
    <row r="1586" spans="1:10" ht="30" x14ac:dyDescent="0.3">
      <c r="A1586" s="13" t="s">
        <v>1658</v>
      </c>
      <c r="B1586" s="49">
        <v>1583</v>
      </c>
      <c r="C1586" s="38" t="s">
        <v>10930</v>
      </c>
      <c r="D1586" s="44" t="s">
        <v>30361</v>
      </c>
      <c r="E1586" s="44" t="s">
        <v>28923</v>
      </c>
      <c r="F1586" s="44" t="s">
        <v>28878</v>
      </c>
      <c r="H1586" s="38" t="s">
        <v>28907</v>
      </c>
      <c r="J1586" s="13">
        <v>934341361</v>
      </c>
    </row>
    <row r="1587" spans="1:10" ht="30" x14ac:dyDescent="0.3">
      <c r="A1587" s="13" t="s">
        <v>1659</v>
      </c>
      <c r="B1587" s="49">
        <v>1584</v>
      </c>
      <c r="C1587" s="38" t="s">
        <v>10931</v>
      </c>
      <c r="D1587" s="44" t="s">
        <v>30362</v>
      </c>
      <c r="E1587" s="44" t="s">
        <v>28923</v>
      </c>
      <c r="F1587" s="44" t="s">
        <v>28878</v>
      </c>
      <c r="H1587" s="38" t="s">
        <v>28907</v>
      </c>
      <c r="J1587" s="13">
        <v>934330208</v>
      </c>
    </row>
    <row r="1588" spans="1:10" ht="30" x14ac:dyDescent="0.3">
      <c r="A1588" s="13" t="s">
        <v>1660</v>
      </c>
      <c r="B1588" s="49">
        <v>1585</v>
      </c>
      <c r="C1588" s="38" t="s">
        <v>10932</v>
      </c>
      <c r="D1588" s="44" t="s">
        <v>30363</v>
      </c>
      <c r="E1588" s="44" t="s">
        <v>28923</v>
      </c>
      <c r="F1588" s="44" t="s">
        <v>28878</v>
      </c>
      <c r="H1588" s="38" t="s">
        <v>28907</v>
      </c>
      <c r="J1588" s="13">
        <v>934323612</v>
      </c>
    </row>
    <row r="1589" spans="1:10" ht="30" x14ac:dyDescent="0.3">
      <c r="A1589" s="13" t="s">
        <v>1661</v>
      </c>
      <c r="B1589" s="49">
        <v>1586</v>
      </c>
      <c r="C1589" s="38" t="s">
        <v>10933</v>
      </c>
      <c r="D1589" s="44" t="s">
        <v>30364</v>
      </c>
      <c r="E1589" s="44" t="s">
        <v>28923</v>
      </c>
      <c r="F1589" s="44" t="s">
        <v>28878</v>
      </c>
      <c r="H1589" s="38" t="s">
        <v>28907</v>
      </c>
      <c r="J1589" s="13">
        <v>934308080</v>
      </c>
    </row>
    <row r="1590" spans="1:10" ht="30" x14ac:dyDescent="0.3">
      <c r="A1590" s="13" t="s">
        <v>1662</v>
      </c>
      <c r="B1590" s="49">
        <v>1587</v>
      </c>
      <c r="C1590" s="38" t="s">
        <v>10934</v>
      </c>
      <c r="D1590" s="44" t="s">
        <v>30365</v>
      </c>
      <c r="E1590" s="44" t="s">
        <v>28923</v>
      </c>
      <c r="F1590" s="44" t="s">
        <v>28878</v>
      </c>
      <c r="H1590" s="38" t="s">
        <v>28907</v>
      </c>
      <c r="J1590" s="13">
        <v>934295855</v>
      </c>
    </row>
    <row r="1591" spans="1:10" ht="30" x14ac:dyDescent="0.3">
      <c r="A1591" s="13" t="s">
        <v>1663</v>
      </c>
      <c r="B1591" s="49">
        <v>1588</v>
      </c>
      <c r="C1591" s="38" t="s">
        <v>10935</v>
      </c>
      <c r="D1591" s="44" t="s">
        <v>30366</v>
      </c>
      <c r="E1591" s="44" t="s">
        <v>28923</v>
      </c>
      <c r="F1591" s="44" t="s">
        <v>28878</v>
      </c>
      <c r="H1591" s="38" t="s">
        <v>28907</v>
      </c>
      <c r="J1591" s="13">
        <v>934288988</v>
      </c>
    </row>
    <row r="1592" spans="1:10" ht="30" x14ac:dyDescent="0.3">
      <c r="A1592" s="13" t="s">
        <v>1664</v>
      </c>
      <c r="B1592" s="49">
        <v>1589</v>
      </c>
      <c r="C1592" s="38" t="s">
        <v>10936</v>
      </c>
      <c r="D1592" s="44" t="s">
        <v>30367</v>
      </c>
      <c r="E1592" s="44" t="s">
        <v>28923</v>
      </c>
      <c r="F1592" s="44" t="s">
        <v>28878</v>
      </c>
      <c r="H1592" s="38" t="s">
        <v>28907</v>
      </c>
      <c r="J1592" s="13">
        <v>934257706</v>
      </c>
    </row>
    <row r="1593" spans="1:10" ht="30" x14ac:dyDescent="0.3">
      <c r="A1593" s="13" t="s">
        <v>1665</v>
      </c>
      <c r="B1593" s="49">
        <v>1590</v>
      </c>
      <c r="C1593" s="38" t="s">
        <v>10937</v>
      </c>
      <c r="D1593" s="44" t="s">
        <v>30368</v>
      </c>
      <c r="E1593" s="44" t="s">
        <v>28923</v>
      </c>
      <c r="F1593" s="44" t="s">
        <v>28878</v>
      </c>
      <c r="H1593" s="38" t="s">
        <v>28907</v>
      </c>
      <c r="J1593" s="13">
        <v>934236489</v>
      </c>
    </row>
    <row r="1594" spans="1:10" ht="30" x14ac:dyDescent="0.3">
      <c r="A1594" s="13" t="s">
        <v>1666</v>
      </c>
      <c r="B1594" s="49">
        <v>1591</v>
      </c>
      <c r="C1594" s="38" t="s">
        <v>10938</v>
      </c>
      <c r="D1594" s="44" t="s">
        <v>30369</v>
      </c>
      <c r="E1594" s="44" t="s">
        <v>28923</v>
      </c>
      <c r="F1594" s="44" t="s">
        <v>28878</v>
      </c>
      <c r="H1594" s="38" t="s">
        <v>28907</v>
      </c>
      <c r="J1594" s="13">
        <v>934235887</v>
      </c>
    </row>
    <row r="1595" spans="1:10" ht="30" x14ac:dyDescent="0.3">
      <c r="A1595" s="13" t="s">
        <v>1667</v>
      </c>
      <c r="B1595" s="49">
        <v>1592</v>
      </c>
      <c r="C1595" s="38" t="s">
        <v>10939</v>
      </c>
      <c r="D1595" s="44" t="s">
        <v>30370</v>
      </c>
      <c r="E1595" s="44" t="s">
        <v>28923</v>
      </c>
      <c r="F1595" s="44" t="s">
        <v>28878</v>
      </c>
      <c r="H1595" s="38" t="s">
        <v>28907</v>
      </c>
      <c r="J1595" s="13">
        <v>934235549</v>
      </c>
    </row>
    <row r="1596" spans="1:10" ht="30" x14ac:dyDescent="0.3">
      <c r="A1596" s="13" t="s">
        <v>1668</v>
      </c>
      <c r="B1596" s="49">
        <v>1593</v>
      </c>
      <c r="C1596" s="38" t="s">
        <v>10940</v>
      </c>
      <c r="D1596" s="44" t="s">
        <v>30371</v>
      </c>
      <c r="E1596" s="44" t="s">
        <v>28923</v>
      </c>
      <c r="F1596" s="44" t="s">
        <v>28878</v>
      </c>
      <c r="H1596" s="38" t="s">
        <v>28907</v>
      </c>
      <c r="J1596" s="13">
        <v>934222277</v>
      </c>
    </row>
    <row r="1597" spans="1:10" ht="30" x14ac:dyDescent="0.3">
      <c r="A1597" s="13" t="s">
        <v>1669</v>
      </c>
      <c r="B1597" s="49">
        <v>1594</v>
      </c>
      <c r="C1597" s="38" t="s">
        <v>10941</v>
      </c>
      <c r="D1597" s="44" t="s">
        <v>30372</v>
      </c>
      <c r="E1597" s="44" t="s">
        <v>28923</v>
      </c>
      <c r="F1597" s="44" t="s">
        <v>28878</v>
      </c>
      <c r="H1597" s="38" t="s">
        <v>28907</v>
      </c>
      <c r="J1597" s="13">
        <v>934201088</v>
      </c>
    </row>
    <row r="1598" spans="1:10" ht="30" x14ac:dyDescent="0.3">
      <c r="A1598" s="13" t="s">
        <v>1670</v>
      </c>
      <c r="B1598" s="49">
        <v>1595</v>
      </c>
      <c r="C1598" s="38" t="s">
        <v>10942</v>
      </c>
      <c r="D1598" s="44" t="s">
        <v>30373</v>
      </c>
      <c r="E1598" s="44" t="s">
        <v>28923</v>
      </c>
      <c r="F1598" s="44" t="s">
        <v>28878</v>
      </c>
      <c r="H1598" s="38" t="s">
        <v>28907</v>
      </c>
      <c r="J1598" s="13">
        <v>934196187</v>
      </c>
    </row>
    <row r="1599" spans="1:10" ht="30" x14ac:dyDescent="0.3">
      <c r="A1599" s="13" t="s">
        <v>1671</v>
      </c>
      <c r="B1599" s="49">
        <v>1596</v>
      </c>
      <c r="C1599" s="38" t="s">
        <v>10943</v>
      </c>
      <c r="D1599" s="44" t="s">
        <v>30374</v>
      </c>
      <c r="E1599" s="44" t="s">
        <v>28923</v>
      </c>
      <c r="F1599" s="44" t="s">
        <v>28878</v>
      </c>
      <c r="H1599" s="38" t="s">
        <v>28907</v>
      </c>
      <c r="J1599" s="13">
        <v>934190234</v>
      </c>
    </row>
    <row r="1600" spans="1:10" ht="30" x14ac:dyDescent="0.3">
      <c r="A1600" s="13" t="s">
        <v>1672</v>
      </c>
      <c r="B1600" s="49">
        <v>1597</v>
      </c>
      <c r="C1600" s="38" t="s">
        <v>10944</v>
      </c>
      <c r="D1600" s="44" t="s">
        <v>30375</v>
      </c>
      <c r="E1600" s="44" t="s">
        <v>28923</v>
      </c>
      <c r="F1600" s="44" t="s">
        <v>28878</v>
      </c>
      <c r="H1600" s="38" t="s">
        <v>28907</v>
      </c>
      <c r="J1600" s="13">
        <v>934188363</v>
      </c>
    </row>
    <row r="1601" spans="1:10" ht="30" x14ac:dyDescent="0.3">
      <c r="A1601" s="13" t="s">
        <v>1673</v>
      </c>
      <c r="B1601" s="49">
        <v>1598</v>
      </c>
      <c r="C1601" s="38" t="s">
        <v>30376</v>
      </c>
      <c r="D1601" s="44" t="s">
        <v>30377</v>
      </c>
      <c r="E1601" s="44" t="s">
        <v>28923</v>
      </c>
      <c r="F1601" s="44" t="s">
        <v>28878</v>
      </c>
      <c r="H1601" s="38" t="s">
        <v>28907</v>
      </c>
      <c r="J1601" s="13" t="s">
        <v>10945</v>
      </c>
    </row>
    <row r="1602" spans="1:10" ht="30" x14ac:dyDescent="0.3">
      <c r="A1602" s="13" t="s">
        <v>1674</v>
      </c>
      <c r="B1602" s="49">
        <v>1599</v>
      </c>
      <c r="C1602" s="38" t="s">
        <v>10946</v>
      </c>
      <c r="D1602" s="44" t="s">
        <v>30378</v>
      </c>
      <c r="E1602" s="44" t="s">
        <v>28923</v>
      </c>
      <c r="F1602" s="44" t="s">
        <v>28878</v>
      </c>
      <c r="H1602" s="38" t="s">
        <v>28907</v>
      </c>
      <c r="J1602" s="13">
        <v>934170077</v>
      </c>
    </row>
    <row r="1603" spans="1:10" ht="30" x14ac:dyDescent="0.3">
      <c r="A1603" s="13" t="s">
        <v>1675</v>
      </c>
      <c r="B1603" s="49">
        <v>1600</v>
      </c>
      <c r="C1603" s="38" t="s">
        <v>10947</v>
      </c>
      <c r="D1603" s="44" t="s">
        <v>30379</v>
      </c>
      <c r="E1603" s="44" t="s">
        <v>28923</v>
      </c>
      <c r="F1603" s="44" t="s">
        <v>28878</v>
      </c>
      <c r="H1603" s="38" t="s">
        <v>28907</v>
      </c>
      <c r="J1603" s="13">
        <v>934168539</v>
      </c>
    </row>
    <row r="1604" spans="1:10" ht="30" x14ac:dyDescent="0.3">
      <c r="A1604" s="13" t="s">
        <v>1676</v>
      </c>
      <c r="B1604" s="49">
        <v>1601</v>
      </c>
      <c r="C1604" s="38" t="s">
        <v>10948</v>
      </c>
      <c r="D1604" s="44" t="s">
        <v>30380</v>
      </c>
      <c r="E1604" s="44" t="s">
        <v>28923</v>
      </c>
      <c r="F1604" s="44" t="s">
        <v>28878</v>
      </c>
      <c r="H1604" s="38" t="s">
        <v>28907</v>
      </c>
      <c r="J1604" s="13">
        <v>934165179</v>
      </c>
    </row>
    <row r="1605" spans="1:10" ht="30" x14ac:dyDescent="0.3">
      <c r="A1605" s="13" t="s">
        <v>1677</v>
      </c>
      <c r="B1605" s="49">
        <v>1602</v>
      </c>
      <c r="C1605" s="38" t="s">
        <v>10949</v>
      </c>
      <c r="D1605" s="44" t="s">
        <v>30381</v>
      </c>
      <c r="E1605" s="44" t="s">
        <v>28923</v>
      </c>
      <c r="F1605" s="44" t="s">
        <v>28878</v>
      </c>
      <c r="H1605" s="38" t="s">
        <v>28907</v>
      </c>
      <c r="J1605" s="13">
        <v>934155930</v>
      </c>
    </row>
    <row r="1606" spans="1:10" ht="30" x14ac:dyDescent="0.3">
      <c r="A1606" s="13" t="s">
        <v>1678</v>
      </c>
      <c r="B1606" s="49">
        <v>1603</v>
      </c>
      <c r="C1606" s="38" t="s">
        <v>10950</v>
      </c>
      <c r="D1606" s="44" t="s">
        <v>30382</v>
      </c>
      <c r="E1606" s="44" t="s">
        <v>28923</v>
      </c>
      <c r="F1606" s="44" t="s">
        <v>28878</v>
      </c>
      <c r="H1606" s="38" t="s">
        <v>28907</v>
      </c>
      <c r="J1606" s="13">
        <v>934152010</v>
      </c>
    </row>
    <row r="1607" spans="1:10" ht="30" x14ac:dyDescent="0.3">
      <c r="A1607" s="13" t="s">
        <v>1679</v>
      </c>
      <c r="B1607" s="49">
        <v>1604</v>
      </c>
      <c r="C1607" s="38" t="s">
        <v>10951</v>
      </c>
      <c r="D1607" s="44" t="s">
        <v>30383</v>
      </c>
      <c r="E1607" s="44" t="s">
        <v>28923</v>
      </c>
      <c r="F1607" s="44" t="s">
        <v>28878</v>
      </c>
      <c r="H1607" s="38" t="s">
        <v>28907</v>
      </c>
      <c r="J1607" s="13">
        <v>934150507</v>
      </c>
    </row>
    <row r="1608" spans="1:10" ht="30" x14ac:dyDescent="0.3">
      <c r="A1608" s="13" t="s">
        <v>1680</v>
      </c>
      <c r="B1608" s="49">
        <v>1605</v>
      </c>
      <c r="C1608" s="38" t="s">
        <v>10952</v>
      </c>
      <c r="D1608" s="44" t="s">
        <v>30384</v>
      </c>
      <c r="E1608" s="44" t="s">
        <v>28923</v>
      </c>
      <c r="F1608" s="44" t="s">
        <v>28878</v>
      </c>
      <c r="H1608" s="38" t="s">
        <v>28907</v>
      </c>
      <c r="J1608" s="13">
        <v>934145960</v>
      </c>
    </row>
    <row r="1609" spans="1:10" ht="30" x14ac:dyDescent="0.3">
      <c r="A1609" s="13" t="s">
        <v>1681</v>
      </c>
      <c r="B1609" s="49">
        <v>1606</v>
      </c>
      <c r="C1609" s="38" t="s">
        <v>10953</v>
      </c>
      <c r="D1609" s="44" t="s">
        <v>30385</v>
      </c>
      <c r="E1609" s="44" t="s">
        <v>28923</v>
      </c>
      <c r="F1609" s="44" t="s">
        <v>28878</v>
      </c>
      <c r="H1609" s="38" t="s">
        <v>28907</v>
      </c>
      <c r="J1609" s="13">
        <v>934141822</v>
      </c>
    </row>
    <row r="1610" spans="1:10" ht="30" x14ac:dyDescent="0.3">
      <c r="A1610" s="13" t="s">
        <v>1682</v>
      </c>
      <c r="B1610" s="49">
        <v>1607</v>
      </c>
      <c r="C1610" s="38" t="s">
        <v>10954</v>
      </c>
      <c r="D1610" s="44" t="s">
        <v>30386</v>
      </c>
      <c r="E1610" s="44" t="s">
        <v>28923</v>
      </c>
      <c r="F1610" s="44" t="s">
        <v>28878</v>
      </c>
      <c r="H1610" s="38" t="s">
        <v>28907</v>
      </c>
      <c r="J1610" s="13">
        <v>934131427</v>
      </c>
    </row>
    <row r="1611" spans="1:10" ht="30" x14ac:dyDescent="0.3">
      <c r="A1611" s="13" t="s">
        <v>1683</v>
      </c>
      <c r="B1611" s="49">
        <v>1608</v>
      </c>
      <c r="C1611" s="38" t="s">
        <v>10955</v>
      </c>
      <c r="D1611" s="44" t="s">
        <v>30387</v>
      </c>
      <c r="E1611" s="44" t="s">
        <v>28923</v>
      </c>
      <c r="F1611" s="44" t="s">
        <v>28878</v>
      </c>
      <c r="H1611" s="38" t="s">
        <v>28907</v>
      </c>
      <c r="J1611" s="13">
        <v>934131190</v>
      </c>
    </row>
    <row r="1612" spans="1:10" ht="30" x14ac:dyDescent="0.3">
      <c r="A1612" s="13" t="s">
        <v>1684</v>
      </c>
      <c r="B1612" s="49">
        <v>1609</v>
      </c>
      <c r="C1612" s="38" t="s">
        <v>10956</v>
      </c>
      <c r="D1612" s="44" t="s">
        <v>30388</v>
      </c>
      <c r="E1612" s="44" t="s">
        <v>28923</v>
      </c>
      <c r="F1612" s="44" t="s">
        <v>28878</v>
      </c>
      <c r="H1612" s="38" t="s">
        <v>28907</v>
      </c>
      <c r="J1612" s="13">
        <v>934131101</v>
      </c>
    </row>
    <row r="1613" spans="1:10" ht="30" x14ac:dyDescent="0.3">
      <c r="A1613" s="13" t="s">
        <v>1685</v>
      </c>
      <c r="B1613" s="49">
        <v>1610</v>
      </c>
      <c r="C1613" s="38" t="s">
        <v>10957</v>
      </c>
      <c r="D1613" s="44" t="s">
        <v>30389</v>
      </c>
      <c r="E1613" s="44" t="s">
        <v>28923</v>
      </c>
      <c r="F1613" s="44" t="s">
        <v>28878</v>
      </c>
      <c r="H1613" s="38" t="s">
        <v>28907</v>
      </c>
      <c r="J1613" s="13">
        <v>934128214</v>
      </c>
    </row>
    <row r="1614" spans="1:10" ht="30" x14ac:dyDescent="0.3">
      <c r="A1614" s="13" t="s">
        <v>1686</v>
      </c>
      <c r="B1614" s="49">
        <v>1611</v>
      </c>
      <c r="C1614" s="38" t="s">
        <v>10958</v>
      </c>
      <c r="D1614" s="44" t="s">
        <v>30390</v>
      </c>
      <c r="E1614" s="44" t="s">
        <v>28923</v>
      </c>
      <c r="F1614" s="44" t="s">
        <v>28878</v>
      </c>
      <c r="H1614" s="38" t="s">
        <v>28907</v>
      </c>
      <c r="J1614" s="13">
        <v>934127456</v>
      </c>
    </row>
    <row r="1615" spans="1:10" ht="30" x14ac:dyDescent="0.3">
      <c r="A1615" s="13" t="s">
        <v>1687</v>
      </c>
      <c r="B1615" s="49">
        <v>1612</v>
      </c>
      <c r="C1615" s="38" t="s">
        <v>10959</v>
      </c>
      <c r="D1615" s="44" t="s">
        <v>30391</v>
      </c>
      <c r="E1615" s="44" t="s">
        <v>28923</v>
      </c>
      <c r="F1615" s="44" t="s">
        <v>28878</v>
      </c>
      <c r="H1615" s="38" t="s">
        <v>28907</v>
      </c>
      <c r="J1615" s="13">
        <v>934124353</v>
      </c>
    </row>
    <row r="1616" spans="1:10" ht="30" x14ac:dyDescent="0.3">
      <c r="A1616" s="13" t="s">
        <v>1688</v>
      </c>
      <c r="B1616" s="49">
        <v>1613</v>
      </c>
      <c r="C1616" s="38" t="s">
        <v>10960</v>
      </c>
      <c r="D1616" s="44" t="s">
        <v>30392</v>
      </c>
      <c r="E1616" s="44" t="s">
        <v>28923</v>
      </c>
      <c r="F1616" s="44" t="s">
        <v>28878</v>
      </c>
      <c r="H1616" s="38" t="s">
        <v>28907</v>
      </c>
      <c r="J1616" s="13">
        <v>934119383</v>
      </c>
    </row>
    <row r="1617" spans="1:10" ht="30" x14ac:dyDescent="0.3">
      <c r="A1617" s="13" t="s">
        <v>1689</v>
      </c>
      <c r="B1617" s="49">
        <v>1614</v>
      </c>
      <c r="C1617" s="38" t="s">
        <v>10961</v>
      </c>
      <c r="D1617" s="44" t="s">
        <v>30393</v>
      </c>
      <c r="E1617" s="44" t="s">
        <v>28923</v>
      </c>
      <c r="F1617" s="44" t="s">
        <v>28878</v>
      </c>
      <c r="H1617" s="38" t="s">
        <v>28907</v>
      </c>
      <c r="J1617" s="13">
        <v>934116658</v>
      </c>
    </row>
    <row r="1618" spans="1:10" ht="30" x14ac:dyDescent="0.3">
      <c r="A1618" s="13" t="s">
        <v>1690</v>
      </c>
      <c r="B1618" s="49">
        <v>1615</v>
      </c>
      <c r="C1618" s="38" t="s">
        <v>10962</v>
      </c>
      <c r="D1618" s="44" t="s">
        <v>30394</v>
      </c>
      <c r="E1618" s="44" t="s">
        <v>28923</v>
      </c>
      <c r="F1618" s="44" t="s">
        <v>28878</v>
      </c>
      <c r="H1618" s="38" t="s">
        <v>28907</v>
      </c>
      <c r="J1618" s="13">
        <v>934116127</v>
      </c>
    </row>
    <row r="1619" spans="1:10" ht="30" x14ac:dyDescent="0.3">
      <c r="A1619" s="13" t="s">
        <v>1691</v>
      </c>
      <c r="B1619" s="49">
        <v>1616</v>
      </c>
      <c r="C1619" s="38" t="s">
        <v>10963</v>
      </c>
      <c r="D1619" s="44" t="s">
        <v>30395</v>
      </c>
      <c r="E1619" s="44" t="s">
        <v>28923</v>
      </c>
      <c r="F1619" s="44" t="s">
        <v>28878</v>
      </c>
      <c r="H1619" s="38" t="s">
        <v>28907</v>
      </c>
      <c r="J1619" s="13">
        <v>934111838</v>
      </c>
    </row>
    <row r="1620" spans="1:10" ht="30" x14ac:dyDescent="0.3">
      <c r="A1620" s="13" t="s">
        <v>1692</v>
      </c>
      <c r="B1620" s="49">
        <v>1617</v>
      </c>
      <c r="C1620" s="38" t="s">
        <v>10964</v>
      </c>
      <c r="D1620" s="44" t="s">
        <v>30396</v>
      </c>
      <c r="E1620" s="44" t="s">
        <v>28923</v>
      </c>
      <c r="F1620" s="44" t="s">
        <v>28878</v>
      </c>
      <c r="H1620" s="38" t="s">
        <v>28907</v>
      </c>
      <c r="J1620" s="13">
        <v>934111767</v>
      </c>
    </row>
    <row r="1621" spans="1:10" ht="30" x14ac:dyDescent="0.3">
      <c r="A1621" s="13" t="s">
        <v>1693</v>
      </c>
      <c r="B1621" s="49">
        <v>1618</v>
      </c>
      <c r="C1621" s="38" t="s">
        <v>10965</v>
      </c>
      <c r="D1621" s="44" t="s">
        <v>30397</v>
      </c>
      <c r="E1621" s="44" t="s">
        <v>28923</v>
      </c>
      <c r="F1621" s="44" t="s">
        <v>28878</v>
      </c>
      <c r="H1621" s="38" t="s">
        <v>28907</v>
      </c>
      <c r="J1621" s="13">
        <v>934110274</v>
      </c>
    </row>
    <row r="1622" spans="1:10" ht="30" x14ac:dyDescent="0.3">
      <c r="A1622" s="13" t="s">
        <v>1694</v>
      </c>
      <c r="B1622" s="49">
        <v>1619</v>
      </c>
      <c r="C1622" s="38" t="s">
        <v>10966</v>
      </c>
      <c r="D1622" s="44" t="s">
        <v>30398</v>
      </c>
      <c r="E1622" s="44" t="s">
        <v>28923</v>
      </c>
      <c r="F1622" s="44" t="s">
        <v>28878</v>
      </c>
      <c r="H1622" s="38" t="s">
        <v>28907</v>
      </c>
      <c r="J1622" s="13">
        <v>934109208</v>
      </c>
    </row>
    <row r="1623" spans="1:10" ht="30" x14ac:dyDescent="0.3">
      <c r="A1623" s="13" t="s">
        <v>1695</v>
      </c>
      <c r="B1623" s="49">
        <v>1620</v>
      </c>
      <c r="C1623" s="38" t="s">
        <v>10967</v>
      </c>
      <c r="D1623" s="44" t="s">
        <v>30399</v>
      </c>
      <c r="E1623" s="44" t="s">
        <v>28923</v>
      </c>
      <c r="F1623" s="44" t="s">
        <v>28878</v>
      </c>
      <c r="H1623" s="38" t="s">
        <v>28907</v>
      </c>
      <c r="J1623" s="13">
        <v>934105360</v>
      </c>
    </row>
    <row r="1624" spans="1:10" ht="30" x14ac:dyDescent="0.3">
      <c r="A1624" s="13" t="s">
        <v>1696</v>
      </c>
      <c r="B1624" s="49">
        <v>1621</v>
      </c>
      <c r="C1624" s="38" t="s">
        <v>10968</v>
      </c>
      <c r="D1624" s="44" t="s">
        <v>30400</v>
      </c>
      <c r="E1624" s="44" t="s">
        <v>28923</v>
      </c>
      <c r="F1624" s="44" t="s">
        <v>28878</v>
      </c>
      <c r="H1624" s="38" t="s">
        <v>28907</v>
      </c>
      <c r="J1624" s="13">
        <v>934104345</v>
      </c>
    </row>
    <row r="1625" spans="1:10" ht="30" x14ac:dyDescent="0.3">
      <c r="A1625" s="13" t="s">
        <v>1697</v>
      </c>
      <c r="B1625" s="49">
        <v>1622</v>
      </c>
      <c r="C1625" s="38" t="s">
        <v>10969</v>
      </c>
      <c r="D1625" s="44" t="s">
        <v>30401</v>
      </c>
      <c r="E1625" s="44" t="s">
        <v>28923</v>
      </c>
      <c r="F1625" s="44" t="s">
        <v>28878</v>
      </c>
      <c r="H1625" s="38" t="s">
        <v>28907</v>
      </c>
      <c r="J1625" s="13">
        <v>934104000</v>
      </c>
    </row>
    <row r="1626" spans="1:10" ht="30" x14ac:dyDescent="0.3">
      <c r="A1626" s="13" t="s">
        <v>1698</v>
      </c>
      <c r="B1626" s="49">
        <v>1623</v>
      </c>
      <c r="C1626" s="38" t="s">
        <v>10970</v>
      </c>
      <c r="D1626" s="44" t="s">
        <v>30402</v>
      </c>
      <c r="E1626" s="44" t="s">
        <v>28923</v>
      </c>
      <c r="F1626" s="44" t="s">
        <v>28878</v>
      </c>
      <c r="H1626" s="38" t="s">
        <v>28907</v>
      </c>
      <c r="J1626" s="13">
        <v>934101797</v>
      </c>
    </row>
    <row r="1627" spans="1:10" ht="30" x14ac:dyDescent="0.3">
      <c r="A1627" s="13" t="s">
        <v>1699</v>
      </c>
      <c r="B1627" s="49">
        <v>1624</v>
      </c>
      <c r="C1627" s="38" t="s">
        <v>10971</v>
      </c>
      <c r="D1627" s="44" t="s">
        <v>30403</v>
      </c>
      <c r="E1627" s="44" t="s">
        <v>28923</v>
      </c>
      <c r="F1627" s="44" t="s">
        <v>28878</v>
      </c>
      <c r="H1627" s="38" t="s">
        <v>28907</v>
      </c>
      <c r="J1627" s="13">
        <v>934099924</v>
      </c>
    </row>
    <row r="1628" spans="1:10" ht="30" x14ac:dyDescent="0.3">
      <c r="A1628" s="13" t="s">
        <v>1700</v>
      </c>
      <c r="B1628" s="49">
        <v>1625</v>
      </c>
      <c r="C1628" s="38" t="s">
        <v>10972</v>
      </c>
      <c r="D1628" s="44" t="s">
        <v>30404</v>
      </c>
      <c r="E1628" s="44" t="s">
        <v>28923</v>
      </c>
      <c r="F1628" s="44" t="s">
        <v>28878</v>
      </c>
      <c r="H1628" s="38" t="s">
        <v>28907</v>
      </c>
      <c r="J1628" s="13">
        <v>934098087</v>
      </c>
    </row>
    <row r="1629" spans="1:10" ht="30" x14ac:dyDescent="0.3">
      <c r="A1629" s="13" t="s">
        <v>1701</v>
      </c>
      <c r="B1629" s="49">
        <v>1626</v>
      </c>
      <c r="C1629" s="38" t="s">
        <v>10973</v>
      </c>
      <c r="D1629" s="44" t="s">
        <v>30405</v>
      </c>
      <c r="E1629" s="44" t="s">
        <v>28923</v>
      </c>
      <c r="F1629" s="44" t="s">
        <v>28878</v>
      </c>
      <c r="H1629" s="38" t="s">
        <v>28907</v>
      </c>
      <c r="J1629" s="13">
        <v>934097088</v>
      </c>
    </row>
    <row r="1630" spans="1:10" ht="30" x14ac:dyDescent="0.3">
      <c r="A1630" s="13" t="s">
        <v>1702</v>
      </c>
      <c r="B1630" s="49">
        <v>1627</v>
      </c>
      <c r="C1630" s="38" t="s">
        <v>10974</v>
      </c>
      <c r="D1630" s="44" t="s">
        <v>30406</v>
      </c>
      <c r="E1630" s="44" t="s">
        <v>28923</v>
      </c>
      <c r="F1630" s="44" t="s">
        <v>28878</v>
      </c>
      <c r="H1630" s="38" t="s">
        <v>28907</v>
      </c>
      <c r="J1630" s="13">
        <v>934096446</v>
      </c>
    </row>
    <row r="1631" spans="1:10" ht="30" x14ac:dyDescent="0.3">
      <c r="A1631" s="13" t="s">
        <v>1703</v>
      </c>
      <c r="B1631" s="49">
        <v>1628</v>
      </c>
      <c r="C1631" s="38" t="s">
        <v>10975</v>
      </c>
      <c r="D1631" s="44" t="s">
        <v>30407</v>
      </c>
      <c r="E1631" s="44" t="s">
        <v>28923</v>
      </c>
      <c r="F1631" s="44" t="s">
        <v>28878</v>
      </c>
      <c r="H1631" s="38" t="s">
        <v>28907</v>
      </c>
      <c r="J1631" s="13">
        <v>934087087</v>
      </c>
    </row>
    <row r="1632" spans="1:10" ht="30" x14ac:dyDescent="0.3">
      <c r="A1632" s="13" t="s">
        <v>1704</v>
      </c>
      <c r="B1632" s="49">
        <v>1629</v>
      </c>
      <c r="C1632" s="38" t="s">
        <v>10976</v>
      </c>
      <c r="D1632" s="44" t="s">
        <v>30408</v>
      </c>
      <c r="E1632" s="44" t="s">
        <v>28923</v>
      </c>
      <c r="F1632" s="44" t="s">
        <v>28878</v>
      </c>
      <c r="H1632" s="38" t="s">
        <v>28907</v>
      </c>
      <c r="J1632" s="13">
        <v>934083679</v>
      </c>
    </row>
    <row r="1633" spans="1:10" ht="30" x14ac:dyDescent="0.3">
      <c r="A1633" s="13" t="s">
        <v>1705</v>
      </c>
      <c r="B1633" s="49">
        <v>1630</v>
      </c>
      <c r="C1633" s="38" t="s">
        <v>10977</v>
      </c>
      <c r="D1633" s="44" t="s">
        <v>30409</v>
      </c>
      <c r="E1633" s="44" t="s">
        <v>28923</v>
      </c>
      <c r="F1633" s="44" t="s">
        <v>28878</v>
      </c>
      <c r="H1633" s="38" t="s">
        <v>28907</v>
      </c>
      <c r="J1633" s="13">
        <v>934080723</v>
      </c>
    </row>
    <row r="1634" spans="1:10" ht="30" x14ac:dyDescent="0.3">
      <c r="A1634" s="13" t="s">
        <v>1706</v>
      </c>
      <c r="B1634" s="49">
        <v>1631</v>
      </c>
      <c r="C1634" s="38" t="s">
        <v>10978</v>
      </c>
      <c r="D1634" s="44" t="s">
        <v>30410</v>
      </c>
      <c r="E1634" s="44" t="s">
        <v>28923</v>
      </c>
      <c r="F1634" s="44" t="s">
        <v>28878</v>
      </c>
      <c r="H1634" s="38" t="s">
        <v>28907</v>
      </c>
      <c r="J1634" s="13">
        <v>934073316</v>
      </c>
    </row>
    <row r="1635" spans="1:10" ht="30" x14ac:dyDescent="0.3">
      <c r="A1635" s="13" t="s">
        <v>1707</v>
      </c>
      <c r="B1635" s="49">
        <v>1632</v>
      </c>
      <c r="C1635" s="38" t="s">
        <v>10979</v>
      </c>
      <c r="D1635" s="44" t="s">
        <v>30411</v>
      </c>
      <c r="E1635" s="44" t="s">
        <v>28923</v>
      </c>
      <c r="F1635" s="44" t="s">
        <v>28878</v>
      </c>
      <c r="H1635" s="38" t="s">
        <v>28907</v>
      </c>
      <c r="J1635" s="13">
        <v>934072631</v>
      </c>
    </row>
    <row r="1636" spans="1:10" ht="30" x14ac:dyDescent="0.3">
      <c r="A1636" s="13" t="s">
        <v>1708</v>
      </c>
      <c r="B1636" s="49">
        <v>1633</v>
      </c>
      <c r="C1636" s="38" t="s">
        <v>10980</v>
      </c>
      <c r="D1636" s="44" t="s">
        <v>30412</v>
      </c>
      <c r="E1636" s="44" t="s">
        <v>28923</v>
      </c>
      <c r="F1636" s="44" t="s">
        <v>28878</v>
      </c>
      <c r="H1636" s="38" t="s">
        <v>28907</v>
      </c>
      <c r="J1636" s="13">
        <v>934070151</v>
      </c>
    </row>
    <row r="1637" spans="1:10" ht="30" x14ac:dyDescent="0.3">
      <c r="A1637" s="13" t="s">
        <v>1709</v>
      </c>
      <c r="B1637" s="49">
        <v>1634</v>
      </c>
      <c r="C1637" s="38" t="s">
        <v>10981</v>
      </c>
      <c r="D1637" s="44" t="s">
        <v>30413</v>
      </c>
      <c r="E1637" s="44" t="s">
        <v>28923</v>
      </c>
      <c r="F1637" s="44" t="s">
        <v>28878</v>
      </c>
      <c r="H1637" s="38" t="s">
        <v>28907</v>
      </c>
      <c r="J1637" s="13">
        <v>934067906</v>
      </c>
    </row>
    <row r="1638" spans="1:10" ht="30" x14ac:dyDescent="0.3">
      <c r="A1638" s="13" t="s">
        <v>1710</v>
      </c>
      <c r="B1638" s="49">
        <v>1635</v>
      </c>
      <c r="C1638" s="38" t="s">
        <v>10982</v>
      </c>
      <c r="D1638" s="44" t="s">
        <v>30414</v>
      </c>
      <c r="E1638" s="44" t="s">
        <v>28923</v>
      </c>
      <c r="F1638" s="44" t="s">
        <v>28878</v>
      </c>
      <c r="H1638" s="38" t="s">
        <v>28907</v>
      </c>
      <c r="J1638" s="13">
        <v>934066881</v>
      </c>
    </row>
    <row r="1639" spans="1:10" ht="30" x14ac:dyDescent="0.3">
      <c r="A1639" s="13" t="s">
        <v>1711</v>
      </c>
      <c r="B1639" s="49">
        <v>1636</v>
      </c>
      <c r="C1639" s="38" t="s">
        <v>10983</v>
      </c>
      <c r="D1639" s="44" t="s">
        <v>30415</v>
      </c>
      <c r="E1639" s="44" t="s">
        <v>28923</v>
      </c>
      <c r="F1639" s="44" t="s">
        <v>28878</v>
      </c>
      <c r="H1639" s="38" t="s">
        <v>28907</v>
      </c>
      <c r="J1639" s="13">
        <v>934064565</v>
      </c>
    </row>
    <row r="1640" spans="1:10" ht="30" x14ac:dyDescent="0.3">
      <c r="A1640" s="13" t="s">
        <v>1712</v>
      </c>
      <c r="B1640" s="49">
        <v>1637</v>
      </c>
      <c r="C1640" s="38" t="s">
        <v>10984</v>
      </c>
      <c r="D1640" s="44" t="s">
        <v>30416</v>
      </c>
      <c r="E1640" s="44" t="s">
        <v>28923</v>
      </c>
      <c r="F1640" s="44" t="s">
        <v>28878</v>
      </c>
      <c r="H1640" s="38" t="s">
        <v>28907</v>
      </c>
      <c r="J1640" s="13">
        <v>934055177</v>
      </c>
    </row>
    <row r="1641" spans="1:10" ht="30" x14ac:dyDescent="0.3">
      <c r="A1641" s="13" t="s">
        <v>1713</v>
      </c>
      <c r="B1641" s="49">
        <v>1638</v>
      </c>
      <c r="C1641" s="38" t="s">
        <v>10986</v>
      </c>
      <c r="D1641" s="44" t="s">
        <v>30417</v>
      </c>
      <c r="E1641" s="44" t="s">
        <v>28923</v>
      </c>
      <c r="F1641" s="44" t="s">
        <v>28878</v>
      </c>
      <c r="H1641" s="38" t="s">
        <v>28907</v>
      </c>
      <c r="J1641" s="13" t="s">
        <v>10985</v>
      </c>
    </row>
    <row r="1642" spans="1:10" ht="30" x14ac:dyDescent="0.3">
      <c r="A1642" s="13" t="s">
        <v>1714</v>
      </c>
      <c r="B1642" s="49">
        <v>1639</v>
      </c>
      <c r="C1642" s="38" t="s">
        <v>10986</v>
      </c>
      <c r="D1642" s="44" t="s">
        <v>30417</v>
      </c>
      <c r="E1642" s="44" t="s">
        <v>28923</v>
      </c>
      <c r="F1642" s="44" t="s">
        <v>28878</v>
      </c>
      <c r="H1642" s="38" t="s">
        <v>28907</v>
      </c>
      <c r="J1642" s="13">
        <v>934051139</v>
      </c>
    </row>
    <row r="1643" spans="1:10" ht="30" x14ac:dyDescent="0.3">
      <c r="A1643" s="13" t="s">
        <v>1715</v>
      </c>
      <c r="B1643" s="49">
        <v>1640</v>
      </c>
      <c r="C1643" s="38" t="s">
        <v>10987</v>
      </c>
      <c r="D1643" s="44" t="s">
        <v>30418</v>
      </c>
      <c r="E1643" s="44" t="s">
        <v>28923</v>
      </c>
      <c r="F1643" s="44" t="s">
        <v>28878</v>
      </c>
      <c r="H1643" s="38" t="s">
        <v>28907</v>
      </c>
      <c r="J1643" s="13">
        <v>934048721</v>
      </c>
    </row>
    <row r="1644" spans="1:10" ht="30" x14ac:dyDescent="0.3">
      <c r="A1644" s="13" t="s">
        <v>1716</v>
      </c>
      <c r="B1644" s="49">
        <v>1641</v>
      </c>
      <c r="C1644" s="38" t="s">
        <v>10988</v>
      </c>
      <c r="D1644" s="44" t="s">
        <v>30419</v>
      </c>
      <c r="E1644" s="44" t="s">
        <v>28923</v>
      </c>
      <c r="F1644" s="44" t="s">
        <v>28878</v>
      </c>
      <c r="H1644" s="38" t="s">
        <v>28907</v>
      </c>
      <c r="J1644" s="13">
        <v>934044528</v>
      </c>
    </row>
    <row r="1645" spans="1:10" ht="30" x14ac:dyDescent="0.3">
      <c r="A1645" s="13" t="s">
        <v>1717</v>
      </c>
      <c r="B1645" s="49">
        <v>1642</v>
      </c>
      <c r="C1645" s="38" t="s">
        <v>10989</v>
      </c>
      <c r="D1645" s="44" t="s">
        <v>30420</v>
      </c>
      <c r="E1645" s="44" t="s">
        <v>28923</v>
      </c>
      <c r="F1645" s="44" t="s">
        <v>28878</v>
      </c>
      <c r="H1645" s="38" t="s">
        <v>28907</v>
      </c>
      <c r="J1645" s="13">
        <v>934039587</v>
      </c>
    </row>
    <row r="1646" spans="1:10" ht="30" x14ac:dyDescent="0.3">
      <c r="A1646" s="13" t="s">
        <v>1718</v>
      </c>
      <c r="B1646" s="49">
        <v>1643</v>
      </c>
      <c r="C1646" s="38" t="s">
        <v>10990</v>
      </c>
      <c r="D1646" s="44" t="s">
        <v>30421</v>
      </c>
      <c r="E1646" s="44" t="s">
        <v>28923</v>
      </c>
      <c r="F1646" s="44" t="s">
        <v>28878</v>
      </c>
      <c r="H1646" s="38" t="s">
        <v>28907</v>
      </c>
      <c r="J1646" s="13">
        <v>934033257</v>
      </c>
    </row>
    <row r="1647" spans="1:10" ht="30" x14ac:dyDescent="0.3">
      <c r="A1647" s="13" t="s">
        <v>1719</v>
      </c>
      <c r="B1647" s="49">
        <v>1644</v>
      </c>
      <c r="C1647" s="38" t="s">
        <v>10991</v>
      </c>
      <c r="D1647" s="44" t="s">
        <v>30422</v>
      </c>
      <c r="E1647" s="44" t="s">
        <v>28923</v>
      </c>
      <c r="F1647" s="44" t="s">
        <v>28878</v>
      </c>
      <c r="H1647" s="38" t="s">
        <v>28907</v>
      </c>
      <c r="J1647" s="13">
        <v>934032488</v>
      </c>
    </row>
    <row r="1648" spans="1:10" ht="30" x14ac:dyDescent="0.3">
      <c r="A1648" s="13" t="s">
        <v>1720</v>
      </c>
      <c r="B1648" s="49">
        <v>1645</v>
      </c>
      <c r="C1648" s="38" t="s">
        <v>10992</v>
      </c>
      <c r="D1648" s="44" t="s">
        <v>30423</v>
      </c>
      <c r="E1648" s="44" t="s">
        <v>28923</v>
      </c>
      <c r="F1648" s="44" t="s">
        <v>28878</v>
      </c>
      <c r="H1648" s="38" t="s">
        <v>28907</v>
      </c>
      <c r="J1648" s="13">
        <v>934030895</v>
      </c>
    </row>
    <row r="1649" spans="1:10" ht="30" x14ac:dyDescent="0.3">
      <c r="A1649" s="13" t="s">
        <v>1721</v>
      </c>
      <c r="B1649" s="49">
        <v>1646</v>
      </c>
      <c r="C1649" s="38" t="s">
        <v>10993</v>
      </c>
      <c r="D1649" s="44" t="s">
        <v>30424</v>
      </c>
      <c r="E1649" s="44" t="s">
        <v>28923</v>
      </c>
      <c r="F1649" s="44" t="s">
        <v>28878</v>
      </c>
      <c r="H1649" s="38" t="s">
        <v>28907</v>
      </c>
      <c r="J1649" s="13">
        <v>934030684</v>
      </c>
    </row>
    <row r="1650" spans="1:10" ht="30" x14ac:dyDescent="0.3">
      <c r="A1650" s="13" t="s">
        <v>1722</v>
      </c>
      <c r="B1650" s="49">
        <v>1647</v>
      </c>
      <c r="C1650" s="38" t="s">
        <v>10994</v>
      </c>
      <c r="D1650" s="44" t="s">
        <v>30425</v>
      </c>
      <c r="E1650" s="44" t="s">
        <v>28923</v>
      </c>
      <c r="F1650" s="44" t="s">
        <v>28878</v>
      </c>
      <c r="H1650" s="38" t="s">
        <v>28907</v>
      </c>
      <c r="J1650" s="13">
        <v>934024961</v>
      </c>
    </row>
    <row r="1651" spans="1:10" ht="30" x14ac:dyDescent="0.3">
      <c r="A1651" s="13" t="s">
        <v>1723</v>
      </c>
      <c r="B1651" s="49">
        <v>1648</v>
      </c>
      <c r="C1651" s="38" t="s">
        <v>10995</v>
      </c>
      <c r="D1651" s="44" t="s">
        <v>30426</v>
      </c>
      <c r="E1651" s="44" t="s">
        <v>28923</v>
      </c>
      <c r="F1651" s="44" t="s">
        <v>28878</v>
      </c>
      <c r="H1651" s="38" t="s">
        <v>28907</v>
      </c>
      <c r="J1651" s="13">
        <v>934022501</v>
      </c>
    </row>
    <row r="1652" spans="1:10" ht="30" x14ac:dyDescent="0.3">
      <c r="A1652" s="13" t="s">
        <v>1724</v>
      </c>
      <c r="B1652" s="49">
        <v>1649</v>
      </c>
      <c r="C1652" s="38" t="s">
        <v>10996</v>
      </c>
      <c r="D1652" s="44" t="s">
        <v>30427</v>
      </c>
      <c r="E1652" s="44" t="s">
        <v>28923</v>
      </c>
      <c r="F1652" s="44" t="s">
        <v>28878</v>
      </c>
      <c r="H1652" s="38" t="s">
        <v>28907</v>
      </c>
      <c r="J1652" s="13">
        <v>934020487</v>
      </c>
    </row>
    <row r="1653" spans="1:10" ht="30" x14ac:dyDescent="0.3">
      <c r="A1653" s="13" t="s">
        <v>1725</v>
      </c>
      <c r="B1653" s="49">
        <v>1650</v>
      </c>
      <c r="C1653" s="38" t="s">
        <v>10997</v>
      </c>
      <c r="D1653" s="44" t="s">
        <v>30428</v>
      </c>
      <c r="E1653" s="44" t="s">
        <v>28923</v>
      </c>
      <c r="F1653" s="44" t="s">
        <v>28878</v>
      </c>
      <c r="H1653" s="38" t="s">
        <v>28907</v>
      </c>
      <c r="J1653" s="13">
        <v>934020205</v>
      </c>
    </row>
    <row r="1654" spans="1:10" ht="30" x14ac:dyDescent="0.3">
      <c r="A1654" s="13" t="s">
        <v>1726</v>
      </c>
      <c r="B1654" s="49">
        <v>1651</v>
      </c>
      <c r="C1654" s="38" t="s">
        <v>10998</v>
      </c>
      <c r="D1654" s="44" t="s">
        <v>30429</v>
      </c>
      <c r="E1654" s="44" t="s">
        <v>28923</v>
      </c>
      <c r="F1654" s="44" t="s">
        <v>28878</v>
      </c>
      <c r="H1654" s="38" t="s">
        <v>28907</v>
      </c>
      <c r="J1654" s="13">
        <v>934016234</v>
      </c>
    </row>
    <row r="1655" spans="1:10" ht="30" x14ac:dyDescent="0.3">
      <c r="A1655" s="13" t="s">
        <v>1727</v>
      </c>
      <c r="B1655" s="49">
        <v>1652</v>
      </c>
      <c r="C1655" s="38" t="s">
        <v>10999</v>
      </c>
      <c r="D1655" s="44" t="s">
        <v>30430</v>
      </c>
      <c r="E1655" s="44" t="s">
        <v>28923</v>
      </c>
      <c r="F1655" s="44" t="s">
        <v>28878</v>
      </c>
      <c r="H1655" s="38" t="s">
        <v>28907</v>
      </c>
      <c r="J1655" s="13">
        <v>934016168</v>
      </c>
    </row>
    <row r="1656" spans="1:10" ht="30" x14ac:dyDescent="0.3">
      <c r="A1656" s="13" t="s">
        <v>1728</v>
      </c>
      <c r="B1656" s="49">
        <v>1653</v>
      </c>
      <c r="C1656" s="38" t="s">
        <v>11000</v>
      </c>
      <c r="D1656" s="44" t="s">
        <v>30431</v>
      </c>
      <c r="E1656" s="44" t="s">
        <v>28923</v>
      </c>
      <c r="F1656" s="44" t="s">
        <v>28878</v>
      </c>
      <c r="H1656" s="38" t="s">
        <v>28907</v>
      </c>
      <c r="J1656" s="13">
        <v>934011318</v>
      </c>
    </row>
    <row r="1657" spans="1:10" ht="30" x14ac:dyDescent="0.3">
      <c r="A1657" s="13" t="s">
        <v>1729</v>
      </c>
      <c r="B1657" s="49">
        <v>1654</v>
      </c>
      <c r="C1657" s="38" t="s">
        <v>11001</v>
      </c>
      <c r="D1657" s="44" t="s">
        <v>30432</v>
      </c>
      <c r="E1657" s="44" t="s">
        <v>28923</v>
      </c>
      <c r="F1657" s="44" t="s">
        <v>28878</v>
      </c>
      <c r="H1657" s="38" t="s">
        <v>28907</v>
      </c>
      <c r="J1657" s="13">
        <v>934010905</v>
      </c>
    </row>
    <row r="1658" spans="1:10" ht="30" x14ac:dyDescent="0.3">
      <c r="A1658" s="13" t="s">
        <v>1730</v>
      </c>
      <c r="B1658" s="49">
        <v>1655</v>
      </c>
      <c r="C1658" s="38" t="s">
        <v>11002</v>
      </c>
      <c r="D1658" s="44" t="s">
        <v>30433</v>
      </c>
      <c r="E1658" s="44" t="s">
        <v>28923</v>
      </c>
      <c r="F1658" s="44" t="s">
        <v>28878</v>
      </c>
      <c r="H1658" s="38" t="s">
        <v>28907</v>
      </c>
      <c r="J1658" s="13">
        <v>934005224</v>
      </c>
    </row>
    <row r="1659" spans="1:10" ht="30" x14ac:dyDescent="0.3">
      <c r="A1659" s="13" t="s">
        <v>1731</v>
      </c>
      <c r="B1659" s="49">
        <v>1656</v>
      </c>
      <c r="C1659" s="38" t="s">
        <v>11003</v>
      </c>
      <c r="D1659" s="44" t="s">
        <v>30434</v>
      </c>
      <c r="E1659" s="44" t="s">
        <v>28923</v>
      </c>
      <c r="F1659" s="44" t="s">
        <v>28878</v>
      </c>
      <c r="H1659" s="38" t="s">
        <v>28907</v>
      </c>
      <c r="J1659" s="13">
        <v>934003995</v>
      </c>
    </row>
    <row r="1660" spans="1:10" ht="30" x14ac:dyDescent="0.3">
      <c r="A1660" s="13" t="s">
        <v>1732</v>
      </c>
      <c r="B1660" s="49">
        <v>1657</v>
      </c>
      <c r="C1660" s="38" t="s">
        <v>11004</v>
      </c>
      <c r="D1660" s="44" t="s">
        <v>30435</v>
      </c>
      <c r="E1660" s="44" t="s">
        <v>28923</v>
      </c>
      <c r="F1660" s="44" t="s">
        <v>28878</v>
      </c>
      <c r="H1660" s="38" t="s">
        <v>28907</v>
      </c>
      <c r="J1660" s="13">
        <v>934003116</v>
      </c>
    </row>
    <row r="1661" spans="1:10" ht="30" x14ac:dyDescent="0.3">
      <c r="A1661" s="13" t="s">
        <v>1733</v>
      </c>
      <c r="B1661" s="49">
        <v>1658</v>
      </c>
      <c r="C1661" s="38" t="s">
        <v>11005</v>
      </c>
      <c r="D1661" s="44" t="s">
        <v>30436</v>
      </c>
      <c r="E1661" s="44" t="s">
        <v>28923</v>
      </c>
      <c r="F1661" s="44" t="s">
        <v>28878</v>
      </c>
      <c r="H1661" s="38" t="s">
        <v>28907</v>
      </c>
      <c r="J1661" s="13">
        <v>934002856</v>
      </c>
    </row>
    <row r="1662" spans="1:10" ht="30" x14ac:dyDescent="0.3">
      <c r="A1662" s="13" t="s">
        <v>1734</v>
      </c>
      <c r="B1662" s="49">
        <v>1659</v>
      </c>
      <c r="C1662" s="38" t="s">
        <v>11006</v>
      </c>
      <c r="D1662" s="44" t="s">
        <v>30437</v>
      </c>
      <c r="E1662" s="44" t="s">
        <v>28923</v>
      </c>
      <c r="F1662" s="44" t="s">
        <v>28878</v>
      </c>
      <c r="H1662" s="38" t="s">
        <v>28907</v>
      </c>
      <c r="J1662" s="13">
        <v>934001880</v>
      </c>
    </row>
    <row r="1663" spans="1:10" ht="30" x14ac:dyDescent="0.3">
      <c r="A1663" s="13" t="s">
        <v>1735</v>
      </c>
      <c r="B1663" s="49">
        <v>1660</v>
      </c>
      <c r="C1663" s="38" t="s">
        <v>30438</v>
      </c>
      <c r="D1663" s="44" t="s">
        <v>30439</v>
      </c>
      <c r="E1663" s="44" t="s">
        <v>28923</v>
      </c>
      <c r="F1663" s="44" t="s">
        <v>28878</v>
      </c>
      <c r="H1663" s="38" t="s">
        <v>28907</v>
      </c>
      <c r="J1663" s="13" t="s">
        <v>11007</v>
      </c>
    </row>
    <row r="1664" spans="1:10" ht="30" x14ac:dyDescent="0.3">
      <c r="A1664" s="13" t="s">
        <v>1736</v>
      </c>
      <c r="B1664" s="49">
        <v>1661</v>
      </c>
      <c r="C1664" s="38" t="s">
        <v>11008</v>
      </c>
      <c r="D1664" s="44" t="s">
        <v>30440</v>
      </c>
      <c r="E1664" s="44" t="s">
        <v>28923</v>
      </c>
      <c r="F1664" s="44" t="s">
        <v>28878</v>
      </c>
      <c r="H1664" s="38" t="s">
        <v>28907</v>
      </c>
      <c r="J1664" s="13">
        <v>933999964</v>
      </c>
    </row>
    <row r="1665" spans="1:10" ht="30" x14ac:dyDescent="0.3">
      <c r="A1665" s="13" t="s">
        <v>1737</v>
      </c>
      <c r="B1665" s="49">
        <v>1662</v>
      </c>
      <c r="C1665" s="38" t="s">
        <v>11009</v>
      </c>
      <c r="D1665" s="44" t="s">
        <v>30441</v>
      </c>
      <c r="E1665" s="44" t="s">
        <v>28923</v>
      </c>
      <c r="F1665" s="44" t="s">
        <v>28878</v>
      </c>
      <c r="H1665" s="38" t="s">
        <v>28907</v>
      </c>
      <c r="J1665" s="13">
        <v>933993335</v>
      </c>
    </row>
    <row r="1666" spans="1:10" ht="30" x14ac:dyDescent="0.3">
      <c r="A1666" s="13" t="s">
        <v>1738</v>
      </c>
      <c r="B1666" s="49">
        <v>1663</v>
      </c>
      <c r="C1666" s="38" t="s">
        <v>11010</v>
      </c>
      <c r="D1666" s="44" t="s">
        <v>30442</v>
      </c>
      <c r="E1666" s="44" t="s">
        <v>28923</v>
      </c>
      <c r="F1666" s="44" t="s">
        <v>28878</v>
      </c>
      <c r="H1666" s="38" t="s">
        <v>28907</v>
      </c>
      <c r="J1666" s="13">
        <v>933993301</v>
      </c>
    </row>
    <row r="1667" spans="1:10" ht="30" x14ac:dyDescent="0.3">
      <c r="A1667" s="13" t="s">
        <v>1739</v>
      </c>
      <c r="B1667" s="49">
        <v>1664</v>
      </c>
      <c r="C1667" s="38" t="s">
        <v>11011</v>
      </c>
      <c r="D1667" s="44" t="s">
        <v>30443</v>
      </c>
      <c r="E1667" s="44" t="s">
        <v>28923</v>
      </c>
      <c r="F1667" s="44" t="s">
        <v>28878</v>
      </c>
      <c r="H1667" s="38" t="s">
        <v>28907</v>
      </c>
      <c r="J1667" s="13">
        <v>933991168</v>
      </c>
    </row>
    <row r="1668" spans="1:10" ht="30" x14ac:dyDescent="0.3">
      <c r="A1668" s="13" t="s">
        <v>1740</v>
      </c>
      <c r="B1668" s="49">
        <v>1665</v>
      </c>
      <c r="C1668" s="38" t="s">
        <v>11012</v>
      </c>
      <c r="D1668" s="44" t="s">
        <v>30444</v>
      </c>
      <c r="E1668" s="44" t="s">
        <v>28923</v>
      </c>
      <c r="F1668" s="44" t="s">
        <v>28878</v>
      </c>
      <c r="H1668" s="38" t="s">
        <v>28907</v>
      </c>
      <c r="J1668" s="13">
        <v>933990977</v>
      </c>
    </row>
    <row r="1669" spans="1:10" ht="30" x14ac:dyDescent="0.3">
      <c r="A1669" s="13" t="s">
        <v>1741</v>
      </c>
      <c r="B1669" s="49">
        <v>1666</v>
      </c>
      <c r="C1669" s="38" t="s">
        <v>11013</v>
      </c>
      <c r="D1669" s="44" t="s">
        <v>30445</v>
      </c>
      <c r="E1669" s="44" t="s">
        <v>28923</v>
      </c>
      <c r="F1669" s="44" t="s">
        <v>28878</v>
      </c>
      <c r="H1669" s="38" t="s">
        <v>28907</v>
      </c>
      <c r="J1669" s="13">
        <v>933989238</v>
      </c>
    </row>
    <row r="1670" spans="1:10" ht="30" x14ac:dyDescent="0.3">
      <c r="A1670" s="13" t="s">
        <v>1742</v>
      </c>
      <c r="B1670" s="49">
        <v>1667</v>
      </c>
      <c r="C1670" s="38" t="s">
        <v>11014</v>
      </c>
      <c r="D1670" s="44" t="s">
        <v>30446</v>
      </c>
      <c r="E1670" s="44" t="s">
        <v>28923</v>
      </c>
      <c r="F1670" s="44" t="s">
        <v>28878</v>
      </c>
      <c r="H1670" s="38" t="s">
        <v>28907</v>
      </c>
      <c r="J1670" s="13">
        <v>933950909</v>
      </c>
    </row>
    <row r="1671" spans="1:10" ht="30" x14ac:dyDescent="0.3">
      <c r="A1671" s="13" t="s">
        <v>1743</v>
      </c>
      <c r="B1671" s="49">
        <v>1668</v>
      </c>
      <c r="C1671" s="38" t="s">
        <v>11015</v>
      </c>
      <c r="D1671" s="44" t="s">
        <v>30447</v>
      </c>
      <c r="E1671" s="44" t="s">
        <v>28923</v>
      </c>
      <c r="F1671" s="44" t="s">
        <v>28878</v>
      </c>
      <c r="H1671" s="38" t="s">
        <v>28907</v>
      </c>
      <c r="J1671" s="13">
        <v>933949259</v>
      </c>
    </row>
    <row r="1672" spans="1:10" ht="30" x14ac:dyDescent="0.3">
      <c r="A1672" s="13" t="s">
        <v>1744</v>
      </c>
      <c r="B1672" s="49">
        <v>1669</v>
      </c>
      <c r="C1672" s="38" t="s">
        <v>11016</v>
      </c>
      <c r="D1672" s="44" t="s">
        <v>30448</v>
      </c>
      <c r="E1672" s="44" t="s">
        <v>28923</v>
      </c>
      <c r="F1672" s="44" t="s">
        <v>28878</v>
      </c>
      <c r="H1672" s="38" t="s">
        <v>28907</v>
      </c>
      <c r="J1672" s="13">
        <v>933948959</v>
      </c>
    </row>
    <row r="1673" spans="1:10" ht="30" x14ac:dyDescent="0.3">
      <c r="A1673" s="13" t="s">
        <v>1745</v>
      </c>
      <c r="B1673" s="49">
        <v>1670</v>
      </c>
      <c r="C1673" s="38" t="s">
        <v>11017</v>
      </c>
      <c r="D1673" s="44" t="s">
        <v>30449</v>
      </c>
      <c r="E1673" s="44" t="s">
        <v>28923</v>
      </c>
      <c r="F1673" s="44" t="s">
        <v>28878</v>
      </c>
      <c r="H1673" s="38" t="s">
        <v>28907</v>
      </c>
      <c r="J1673" s="13">
        <v>933934927</v>
      </c>
    </row>
    <row r="1674" spans="1:10" ht="30" x14ac:dyDescent="0.3">
      <c r="A1674" s="13" t="s">
        <v>1746</v>
      </c>
      <c r="B1674" s="49">
        <v>1671</v>
      </c>
      <c r="C1674" s="38" t="s">
        <v>11018</v>
      </c>
      <c r="D1674" s="44" t="s">
        <v>30450</v>
      </c>
      <c r="E1674" s="44" t="s">
        <v>28923</v>
      </c>
      <c r="F1674" s="44" t="s">
        <v>28878</v>
      </c>
      <c r="H1674" s="38" t="s">
        <v>28907</v>
      </c>
      <c r="J1674" s="13">
        <v>933933506</v>
      </c>
    </row>
    <row r="1675" spans="1:10" ht="30" x14ac:dyDescent="0.3">
      <c r="A1675" s="13" t="s">
        <v>1747</v>
      </c>
      <c r="B1675" s="49">
        <v>1672</v>
      </c>
      <c r="C1675" s="38" t="s">
        <v>11019</v>
      </c>
      <c r="D1675" s="44" t="s">
        <v>30451</v>
      </c>
      <c r="E1675" s="44" t="s">
        <v>28923</v>
      </c>
      <c r="F1675" s="44" t="s">
        <v>28878</v>
      </c>
      <c r="H1675" s="38" t="s">
        <v>28907</v>
      </c>
      <c r="J1675" s="13">
        <v>933933006</v>
      </c>
    </row>
    <row r="1676" spans="1:10" ht="30" x14ac:dyDescent="0.3">
      <c r="A1676" s="13" t="s">
        <v>1748</v>
      </c>
      <c r="B1676" s="49">
        <v>1673</v>
      </c>
      <c r="C1676" s="38" t="s">
        <v>11020</v>
      </c>
      <c r="D1676" s="44" t="s">
        <v>30452</v>
      </c>
      <c r="E1676" s="44" t="s">
        <v>28923</v>
      </c>
      <c r="F1676" s="44" t="s">
        <v>28878</v>
      </c>
      <c r="H1676" s="38" t="s">
        <v>28907</v>
      </c>
      <c r="J1676" s="13">
        <v>933932233</v>
      </c>
    </row>
    <row r="1677" spans="1:10" ht="30" x14ac:dyDescent="0.3">
      <c r="A1677" s="13" t="s">
        <v>1749</v>
      </c>
      <c r="B1677" s="49">
        <v>1674</v>
      </c>
      <c r="C1677" s="38" t="s">
        <v>11021</v>
      </c>
      <c r="D1677" s="44" t="s">
        <v>30453</v>
      </c>
      <c r="E1677" s="44" t="s">
        <v>28923</v>
      </c>
      <c r="F1677" s="44" t="s">
        <v>28878</v>
      </c>
      <c r="H1677" s="38" t="s">
        <v>28907</v>
      </c>
      <c r="J1677" s="13">
        <v>933928528</v>
      </c>
    </row>
    <row r="1678" spans="1:10" ht="30" x14ac:dyDescent="0.3">
      <c r="A1678" s="13" t="s">
        <v>1750</v>
      </c>
      <c r="B1678" s="49">
        <v>1675</v>
      </c>
      <c r="C1678" s="38" t="s">
        <v>11022</v>
      </c>
      <c r="D1678" s="44" t="s">
        <v>30454</v>
      </c>
      <c r="E1678" s="44" t="s">
        <v>28923</v>
      </c>
      <c r="F1678" s="44" t="s">
        <v>28878</v>
      </c>
      <c r="H1678" s="38" t="s">
        <v>28907</v>
      </c>
      <c r="J1678" s="13">
        <v>933923032</v>
      </c>
    </row>
    <row r="1679" spans="1:10" ht="30" x14ac:dyDescent="0.3">
      <c r="A1679" s="13" t="s">
        <v>1751</v>
      </c>
      <c r="B1679" s="49">
        <v>1676</v>
      </c>
      <c r="C1679" s="38" t="s">
        <v>11023</v>
      </c>
      <c r="D1679" s="44" t="s">
        <v>30455</v>
      </c>
      <c r="E1679" s="44" t="s">
        <v>28923</v>
      </c>
      <c r="F1679" s="44" t="s">
        <v>28878</v>
      </c>
      <c r="H1679" s="38" t="s">
        <v>28907</v>
      </c>
      <c r="J1679" s="13">
        <v>933922906</v>
      </c>
    </row>
    <row r="1680" spans="1:10" ht="30" x14ac:dyDescent="0.3">
      <c r="A1680" s="13" t="s">
        <v>1752</v>
      </c>
      <c r="B1680" s="49">
        <v>1677</v>
      </c>
      <c r="C1680" s="38" t="s">
        <v>11024</v>
      </c>
      <c r="D1680" s="44" t="s">
        <v>30456</v>
      </c>
      <c r="E1680" s="44" t="s">
        <v>28923</v>
      </c>
      <c r="F1680" s="44" t="s">
        <v>28878</v>
      </c>
      <c r="H1680" s="38" t="s">
        <v>28907</v>
      </c>
      <c r="J1680" s="13">
        <v>933922478</v>
      </c>
    </row>
    <row r="1681" spans="1:10" ht="30" x14ac:dyDescent="0.3">
      <c r="A1681" s="13" t="s">
        <v>1753</v>
      </c>
      <c r="B1681" s="49">
        <v>1678</v>
      </c>
      <c r="C1681" s="38" t="s">
        <v>11025</v>
      </c>
      <c r="D1681" s="44" t="s">
        <v>30457</v>
      </c>
      <c r="E1681" s="44" t="s">
        <v>28923</v>
      </c>
      <c r="F1681" s="44" t="s">
        <v>28878</v>
      </c>
      <c r="H1681" s="38" t="s">
        <v>28907</v>
      </c>
      <c r="J1681" s="13">
        <v>933920160</v>
      </c>
    </row>
    <row r="1682" spans="1:10" ht="30" x14ac:dyDescent="0.3">
      <c r="A1682" s="13" t="s">
        <v>1754</v>
      </c>
      <c r="B1682" s="49">
        <v>1679</v>
      </c>
      <c r="C1682" s="38" t="s">
        <v>11026</v>
      </c>
      <c r="D1682" s="44" t="s">
        <v>30458</v>
      </c>
      <c r="E1682" s="44" t="s">
        <v>28923</v>
      </c>
      <c r="F1682" s="44" t="s">
        <v>28878</v>
      </c>
      <c r="H1682" s="38" t="s">
        <v>28907</v>
      </c>
      <c r="J1682" s="13">
        <v>933913357</v>
      </c>
    </row>
    <row r="1683" spans="1:10" ht="30" x14ac:dyDescent="0.3">
      <c r="A1683" s="13" t="s">
        <v>1755</v>
      </c>
      <c r="B1683" s="49">
        <v>1680</v>
      </c>
      <c r="C1683" s="38" t="s">
        <v>11027</v>
      </c>
      <c r="D1683" s="44" t="s">
        <v>30459</v>
      </c>
      <c r="E1683" s="44" t="s">
        <v>28923</v>
      </c>
      <c r="F1683" s="44" t="s">
        <v>28878</v>
      </c>
      <c r="H1683" s="38" t="s">
        <v>28907</v>
      </c>
      <c r="J1683" s="13">
        <v>933906999</v>
      </c>
    </row>
    <row r="1684" spans="1:10" ht="30" x14ac:dyDescent="0.3">
      <c r="A1684" s="13" t="s">
        <v>1756</v>
      </c>
      <c r="B1684" s="49">
        <v>1681</v>
      </c>
      <c r="C1684" s="38" t="s">
        <v>11028</v>
      </c>
      <c r="D1684" s="44" t="s">
        <v>30460</v>
      </c>
      <c r="E1684" s="44" t="s">
        <v>28923</v>
      </c>
      <c r="F1684" s="44" t="s">
        <v>28878</v>
      </c>
      <c r="H1684" s="38" t="s">
        <v>28907</v>
      </c>
      <c r="J1684" s="13">
        <v>933904848</v>
      </c>
    </row>
    <row r="1685" spans="1:10" ht="30" x14ac:dyDescent="0.3">
      <c r="A1685" s="13" t="s">
        <v>1757</v>
      </c>
      <c r="B1685" s="49">
        <v>1682</v>
      </c>
      <c r="C1685" s="38" t="s">
        <v>11029</v>
      </c>
      <c r="D1685" s="44" t="s">
        <v>30461</v>
      </c>
      <c r="E1685" s="44" t="s">
        <v>28923</v>
      </c>
      <c r="F1685" s="44" t="s">
        <v>28878</v>
      </c>
      <c r="H1685" s="38" t="s">
        <v>28907</v>
      </c>
      <c r="J1685" s="13">
        <v>933901799</v>
      </c>
    </row>
    <row r="1686" spans="1:10" ht="30" x14ac:dyDescent="0.3">
      <c r="A1686" s="13" t="s">
        <v>1758</v>
      </c>
      <c r="B1686" s="49">
        <v>1683</v>
      </c>
      <c r="C1686" s="38" t="s">
        <v>11030</v>
      </c>
      <c r="D1686" s="44" t="s">
        <v>30462</v>
      </c>
      <c r="E1686" s="44" t="s">
        <v>28923</v>
      </c>
      <c r="F1686" s="44" t="s">
        <v>28878</v>
      </c>
      <c r="H1686" s="38" t="s">
        <v>28907</v>
      </c>
      <c r="J1686" s="13">
        <v>933894696</v>
      </c>
    </row>
    <row r="1687" spans="1:10" ht="30" x14ac:dyDescent="0.3">
      <c r="A1687" s="13" t="s">
        <v>1759</v>
      </c>
      <c r="B1687" s="49">
        <v>1684</v>
      </c>
      <c r="C1687" s="38" t="s">
        <v>11031</v>
      </c>
      <c r="D1687" s="44" t="s">
        <v>30463</v>
      </c>
      <c r="E1687" s="44" t="s">
        <v>28923</v>
      </c>
      <c r="F1687" s="44" t="s">
        <v>28878</v>
      </c>
      <c r="H1687" s="38" t="s">
        <v>28907</v>
      </c>
      <c r="J1687" s="13">
        <v>933894545</v>
      </c>
    </row>
    <row r="1688" spans="1:10" ht="30" x14ac:dyDescent="0.3">
      <c r="A1688" s="13" t="s">
        <v>1760</v>
      </c>
      <c r="B1688" s="49">
        <v>1685</v>
      </c>
      <c r="C1688" s="38" t="s">
        <v>11032</v>
      </c>
      <c r="D1688" s="44" t="s">
        <v>30464</v>
      </c>
      <c r="E1688" s="44" t="s">
        <v>28923</v>
      </c>
      <c r="F1688" s="44" t="s">
        <v>28878</v>
      </c>
      <c r="H1688" s="38" t="s">
        <v>28907</v>
      </c>
      <c r="J1688" s="13">
        <v>933888879</v>
      </c>
    </row>
    <row r="1689" spans="1:10" ht="30" x14ac:dyDescent="0.3">
      <c r="A1689" s="13" t="s">
        <v>1761</v>
      </c>
      <c r="B1689" s="49">
        <v>1686</v>
      </c>
      <c r="C1689" s="38" t="s">
        <v>11033</v>
      </c>
      <c r="D1689" s="44" t="s">
        <v>30465</v>
      </c>
      <c r="E1689" s="44" t="s">
        <v>28923</v>
      </c>
      <c r="F1689" s="44" t="s">
        <v>28878</v>
      </c>
      <c r="H1689" s="38" t="s">
        <v>28907</v>
      </c>
      <c r="J1689" s="13">
        <v>933888289</v>
      </c>
    </row>
    <row r="1690" spans="1:10" ht="30" x14ac:dyDescent="0.3">
      <c r="A1690" s="13" t="s">
        <v>1762</v>
      </c>
      <c r="B1690" s="49">
        <v>1687</v>
      </c>
      <c r="C1690" s="38" t="s">
        <v>11034</v>
      </c>
      <c r="D1690" s="44" t="s">
        <v>30466</v>
      </c>
      <c r="E1690" s="44" t="s">
        <v>28923</v>
      </c>
      <c r="F1690" s="44" t="s">
        <v>28878</v>
      </c>
      <c r="H1690" s="38" t="s">
        <v>28907</v>
      </c>
      <c r="J1690" s="13">
        <v>933882455</v>
      </c>
    </row>
    <row r="1691" spans="1:10" ht="30" x14ac:dyDescent="0.3">
      <c r="A1691" s="13" t="s">
        <v>1763</v>
      </c>
      <c r="B1691" s="49">
        <v>1688</v>
      </c>
      <c r="C1691" s="38" t="s">
        <v>11035</v>
      </c>
      <c r="D1691" s="44" t="s">
        <v>30467</v>
      </c>
      <c r="E1691" s="44" t="s">
        <v>28923</v>
      </c>
      <c r="F1691" s="44" t="s">
        <v>28878</v>
      </c>
      <c r="H1691" s="38" t="s">
        <v>28907</v>
      </c>
      <c r="J1691" s="13">
        <v>933880288</v>
      </c>
    </row>
    <row r="1692" spans="1:10" ht="30" x14ac:dyDescent="0.3">
      <c r="A1692" s="13" t="s">
        <v>1764</v>
      </c>
      <c r="B1692" s="49">
        <v>1689</v>
      </c>
      <c r="C1692" s="38" t="s">
        <v>11036</v>
      </c>
      <c r="D1692" s="44" t="s">
        <v>30468</v>
      </c>
      <c r="E1692" s="44" t="s">
        <v>28923</v>
      </c>
      <c r="F1692" s="44" t="s">
        <v>28878</v>
      </c>
      <c r="H1692" s="38" t="s">
        <v>28907</v>
      </c>
      <c r="J1692" s="13">
        <v>933877806</v>
      </c>
    </row>
    <row r="1693" spans="1:10" ht="30" x14ac:dyDescent="0.3">
      <c r="A1693" s="13" t="s">
        <v>1765</v>
      </c>
      <c r="B1693" s="49">
        <v>1690</v>
      </c>
      <c r="C1693" s="38" t="s">
        <v>11037</v>
      </c>
      <c r="D1693" s="44" t="s">
        <v>30469</v>
      </c>
      <c r="E1693" s="44" t="s">
        <v>28923</v>
      </c>
      <c r="F1693" s="44" t="s">
        <v>28878</v>
      </c>
      <c r="H1693" s="38" t="s">
        <v>28907</v>
      </c>
      <c r="J1693" s="13">
        <v>933866979</v>
      </c>
    </row>
    <row r="1694" spans="1:10" ht="30" x14ac:dyDescent="0.3">
      <c r="A1694" s="13" t="s">
        <v>1766</v>
      </c>
      <c r="B1694" s="49">
        <v>1691</v>
      </c>
      <c r="C1694" s="38" t="s">
        <v>11038</v>
      </c>
      <c r="D1694" s="44" t="s">
        <v>30470</v>
      </c>
      <c r="E1694" s="44" t="s">
        <v>28923</v>
      </c>
      <c r="F1694" s="44" t="s">
        <v>28878</v>
      </c>
      <c r="H1694" s="38" t="s">
        <v>28907</v>
      </c>
      <c r="J1694" s="13">
        <v>933861862</v>
      </c>
    </row>
    <row r="1695" spans="1:10" ht="30" x14ac:dyDescent="0.3">
      <c r="A1695" s="13" t="s">
        <v>1767</v>
      </c>
      <c r="B1695" s="49">
        <v>1692</v>
      </c>
      <c r="C1695" s="38" t="s">
        <v>11039</v>
      </c>
      <c r="D1695" s="44" t="s">
        <v>30471</v>
      </c>
      <c r="E1695" s="44" t="s">
        <v>28923</v>
      </c>
      <c r="F1695" s="44" t="s">
        <v>28878</v>
      </c>
      <c r="H1695" s="38" t="s">
        <v>28907</v>
      </c>
      <c r="J1695" s="13">
        <v>933860354</v>
      </c>
    </row>
    <row r="1696" spans="1:10" ht="30" x14ac:dyDescent="0.3">
      <c r="A1696" s="13" t="s">
        <v>1768</v>
      </c>
      <c r="B1696" s="49">
        <v>1693</v>
      </c>
      <c r="C1696" s="38" t="s">
        <v>11040</v>
      </c>
      <c r="D1696" s="44" t="s">
        <v>30472</v>
      </c>
      <c r="E1696" s="44" t="s">
        <v>28923</v>
      </c>
      <c r="F1696" s="44" t="s">
        <v>28878</v>
      </c>
      <c r="H1696" s="38" t="s">
        <v>28907</v>
      </c>
      <c r="J1696" s="13">
        <v>933855856</v>
      </c>
    </row>
    <row r="1697" spans="1:10" ht="30" x14ac:dyDescent="0.3">
      <c r="A1697" s="13" t="s">
        <v>1769</v>
      </c>
      <c r="B1697" s="49">
        <v>1694</v>
      </c>
      <c r="C1697" s="38" t="s">
        <v>11041</v>
      </c>
      <c r="D1697" s="44" t="s">
        <v>30473</v>
      </c>
      <c r="E1697" s="44" t="s">
        <v>28923</v>
      </c>
      <c r="F1697" s="44" t="s">
        <v>28878</v>
      </c>
      <c r="H1697" s="38" t="s">
        <v>28907</v>
      </c>
      <c r="J1697" s="13">
        <v>933851148</v>
      </c>
    </row>
    <row r="1698" spans="1:10" ht="30" x14ac:dyDescent="0.3">
      <c r="A1698" s="13" t="s">
        <v>1770</v>
      </c>
      <c r="B1698" s="49">
        <v>1695</v>
      </c>
      <c r="C1698" s="38" t="s">
        <v>11042</v>
      </c>
      <c r="D1698" s="44" t="s">
        <v>30474</v>
      </c>
      <c r="E1698" s="44" t="s">
        <v>28923</v>
      </c>
      <c r="F1698" s="44" t="s">
        <v>28878</v>
      </c>
      <c r="H1698" s="38" t="s">
        <v>28907</v>
      </c>
      <c r="J1698" s="13">
        <v>933839987</v>
      </c>
    </row>
    <row r="1699" spans="1:10" ht="30" x14ac:dyDescent="0.3">
      <c r="A1699" s="13" t="s">
        <v>1771</v>
      </c>
      <c r="B1699" s="49">
        <v>1696</v>
      </c>
      <c r="C1699" s="38" t="s">
        <v>11043</v>
      </c>
      <c r="D1699" s="44" t="s">
        <v>30475</v>
      </c>
      <c r="E1699" s="44" t="s">
        <v>28923</v>
      </c>
      <c r="F1699" s="44" t="s">
        <v>28878</v>
      </c>
      <c r="H1699" s="38" t="s">
        <v>28907</v>
      </c>
      <c r="J1699" s="13">
        <v>933839089</v>
      </c>
    </row>
    <row r="1700" spans="1:10" ht="30" x14ac:dyDescent="0.3">
      <c r="A1700" s="13" t="s">
        <v>1772</v>
      </c>
      <c r="B1700" s="49">
        <v>1697</v>
      </c>
      <c r="C1700" s="38" t="s">
        <v>11044</v>
      </c>
      <c r="D1700" s="44" t="s">
        <v>30476</v>
      </c>
      <c r="E1700" s="44" t="s">
        <v>28923</v>
      </c>
      <c r="F1700" s="44" t="s">
        <v>28878</v>
      </c>
      <c r="H1700" s="38" t="s">
        <v>28907</v>
      </c>
      <c r="J1700" s="13">
        <v>933823919</v>
      </c>
    </row>
    <row r="1701" spans="1:10" ht="30" x14ac:dyDescent="0.3">
      <c r="A1701" s="13" t="s">
        <v>1773</v>
      </c>
      <c r="B1701" s="49">
        <v>1698</v>
      </c>
      <c r="C1701" s="38" t="s">
        <v>11045</v>
      </c>
      <c r="D1701" s="44" t="s">
        <v>30477</v>
      </c>
      <c r="E1701" s="44" t="s">
        <v>28923</v>
      </c>
      <c r="F1701" s="44" t="s">
        <v>28878</v>
      </c>
      <c r="H1701" s="38" t="s">
        <v>28907</v>
      </c>
      <c r="J1701" s="13">
        <v>933819636</v>
      </c>
    </row>
    <row r="1702" spans="1:10" ht="30" x14ac:dyDescent="0.3">
      <c r="A1702" s="13" t="s">
        <v>1774</v>
      </c>
      <c r="B1702" s="49">
        <v>1699</v>
      </c>
      <c r="C1702" s="38" t="s">
        <v>30478</v>
      </c>
      <c r="D1702" s="44" t="s">
        <v>30479</v>
      </c>
      <c r="E1702" s="44" t="s">
        <v>28923</v>
      </c>
      <c r="F1702" s="44" t="s">
        <v>28878</v>
      </c>
      <c r="H1702" s="38" t="s">
        <v>28907</v>
      </c>
      <c r="J1702" s="13" t="s">
        <v>11046</v>
      </c>
    </row>
    <row r="1703" spans="1:10" ht="30" x14ac:dyDescent="0.3">
      <c r="A1703" s="13" t="s">
        <v>1775</v>
      </c>
      <c r="B1703" s="49">
        <v>1700</v>
      </c>
      <c r="C1703" s="38" t="s">
        <v>11047</v>
      </c>
      <c r="D1703" s="44" t="s">
        <v>30480</v>
      </c>
      <c r="E1703" s="44" t="s">
        <v>28923</v>
      </c>
      <c r="F1703" s="44" t="s">
        <v>28878</v>
      </c>
      <c r="H1703" s="38" t="s">
        <v>28907</v>
      </c>
      <c r="J1703" s="13">
        <v>933818045</v>
      </c>
    </row>
    <row r="1704" spans="1:10" ht="30" x14ac:dyDescent="0.3">
      <c r="A1704" s="13" t="s">
        <v>1776</v>
      </c>
      <c r="B1704" s="49">
        <v>1701</v>
      </c>
      <c r="C1704" s="38" t="s">
        <v>11048</v>
      </c>
      <c r="D1704" s="44" t="s">
        <v>30481</v>
      </c>
      <c r="E1704" s="44" t="s">
        <v>28923</v>
      </c>
      <c r="F1704" s="44" t="s">
        <v>28878</v>
      </c>
      <c r="H1704" s="38" t="s">
        <v>28907</v>
      </c>
      <c r="J1704" s="13">
        <v>933817207</v>
      </c>
    </row>
    <row r="1705" spans="1:10" ht="30" x14ac:dyDescent="0.3">
      <c r="A1705" s="13" t="s">
        <v>1777</v>
      </c>
      <c r="B1705" s="49">
        <v>1702</v>
      </c>
      <c r="C1705" s="38" t="s">
        <v>11049</v>
      </c>
      <c r="D1705" s="44" t="s">
        <v>30482</v>
      </c>
      <c r="E1705" s="44" t="s">
        <v>28923</v>
      </c>
      <c r="F1705" s="44" t="s">
        <v>28878</v>
      </c>
      <c r="H1705" s="38" t="s">
        <v>28907</v>
      </c>
      <c r="J1705" s="13">
        <v>933808739</v>
      </c>
    </row>
    <row r="1706" spans="1:10" ht="30" x14ac:dyDescent="0.3">
      <c r="A1706" s="13" t="s">
        <v>1778</v>
      </c>
      <c r="B1706" s="49">
        <v>1703</v>
      </c>
      <c r="C1706" s="38" t="s">
        <v>11050</v>
      </c>
      <c r="D1706" s="44" t="s">
        <v>30483</v>
      </c>
      <c r="E1706" s="44" t="s">
        <v>28923</v>
      </c>
      <c r="F1706" s="44" t="s">
        <v>28878</v>
      </c>
      <c r="H1706" s="38" t="s">
        <v>28907</v>
      </c>
      <c r="J1706" s="13">
        <v>933804940</v>
      </c>
    </row>
    <row r="1707" spans="1:10" ht="30" x14ac:dyDescent="0.3">
      <c r="A1707" s="13" t="s">
        <v>1779</v>
      </c>
      <c r="B1707" s="49">
        <v>1704</v>
      </c>
      <c r="C1707" s="38" t="s">
        <v>11051</v>
      </c>
      <c r="D1707" s="44" t="s">
        <v>30484</v>
      </c>
      <c r="E1707" s="44" t="s">
        <v>28923</v>
      </c>
      <c r="F1707" s="44" t="s">
        <v>28878</v>
      </c>
      <c r="H1707" s="38" t="s">
        <v>28907</v>
      </c>
      <c r="J1707" s="13">
        <v>933801020</v>
      </c>
    </row>
    <row r="1708" spans="1:10" ht="30" x14ac:dyDescent="0.3">
      <c r="A1708" s="13" t="s">
        <v>1780</v>
      </c>
      <c r="B1708" s="49">
        <v>1705</v>
      </c>
      <c r="C1708" s="38" t="s">
        <v>11052</v>
      </c>
      <c r="D1708" s="44" t="s">
        <v>30485</v>
      </c>
      <c r="E1708" s="44" t="s">
        <v>28923</v>
      </c>
      <c r="F1708" s="44" t="s">
        <v>28878</v>
      </c>
      <c r="H1708" s="38" t="s">
        <v>28907</v>
      </c>
      <c r="J1708" s="13">
        <v>933796766</v>
      </c>
    </row>
    <row r="1709" spans="1:10" ht="30" x14ac:dyDescent="0.3">
      <c r="A1709" s="13" t="s">
        <v>1781</v>
      </c>
      <c r="B1709" s="49">
        <v>1706</v>
      </c>
      <c r="C1709" s="38" t="s">
        <v>11053</v>
      </c>
      <c r="D1709" s="44" t="s">
        <v>30486</v>
      </c>
      <c r="E1709" s="44" t="s">
        <v>28923</v>
      </c>
      <c r="F1709" s="44" t="s">
        <v>28878</v>
      </c>
      <c r="H1709" s="38" t="s">
        <v>28907</v>
      </c>
      <c r="J1709" s="13">
        <v>933784784</v>
      </c>
    </row>
    <row r="1710" spans="1:10" ht="30" x14ac:dyDescent="0.3">
      <c r="A1710" s="13" t="s">
        <v>1782</v>
      </c>
      <c r="B1710" s="49">
        <v>1707</v>
      </c>
      <c r="C1710" s="38" t="s">
        <v>11054</v>
      </c>
      <c r="D1710" s="44" t="s">
        <v>30487</v>
      </c>
      <c r="E1710" s="44" t="s">
        <v>28923</v>
      </c>
      <c r="F1710" s="44" t="s">
        <v>28878</v>
      </c>
      <c r="H1710" s="38" t="s">
        <v>28907</v>
      </c>
      <c r="J1710" s="13">
        <v>933767312</v>
      </c>
    </row>
    <row r="1711" spans="1:10" ht="30" x14ac:dyDescent="0.3">
      <c r="A1711" s="13" t="s">
        <v>1783</v>
      </c>
      <c r="B1711" s="49">
        <v>1708</v>
      </c>
      <c r="C1711" s="38" t="s">
        <v>11055</v>
      </c>
      <c r="D1711" s="44" t="s">
        <v>30488</v>
      </c>
      <c r="E1711" s="44" t="s">
        <v>28923</v>
      </c>
      <c r="F1711" s="44" t="s">
        <v>28878</v>
      </c>
      <c r="H1711" s="38" t="s">
        <v>28907</v>
      </c>
      <c r="J1711" s="13">
        <v>933766766</v>
      </c>
    </row>
    <row r="1712" spans="1:10" ht="30" x14ac:dyDescent="0.3">
      <c r="A1712" s="13" t="s">
        <v>1784</v>
      </c>
      <c r="B1712" s="49">
        <v>1709</v>
      </c>
      <c r="C1712" s="38" t="s">
        <v>11056</v>
      </c>
      <c r="D1712" s="44" t="s">
        <v>30489</v>
      </c>
      <c r="E1712" s="44" t="s">
        <v>28923</v>
      </c>
      <c r="F1712" s="44" t="s">
        <v>28878</v>
      </c>
      <c r="H1712" s="38" t="s">
        <v>28907</v>
      </c>
      <c r="J1712" s="13">
        <v>933755759</v>
      </c>
    </row>
    <row r="1713" spans="1:10" ht="30" x14ac:dyDescent="0.3">
      <c r="A1713" s="13" t="s">
        <v>1785</v>
      </c>
      <c r="B1713" s="49">
        <v>1710</v>
      </c>
      <c r="C1713" s="38" t="s">
        <v>30490</v>
      </c>
      <c r="D1713" s="44" t="s">
        <v>30491</v>
      </c>
      <c r="E1713" s="44" t="s">
        <v>28923</v>
      </c>
      <c r="F1713" s="44" t="s">
        <v>28878</v>
      </c>
      <c r="H1713" s="38" t="s">
        <v>28907</v>
      </c>
      <c r="J1713" s="13" t="s">
        <v>11057</v>
      </c>
    </row>
    <row r="1714" spans="1:10" ht="30" x14ac:dyDescent="0.3">
      <c r="A1714" s="13" t="s">
        <v>1786</v>
      </c>
      <c r="B1714" s="49">
        <v>1711</v>
      </c>
      <c r="C1714" s="38" t="s">
        <v>11058</v>
      </c>
      <c r="D1714" s="44" t="s">
        <v>30492</v>
      </c>
      <c r="E1714" s="44" t="s">
        <v>28923</v>
      </c>
      <c r="F1714" s="44" t="s">
        <v>28878</v>
      </c>
      <c r="H1714" s="38" t="s">
        <v>28907</v>
      </c>
      <c r="J1714" s="13">
        <v>933744388</v>
      </c>
    </row>
    <row r="1715" spans="1:10" ht="30" x14ac:dyDescent="0.3">
      <c r="A1715" s="13" t="s">
        <v>1787</v>
      </c>
      <c r="B1715" s="49">
        <v>1712</v>
      </c>
      <c r="C1715" s="38" t="s">
        <v>11059</v>
      </c>
      <c r="D1715" s="44" t="s">
        <v>30493</v>
      </c>
      <c r="E1715" s="44" t="s">
        <v>28923</v>
      </c>
      <c r="F1715" s="44" t="s">
        <v>28878</v>
      </c>
      <c r="H1715" s="38" t="s">
        <v>28907</v>
      </c>
      <c r="J1715" s="13">
        <v>933742128</v>
      </c>
    </row>
    <row r="1716" spans="1:10" ht="30" x14ac:dyDescent="0.3">
      <c r="A1716" s="13" t="s">
        <v>1788</v>
      </c>
      <c r="B1716" s="49">
        <v>1713</v>
      </c>
      <c r="C1716" s="38" t="s">
        <v>11060</v>
      </c>
      <c r="D1716" s="44" t="s">
        <v>30494</v>
      </c>
      <c r="E1716" s="44" t="s">
        <v>28923</v>
      </c>
      <c r="F1716" s="44" t="s">
        <v>28878</v>
      </c>
      <c r="H1716" s="38" t="s">
        <v>28907</v>
      </c>
      <c r="J1716" s="13">
        <v>933740899</v>
      </c>
    </row>
    <row r="1717" spans="1:10" ht="30" x14ac:dyDescent="0.3">
      <c r="A1717" s="13" t="s">
        <v>1789</v>
      </c>
      <c r="B1717" s="49">
        <v>1714</v>
      </c>
      <c r="C1717" s="38" t="s">
        <v>11061</v>
      </c>
      <c r="D1717" s="44" t="s">
        <v>30495</v>
      </c>
      <c r="E1717" s="44" t="s">
        <v>28923</v>
      </c>
      <c r="F1717" s="44" t="s">
        <v>28878</v>
      </c>
      <c r="H1717" s="38" t="s">
        <v>28907</v>
      </c>
      <c r="J1717" s="13">
        <v>933737727</v>
      </c>
    </row>
    <row r="1718" spans="1:10" ht="30" x14ac:dyDescent="0.3">
      <c r="A1718" s="13" t="s">
        <v>1790</v>
      </c>
      <c r="B1718" s="49">
        <v>1715</v>
      </c>
      <c r="C1718" s="38" t="s">
        <v>11062</v>
      </c>
      <c r="D1718" s="44" t="s">
        <v>30496</v>
      </c>
      <c r="E1718" s="44" t="s">
        <v>28923</v>
      </c>
      <c r="F1718" s="44" t="s">
        <v>28878</v>
      </c>
      <c r="H1718" s="38" t="s">
        <v>28907</v>
      </c>
      <c r="J1718" s="13">
        <v>933733781</v>
      </c>
    </row>
    <row r="1719" spans="1:10" ht="30" x14ac:dyDescent="0.3">
      <c r="A1719" s="13" t="s">
        <v>1791</v>
      </c>
      <c r="B1719" s="49">
        <v>1716</v>
      </c>
      <c r="C1719" s="38" t="s">
        <v>11063</v>
      </c>
      <c r="D1719" s="44" t="s">
        <v>30497</v>
      </c>
      <c r="E1719" s="44" t="s">
        <v>28923</v>
      </c>
      <c r="F1719" s="44" t="s">
        <v>28878</v>
      </c>
      <c r="H1719" s="38" t="s">
        <v>28907</v>
      </c>
      <c r="J1719" s="13">
        <v>933731139</v>
      </c>
    </row>
    <row r="1720" spans="1:10" ht="30" x14ac:dyDescent="0.3">
      <c r="A1720" s="13" t="s">
        <v>1792</v>
      </c>
      <c r="B1720" s="49">
        <v>1717</v>
      </c>
      <c r="C1720" s="38" t="s">
        <v>11064</v>
      </c>
      <c r="D1720" s="44" t="s">
        <v>30498</v>
      </c>
      <c r="E1720" s="44" t="s">
        <v>28923</v>
      </c>
      <c r="F1720" s="44" t="s">
        <v>28878</v>
      </c>
      <c r="H1720" s="38" t="s">
        <v>28907</v>
      </c>
      <c r="J1720" s="13">
        <v>933728727</v>
      </c>
    </row>
    <row r="1721" spans="1:10" ht="30" x14ac:dyDescent="0.3">
      <c r="A1721" s="13" t="s">
        <v>1793</v>
      </c>
      <c r="B1721" s="49">
        <v>1718</v>
      </c>
      <c r="C1721" s="38" t="s">
        <v>11065</v>
      </c>
      <c r="D1721" s="44" t="s">
        <v>30499</v>
      </c>
      <c r="E1721" s="44" t="s">
        <v>28923</v>
      </c>
      <c r="F1721" s="44" t="s">
        <v>28878</v>
      </c>
      <c r="H1721" s="38" t="s">
        <v>28907</v>
      </c>
      <c r="J1721" s="13">
        <v>933728119</v>
      </c>
    </row>
    <row r="1722" spans="1:10" ht="30" x14ac:dyDescent="0.3">
      <c r="A1722" s="13" t="s">
        <v>1794</v>
      </c>
      <c r="B1722" s="49">
        <v>1719</v>
      </c>
      <c r="C1722" s="38" t="s">
        <v>11066</v>
      </c>
      <c r="D1722" s="44" t="s">
        <v>30500</v>
      </c>
      <c r="E1722" s="44" t="s">
        <v>28923</v>
      </c>
      <c r="F1722" s="44" t="s">
        <v>28878</v>
      </c>
      <c r="H1722" s="38" t="s">
        <v>28907</v>
      </c>
      <c r="J1722" s="13">
        <v>933723111</v>
      </c>
    </row>
    <row r="1723" spans="1:10" ht="30" x14ac:dyDescent="0.3">
      <c r="A1723" s="13" t="s">
        <v>1795</v>
      </c>
      <c r="B1723" s="49">
        <v>1720</v>
      </c>
      <c r="C1723" s="38" t="s">
        <v>11067</v>
      </c>
      <c r="D1723" s="44" t="s">
        <v>30501</v>
      </c>
      <c r="E1723" s="44" t="s">
        <v>28923</v>
      </c>
      <c r="F1723" s="44" t="s">
        <v>28878</v>
      </c>
      <c r="H1723" s="38" t="s">
        <v>28907</v>
      </c>
      <c r="J1723" s="13">
        <v>933712678</v>
      </c>
    </row>
    <row r="1724" spans="1:10" ht="30" x14ac:dyDescent="0.3">
      <c r="A1724" s="13" t="s">
        <v>1796</v>
      </c>
      <c r="B1724" s="49">
        <v>1721</v>
      </c>
      <c r="C1724" s="38" t="s">
        <v>11068</v>
      </c>
      <c r="D1724" s="44" t="s">
        <v>30502</v>
      </c>
      <c r="E1724" s="44" t="s">
        <v>28923</v>
      </c>
      <c r="F1724" s="44" t="s">
        <v>28878</v>
      </c>
      <c r="H1724" s="38" t="s">
        <v>28907</v>
      </c>
      <c r="J1724" s="13">
        <v>933704823</v>
      </c>
    </row>
    <row r="1725" spans="1:10" ht="30" x14ac:dyDescent="0.3">
      <c r="A1725" s="13" t="s">
        <v>1797</v>
      </c>
      <c r="B1725" s="49">
        <v>1722</v>
      </c>
      <c r="C1725" s="38" t="s">
        <v>11069</v>
      </c>
      <c r="D1725" s="44" t="s">
        <v>30503</v>
      </c>
      <c r="E1725" s="44" t="s">
        <v>28923</v>
      </c>
      <c r="F1725" s="44" t="s">
        <v>28878</v>
      </c>
      <c r="H1725" s="38" t="s">
        <v>28907</v>
      </c>
      <c r="J1725" s="13">
        <v>933704090</v>
      </c>
    </row>
    <row r="1726" spans="1:10" ht="30" x14ac:dyDescent="0.3">
      <c r="A1726" s="13" t="s">
        <v>1798</v>
      </c>
      <c r="B1726" s="49">
        <v>1723</v>
      </c>
      <c r="C1726" s="38" t="s">
        <v>11070</v>
      </c>
      <c r="D1726" s="44" t="s">
        <v>30504</v>
      </c>
      <c r="E1726" s="44" t="s">
        <v>28923</v>
      </c>
      <c r="F1726" s="44" t="s">
        <v>28878</v>
      </c>
      <c r="H1726" s="38" t="s">
        <v>28907</v>
      </c>
      <c r="J1726" s="13">
        <v>933697149</v>
      </c>
    </row>
    <row r="1727" spans="1:10" ht="30" x14ac:dyDescent="0.3">
      <c r="A1727" s="13" t="s">
        <v>1799</v>
      </c>
      <c r="B1727" s="49">
        <v>1724</v>
      </c>
      <c r="C1727" s="38" t="s">
        <v>11071</v>
      </c>
      <c r="D1727" s="44" t="s">
        <v>30505</v>
      </c>
      <c r="E1727" s="44" t="s">
        <v>28923</v>
      </c>
      <c r="F1727" s="44" t="s">
        <v>28878</v>
      </c>
      <c r="H1727" s="38" t="s">
        <v>28907</v>
      </c>
      <c r="J1727" s="13">
        <v>933696988</v>
      </c>
    </row>
    <row r="1728" spans="1:10" ht="30" x14ac:dyDescent="0.3">
      <c r="A1728" s="13" t="s">
        <v>1800</v>
      </c>
      <c r="B1728" s="49">
        <v>1725</v>
      </c>
      <c r="C1728" s="38" t="s">
        <v>11072</v>
      </c>
      <c r="D1728" s="44" t="s">
        <v>30506</v>
      </c>
      <c r="E1728" s="44" t="s">
        <v>28923</v>
      </c>
      <c r="F1728" s="44" t="s">
        <v>28878</v>
      </c>
      <c r="H1728" s="38" t="s">
        <v>28907</v>
      </c>
      <c r="J1728" s="13">
        <v>933696181</v>
      </c>
    </row>
    <row r="1729" spans="1:10" ht="30" x14ac:dyDescent="0.3">
      <c r="A1729" s="13" t="s">
        <v>1801</v>
      </c>
      <c r="B1729" s="49">
        <v>1726</v>
      </c>
      <c r="C1729" s="38" t="s">
        <v>11073</v>
      </c>
      <c r="D1729" s="44" t="s">
        <v>30507</v>
      </c>
      <c r="E1729" s="44" t="s">
        <v>28923</v>
      </c>
      <c r="F1729" s="44" t="s">
        <v>28878</v>
      </c>
      <c r="H1729" s="38" t="s">
        <v>28907</v>
      </c>
      <c r="J1729" s="13">
        <v>933694955</v>
      </c>
    </row>
    <row r="1730" spans="1:10" ht="30" x14ac:dyDescent="0.3">
      <c r="A1730" s="13" t="s">
        <v>1802</v>
      </c>
      <c r="B1730" s="49">
        <v>1727</v>
      </c>
      <c r="C1730" s="38" t="s">
        <v>11074</v>
      </c>
      <c r="D1730" s="44" t="s">
        <v>30508</v>
      </c>
      <c r="E1730" s="44" t="s">
        <v>28923</v>
      </c>
      <c r="F1730" s="44" t="s">
        <v>28878</v>
      </c>
      <c r="H1730" s="38" t="s">
        <v>28907</v>
      </c>
      <c r="J1730" s="13">
        <v>933692868</v>
      </c>
    </row>
    <row r="1731" spans="1:10" ht="30" x14ac:dyDescent="0.3">
      <c r="A1731" s="13" t="s">
        <v>1803</v>
      </c>
      <c r="B1731" s="49">
        <v>1728</v>
      </c>
      <c r="C1731" s="38" t="s">
        <v>11075</v>
      </c>
      <c r="D1731" s="44" t="s">
        <v>30509</v>
      </c>
      <c r="E1731" s="44" t="s">
        <v>28923</v>
      </c>
      <c r="F1731" s="44" t="s">
        <v>28878</v>
      </c>
      <c r="H1731" s="38" t="s">
        <v>28907</v>
      </c>
      <c r="J1731" s="13">
        <v>933690184</v>
      </c>
    </row>
    <row r="1732" spans="1:10" ht="30" x14ac:dyDescent="0.3">
      <c r="A1732" s="13" t="s">
        <v>1804</v>
      </c>
      <c r="B1732" s="49">
        <v>1729</v>
      </c>
      <c r="C1732" s="38" t="s">
        <v>11076</v>
      </c>
      <c r="D1732" s="44" t="s">
        <v>30510</v>
      </c>
      <c r="E1732" s="44" t="s">
        <v>28923</v>
      </c>
      <c r="F1732" s="44" t="s">
        <v>28878</v>
      </c>
      <c r="H1732" s="38" t="s">
        <v>28907</v>
      </c>
      <c r="J1732" s="13">
        <v>933688608</v>
      </c>
    </row>
    <row r="1733" spans="1:10" ht="30" x14ac:dyDescent="0.3">
      <c r="A1733" s="13" t="s">
        <v>1805</v>
      </c>
      <c r="B1733" s="49">
        <v>1730</v>
      </c>
      <c r="C1733" s="38" t="s">
        <v>11077</v>
      </c>
      <c r="D1733" s="44" t="s">
        <v>30511</v>
      </c>
      <c r="E1733" s="44" t="s">
        <v>28923</v>
      </c>
      <c r="F1733" s="44" t="s">
        <v>28878</v>
      </c>
      <c r="H1733" s="38" t="s">
        <v>28907</v>
      </c>
      <c r="J1733" s="13">
        <v>933688559</v>
      </c>
    </row>
    <row r="1734" spans="1:10" ht="30" x14ac:dyDescent="0.3">
      <c r="A1734" s="13" t="s">
        <v>1806</v>
      </c>
      <c r="B1734" s="49">
        <v>1731</v>
      </c>
      <c r="C1734" s="38" t="s">
        <v>30512</v>
      </c>
      <c r="D1734" s="44" t="s">
        <v>30513</v>
      </c>
      <c r="E1734" s="44" t="s">
        <v>28923</v>
      </c>
      <c r="F1734" s="44" t="s">
        <v>28878</v>
      </c>
      <c r="H1734" s="38" t="s">
        <v>28907</v>
      </c>
      <c r="J1734" s="13" t="s">
        <v>11078</v>
      </c>
    </row>
    <row r="1735" spans="1:10" ht="30" x14ac:dyDescent="0.3">
      <c r="A1735" s="13" t="s">
        <v>1807</v>
      </c>
      <c r="B1735" s="49">
        <v>1732</v>
      </c>
      <c r="C1735" s="38" t="s">
        <v>11079</v>
      </c>
      <c r="D1735" s="44" t="s">
        <v>30514</v>
      </c>
      <c r="E1735" s="44" t="s">
        <v>28923</v>
      </c>
      <c r="F1735" s="44" t="s">
        <v>28878</v>
      </c>
      <c r="H1735" s="38" t="s">
        <v>28907</v>
      </c>
      <c r="J1735" s="13">
        <v>933686686</v>
      </c>
    </row>
    <row r="1736" spans="1:10" ht="30" x14ac:dyDescent="0.3">
      <c r="A1736" s="13" t="s">
        <v>1808</v>
      </c>
      <c r="B1736" s="49">
        <v>1733</v>
      </c>
      <c r="C1736" s="38" t="s">
        <v>11080</v>
      </c>
      <c r="D1736" s="44" t="s">
        <v>30515</v>
      </c>
      <c r="E1736" s="44" t="s">
        <v>28923</v>
      </c>
      <c r="F1736" s="44" t="s">
        <v>28878</v>
      </c>
      <c r="H1736" s="38" t="s">
        <v>28907</v>
      </c>
      <c r="J1736" s="13">
        <v>933682000</v>
      </c>
    </row>
    <row r="1737" spans="1:10" ht="30" x14ac:dyDescent="0.3">
      <c r="A1737" s="13" t="s">
        <v>1809</v>
      </c>
      <c r="B1737" s="49">
        <v>1734</v>
      </c>
      <c r="C1737" s="38" t="s">
        <v>11081</v>
      </c>
      <c r="D1737" s="44" t="s">
        <v>30516</v>
      </c>
      <c r="E1737" s="44" t="s">
        <v>28923</v>
      </c>
      <c r="F1737" s="44" t="s">
        <v>28878</v>
      </c>
      <c r="H1737" s="38" t="s">
        <v>28907</v>
      </c>
      <c r="J1737" s="13">
        <v>933678910</v>
      </c>
    </row>
    <row r="1738" spans="1:10" ht="30" x14ac:dyDescent="0.3">
      <c r="A1738" s="13" t="s">
        <v>1810</v>
      </c>
      <c r="B1738" s="49">
        <v>1735</v>
      </c>
      <c r="C1738" s="38" t="s">
        <v>11082</v>
      </c>
      <c r="D1738" s="44" t="s">
        <v>30517</v>
      </c>
      <c r="E1738" s="44" t="s">
        <v>28923</v>
      </c>
      <c r="F1738" s="44" t="s">
        <v>28878</v>
      </c>
      <c r="H1738" s="38" t="s">
        <v>28907</v>
      </c>
      <c r="J1738" s="13">
        <v>933678478</v>
      </c>
    </row>
    <row r="1739" spans="1:10" ht="30" x14ac:dyDescent="0.3">
      <c r="A1739" s="13" t="s">
        <v>1811</v>
      </c>
      <c r="B1739" s="49">
        <v>1736</v>
      </c>
      <c r="C1739" s="38" t="s">
        <v>11083</v>
      </c>
      <c r="D1739" s="44" t="s">
        <v>30518</v>
      </c>
      <c r="E1739" s="44" t="s">
        <v>28923</v>
      </c>
      <c r="F1739" s="44" t="s">
        <v>28878</v>
      </c>
      <c r="H1739" s="38" t="s">
        <v>28907</v>
      </c>
      <c r="J1739" s="13">
        <v>933677678</v>
      </c>
    </row>
    <row r="1740" spans="1:10" ht="30" x14ac:dyDescent="0.3">
      <c r="A1740" s="13" t="s">
        <v>1812</v>
      </c>
      <c r="B1740" s="49">
        <v>1737</v>
      </c>
      <c r="C1740" s="38" t="s">
        <v>11084</v>
      </c>
      <c r="D1740" s="44" t="s">
        <v>30519</v>
      </c>
      <c r="E1740" s="44" t="s">
        <v>28923</v>
      </c>
      <c r="F1740" s="44" t="s">
        <v>28878</v>
      </c>
      <c r="H1740" s="38" t="s">
        <v>28907</v>
      </c>
      <c r="J1740" s="13">
        <v>933677567</v>
      </c>
    </row>
    <row r="1741" spans="1:10" ht="30" x14ac:dyDescent="0.3">
      <c r="A1741" s="13" t="s">
        <v>1813</v>
      </c>
      <c r="B1741" s="49">
        <v>1738</v>
      </c>
      <c r="C1741" s="38" t="s">
        <v>11085</v>
      </c>
      <c r="D1741" s="44" t="s">
        <v>30520</v>
      </c>
      <c r="E1741" s="44" t="s">
        <v>28923</v>
      </c>
      <c r="F1741" s="44" t="s">
        <v>28878</v>
      </c>
      <c r="H1741" s="38" t="s">
        <v>28907</v>
      </c>
      <c r="J1741" s="13">
        <v>933669456</v>
      </c>
    </row>
    <row r="1742" spans="1:10" ht="30" x14ac:dyDescent="0.3">
      <c r="A1742" s="13" t="s">
        <v>1814</v>
      </c>
      <c r="B1742" s="49">
        <v>1739</v>
      </c>
      <c r="C1742" s="38" t="s">
        <v>11086</v>
      </c>
      <c r="D1742" s="44" t="s">
        <v>30521</v>
      </c>
      <c r="E1742" s="44" t="s">
        <v>28923</v>
      </c>
      <c r="F1742" s="44" t="s">
        <v>28878</v>
      </c>
      <c r="H1742" s="38" t="s">
        <v>28907</v>
      </c>
      <c r="J1742" s="13">
        <v>933657788</v>
      </c>
    </row>
    <row r="1743" spans="1:10" ht="30" x14ac:dyDescent="0.3">
      <c r="A1743" s="13" t="s">
        <v>1815</v>
      </c>
      <c r="B1743" s="49">
        <v>1740</v>
      </c>
      <c r="C1743" s="38" t="s">
        <v>11087</v>
      </c>
      <c r="D1743" s="44" t="s">
        <v>30522</v>
      </c>
      <c r="E1743" s="44" t="s">
        <v>28923</v>
      </c>
      <c r="F1743" s="44" t="s">
        <v>28878</v>
      </c>
      <c r="H1743" s="38" t="s">
        <v>28907</v>
      </c>
      <c r="J1743" s="13">
        <v>933656633</v>
      </c>
    </row>
    <row r="1744" spans="1:10" ht="30" x14ac:dyDescent="0.3">
      <c r="A1744" s="13" t="s">
        <v>1816</v>
      </c>
      <c r="B1744" s="49">
        <v>1741</v>
      </c>
      <c r="C1744" s="38" t="s">
        <v>11088</v>
      </c>
      <c r="D1744" s="44" t="s">
        <v>30523</v>
      </c>
      <c r="E1744" s="44" t="s">
        <v>28923</v>
      </c>
      <c r="F1744" s="44" t="s">
        <v>28878</v>
      </c>
      <c r="H1744" s="38" t="s">
        <v>28907</v>
      </c>
      <c r="J1744" s="13">
        <v>933644203</v>
      </c>
    </row>
    <row r="1745" spans="1:10" ht="30" x14ac:dyDescent="0.3">
      <c r="A1745" s="13" t="s">
        <v>1817</v>
      </c>
      <c r="B1745" s="49">
        <v>1742</v>
      </c>
      <c r="C1745" s="38" t="s">
        <v>11089</v>
      </c>
      <c r="D1745" s="44" t="s">
        <v>30524</v>
      </c>
      <c r="E1745" s="44" t="s">
        <v>28923</v>
      </c>
      <c r="F1745" s="44" t="s">
        <v>28878</v>
      </c>
      <c r="H1745" s="38" t="s">
        <v>28907</v>
      </c>
      <c r="J1745" s="13">
        <v>933641273</v>
      </c>
    </row>
    <row r="1746" spans="1:10" ht="30" x14ac:dyDescent="0.3">
      <c r="A1746" s="13" t="s">
        <v>1818</v>
      </c>
      <c r="B1746" s="49">
        <v>1743</v>
      </c>
      <c r="C1746" s="38" t="s">
        <v>11090</v>
      </c>
      <c r="D1746" s="44" t="s">
        <v>30525</v>
      </c>
      <c r="E1746" s="44" t="s">
        <v>28923</v>
      </c>
      <c r="F1746" s="44" t="s">
        <v>28878</v>
      </c>
      <c r="H1746" s="38" t="s">
        <v>28907</v>
      </c>
      <c r="J1746" s="13">
        <v>933636555</v>
      </c>
    </row>
    <row r="1747" spans="1:10" ht="30" x14ac:dyDescent="0.3">
      <c r="A1747" s="13" t="s">
        <v>1819</v>
      </c>
      <c r="B1747" s="49">
        <v>1744</v>
      </c>
      <c r="C1747" s="38" t="s">
        <v>11091</v>
      </c>
      <c r="D1747" s="44" t="s">
        <v>30526</v>
      </c>
      <c r="E1747" s="44" t="s">
        <v>28923</v>
      </c>
      <c r="F1747" s="44" t="s">
        <v>28878</v>
      </c>
      <c r="H1747" s="38" t="s">
        <v>28907</v>
      </c>
      <c r="J1747" s="13">
        <v>933632693</v>
      </c>
    </row>
    <row r="1748" spans="1:10" ht="30" x14ac:dyDescent="0.3">
      <c r="A1748" s="13" t="s">
        <v>1820</v>
      </c>
      <c r="B1748" s="49">
        <v>1745</v>
      </c>
      <c r="C1748" s="38" t="s">
        <v>30527</v>
      </c>
      <c r="D1748" s="44" t="s">
        <v>30528</v>
      </c>
      <c r="E1748" s="44" t="s">
        <v>28923</v>
      </c>
      <c r="F1748" s="44" t="s">
        <v>28878</v>
      </c>
      <c r="H1748" s="38" t="s">
        <v>28907</v>
      </c>
      <c r="J1748" s="13">
        <v>-933628666</v>
      </c>
    </row>
    <row r="1749" spans="1:10" ht="30" x14ac:dyDescent="0.3">
      <c r="A1749" s="13" t="s">
        <v>1821</v>
      </c>
      <c r="B1749" s="49">
        <v>1746</v>
      </c>
      <c r="C1749" s="38" t="s">
        <v>11093</v>
      </c>
      <c r="D1749" s="44" t="s">
        <v>30529</v>
      </c>
      <c r="E1749" s="44" t="s">
        <v>28923</v>
      </c>
      <c r="F1749" s="44" t="s">
        <v>28878</v>
      </c>
      <c r="H1749" s="38" t="s">
        <v>28907</v>
      </c>
      <c r="J1749" s="13">
        <v>933628116</v>
      </c>
    </row>
    <row r="1750" spans="1:10" ht="30" x14ac:dyDescent="0.3">
      <c r="A1750" s="13" t="s">
        <v>1822</v>
      </c>
      <c r="B1750" s="49">
        <v>1747</v>
      </c>
      <c r="C1750" s="38" t="s">
        <v>11094</v>
      </c>
      <c r="D1750" s="44" t="s">
        <v>30530</v>
      </c>
      <c r="E1750" s="44" t="s">
        <v>28923</v>
      </c>
      <c r="F1750" s="44" t="s">
        <v>28878</v>
      </c>
      <c r="H1750" s="38" t="s">
        <v>28907</v>
      </c>
      <c r="J1750" s="13">
        <v>933623333</v>
      </c>
    </row>
    <row r="1751" spans="1:10" ht="30" x14ac:dyDescent="0.3">
      <c r="A1751" s="13" t="s">
        <v>1823</v>
      </c>
      <c r="B1751" s="49">
        <v>1748</v>
      </c>
      <c r="C1751" s="38" t="s">
        <v>11095</v>
      </c>
      <c r="D1751" s="44" t="s">
        <v>30531</v>
      </c>
      <c r="E1751" s="44" t="s">
        <v>28923</v>
      </c>
      <c r="F1751" s="44" t="s">
        <v>28878</v>
      </c>
      <c r="H1751" s="38" t="s">
        <v>28907</v>
      </c>
      <c r="J1751" s="13">
        <v>933623057</v>
      </c>
    </row>
    <row r="1752" spans="1:10" ht="30" x14ac:dyDescent="0.3">
      <c r="A1752" s="13" t="s">
        <v>1824</v>
      </c>
      <c r="B1752" s="49">
        <v>1749</v>
      </c>
      <c r="C1752" s="38" t="s">
        <v>11096</v>
      </c>
      <c r="D1752" s="44" t="s">
        <v>30532</v>
      </c>
      <c r="E1752" s="44" t="s">
        <v>28923</v>
      </c>
      <c r="F1752" s="44" t="s">
        <v>28878</v>
      </c>
      <c r="H1752" s="38" t="s">
        <v>28907</v>
      </c>
      <c r="J1752" s="13">
        <v>933621111</v>
      </c>
    </row>
    <row r="1753" spans="1:10" ht="30" x14ac:dyDescent="0.3">
      <c r="A1753" s="13" t="s">
        <v>1825</v>
      </c>
      <c r="B1753" s="49">
        <v>1750</v>
      </c>
      <c r="C1753" s="38" t="s">
        <v>11097</v>
      </c>
      <c r="D1753" s="44" t="s">
        <v>30533</v>
      </c>
      <c r="E1753" s="44" t="s">
        <v>28923</v>
      </c>
      <c r="F1753" s="44" t="s">
        <v>28878</v>
      </c>
      <c r="H1753" s="38" t="s">
        <v>28907</v>
      </c>
      <c r="J1753" s="13">
        <v>933614319</v>
      </c>
    </row>
    <row r="1754" spans="1:10" ht="30" x14ac:dyDescent="0.3">
      <c r="A1754" s="13" t="s">
        <v>1826</v>
      </c>
      <c r="B1754" s="49">
        <v>1751</v>
      </c>
      <c r="C1754" s="38" t="s">
        <v>11098</v>
      </c>
      <c r="D1754" s="44" t="s">
        <v>30534</v>
      </c>
      <c r="E1754" s="44" t="s">
        <v>28923</v>
      </c>
      <c r="F1754" s="44" t="s">
        <v>28878</v>
      </c>
      <c r="H1754" s="38" t="s">
        <v>28907</v>
      </c>
      <c r="J1754" s="13">
        <v>933611644</v>
      </c>
    </row>
    <row r="1755" spans="1:10" ht="30" x14ac:dyDescent="0.3">
      <c r="A1755" s="13" t="s">
        <v>1827</v>
      </c>
      <c r="B1755" s="49">
        <v>1752</v>
      </c>
      <c r="C1755" s="38" t="s">
        <v>11099</v>
      </c>
      <c r="D1755" s="44" t="s">
        <v>30535</v>
      </c>
      <c r="E1755" s="44" t="s">
        <v>28923</v>
      </c>
      <c r="F1755" s="44" t="s">
        <v>28878</v>
      </c>
      <c r="H1755" s="38" t="s">
        <v>28907</v>
      </c>
      <c r="J1755" s="13">
        <v>933609427</v>
      </c>
    </row>
    <row r="1756" spans="1:10" ht="30" x14ac:dyDescent="0.3">
      <c r="A1756" s="13" t="s">
        <v>1828</v>
      </c>
      <c r="B1756" s="49">
        <v>1753</v>
      </c>
      <c r="C1756" s="38" t="s">
        <v>11100</v>
      </c>
      <c r="D1756" s="44" t="s">
        <v>30536</v>
      </c>
      <c r="E1756" s="44" t="s">
        <v>28923</v>
      </c>
      <c r="F1756" s="44" t="s">
        <v>28878</v>
      </c>
      <c r="H1756" s="38" t="s">
        <v>28907</v>
      </c>
      <c r="J1756" s="13">
        <v>933594561</v>
      </c>
    </row>
    <row r="1757" spans="1:10" ht="30" x14ac:dyDescent="0.3">
      <c r="A1757" s="13" t="s">
        <v>1829</v>
      </c>
      <c r="B1757" s="49">
        <v>1754</v>
      </c>
      <c r="C1757" s="38" t="s">
        <v>11101</v>
      </c>
      <c r="D1757" s="44" t="s">
        <v>30537</v>
      </c>
      <c r="E1757" s="44" t="s">
        <v>28923</v>
      </c>
      <c r="F1757" s="44" t="s">
        <v>28878</v>
      </c>
      <c r="H1757" s="38" t="s">
        <v>28907</v>
      </c>
      <c r="J1757" s="13">
        <v>933585589</v>
      </c>
    </row>
    <row r="1758" spans="1:10" ht="30" x14ac:dyDescent="0.3">
      <c r="A1758" s="13" t="s">
        <v>1830</v>
      </c>
      <c r="B1758" s="49">
        <v>1755</v>
      </c>
      <c r="C1758" s="38" t="s">
        <v>11102</v>
      </c>
      <c r="D1758" s="44" t="s">
        <v>30538</v>
      </c>
      <c r="E1758" s="44" t="s">
        <v>28923</v>
      </c>
      <c r="F1758" s="44" t="s">
        <v>28878</v>
      </c>
      <c r="H1758" s="38" t="s">
        <v>28907</v>
      </c>
      <c r="J1758" s="13">
        <v>933584808</v>
      </c>
    </row>
    <row r="1759" spans="1:10" ht="30" x14ac:dyDescent="0.3">
      <c r="A1759" s="13" t="s">
        <v>1831</v>
      </c>
      <c r="B1759" s="49">
        <v>1756</v>
      </c>
      <c r="C1759" s="38" t="s">
        <v>11103</v>
      </c>
      <c r="D1759" s="44" t="s">
        <v>30539</v>
      </c>
      <c r="E1759" s="44" t="s">
        <v>28923</v>
      </c>
      <c r="F1759" s="44" t="s">
        <v>28878</v>
      </c>
      <c r="H1759" s="38" t="s">
        <v>28907</v>
      </c>
      <c r="J1759" s="13">
        <v>933580689</v>
      </c>
    </row>
    <row r="1760" spans="1:10" ht="30" x14ac:dyDescent="0.3">
      <c r="A1760" s="13" t="s">
        <v>1832</v>
      </c>
      <c r="B1760" s="49">
        <v>1757</v>
      </c>
      <c r="C1760" s="38" t="s">
        <v>11104</v>
      </c>
      <c r="D1760" s="44" t="s">
        <v>30540</v>
      </c>
      <c r="E1760" s="44" t="s">
        <v>28923</v>
      </c>
      <c r="F1760" s="44" t="s">
        <v>28878</v>
      </c>
      <c r="H1760" s="38" t="s">
        <v>28907</v>
      </c>
      <c r="J1760" s="13">
        <v>933577979</v>
      </c>
    </row>
    <row r="1761" spans="1:10" ht="30" x14ac:dyDescent="0.3">
      <c r="A1761" s="13" t="s">
        <v>1833</v>
      </c>
      <c r="B1761" s="49">
        <v>1758</v>
      </c>
      <c r="C1761" s="38" t="s">
        <v>11105</v>
      </c>
      <c r="D1761" s="44" t="s">
        <v>30541</v>
      </c>
      <c r="E1761" s="44" t="s">
        <v>28923</v>
      </c>
      <c r="F1761" s="44" t="s">
        <v>28878</v>
      </c>
      <c r="H1761" s="38" t="s">
        <v>28907</v>
      </c>
      <c r="J1761" s="13">
        <v>933576491</v>
      </c>
    </row>
    <row r="1762" spans="1:10" ht="30" x14ac:dyDescent="0.3">
      <c r="A1762" s="13" t="s">
        <v>1834</v>
      </c>
      <c r="B1762" s="49">
        <v>1759</v>
      </c>
      <c r="C1762" s="38" t="s">
        <v>11106</v>
      </c>
      <c r="D1762" s="44" t="s">
        <v>30542</v>
      </c>
      <c r="E1762" s="44" t="s">
        <v>28923</v>
      </c>
      <c r="F1762" s="44" t="s">
        <v>28878</v>
      </c>
      <c r="H1762" s="38" t="s">
        <v>28907</v>
      </c>
      <c r="J1762" s="13">
        <v>933571077</v>
      </c>
    </row>
    <row r="1763" spans="1:10" ht="30" x14ac:dyDescent="0.3">
      <c r="A1763" s="13" t="s">
        <v>1835</v>
      </c>
      <c r="B1763" s="49">
        <v>1760</v>
      </c>
      <c r="C1763" s="38" t="s">
        <v>11107</v>
      </c>
      <c r="D1763" s="44" t="s">
        <v>30543</v>
      </c>
      <c r="E1763" s="44" t="s">
        <v>28923</v>
      </c>
      <c r="F1763" s="44" t="s">
        <v>28878</v>
      </c>
      <c r="H1763" s="38" t="s">
        <v>28907</v>
      </c>
      <c r="J1763" s="13">
        <v>933562759</v>
      </c>
    </row>
    <row r="1764" spans="1:10" ht="30" x14ac:dyDescent="0.3">
      <c r="A1764" s="13" t="s">
        <v>1836</v>
      </c>
      <c r="B1764" s="49">
        <v>1761</v>
      </c>
      <c r="C1764" s="38" t="s">
        <v>11108</v>
      </c>
      <c r="D1764" s="44" t="s">
        <v>30544</v>
      </c>
      <c r="E1764" s="44" t="s">
        <v>28923</v>
      </c>
      <c r="F1764" s="44" t="s">
        <v>28878</v>
      </c>
      <c r="H1764" s="38" t="s">
        <v>28907</v>
      </c>
      <c r="J1764" s="13">
        <v>933557725</v>
      </c>
    </row>
    <row r="1765" spans="1:10" ht="30" x14ac:dyDescent="0.3">
      <c r="A1765" s="13" t="s">
        <v>1837</v>
      </c>
      <c r="B1765" s="49">
        <v>1762</v>
      </c>
      <c r="C1765" s="38" t="s">
        <v>11109</v>
      </c>
      <c r="D1765" s="44" t="s">
        <v>30545</v>
      </c>
      <c r="E1765" s="44" t="s">
        <v>28923</v>
      </c>
      <c r="F1765" s="44" t="s">
        <v>28878</v>
      </c>
      <c r="H1765" s="38" t="s">
        <v>28907</v>
      </c>
      <c r="J1765" s="13">
        <v>933556699</v>
      </c>
    </row>
    <row r="1766" spans="1:10" ht="30" x14ac:dyDescent="0.3">
      <c r="A1766" s="13" t="s">
        <v>1838</v>
      </c>
      <c r="B1766" s="49">
        <v>1763</v>
      </c>
      <c r="C1766" s="38" t="s">
        <v>11110</v>
      </c>
      <c r="D1766" s="44" t="s">
        <v>30546</v>
      </c>
      <c r="E1766" s="44" t="s">
        <v>28923</v>
      </c>
      <c r="F1766" s="44" t="s">
        <v>28878</v>
      </c>
      <c r="H1766" s="38" t="s">
        <v>28907</v>
      </c>
      <c r="J1766" s="13">
        <v>933535210</v>
      </c>
    </row>
    <row r="1767" spans="1:10" ht="30" x14ac:dyDescent="0.3">
      <c r="A1767" s="13" t="s">
        <v>1839</v>
      </c>
      <c r="B1767" s="49">
        <v>1764</v>
      </c>
      <c r="C1767" s="38" t="s">
        <v>30547</v>
      </c>
      <c r="D1767" s="44" t="s">
        <v>30548</v>
      </c>
      <c r="E1767" s="44" t="s">
        <v>28923</v>
      </c>
      <c r="F1767" s="44" t="s">
        <v>28878</v>
      </c>
      <c r="H1767" s="38" t="s">
        <v>28907</v>
      </c>
      <c r="J1767" s="13" t="s">
        <v>11111</v>
      </c>
    </row>
    <row r="1768" spans="1:10" ht="30" x14ac:dyDescent="0.3">
      <c r="A1768" s="13" t="s">
        <v>1840</v>
      </c>
      <c r="B1768" s="49">
        <v>1765</v>
      </c>
      <c r="C1768" s="38" t="s">
        <v>11112</v>
      </c>
      <c r="D1768" s="44" t="s">
        <v>30549</v>
      </c>
      <c r="E1768" s="44" t="s">
        <v>28923</v>
      </c>
      <c r="F1768" s="44" t="s">
        <v>28878</v>
      </c>
      <c r="H1768" s="38" t="s">
        <v>28907</v>
      </c>
      <c r="J1768" s="13">
        <v>933530626</v>
      </c>
    </row>
    <row r="1769" spans="1:10" ht="30" x14ac:dyDescent="0.3">
      <c r="A1769" s="13" t="s">
        <v>1841</v>
      </c>
      <c r="B1769" s="49">
        <v>1766</v>
      </c>
      <c r="C1769" s="38" t="s">
        <v>11113</v>
      </c>
      <c r="D1769" s="44" t="s">
        <v>30550</v>
      </c>
      <c r="E1769" s="44" t="s">
        <v>28923</v>
      </c>
      <c r="F1769" s="44" t="s">
        <v>28878</v>
      </c>
      <c r="H1769" s="38" t="s">
        <v>28907</v>
      </c>
      <c r="J1769" s="13">
        <v>933500006</v>
      </c>
    </row>
    <row r="1770" spans="1:10" ht="30" x14ac:dyDescent="0.3">
      <c r="A1770" s="13" t="s">
        <v>1842</v>
      </c>
      <c r="B1770" s="49">
        <v>1767</v>
      </c>
      <c r="C1770" s="38" t="s">
        <v>11114</v>
      </c>
      <c r="D1770" s="44" t="s">
        <v>30551</v>
      </c>
      <c r="E1770" s="44" t="s">
        <v>28923</v>
      </c>
      <c r="F1770" s="44" t="s">
        <v>28878</v>
      </c>
      <c r="H1770" s="38" t="s">
        <v>28907</v>
      </c>
      <c r="J1770" s="13">
        <v>933499526</v>
      </c>
    </row>
    <row r="1771" spans="1:10" ht="30" x14ac:dyDescent="0.3">
      <c r="A1771" s="13" t="s">
        <v>1843</v>
      </c>
      <c r="B1771" s="49">
        <v>1768</v>
      </c>
      <c r="C1771" s="38" t="s">
        <v>11115</v>
      </c>
      <c r="D1771" s="44" t="s">
        <v>30552</v>
      </c>
      <c r="E1771" s="44" t="s">
        <v>28923</v>
      </c>
      <c r="F1771" s="44" t="s">
        <v>28878</v>
      </c>
      <c r="H1771" s="38" t="s">
        <v>28907</v>
      </c>
      <c r="J1771" s="13">
        <v>933498898</v>
      </c>
    </row>
    <row r="1772" spans="1:10" ht="30" x14ac:dyDescent="0.3">
      <c r="A1772" s="13" t="s">
        <v>1844</v>
      </c>
      <c r="B1772" s="49">
        <v>1769</v>
      </c>
      <c r="C1772" s="38" t="s">
        <v>11116</v>
      </c>
      <c r="D1772" s="44" t="s">
        <v>30553</v>
      </c>
      <c r="E1772" s="44" t="s">
        <v>28923</v>
      </c>
      <c r="F1772" s="44" t="s">
        <v>28878</v>
      </c>
      <c r="H1772" s="38" t="s">
        <v>28907</v>
      </c>
      <c r="J1772" s="13">
        <v>933489080</v>
      </c>
    </row>
    <row r="1773" spans="1:10" ht="30" x14ac:dyDescent="0.3">
      <c r="A1773" s="13" t="s">
        <v>1845</v>
      </c>
      <c r="B1773" s="49">
        <v>1770</v>
      </c>
      <c r="C1773" s="38" t="s">
        <v>11117</v>
      </c>
      <c r="D1773" s="44" t="s">
        <v>30554</v>
      </c>
      <c r="E1773" s="44" t="s">
        <v>28923</v>
      </c>
      <c r="F1773" s="44" t="s">
        <v>28878</v>
      </c>
      <c r="H1773" s="38" t="s">
        <v>28907</v>
      </c>
      <c r="J1773" s="13">
        <v>933486008</v>
      </c>
    </row>
    <row r="1774" spans="1:10" ht="30" x14ac:dyDescent="0.3">
      <c r="A1774" s="13" t="s">
        <v>1846</v>
      </c>
      <c r="B1774" s="49">
        <v>1771</v>
      </c>
      <c r="C1774" s="38" t="s">
        <v>11118</v>
      </c>
      <c r="D1774" s="44" t="s">
        <v>30555</v>
      </c>
      <c r="E1774" s="44" t="s">
        <v>28923</v>
      </c>
      <c r="F1774" s="44" t="s">
        <v>28878</v>
      </c>
      <c r="H1774" s="38" t="s">
        <v>28907</v>
      </c>
      <c r="J1774" s="13">
        <v>933476059</v>
      </c>
    </row>
    <row r="1775" spans="1:10" ht="30" x14ac:dyDescent="0.3">
      <c r="A1775" s="13" t="s">
        <v>1847</v>
      </c>
      <c r="B1775" s="49">
        <v>1772</v>
      </c>
      <c r="C1775" s="38" t="s">
        <v>11119</v>
      </c>
      <c r="D1775" s="44" t="s">
        <v>30556</v>
      </c>
      <c r="E1775" s="44" t="s">
        <v>28923</v>
      </c>
      <c r="F1775" s="44" t="s">
        <v>28878</v>
      </c>
      <c r="H1775" s="38" t="s">
        <v>28907</v>
      </c>
      <c r="J1775" s="13">
        <v>933475388</v>
      </c>
    </row>
    <row r="1776" spans="1:10" ht="30" x14ac:dyDescent="0.3">
      <c r="A1776" s="13" t="s">
        <v>1848</v>
      </c>
      <c r="B1776" s="49">
        <v>1773</v>
      </c>
      <c r="C1776" s="38" t="s">
        <v>11120</v>
      </c>
      <c r="D1776" s="44" t="s">
        <v>30557</v>
      </c>
      <c r="E1776" s="44" t="s">
        <v>28923</v>
      </c>
      <c r="F1776" s="44" t="s">
        <v>28878</v>
      </c>
      <c r="H1776" s="38" t="s">
        <v>28907</v>
      </c>
      <c r="J1776" s="13">
        <v>933472398</v>
      </c>
    </row>
    <row r="1777" spans="1:10" ht="30" x14ac:dyDescent="0.3">
      <c r="A1777" s="13" t="s">
        <v>1849</v>
      </c>
      <c r="B1777" s="49">
        <v>1774</v>
      </c>
      <c r="C1777" s="38" t="s">
        <v>11121</v>
      </c>
      <c r="D1777" s="44" t="s">
        <v>30558</v>
      </c>
      <c r="E1777" s="44" t="s">
        <v>28923</v>
      </c>
      <c r="F1777" s="44" t="s">
        <v>28878</v>
      </c>
      <c r="H1777" s="38" t="s">
        <v>28907</v>
      </c>
      <c r="J1777" s="13">
        <v>933459983</v>
      </c>
    </row>
    <row r="1778" spans="1:10" ht="30" x14ac:dyDescent="0.3">
      <c r="A1778" s="13" t="s">
        <v>1850</v>
      </c>
      <c r="B1778" s="49">
        <v>1775</v>
      </c>
      <c r="C1778" s="38" t="s">
        <v>11122</v>
      </c>
      <c r="D1778" s="44" t="s">
        <v>30559</v>
      </c>
      <c r="E1778" s="44" t="s">
        <v>28923</v>
      </c>
      <c r="F1778" s="44" t="s">
        <v>28878</v>
      </c>
      <c r="H1778" s="38" t="s">
        <v>28907</v>
      </c>
      <c r="J1778" s="13">
        <v>933456911</v>
      </c>
    </row>
    <row r="1779" spans="1:10" ht="30" x14ac:dyDescent="0.3">
      <c r="A1779" s="13" t="s">
        <v>1851</v>
      </c>
      <c r="B1779" s="49">
        <v>1776</v>
      </c>
      <c r="C1779" s="38" t="s">
        <v>11123</v>
      </c>
      <c r="D1779" s="44" t="s">
        <v>30560</v>
      </c>
      <c r="E1779" s="44" t="s">
        <v>28923</v>
      </c>
      <c r="F1779" s="44" t="s">
        <v>28878</v>
      </c>
      <c r="H1779" s="38" t="s">
        <v>28907</v>
      </c>
      <c r="J1779" s="13">
        <v>933448155</v>
      </c>
    </row>
    <row r="1780" spans="1:10" ht="30" x14ac:dyDescent="0.3">
      <c r="A1780" s="13" t="s">
        <v>1852</v>
      </c>
      <c r="B1780" s="49">
        <v>1777</v>
      </c>
      <c r="C1780" s="38" t="s">
        <v>11124</v>
      </c>
      <c r="D1780" s="44" t="s">
        <v>30561</v>
      </c>
      <c r="E1780" s="44" t="s">
        <v>28923</v>
      </c>
      <c r="F1780" s="44" t="s">
        <v>28878</v>
      </c>
      <c r="H1780" s="38" t="s">
        <v>28907</v>
      </c>
      <c r="J1780" s="13">
        <v>933442223</v>
      </c>
    </row>
    <row r="1781" spans="1:10" ht="30" x14ac:dyDescent="0.3">
      <c r="A1781" s="13" t="s">
        <v>1853</v>
      </c>
      <c r="B1781" s="49">
        <v>1778</v>
      </c>
      <c r="C1781" s="38" t="s">
        <v>11125</v>
      </c>
      <c r="D1781" s="44" t="s">
        <v>30562</v>
      </c>
      <c r="E1781" s="44" t="s">
        <v>28923</v>
      </c>
      <c r="F1781" s="44" t="s">
        <v>28878</v>
      </c>
      <c r="H1781" s="38" t="s">
        <v>28907</v>
      </c>
      <c r="J1781" s="13">
        <v>933441983</v>
      </c>
    </row>
    <row r="1782" spans="1:10" ht="30" x14ac:dyDescent="0.3">
      <c r="A1782" s="13" t="s">
        <v>1854</v>
      </c>
      <c r="B1782" s="49">
        <v>1779</v>
      </c>
      <c r="C1782" s="38" t="s">
        <v>11126</v>
      </c>
      <c r="D1782" s="44" t="s">
        <v>30563</v>
      </c>
      <c r="E1782" s="44" t="s">
        <v>28923</v>
      </c>
      <c r="F1782" s="44" t="s">
        <v>28878</v>
      </c>
      <c r="H1782" s="38" t="s">
        <v>28907</v>
      </c>
      <c r="J1782" s="13">
        <v>933436083</v>
      </c>
    </row>
    <row r="1783" spans="1:10" ht="30" x14ac:dyDescent="0.3">
      <c r="A1783" s="13" t="s">
        <v>1855</v>
      </c>
      <c r="B1783" s="49">
        <v>1780</v>
      </c>
      <c r="C1783" s="38" t="s">
        <v>11127</v>
      </c>
      <c r="D1783" s="44" t="s">
        <v>30564</v>
      </c>
      <c r="E1783" s="44" t="s">
        <v>28923</v>
      </c>
      <c r="F1783" s="44" t="s">
        <v>28878</v>
      </c>
      <c r="H1783" s="38" t="s">
        <v>28907</v>
      </c>
      <c r="J1783" s="13">
        <v>933434025</v>
      </c>
    </row>
    <row r="1784" spans="1:10" ht="30" x14ac:dyDescent="0.3">
      <c r="A1784" s="13" t="s">
        <v>1856</v>
      </c>
      <c r="B1784" s="49">
        <v>1781</v>
      </c>
      <c r="C1784" s="38" t="s">
        <v>11128</v>
      </c>
      <c r="D1784" s="44" t="s">
        <v>30565</v>
      </c>
      <c r="E1784" s="44" t="s">
        <v>28923</v>
      </c>
      <c r="F1784" s="44" t="s">
        <v>28878</v>
      </c>
      <c r="H1784" s="38" t="s">
        <v>28907</v>
      </c>
      <c r="J1784" s="13">
        <v>933427039</v>
      </c>
    </row>
    <row r="1785" spans="1:10" ht="30" x14ac:dyDescent="0.3">
      <c r="A1785" s="13" t="s">
        <v>1857</v>
      </c>
      <c r="B1785" s="49">
        <v>1782</v>
      </c>
      <c r="C1785" s="38" t="s">
        <v>11129</v>
      </c>
      <c r="D1785" s="44" t="s">
        <v>30566</v>
      </c>
      <c r="E1785" s="44" t="s">
        <v>28923</v>
      </c>
      <c r="F1785" s="44" t="s">
        <v>28878</v>
      </c>
      <c r="H1785" s="38" t="s">
        <v>28907</v>
      </c>
      <c r="J1785" s="13">
        <v>933426699</v>
      </c>
    </row>
    <row r="1786" spans="1:10" ht="30" x14ac:dyDescent="0.3">
      <c r="A1786" s="13" t="s">
        <v>1858</v>
      </c>
      <c r="B1786" s="49">
        <v>1783</v>
      </c>
      <c r="C1786" s="38" t="s">
        <v>11130</v>
      </c>
      <c r="D1786" s="44" t="s">
        <v>30567</v>
      </c>
      <c r="E1786" s="44" t="s">
        <v>28923</v>
      </c>
      <c r="F1786" s="44" t="s">
        <v>28878</v>
      </c>
      <c r="H1786" s="38" t="s">
        <v>28907</v>
      </c>
      <c r="J1786" s="13">
        <v>933407789</v>
      </c>
    </row>
    <row r="1787" spans="1:10" ht="30" x14ac:dyDescent="0.3">
      <c r="A1787" s="13" t="s">
        <v>1859</v>
      </c>
      <c r="B1787" s="49">
        <v>1784</v>
      </c>
      <c r="C1787" s="38" t="s">
        <v>11131</v>
      </c>
      <c r="D1787" s="44" t="s">
        <v>30568</v>
      </c>
      <c r="E1787" s="44" t="s">
        <v>28923</v>
      </c>
      <c r="F1787" s="44" t="s">
        <v>28878</v>
      </c>
      <c r="H1787" s="38" t="s">
        <v>28907</v>
      </c>
      <c r="J1787" s="13">
        <v>933398588</v>
      </c>
    </row>
    <row r="1788" spans="1:10" ht="30" x14ac:dyDescent="0.3">
      <c r="A1788" s="13" t="s">
        <v>1860</v>
      </c>
      <c r="B1788" s="49">
        <v>1785</v>
      </c>
      <c r="C1788" s="38" t="s">
        <v>11132</v>
      </c>
      <c r="D1788" s="44" t="s">
        <v>30569</v>
      </c>
      <c r="E1788" s="44" t="s">
        <v>28923</v>
      </c>
      <c r="F1788" s="44" t="s">
        <v>28878</v>
      </c>
      <c r="H1788" s="38" t="s">
        <v>28907</v>
      </c>
      <c r="J1788" s="13">
        <v>933397766</v>
      </c>
    </row>
    <row r="1789" spans="1:10" ht="30" x14ac:dyDescent="0.3">
      <c r="A1789" s="13" t="s">
        <v>1861</v>
      </c>
      <c r="B1789" s="49">
        <v>1786</v>
      </c>
      <c r="C1789" s="38" t="s">
        <v>11133</v>
      </c>
      <c r="D1789" s="44" t="s">
        <v>30570</v>
      </c>
      <c r="E1789" s="44" t="s">
        <v>28923</v>
      </c>
      <c r="F1789" s="44" t="s">
        <v>28878</v>
      </c>
      <c r="H1789" s="38" t="s">
        <v>28907</v>
      </c>
      <c r="J1789" s="13">
        <v>933396979</v>
      </c>
    </row>
    <row r="1790" spans="1:10" ht="30" x14ac:dyDescent="0.3">
      <c r="A1790" s="13" t="s">
        <v>1862</v>
      </c>
      <c r="B1790" s="49">
        <v>1787</v>
      </c>
      <c r="C1790" s="38" t="s">
        <v>11134</v>
      </c>
      <c r="D1790" s="44" t="s">
        <v>30571</v>
      </c>
      <c r="E1790" s="44" t="s">
        <v>28923</v>
      </c>
      <c r="F1790" s="44" t="s">
        <v>28878</v>
      </c>
      <c r="H1790" s="38" t="s">
        <v>28907</v>
      </c>
      <c r="J1790" s="13">
        <v>933396246</v>
      </c>
    </row>
    <row r="1791" spans="1:10" ht="30" x14ac:dyDescent="0.3">
      <c r="A1791" s="13" t="s">
        <v>1863</v>
      </c>
      <c r="B1791" s="49">
        <v>1788</v>
      </c>
      <c r="C1791" s="38" t="s">
        <v>11135</v>
      </c>
      <c r="D1791" s="44" t="s">
        <v>30572</v>
      </c>
      <c r="E1791" s="44" t="s">
        <v>28923</v>
      </c>
      <c r="F1791" s="44" t="s">
        <v>28878</v>
      </c>
      <c r="H1791" s="38" t="s">
        <v>28907</v>
      </c>
      <c r="J1791" s="13">
        <v>933388669</v>
      </c>
    </row>
    <row r="1792" spans="1:10" ht="30" x14ac:dyDescent="0.3">
      <c r="A1792" s="13" t="s">
        <v>1864</v>
      </c>
      <c r="B1792" s="49">
        <v>1789</v>
      </c>
      <c r="C1792" s="38" t="s">
        <v>11136</v>
      </c>
      <c r="D1792" s="44" t="s">
        <v>30573</v>
      </c>
      <c r="E1792" s="44" t="s">
        <v>28923</v>
      </c>
      <c r="F1792" s="44" t="s">
        <v>28878</v>
      </c>
      <c r="H1792" s="38" t="s">
        <v>28907</v>
      </c>
      <c r="J1792" s="13">
        <v>933386859</v>
      </c>
    </row>
    <row r="1793" spans="1:10" ht="30" x14ac:dyDescent="0.3">
      <c r="A1793" s="13" t="s">
        <v>1865</v>
      </c>
      <c r="B1793" s="49">
        <v>1790</v>
      </c>
      <c r="C1793" s="38" t="s">
        <v>11137</v>
      </c>
      <c r="D1793" s="44" t="s">
        <v>30574</v>
      </c>
      <c r="E1793" s="44" t="s">
        <v>28923</v>
      </c>
      <c r="F1793" s="44" t="s">
        <v>28878</v>
      </c>
      <c r="H1793" s="38" t="s">
        <v>28907</v>
      </c>
      <c r="J1793" s="13">
        <v>933382165</v>
      </c>
    </row>
    <row r="1794" spans="1:10" ht="30" x14ac:dyDescent="0.3">
      <c r="A1794" s="13" t="s">
        <v>1866</v>
      </c>
      <c r="B1794" s="49">
        <v>1791</v>
      </c>
      <c r="C1794" s="38" t="s">
        <v>11138</v>
      </c>
      <c r="D1794" s="44" t="s">
        <v>30575</v>
      </c>
      <c r="E1794" s="44" t="s">
        <v>28923</v>
      </c>
      <c r="F1794" s="44" t="s">
        <v>28878</v>
      </c>
      <c r="H1794" s="38" t="s">
        <v>28907</v>
      </c>
      <c r="J1794" s="13">
        <v>933380520</v>
      </c>
    </row>
    <row r="1795" spans="1:10" ht="30" x14ac:dyDescent="0.3">
      <c r="A1795" s="13" t="s">
        <v>1867</v>
      </c>
      <c r="B1795" s="49">
        <v>1792</v>
      </c>
      <c r="C1795" s="38" t="s">
        <v>30576</v>
      </c>
      <c r="D1795" s="44" t="s">
        <v>30577</v>
      </c>
      <c r="E1795" s="44" t="s">
        <v>28923</v>
      </c>
      <c r="F1795" s="44" t="s">
        <v>28878</v>
      </c>
      <c r="H1795" s="38" t="s">
        <v>28907</v>
      </c>
      <c r="J1795" s="13" t="s">
        <v>11139</v>
      </c>
    </row>
    <row r="1796" spans="1:10" ht="30" x14ac:dyDescent="0.3">
      <c r="A1796" s="13" t="s">
        <v>1868</v>
      </c>
      <c r="B1796" s="49">
        <v>1793</v>
      </c>
      <c r="C1796" s="38" t="s">
        <v>11140</v>
      </c>
      <c r="D1796" s="44" t="s">
        <v>30578</v>
      </c>
      <c r="E1796" s="44" t="s">
        <v>28923</v>
      </c>
      <c r="F1796" s="44" t="s">
        <v>28878</v>
      </c>
      <c r="H1796" s="38" t="s">
        <v>28907</v>
      </c>
      <c r="J1796" s="13">
        <v>933372121</v>
      </c>
    </row>
    <row r="1797" spans="1:10" ht="30" x14ac:dyDescent="0.3">
      <c r="A1797" s="13" t="s">
        <v>1869</v>
      </c>
      <c r="B1797" s="49">
        <v>1794</v>
      </c>
      <c r="C1797" s="38" t="s">
        <v>11141</v>
      </c>
      <c r="D1797" s="44" t="s">
        <v>30579</v>
      </c>
      <c r="E1797" s="44" t="s">
        <v>28923</v>
      </c>
      <c r="F1797" s="44" t="s">
        <v>28878</v>
      </c>
      <c r="H1797" s="38" t="s">
        <v>28907</v>
      </c>
      <c r="J1797" s="13">
        <v>933368899</v>
      </c>
    </row>
    <row r="1798" spans="1:10" ht="30" x14ac:dyDescent="0.3">
      <c r="A1798" s="13" t="s">
        <v>1870</v>
      </c>
      <c r="B1798" s="49">
        <v>1795</v>
      </c>
      <c r="C1798" s="38" t="s">
        <v>11142</v>
      </c>
      <c r="D1798" s="44" t="s">
        <v>30580</v>
      </c>
      <c r="E1798" s="44" t="s">
        <v>28923</v>
      </c>
      <c r="F1798" s="44" t="s">
        <v>28878</v>
      </c>
      <c r="H1798" s="38" t="s">
        <v>28907</v>
      </c>
      <c r="J1798" s="13">
        <v>933366549</v>
      </c>
    </row>
    <row r="1799" spans="1:10" ht="30" x14ac:dyDescent="0.3">
      <c r="A1799" s="13" t="s">
        <v>1871</v>
      </c>
      <c r="B1799" s="49">
        <v>1796</v>
      </c>
      <c r="C1799" s="38" t="s">
        <v>11143</v>
      </c>
      <c r="D1799" s="44" t="s">
        <v>30581</v>
      </c>
      <c r="E1799" s="44" t="s">
        <v>28923</v>
      </c>
      <c r="F1799" s="44" t="s">
        <v>28878</v>
      </c>
      <c r="H1799" s="38" t="s">
        <v>28907</v>
      </c>
      <c r="J1799" s="13">
        <v>933364678</v>
      </c>
    </row>
    <row r="1800" spans="1:10" ht="30" x14ac:dyDescent="0.3">
      <c r="A1800" s="13" t="s">
        <v>1872</v>
      </c>
      <c r="B1800" s="49">
        <v>1797</v>
      </c>
      <c r="C1800" s="38" t="s">
        <v>11144</v>
      </c>
      <c r="D1800" s="44" t="s">
        <v>30582</v>
      </c>
      <c r="E1800" s="44" t="s">
        <v>28923</v>
      </c>
      <c r="F1800" s="44" t="s">
        <v>28878</v>
      </c>
      <c r="H1800" s="38" t="s">
        <v>28907</v>
      </c>
      <c r="J1800" s="13">
        <v>933353985</v>
      </c>
    </row>
    <row r="1801" spans="1:10" ht="30" x14ac:dyDescent="0.3">
      <c r="A1801" s="13" t="s">
        <v>1873</v>
      </c>
      <c r="B1801" s="49">
        <v>1798</v>
      </c>
      <c r="C1801" s="38" t="s">
        <v>11145</v>
      </c>
      <c r="D1801" s="44" t="s">
        <v>30583</v>
      </c>
      <c r="E1801" s="44" t="s">
        <v>28923</v>
      </c>
      <c r="F1801" s="44" t="s">
        <v>28878</v>
      </c>
      <c r="H1801" s="38" t="s">
        <v>28907</v>
      </c>
      <c r="J1801" s="13">
        <v>933353238</v>
      </c>
    </row>
    <row r="1802" spans="1:10" ht="30" x14ac:dyDescent="0.3">
      <c r="A1802" s="13" t="s">
        <v>1874</v>
      </c>
      <c r="B1802" s="49">
        <v>1799</v>
      </c>
      <c r="C1802" s="38" t="s">
        <v>11146</v>
      </c>
      <c r="D1802" s="44" t="s">
        <v>30584</v>
      </c>
      <c r="E1802" s="44" t="s">
        <v>28923</v>
      </c>
      <c r="F1802" s="44" t="s">
        <v>28878</v>
      </c>
      <c r="H1802" s="38" t="s">
        <v>28907</v>
      </c>
      <c r="J1802" s="13">
        <v>933352664</v>
      </c>
    </row>
    <row r="1803" spans="1:10" ht="30" x14ac:dyDescent="0.3">
      <c r="A1803" s="13" t="s">
        <v>1875</v>
      </c>
      <c r="B1803" s="49">
        <v>1800</v>
      </c>
      <c r="C1803" s="38" t="s">
        <v>11147</v>
      </c>
      <c r="D1803" s="44" t="s">
        <v>30585</v>
      </c>
      <c r="E1803" s="44" t="s">
        <v>28923</v>
      </c>
      <c r="F1803" s="44" t="s">
        <v>28878</v>
      </c>
      <c r="H1803" s="38" t="s">
        <v>28907</v>
      </c>
      <c r="J1803" s="13">
        <v>933350309</v>
      </c>
    </row>
    <row r="1804" spans="1:10" ht="30" x14ac:dyDescent="0.3">
      <c r="A1804" s="13" t="s">
        <v>1876</v>
      </c>
      <c r="B1804" s="49">
        <v>1801</v>
      </c>
      <c r="C1804" s="38" t="s">
        <v>11148</v>
      </c>
      <c r="D1804" s="44" t="s">
        <v>30586</v>
      </c>
      <c r="E1804" s="44" t="s">
        <v>28923</v>
      </c>
      <c r="F1804" s="44" t="s">
        <v>28878</v>
      </c>
      <c r="H1804" s="38" t="s">
        <v>28907</v>
      </c>
      <c r="J1804" s="13">
        <v>933347147</v>
      </c>
    </row>
    <row r="1805" spans="1:10" ht="30" x14ac:dyDescent="0.3">
      <c r="A1805" s="13" t="s">
        <v>1877</v>
      </c>
      <c r="B1805" s="49">
        <v>1802</v>
      </c>
      <c r="C1805" s="38" t="s">
        <v>11149</v>
      </c>
      <c r="D1805" s="44" t="s">
        <v>30587</v>
      </c>
      <c r="E1805" s="44" t="s">
        <v>28923</v>
      </c>
      <c r="F1805" s="44" t="s">
        <v>28878</v>
      </c>
      <c r="H1805" s="38" t="s">
        <v>28907</v>
      </c>
      <c r="J1805" s="13">
        <v>933346823</v>
      </c>
    </row>
    <row r="1806" spans="1:10" ht="30" x14ac:dyDescent="0.3">
      <c r="A1806" s="13" t="s">
        <v>1878</v>
      </c>
      <c r="B1806" s="49">
        <v>1803</v>
      </c>
      <c r="C1806" s="38" t="s">
        <v>11150</v>
      </c>
      <c r="D1806" s="44" t="s">
        <v>30588</v>
      </c>
      <c r="E1806" s="44" t="s">
        <v>28923</v>
      </c>
      <c r="F1806" s="44" t="s">
        <v>28878</v>
      </c>
      <c r="H1806" s="38" t="s">
        <v>28907</v>
      </c>
      <c r="J1806" s="13">
        <v>933338201</v>
      </c>
    </row>
    <row r="1807" spans="1:10" ht="30" x14ac:dyDescent="0.3">
      <c r="A1807" s="13" t="s">
        <v>1879</v>
      </c>
      <c r="B1807" s="49">
        <v>1804</v>
      </c>
      <c r="C1807" s="38" t="s">
        <v>11151</v>
      </c>
      <c r="D1807" s="44" t="s">
        <v>30589</v>
      </c>
      <c r="E1807" s="44" t="s">
        <v>28923</v>
      </c>
      <c r="F1807" s="44" t="s">
        <v>28878</v>
      </c>
      <c r="H1807" s="38" t="s">
        <v>28907</v>
      </c>
      <c r="J1807" s="13">
        <v>933337727</v>
      </c>
    </row>
    <row r="1808" spans="1:10" ht="30" x14ac:dyDescent="0.3">
      <c r="A1808" s="13" t="s">
        <v>1880</v>
      </c>
      <c r="B1808" s="49">
        <v>1805</v>
      </c>
      <c r="C1808" s="38" t="s">
        <v>11152</v>
      </c>
      <c r="D1808" s="44" t="s">
        <v>30590</v>
      </c>
      <c r="E1808" s="44" t="s">
        <v>28923</v>
      </c>
      <c r="F1808" s="44" t="s">
        <v>28878</v>
      </c>
      <c r="H1808" s="38" t="s">
        <v>28907</v>
      </c>
      <c r="J1808" s="13">
        <v>933337541</v>
      </c>
    </row>
    <row r="1809" spans="1:10" ht="30" x14ac:dyDescent="0.3">
      <c r="A1809" s="13" t="s">
        <v>1881</v>
      </c>
      <c r="B1809" s="49">
        <v>1806</v>
      </c>
      <c r="C1809" s="38" t="s">
        <v>11153</v>
      </c>
      <c r="D1809" s="44" t="s">
        <v>30591</v>
      </c>
      <c r="E1809" s="44" t="s">
        <v>28923</v>
      </c>
      <c r="F1809" s="44" t="s">
        <v>28878</v>
      </c>
      <c r="H1809" s="38" t="s">
        <v>28907</v>
      </c>
      <c r="J1809" s="13">
        <v>933336439</v>
      </c>
    </row>
    <row r="1810" spans="1:10" ht="30" x14ac:dyDescent="0.3">
      <c r="A1810" s="13" t="s">
        <v>1882</v>
      </c>
      <c r="B1810" s="49">
        <v>1807</v>
      </c>
      <c r="C1810" s="38" t="s">
        <v>11154</v>
      </c>
      <c r="D1810" s="44" t="s">
        <v>30592</v>
      </c>
      <c r="E1810" s="44" t="s">
        <v>28923</v>
      </c>
      <c r="F1810" s="44" t="s">
        <v>28878</v>
      </c>
      <c r="H1810" s="38" t="s">
        <v>28907</v>
      </c>
      <c r="J1810" s="13">
        <v>933334439</v>
      </c>
    </row>
    <row r="1811" spans="1:10" ht="30" x14ac:dyDescent="0.3">
      <c r="A1811" s="13" t="s">
        <v>1883</v>
      </c>
      <c r="B1811" s="49">
        <v>1808</v>
      </c>
      <c r="C1811" s="38" t="s">
        <v>11155</v>
      </c>
      <c r="D1811" s="44" t="s">
        <v>30593</v>
      </c>
      <c r="E1811" s="44" t="s">
        <v>28923</v>
      </c>
      <c r="F1811" s="44" t="s">
        <v>28878</v>
      </c>
      <c r="H1811" s="38" t="s">
        <v>28907</v>
      </c>
      <c r="J1811" s="13">
        <v>933333387</v>
      </c>
    </row>
    <row r="1812" spans="1:10" ht="30" x14ac:dyDescent="0.3">
      <c r="A1812" s="13" t="s">
        <v>1884</v>
      </c>
      <c r="B1812" s="49">
        <v>1809</v>
      </c>
      <c r="C1812" s="38" t="s">
        <v>11156</v>
      </c>
      <c r="D1812" s="44" t="s">
        <v>30594</v>
      </c>
      <c r="E1812" s="44" t="s">
        <v>28923</v>
      </c>
      <c r="F1812" s="44" t="s">
        <v>28878</v>
      </c>
      <c r="H1812" s="38" t="s">
        <v>28907</v>
      </c>
      <c r="J1812" s="13">
        <v>933333296</v>
      </c>
    </row>
    <row r="1813" spans="1:10" ht="30" x14ac:dyDescent="0.3">
      <c r="A1813" s="13" t="s">
        <v>1885</v>
      </c>
      <c r="B1813" s="49">
        <v>1810</v>
      </c>
      <c r="C1813" s="38" t="s">
        <v>11157</v>
      </c>
      <c r="D1813" s="44" t="s">
        <v>30595</v>
      </c>
      <c r="E1813" s="44" t="s">
        <v>28923</v>
      </c>
      <c r="F1813" s="44" t="s">
        <v>28878</v>
      </c>
      <c r="H1813" s="38" t="s">
        <v>28907</v>
      </c>
      <c r="J1813" s="13">
        <v>933332104</v>
      </c>
    </row>
    <row r="1814" spans="1:10" ht="30" x14ac:dyDescent="0.3">
      <c r="A1814" s="13" t="s">
        <v>1886</v>
      </c>
      <c r="B1814" s="49">
        <v>1811</v>
      </c>
      <c r="C1814" s="38" t="s">
        <v>11158</v>
      </c>
      <c r="D1814" s="44" t="s">
        <v>30596</v>
      </c>
      <c r="E1814" s="44" t="s">
        <v>28923</v>
      </c>
      <c r="F1814" s="44" t="s">
        <v>28878</v>
      </c>
      <c r="H1814" s="38" t="s">
        <v>28907</v>
      </c>
      <c r="J1814" s="13">
        <v>933331122</v>
      </c>
    </row>
    <row r="1815" spans="1:10" ht="30" x14ac:dyDescent="0.3">
      <c r="A1815" s="13" t="s">
        <v>1887</v>
      </c>
      <c r="B1815" s="49">
        <v>1812</v>
      </c>
      <c r="C1815" s="38" t="s">
        <v>11159</v>
      </c>
      <c r="D1815" s="44" t="s">
        <v>30597</v>
      </c>
      <c r="E1815" s="44" t="s">
        <v>28923</v>
      </c>
      <c r="F1815" s="44" t="s">
        <v>28878</v>
      </c>
      <c r="H1815" s="38" t="s">
        <v>28907</v>
      </c>
      <c r="J1815" s="13">
        <v>933330039</v>
      </c>
    </row>
    <row r="1816" spans="1:10" ht="30" x14ac:dyDescent="0.3">
      <c r="A1816" s="13" t="s">
        <v>1888</v>
      </c>
      <c r="B1816" s="49">
        <v>1813</v>
      </c>
      <c r="C1816" s="38" t="s">
        <v>11160</v>
      </c>
      <c r="D1816" s="44" t="s">
        <v>30598</v>
      </c>
      <c r="E1816" s="44" t="s">
        <v>28923</v>
      </c>
      <c r="F1816" s="44" t="s">
        <v>28878</v>
      </c>
      <c r="H1816" s="38" t="s">
        <v>28907</v>
      </c>
      <c r="J1816" s="13">
        <v>933329368</v>
      </c>
    </row>
    <row r="1817" spans="1:10" ht="30" x14ac:dyDescent="0.3">
      <c r="A1817" s="13" t="s">
        <v>1889</v>
      </c>
      <c r="B1817" s="49">
        <v>1814</v>
      </c>
      <c r="C1817" s="38" t="s">
        <v>11161</v>
      </c>
      <c r="D1817" s="44" t="s">
        <v>30599</v>
      </c>
      <c r="E1817" s="44" t="s">
        <v>28923</v>
      </c>
      <c r="F1817" s="44" t="s">
        <v>28878</v>
      </c>
      <c r="H1817" s="38" t="s">
        <v>28907</v>
      </c>
      <c r="J1817" s="13">
        <v>933326765</v>
      </c>
    </row>
    <row r="1818" spans="1:10" ht="30" x14ac:dyDescent="0.3">
      <c r="A1818" s="13" t="s">
        <v>1890</v>
      </c>
      <c r="B1818" s="49">
        <v>1815</v>
      </c>
      <c r="C1818" s="38" t="s">
        <v>11163</v>
      </c>
      <c r="D1818" s="44" t="s">
        <v>30600</v>
      </c>
      <c r="E1818" s="44" t="s">
        <v>28923</v>
      </c>
      <c r="F1818" s="44" t="s">
        <v>28878</v>
      </c>
      <c r="H1818" s="38" t="s">
        <v>28907</v>
      </c>
      <c r="J1818" s="13" t="s">
        <v>11162</v>
      </c>
    </row>
    <row r="1819" spans="1:10" ht="30" x14ac:dyDescent="0.3">
      <c r="A1819" s="13" t="s">
        <v>1891</v>
      </c>
      <c r="B1819" s="49">
        <v>1816</v>
      </c>
      <c r="C1819" s="38" t="s">
        <v>11163</v>
      </c>
      <c r="D1819" s="44" t="s">
        <v>30600</v>
      </c>
      <c r="E1819" s="44" t="s">
        <v>28923</v>
      </c>
      <c r="F1819" s="44" t="s">
        <v>28878</v>
      </c>
      <c r="H1819" s="38" t="s">
        <v>28907</v>
      </c>
      <c r="J1819" s="13">
        <v>933323899</v>
      </c>
    </row>
    <row r="1820" spans="1:10" ht="30" x14ac:dyDescent="0.3">
      <c r="A1820" s="13" t="s">
        <v>1892</v>
      </c>
      <c r="B1820" s="49">
        <v>1817</v>
      </c>
      <c r="C1820" s="38" t="s">
        <v>11164</v>
      </c>
      <c r="D1820" s="44" t="s">
        <v>30601</v>
      </c>
      <c r="E1820" s="44" t="s">
        <v>28923</v>
      </c>
      <c r="F1820" s="44" t="s">
        <v>28878</v>
      </c>
      <c r="H1820" s="38" t="s">
        <v>28907</v>
      </c>
      <c r="J1820" s="13">
        <v>933322086</v>
      </c>
    </row>
    <row r="1821" spans="1:10" ht="30" x14ac:dyDescent="0.3">
      <c r="A1821" s="13" t="s">
        <v>1893</v>
      </c>
      <c r="B1821" s="49">
        <v>1818</v>
      </c>
      <c r="C1821" s="38" t="s">
        <v>11165</v>
      </c>
      <c r="D1821" s="44" t="s">
        <v>30602</v>
      </c>
      <c r="E1821" s="44" t="s">
        <v>28923</v>
      </c>
      <c r="F1821" s="44" t="s">
        <v>28878</v>
      </c>
      <c r="H1821" s="38" t="s">
        <v>28907</v>
      </c>
      <c r="J1821" s="13">
        <v>933321102</v>
      </c>
    </row>
    <row r="1822" spans="1:10" ht="30" x14ac:dyDescent="0.3">
      <c r="A1822" s="13" t="s">
        <v>1894</v>
      </c>
      <c r="B1822" s="49">
        <v>1819</v>
      </c>
      <c r="C1822" s="38" t="s">
        <v>11166</v>
      </c>
      <c r="D1822" s="44" t="s">
        <v>30603</v>
      </c>
      <c r="E1822" s="44" t="s">
        <v>28923</v>
      </c>
      <c r="F1822" s="44" t="s">
        <v>28878</v>
      </c>
      <c r="H1822" s="38" t="s">
        <v>28907</v>
      </c>
      <c r="J1822" s="13">
        <v>933321080</v>
      </c>
    </row>
    <row r="1823" spans="1:10" ht="30" x14ac:dyDescent="0.3">
      <c r="A1823" s="13" t="s">
        <v>1895</v>
      </c>
      <c r="B1823" s="49">
        <v>1820</v>
      </c>
      <c r="C1823" s="38" t="s">
        <v>11167</v>
      </c>
      <c r="D1823" s="44" t="s">
        <v>30604</v>
      </c>
      <c r="E1823" s="44" t="s">
        <v>28923</v>
      </c>
      <c r="F1823" s="44" t="s">
        <v>28878</v>
      </c>
      <c r="H1823" s="38" t="s">
        <v>28907</v>
      </c>
      <c r="J1823" s="13">
        <v>933319783</v>
      </c>
    </row>
    <row r="1824" spans="1:10" ht="30" x14ac:dyDescent="0.3">
      <c r="A1824" s="13" t="s">
        <v>1896</v>
      </c>
      <c r="B1824" s="49">
        <v>1821</v>
      </c>
      <c r="C1824" s="38" t="s">
        <v>11168</v>
      </c>
      <c r="D1824" s="44" t="s">
        <v>30605</v>
      </c>
      <c r="E1824" s="44" t="s">
        <v>28923</v>
      </c>
      <c r="F1824" s="44" t="s">
        <v>28878</v>
      </c>
      <c r="H1824" s="38" t="s">
        <v>28907</v>
      </c>
      <c r="J1824" s="13">
        <v>933318388</v>
      </c>
    </row>
    <row r="1825" spans="1:10" ht="30" x14ac:dyDescent="0.3">
      <c r="A1825" s="13" t="s">
        <v>1897</v>
      </c>
      <c r="B1825" s="49">
        <v>1822</v>
      </c>
      <c r="C1825" s="38" t="s">
        <v>11169</v>
      </c>
      <c r="D1825" s="44" t="s">
        <v>30606</v>
      </c>
      <c r="E1825" s="44" t="s">
        <v>28923</v>
      </c>
      <c r="F1825" s="44" t="s">
        <v>28878</v>
      </c>
      <c r="H1825" s="38" t="s">
        <v>28907</v>
      </c>
      <c r="J1825" s="13">
        <v>933317437</v>
      </c>
    </row>
    <row r="1826" spans="1:10" ht="30" x14ac:dyDescent="0.3">
      <c r="A1826" s="13" t="s">
        <v>1898</v>
      </c>
      <c r="B1826" s="49">
        <v>1823</v>
      </c>
      <c r="C1826" s="38" t="s">
        <v>11170</v>
      </c>
      <c r="D1826" s="44" t="s">
        <v>30607</v>
      </c>
      <c r="E1826" s="44" t="s">
        <v>28923</v>
      </c>
      <c r="F1826" s="44" t="s">
        <v>28878</v>
      </c>
      <c r="H1826" s="38" t="s">
        <v>28907</v>
      </c>
      <c r="J1826" s="13">
        <v>933313119</v>
      </c>
    </row>
    <row r="1827" spans="1:10" ht="30" x14ac:dyDescent="0.3">
      <c r="A1827" s="13" t="s">
        <v>1899</v>
      </c>
      <c r="B1827" s="49">
        <v>1824</v>
      </c>
      <c r="C1827" s="38" t="s">
        <v>11171</v>
      </c>
      <c r="D1827" s="44" t="s">
        <v>30608</v>
      </c>
      <c r="E1827" s="44" t="s">
        <v>28923</v>
      </c>
      <c r="F1827" s="44" t="s">
        <v>28878</v>
      </c>
      <c r="H1827" s="38" t="s">
        <v>28907</v>
      </c>
      <c r="J1827" s="13">
        <v>933312328</v>
      </c>
    </row>
    <row r="1828" spans="1:10" ht="30" x14ac:dyDescent="0.3">
      <c r="A1828" s="13" t="s">
        <v>1900</v>
      </c>
      <c r="B1828" s="49">
        <v>1825</v>
      </c>
      <c r="C1828" s="38" t="s">
        <v>11172</v>
      </c>
      <c r="D1828" s="44" t="s">
        <v>30609</v>
      </c>
      <c r="E1828" s="44" t="s">
        <v>28923</v>
      </c>
      <c r="F1828" s="44" t="s">
        <v>28878</v>
      </c>
      <c r="H1828" s="38" t="s">
        <v>28907</v>
      </c>
      <c r="J1828" s="13">
        <v>933306336</v>
      </c>
    </row>
    <row r="1829" spans="1:10" ht="30" x14ac:dyDescent="0.3">
      <c r="A1829" s="13" t="s">
        <v>1901</v>
      </c>
      <c r="B1829" s="49">
        <v>1826</v>
      </c>
      <c r="C1829" s="38" t="s">
        <v>11173</v>
      </c>
      <c r="D1829" s="44" t="s">
        <v>30610</v>
      </c>
      <c r="E1829" s="44" t="s">
        <v>28923</v>
      </c>
      <c r="F1829" s="44" t="s">
        <v>28878</v>
      </c>
      <c r="H1829" s="38" t="s">
        <v>28907</v>
      </c>
      <c r="J1829" s="13">
        <v>933305363</v>
      </c>
    </row>
    <row r="1830" spans="1:10" ht="30" x14ac:dyDescent="0.3">
      <c r="A1830" s="13" t="s">
        <v>1902</v>
      </c>
      <c r="B1830" s="49">
        <v>1827</v>
      </c>
      <c r="C1830" s="38" t="s">
        <v>11174</v>
      </c>
      <c r="D1830" s="44" t="s">
        <v>30611</v>
      </c>
      <c r="E1830" s="44" t="s">
        <v>28923</v>
      </c>
      <c r="F1830" s="44" t="s">
        <v>28878</v>
      </c>
      <c r="H1830" s="38" t="s">
        <v>28907</v>
      </c>
      <c r="J1830" s="13">
        <v>933305205</v>
      </c>
    </row>
    <row r="1831" spans="1:10" ht="30" x14ac:dyDescent="0.3">
      <c r="A1831" s="13" t="s">
        <v>1903</v>
      </c>
      <c r="B1831" s="49">
        <v>1828</v>
      </c>
      <c r="C1831" s="38" t="s">
        <v>11175</v>
      </c>
      <c r="D1831" s="44" t="s">
        <v>30612</v>
      </c>
      <c r="E1831" s="44" t="s">
        <v>28923</v>
      </c>
      <c r="F1831" s="44" t="s">
        <v>28878</v>
      </c>
      <c r="H1831" s="38" t="s">
        <v>28907</v>
      </c>
      <c r="J1831" s="13">
        <v>933303330</v>
      </c>
    </row>
    <row r="1832" spans="1:10" ht="30" x14ac:dyDescent="0.3">
      <c r="A1832" s="13" t="s">
        <v>1904</v>
      </c>
      <c r="B1832" s="49">
        <v>1829</v>
      </c>
      <c r="C1832" s="38" t="s">
        <v>11176</v>
      </c>
      <c r="D1832" s="44" t="s">
        <v>30613</v>
      </c>
      <c r="E1832" s="44" t="s">
        <v>28923</v>
      </c>
      <c r="F1832" s="44" t="s">
        <v>28878</v>
      </c>
      <c r="H1832" s="38" t="s">
        <v>28907</v>
      </c>
      <c r="J1832" s="13">
        <v>933303012</v>
      </c>
    </row>
    <row r="1833" spans="1:10" ht="30" x14ac:dyDescent="0.3">
      <c r="A1833" s="13" t="s">
        <v>1905</v>
      </c>
      <c r="B1833" s="49">
        <v>1830</v>
      </c>
      <c r="C1833" s="38" t="s">
        <v>11177</v>
      </c>
      <c r="D1833" s="44" t="s">
        <v>30614</v>
      </c>
      <c r="E1833" s="44" t="s">
        <v>28923</v>
      </c>
      <c r="F1833" s="44" t="s">
        <v>28878</v>
      </c>
      <c r="H1833" s="38" t="s">
        <v>28907</v>
      </c>
      <c r="J1833" s="13">
        <v>933300217</v>
      </c>
    </row>
    <row r="1834" spans="1:10" ht="30" x14ac:dyDescent="0.3">
      <c r="A1834" s="13" t="s">
        <v>1906</v>
      </c>
      <c r="B1834" s="49">
        <v>1831</v>
      </c>
      <c r="C1834" s="38" t="s">
        <v>11178</v>
      </c>
      <c r="D1834" s="44" t="s">
        <v>30615</v>
      </c>
      <c r="E1834" s="44" t="s">
        <v>28923</v>
      </c>
      <c r="F1834" s="44" t="s">
        <v>28878</v>
      </c>
      <c r="H1834" s="38" t="s">
        <v>28907</v>
      </c>
      <c r="J1834" s="13">
        <v>933299225</v>
      </c>
    </row>
    <row r="1835" spans="1:10" ht="30" x14ac:dyDescent="0.3">
      <c r="A1835" s="13" t="s">
        <v>1907</v>
      </c>
      <c r="B1835" s="49">
        <v>1832</v>
      </c>
      <c r="C1835" s="38" t="s">
        <v>11179</v>
      </c>
      <c r="D1835" s="44" t="s">
        <v>30616</v>
      </c>
      <c r="E1835" s="44" t="s">
        <v>28923</v>
      </c>
      <c r="F1835" s="44" t="s">
        <v>28878</v>
      </c>
      <c r="H1835" s="38" t="s">
        <v>28907</v>
      </c>
      <c r="J1835" s="13">
        <v>933291388</v>
      </c>
    </row>
    <row r="1836" spans="1:10" ht="30" x14ac:dyDescent="0.3">
      <c r="A1836" s="13" t="s">
        <v>1908</v>
      </c>
      <c r="B1836" s="49">
        <v>1833</v>
      </c>
      <c r="C1836" s="38" t="s">
        <v>11180</v>
      </c>
      <c r="D1836" s="44" t="s">
        <v>30617</v>
      </c>
      <c r="E1836" s="44" t="s">
        <v>28923</v>
      </c>
      <c r="F1836" s="44" t="s">
        <v>28878</v>
      </c>
      <c r="H1836" s="38" t="s">
        <v>28907</v>
      </c>
      <c r="J1836" s="13">
        <v>933266039</v>
      </c>
    </row>
    <row r="1837" spans="1:10" ht="30" x14ac:dyDescent="0.3">
      <c r="A1837" s="13" t="s">
        <v>1909</v>
      </c>
      <c r="B1837" s="49">
        <v>1834</v>
      </c>
      <c r="C1837" s="38" t="s">
        <v>11181</v>
      </c>
      <c r="D1837" s="44" t="s">
        <v>30618</v>
      </c>
      <c r="E1837" s="44" t="s">
        <v>28923</v>
      </c>
      <c r="F1837" s="44" t="s">
        <v>28878</v>
      </c>
      <c r="H1837" s="38" t="s">
        <v>28907</v>
      </c>
      <c r="J1837" s="13">
        <v>933265399</v>
      </c>
    </row>
    <row r="1838" spans="1:10" ht="30" x14ac:dyDescent="0.3">
      <c r="A1838" s="13" t="s">
        <v>1910</v>
      </c>
      <c r="B1838" s="49">
        <v>1835</v>
      </c>
      <c r="C1838" s="38" t="s">
        <v>11182</v>
      </c>
      <c r="D1838" s="44" t="s">
        <v>30619</v>
      </c>
      <c r="E1838" s="44" t="s">
        <v>28923</v>
      </c>
      <c r="F1838" s="44" t="s">
        <v>28878</v>
      </c>
      <c r="H1838" s="38" t="s">
        <v>28907</v>
      </c>
      <c r="J1838" s="13">
        <v>933261007</v>
      </c>
    </row>
    <row r="1839" spans="1:10" ht="30" x14ac:dyDescent="0.3">
      <c r="A1839" s="13" t="s">
        <v>1911</v>
      </c>
      <c r="B1839" s="49">
        <v>1836</v>
      </c>
      <c r="C1839" s="38" t="s">
        <v>11183</v>
      </c>
      <c r="D1839" s="44" t="s">
        <v>30620</v>
      </c>
      <c r="E1839" s="44" t="s">
        <v>28923</v>
      </c>
      <c r="F1839" s="44" t="s">
        <v>28878</v>
      </c>
      <c r="H1839" s="38" t="s">
        <v>28907</v>
      </c>
      <c r="J1839" s="13">
        <v>933259600</v>
      </c>
    </row>
    <row r="1840" spans="1:10" ht="30" x14ac:dyDescent="0.3">
      <c r="A1840" s="13" t="s">
        <v>1912</v>
      </c>
      <c r="B1840" s="49">
        <v>1837</v>
      </c>
      <c r="C1840" s="38" t="s">
        <v>11184</v>
      </c>
      <c r="D1840" s="44" t="s">
        <v>30621</v>
      </c>
      <c r="E1840" s="44" t="s">
        <v>28923</v>
      </c>
      <c r="F1840" s="44" t="s">
        <v>28878</v>
      </c>
      <c r="H1840" s="38" t="s">
        <v>28907</v>
      </c>
      <c r="J1840" s="13">
        <v>933259369</v>
      </c>
    </row>
    <row r="1841" spans="1:10" ht="30" x14ac:dyDescent="0.3">
      <c r="A1841" s="13" t="s">
        <v>1913</v>
      </c>
      <c r="B1841" s="49">
        <v>1838</v>
      </c>
      <c r="C1841" s="38" t="s">
        <v>11185</v>
      </c>
      <c r="D1841" s="44" t="s">
        <v>30622</v>
      </c>
      <c r="E1841" s="44" t="s">
        <v>28923</v>
      </c>
      <c r="F1841" s="44" t="s">
        <v>28878</v>
      </c>
      <c r="H1841" s="38" t="s">
        <v>28907</v>
      </c>
      <c r="J1841" s="13">
        <v>933254868</v>
      </c>
    </row>
    <row r="1842" spans="1:10" ht="30" x14ac:dyDescent="0.3">
      <c r="A1842" s="13" t="s">
        <v>1914</v>
      </c>
      <c r="B1842" s="49">
        <v>1839</v>
      </c>
      <c r="C1842" s="38" t="s">
        <v>11186</v>
      </c>
      <c r="D1842" s="44" t="s">
        <v>30623</v>
      </c>
      <c r="E1842" s="44" t="s">
        <v>28923</v>
      </c>
      <c r="F1842" s="44" t="s">
        <v>28878</v>
      </c>
      <c r="H1842" s="38" t="s">
        <v>28907</v>
      </c>
      <c r="J1842" s="13">
        <v>933248000</v>
      </c>
    </row>
    <row r="1843" spans="1:10" ht="30" x14ac:dyDescent="0.3">
      <c r="A1843" s="13" t="s">
        <v>1915</v>
      </c>
      <c r="B1843" s="49">
        <v>1840</v>
      </c>
      <c r="C1843" s="38" t="s">
        <v>11187</v>
      </c>
      <c r="D1843" s="44" t="s">
        <v>30624</v>
      </c>
      <c r="E1843" s="44" t="s">
        <v>28923</v>
      </c>
      <c r="F1843" s="44" t="s">
        <v>28878</v>
      </c>
      <c r="H1843" s="38" t="s">
        <v>28907</v>
      </c>
      <c r="J1843" s="13">
        <v>933241004</v>
      </c>
    </row>
    <row r="1844" spans="1:10" ht="30" x14ac:dyDescent="0.3">
      <c r="A1844" s="13" t="s">
        <v>1916</v>
      </c>
      <c r="B1844" s="49">
        <v>1841</v>
      </c>
      <c r="C1844" s="38" t="s">
        <v>11188</v>
      </c>
      <c r="D1844" s="44" t="s">
        <v>30625</v>
      </c>
      <c r="E1844" s="44" t="s">
        <v>28923</v>
      </c>
      <c r="F1844" s="44" t="s">
        <v>28878</v>
      </c>
      <c r="H1844" s="38" t="s">
        <v>28907</v>
      </c>
      <c r="J1844" s="13">
        <v>933231328</v>
      </c>
    </row>
    <row r="1845" spans="1:10" ht="30" x14ac:dyDescent="0.3">
      <c r="A1845" s="13" t="s">
        <v>1917</v>
      </c>
      <c r="B1845" s="49">
        <v>1842</v>
      </c>
      <c r="C1845" s="38" t="s">
        <v>11189</v>
      </c>
      <c r="D1845" s="44" t="s">
        <v>30626</v>
      </c>
      <c r="E1845" s="44" t="s">
        <v>28923</v>
      </c>
      <c r="F1845" s="44" t="s">
        <v>28878</v>
      </c>
      <c r="H1845" s="38" t="s">
        <v>28907</v>
      </c>
      <c r="J1845" s="13">
        <v>933226120</v>
      </c>
    </row>
    <row r="1846" spans="1:10" ht="30" x14ac:dyDescent="0.3">
      <c r="A1846" s="13" t="s">
        <v>1918</v>
      </c>
      <c r="B1846" s="49">
        <v>1843</v>
      </c>
      <c r="C1846" s="38" t="s">
        <v>11190</v>
      </c>
      <c r="D1846" s="44" t="s">
        <v>30627</v>
      </c>
      <c r="E1846" s="44" t="s">
        <v>28923</v>
      </c>
      <c r="F1846" s="44" t="s">
        <v>28878</v>
      </c>
      <c r="H1846" s="38" t="s">
        <v>28907</v>
      </c>
      <c r="J1846" s="13">
        <v>933222828</v>
      </c>
    </row>
    <row r="1847" spans="1:10" ht="30" x14ac:dyDescent="0.3">
      <c r="A1847" s="13" t="s">
        <v>1919</v>
      </c>
      <c r="B1847" s="49">
        <v>1844</v>
      </c>
      <c r="C1847" s="38" t="s">
        <v>11191</v>
      </c>
      <c r="D1847" s="44" t="s">
        <v>30628</v>
      </c>
      <c r="E1847" s="44" t="s">
        <v>28923</v>
      </c>
      <c r="F1847" s="44" t="s">
        <v>28878</v>
      </c>
      <c r="H1847" s="38" t="s">
        <v>28907</v>
      </c>
      <c r="J1847" s="13">
        <v>933220878</v>
      </c>
    </row>
    <row r="1848" spans="1:10" ht="30" x14ac:dyDescent="0.3">
      <c r="A1848" s="13" t="s">
        <v>1920</v>
      </c>
      <c r="B1848" s="49">
        <v>1845</v>
      </c>
      <c r="C1848" s="38" t="s">
        <v>11192</v>
      </c>
      <c r="D1848" s="44" t="s">
        <v>30629</v>
      </c>
      <c r="E1848" s="44" t="s">
        <v>28923</v>
      </c>
      <c r="F1848" s="44" t="s">
        <v>28878</v>
      </c>
      <c r="H1848" s="38" t="s">
        <v>28907</v>
      </c>
      <c r="J1848" s="13">
        <v>933198787</v>
      </c>
    </row>
    <row r="1849" spans="1:10" ht="30" x14ac:dyDescent="0.3">
      <c r="A1849" s="13" t="s">
        <v>1921</v>
      </c>
      <c r="B1849" s="49">
        <v>1846</v>
      </c>
      <c r="C1849" s="38" t="s">
        <v>11193</v>
      </c>
      <c r="D1849" s="44" t="s">
        <v>30630</v>
      </c>
      <c r="E1849" s="44" t="s">
        <v>28923</v>
      </c>
      <c r="F1849" s="44" t="s">
        <v>28878</v>
      </c>
      <c r="H1849" s="38" t="s">
        <v>28907</v>
      </c>
      <c r="J1849" s="13">
        <v>933197255</v>
      </c>
    </row>
    <row r="1850" spans="1:10" ht="30" x14ac:dyDescent="0.3">
      <c r="A1850" s="13" t="s">
        <v>1922</v>
      </c>
      <c r="B1850" s="49">
        <v>1847</v>
      </c>
      <c r="C1850" s="38" t="s">
        <v>11194</v>
      </c>
      <c r="D1850" s="44" t="s">
        <v>30631</v>
      </c>
      <c r="E1850" s="44" t="s">
        <v>28923</v>
      </c>
      <c r="F1850" s="44" t="s">
        <v>28878</v>
      </c>
      <c r="H1850" s="38" t="s">
        <v>28907</v>
      </c>
      <c r="J1850" s="13">
        <v>933196331</v>
      </c>
    </row>
    <row r="1851" spans="1:10" ht="30" x14ac:dyDescent="0.3">
      <c r="A1851" s="13" t="s">
        <v>1923</v>
      </c>
      <c r="B1851" s="49">
        <v>1848</v>
      </c>
      <c r="C1851" s="38" t="s">
        <v>11195</v>
      </c>
      <c r="D1851" s="44" t="s">
        <v>30632</v>
      </c>
      <c r="E1851" s="44" t="s">
        <v>28923</v>
      </c>
      <c r="F1851" s="44" t="s">
        <v>28878</v>
      </c>
      <c r="H1851" s="38" t="s">
        <v>28907</v>
      </c>
      <c r="J1851" s="13">
        <v>933193999</v>
      </c>
    </row>
    <row r="1852" spans="1:10" ht="30" x14ac:dyDescent="0.3">
      <c r="A1852" s="13" t="s">
        <v>1924</v>
      </c>
      <c r="B1852" s="49">
        <v>1849</v>
      </c>
      <c r="C1852" s="38" t="s">
        <v>11196</v>
      </c>
      <c r="D1852" s="44" t="s">
        <v>30633</v>
      </c>
      <c r="E1852" s="44" t="s">
        <v>28923</v>
      </c>
      <c r="F1852" s="44" t="s">
        <v>28878</v>
      </c>
      <c r="H1852" s="38" t="s">
        <v>28907</v>
      </c>
      <c r="J1852" s="13">
        <v>933190933</v>
      </c>
    </row>
    <row r="1853" spans="1:10" ht="30" x14ac:dyDescent="0.3">
      <c r="A1853" s="13" t="s">
        <v>1925</v>
      </c>
      <c r="B1853" s="49">
        <v>1850</v>
      </c>
      <c r="C1853" s="38" t="s">
        <v>11197</v>
      </c>
      <c r="D1853" s="44" t="s">
        <v>30634</v>
      </c>
      <c r="E1853" s="44" t="s">
        <v>28923</v>
      </c>
      <c r="F1853" s="44" t="s">
        <v>28878</v>
      </c>
      <c r="H1853" s="38" t="s">
        <v>28907</v>
      </c>
      <c r="J1853" s="13">
        <v>933188432</v>
      </c>
    </row>
    <row r="1854" spans="1:10" ht="30" x14ac:dyDescent="0.3">
      <c r="A1854" s="13" t="s">
        <v>1926</v>
      </c>
      <c r="B1854" s="49">
        <v>1851</v>
      </c>
      <c r="C1854" s="38" t="s">
        <v>11198</v>
      </c>
      <c r="D1854" s="44" t="s">
        <v>30635</v>
      </c>
      <c r="E1854" s="44" t="s">
        <v>28923</v>
      </c>
      <c r="F1854" s="44" t="s">
        <v>28878</v>
      </c>
      <c r="H1854" s="38" t="s">
        <v>28907</v>
      </c>
      <c r="J1854" s="13">
        <v>933185067</v>
      </c>
    </row>
    <row r="1855" spans="1:10" ht="30" x14ac:dyDescent="0.3">
      <c r="A1855" s="13" t="s">
        <v>1927</v>
      </c>
      <c r="B1855" s="49">
        <v>1852</v>
      </c>
      <c r="C1855" s="38" t="s">
        <v>11199</v>
      </c>
      <c r="D1855" s="44" t="s">
        <v>30636</v>
      </c>
      <c r="E1855" s="44" t="s">
        <v>28923</v>
      </c>
      <c r="F1855" s="44" t="s">
        <v>28878</v>
      </c>
      <c r="H1855" s="38" t="s">
        <v>28907</v>
      </c>
      <c r="J1855" s="13">
        <v>933181836</v>
      </c>
    </row>
    <row r="1856" spans="1:10" ht="30" x14ac:dyDescent="0.3">
      <c r="A1856" s="13" t="s">
        <v>1928</v>
      </c>
      <c r="B1856" s="49">
        <v>1853</v>
      </c>
      <c r="C1856" s="38" t="s">
        <v>11200</v>
      </c>
      <c r="D1856" s="44" t="s">
        <v>30637</v>
      </c>
      <c r="E1856" s="44" t="s">
        <v>28923</v>
      </c>
      <c r="F1856" s="44" t="s">
        <v>28878</v>
      </c>
      <c r="H1856" s="38" t="s">
        <v>28907</v>
      </c>
      <c r="J1856" s="13">
        <v>933179139</v>
      </c>
    </row>
    <row r="1857" spans="1:10" ht="30" x14ac:dyDescent="0.3">
      <c r="A1857" s="13" t="s">
        <v>1929</v>
      </c>
      <c r="B1857" s="49">
        <v>1854</v>
      </c>
      <c r="C1857" s="38" t="s">
        <v>11201</v>
      </c>
      <c r="D1857" s="44" t="s">
        <v>30638</v>
      </c>
      <c r="E1857" s="44" t="s">
        <v>28923</v>
      </c>
      <c r="F1857" s="44" t="s">
        <v>28878</v>
      </c>
      <c r="H1857" s="38" t="s">
        <v>28907</v>
      </c>
      <c r="J1857" s="13">
        <v>933171931</v>
      </c>
    </row>
    <row r="1858" spans="1:10" ht="30" x14ac:dyDescent="0.3">
      <c r="A1858" s="13" t="s">
        <v>1930</v>
      </c>
      <c r="B1858" s="49">
        <v>1855</v>
      </c>
      <c r="C1858" s="38" t="s">
        <v>11202</v>
      </c>
      <c r="D1858" s="44" t="s">
        <v>30639</v>
      </c>
      <c r="E1858" s="44" t="s">
        <v>28923</v>
      </c>
      <c r="F1858" s="44" t="s">
        <v>28878</v>
      </c>
      <c r="H1858" s="38" t="s">
        <v>28907</v>
      </c>
      <c r="J1858" s="13">
        <v>933161682</v>
      </c>
    </row>
    <row r="1859" spans="1:10" ht="30" x14ac:dyDescent="0.3">
      <c r="A1859" s="13" t="s">
        <v>1931</v>
      </c>
      <c r="B1859" s="49">
        <v>1856</v>
      </c>
      <c r="C1859" s="38" t="s">
        <v>11203</v>
      </c>
      <c r="D1859" s="44" t="s">
        <v>30640</v>
      </c>
      <c r="E1859" s="44" t="s">
        <v>28923</v>
      </c>
      <c r="F1859" s="44" t="s">
        <v>28878</v>
      </c>
      <c r="H1859" s="38" t="s">
        <v>28907</v>
      </c>
      <c r="J1859" s="13">
        <v>933155844</v>
      </c>
    </row>
    <row r="1860" spans="1:10" ht="30" x14ac:dyDescent="0.3">
      <c r="A1860" s="13" t="s">
        <v>1932</v>
      </c>
      <c r="B1860" s="49">
        <v>1857</v>
      </c>
      <c r="C1860" s="38" t="s">
        <v>11204</v>
      </c>
      <c r="D1860" s="44" t="s">
        <v>30641</v>
      </c>
      <c r="E1860" s="44" t="s">
        <v>28923</v>
      </c>
      <c r="F1860" s="44" t="s">
        <v>28878</v>
      </c>
      <c r="H1860" s="38" t="s">
        <v>28907</v>
      </c>
      <c r="J1860" s="13">
        <v>933151757</v>
      </c>
    </row>
    <row r="1861" spans="1:10" ht="30" x14ac:dyDescent="0.3">
      <c r="A1861" s="13" t="s">
        <v>1933</v>
      </c>
      <c r="B1861" s="49">
        <v>1858</v>
      </c>
      <c r="C1861" s="38" t="s">
        <v>11205</v>
      </c>
      <c r="D1861" s="44" t="s">
        <v>30642</v>
      </c>
      <c r="E1861" s="44" t="s">
        <v>28923</v>
      </c>
      <c r="F1861" s="44" t="s">
        <v>28878</v>
      </c>
      <c r="H1861" s="38" t="s">
        <v>28907</v>
      </c>
      <c r="J1861" s="13">
        <v>933150095</v>
      </c>
    </row>
    <row r="1862" spans="1:10" ht="30" x14ac:dyDescent="0.3">
      <c r="A1862" s="13" t="s">
        <v>1934</v>
      </c>
      <c r="B1862" s="49">
        <v>1859</v>
      </c>
      <c r="C1862" s="38" t="s">
        <v>11206</v>
      </c>
      <c r="D1862" s="44" t="s">
        <v>30643</v>
      </c>
      <c r="E1862" s="44" t="s">
        <v>28923</v>
      </c>
      <c r="F1862" s="44" t="s">
        <v>28878</v>
      </c>
      <c r="H1862" s="38" t="s">
        <v>28907</v>
      </c>
      <c r="J1862" s="13">
        <v>933146551</v>
      </c>
    </row>
    <row r="1863" spans="1:10" ht="30" x14ac:dyDescent="0.3">
      <c r="A1863" s="13" t="s">
        <v>1935</v>
      </c>
      <c r="B1863" s="49">
        <v>1860</v>
      </c>
      <c r="C1863" s="38" t="s">
        <v>11207</v>
      </c>
      <c r="D1863" s="44" t="s">
        <v>30644</v>
      </c>
      <c r="E1863" s="44" t="s">
        <v>28923</v>
      </c>
      <c r="F1863" s="44" t="s">
        <v>28878</v>
      </c>
      <c r="H1863" s="38" t="s">
        <v>28907</v>
      </c>
      <c r="J1863" s="13">
        <v>933141812</v>
      </c>
    </row>
    <row r="1864" spans="1:10" ht="30" x14ac:dyDescent="0.3">
      <c r="A1864" s="13" t="s">
        <v>1936</v>
      </c>
      <c r="B1864" s="49">
        <v>1861</v>
      </c>
      <c r="C1864" s="38" t="s">
        <v>11208</v>
      </c>
      <c r="D1864" s="44" t="s">
        <v>30645</v>
      </c>
      <c r="E1864" s="44" t="s">
        <v>28923</v>
      </c>
      <c r="F1864" s="44" t="s">
        <v>28878</v>
      </c>
      <c r="H1864" s="38" t="s">
        <v>28907</v>
      </c>
      <c r="J1864" s="13">
        <v>933138818</v>
      </c>
    </row>
    <row r="1865" spans="1:10" ht="30" x14ac:dyDescent="0.3">
      <c r="A1865" s="13" t="s">
        <v>1937</v>
      </c>
      <c r="B1865" s="49">
        <v>1862</v>
      </c>
      <c r="C1865" s="38" t="s">
        <v>11209</v>
      </c>
      <c r="D1865" s="44" t="s">
        <v>30646</v>
      </c>
      <c r="E1865" s="44" t="s">
        <v>28923</v>
      </c>
      <c r="F1865" s="44" t="s">
        <v>28878</v>
      </c>
      <c r="H1865" s="38" t="s">
        <v>28907</v>
      </c>
      <c r="J1865" s="13">
        <v>933137480</v>
      </c>
    </row>
    <row r="1866" spans="1:10" ht="30" x14ac:dyDescent="0.3">
      <c r="A1866" s="13" t="s">
        <v>1938</v>
      </c>
      <c r="B1866" s="49">
        <v>1863</v>
      </c>
      <c r="C1866" s="38" t="s">
        <v>11210</v>
      </c>
      <c r="D1866" s="44" t="s">
        <v>30647</v>
      </c>
      <c r="E1866" s="44" t="s">
        <v>28923</v>
      </c>
      <c r="F1866" s="44" t="s">
        <v>28878</v>
      </c>
      <c r="H1866" s="38" t="s">
        <v>28907</v>
      </c>
      <c r="J1866" s="13">
        <v>933135790</v>
      </c>
    </row>
    <row r="1867" spans="1:10" ht="30" x14ac:dyDescent="0.3">
      <c r="A1867" s="13" t="s">
        <v>1939</v>
      </c>
      <c r="B1867" s="49">
        <v>1864</v>
      </c>
      <c r="C1867" s="38" t="s">
        <v>11211</v>
      </c>
      <c r="D1867" s="44" t="s">
        <v>30648</v>
      </c>
      <c r="E1867" s="44" t="s">
        <v>28923</v>
      </c>
      <c r="F1867" s="44" t="s">
        <v>28878</v>
      </c>
      <c r="H1867" s="38" t="s">
        <v>28907</v>
      </c>
      <c r="J1867" s="13">
        <v>933133237</v>
      </c>
    </row>
    <row r="1868" spans="1:10" ht="30" x14ac:dyDescent="0.3">
      <c r="A1868" s="13" t="s">
        <v>1940</v>
      </c>
      <c r="B1868" s="49">
        <v>1865</v>
      </c>
      <c r="C1868" s="38" t="s">
        <v>11212</v>
      </c>
      <c r="D1868" s="44" t="s">
        <v>30649</v>
      </c>
      <c r="E1868" s="44" t="s">
        <v>28923</v>
      </c>
      <c r="F1868" s="44" t="s">
        <v>28878</v>
      </c>
      <c r="H1868" s="38" t="s">
        <v>28907</v>
      </c>
      <c r="J1868" s="13">
        <v>933133013</v>
      </c>
    </row>
    <row r="1869" spans="1:10" ht="30" x14ac:dyDescent="0.3">
      <c r="A1869" s="13" t="s">
        <v>1941</v>
      </c>
      <c r="B1869" s="49">
        <v>1866</v>
      </c>
      <c r="C1869" s="38" t="s">
        <v>11213</v>
      </c>
      <c r="D1869" s="44" t="s">
        <v>30650</v>
      </c>
      <c r="E1869" s="44" t="s">
        <v>28923</v>
      </c>
      <c r="F1869" s="44" t="s">
        <v>28878</v>
      </c>
      <c r="H1869" s="38" t="s">
        <v>28907</v>
      </c>
      <c r="J1869" s="13">
        <v>933123389</v>
      </c>
    </row>
    <row r="1870" spans="1:10" ht="30" x14ac:dyDescent="0.3">
      <c r="A1870" s="13" t="s">
        <v>1942</v>
      </c>
      <c r="B1870" s="49">
        <v>1867</v>
      </c>
      <c r="C1870" s="38" t="s">
        <v>11214</v>
      </c>
      <c r="D1870" s="44" t="s">
        <v>30651</v>
      </c>
      <c r="E1870" s="44" t="s">
        <v>28923</v>
      </c>
      <c r="F1870" s="44" t="s">
        <v>28878</v>
      </c>
      <c r="H1870" s="38" t="s">
        <v>28907</v>
      </c>
      <c r="J1870" s="13">
        <v>933122166</v>
      </c>
    </row>
    <row r="1871" spans="1:10" ht="30" x14ac:dyDescent="0.3">
      <c r="A1871" s="13" t="s">
        <v>1943</v>
      </c>
      <c r="B1871" s="49">
        <v>1868</v>
      </c>
      <c r="C1871" s="38" t="s">
        <v>11215</v>
      </c>
      <c r="D1871" s="44" t="s">
        <v>30652</v>
      </c>
      <c r="E1871" s="44" t="s">
        <v>28923</v>
      </c>
      <c r="F1871" s="44" t="s">
        <v>28878</v>
      </c>
      <c r="H1871" s="38" t="s">
        <v>28907</v>
      </c>
      <c r="J1871" s="13">
        <v>933122081</v>
      </c>
    </row>
    <row r="1872" spans="1:10" ht="30" x14ac:dyDescent="0.3">
      <c r="A1872" s="13" t="s">
        <v>1944</v>
      </c>
      <c r="B1872" s="49">
        <v>1869</v>
      </c>
      <c r="C1872" s="38" t="s">
        <v>11216</v>
      </c>
      <c r="D1872" s="44" t="s">
        <v>30653</v>
      </c>
      <c r="E1872" s="44" t="s">
        <v>28923</v>
      </c>
      <c r="F1872" s="44" t="s">
        <v>28878</v>
      </c>
      <c r="H1872" s="38" t="s">
        <v>28907</v>
      </c>
      <c r="J1872" s="13">
        <v>933120700</v>
      </c>
    </row>
    <row r="1873" spans="1:10" ht="30" x14ac:dyDescent="0.3">
      <c r="A1873" s="13" t="s">
        <v>1945</v>
      </c>
      <c r="B1873" s="49">
        <v>1870</v>
      </c>
      <c r="C1873" s="38" t="s">
        <v>11217</v>
      </c>
      <c r="D1873" s="44" t="s">
        <v>30654</v>
      </c>
      <c r="E1873" s="44" t="s">
        <v>28923</v>
      </c>
      <c r="F1873" s="44" t="s">
        <v>28878</v>
      </c>
      <c r="H1873" s="38" t="s">
        <v>28907</v>
      </c>
      <c r="J1873" s="13">
        <v>933115753</v>
      </c>
    </row>
    <row r="1874" spans="1:10" ht="30" x14ac:dyDescent="0.3">
      <c r="A1874" s="13" t="s">
        <v>1946</v>
      </c>
      <c r="B1874" s="49">
        <v>1871</v>
      </c>
      <c r="C1874" s="38" t="s">
        <v>11218</v>
      </c>
      <c r="D1874" s="44" t="s">
        <v>30655</v>
      </c>
      <c r="E1874" s="44" t="s">
        <v>28923</v>
      </c>
      <c r="F1874" s="44" t="s">
        <v>28878</v>
      </c>
      <c r="H1874" s="38" t="s">
        <v>28907</v>
      </c>
      <c r="J1874" s="13">
        <v>933113912</v>
      </c>
    </row>
    <row r="1875" spans="1:10" ht="30" x14ac:dyDescent="0.3">
      <c r="A1875" s="13" t="s">
        <v>1947</v>
      </c>
      <c r="B1875" s="49">
        <v>1872</v>
      </c>
      <c r="C1875" s="38" t="s">
        <v>11219</v>
      </c>
      <c r="D1875" s="44" t="s">
        <v>30656</v>
      </c>
      <c r="E1875" s="44" t="s">
        <v>28923</v>
      </c>
      <c r="F1875" s="44" t="s">
        <v>28878</v>
      </c>
      <c r="H1875" s="38" t="s">
        <v>28907</v>
      </c>
      <c r="J1875" s="13">
        <v>933111110</v>
      </c>
    </row>
    <row r="1876" spans="1:10" ht="30" x14ac:dyDescent="0.3">
      <c r="A1876" s="13" t="s">
        <v>1948</v>
      </c>
      <c r="B1876" s="49">
        <v>1873</v>
      </c>
      <c r="C1876" s="38" t="s">
        <v>11220</v>
      </c>
      <c r="D1876" s="44" t="s">
        <v>30657</v>
      </c>
      <c r="E1876" s="44" t="s">
        <v>28923</v>
      </c>
      <c r="F1876" s="44" t="s">
        <v>28878</v>
      </c>
      <c r="H1876" s="38" t="s">
        <v>28907</v>
      </c>
      <c r="J1876" s="13">
        <v>933101288</v>
      </c>
    </row>
    <row r="1877" spans="1:10" ht="30" x14ac:dyDescent="0.3">
      <c r="A1877" s="13" t="s">
        <v>1949</v>
      </c>
      <c r="B1877" s="49">
        <v>1874</v>
      </c>
      <c r="C1877" s="38" t="s">
        <v>11221</v>
      </c>
      <c r="D1877" s="44" t="s">
        <v>30658</v>
      </c>
      <c r="E1877" s="44" t="s">
        <v>28923</v>
      </c>
      <c r="F1877" s="44" t="s">
        <v>28878</v>
      </c>
      <c r="H1877" s="38" t="s">
        <v>28907</v>
      </c>
      <c r="J1877" s="13">
        <v>933099811</v>
      </c>
    </row>
    <row r="1878" spans="1:10" ht="30" x14ac:dyDescent="0.3">
      <c r="A1878" s="13" t="s">
        <v>1950</v>
      </c>
      <c r="B1878" s="49">
        <v>1875</v>
      </c>
      <c r="C1878" s="38" t="s">
        <v>11222</v>
      </c>
      <c r="D1878" s="44" t="s">
        <v>30659</v>
      </c>
      <c r="E1878" s="44" t="s">
        <v>28923</v>
      </c>
      <c r="F1878" s="44" t="s">
        <v>28878</v>
      </c>
      <c r="H1878" s="38" t="s">
        <v>28907</v>
      </c>
      <c r="J1878" s="13">
        <v>933095155</v>
      </c>
    </row>
    <row r="1879" spans="1:10" ht="30" x14ac:dyDescent="0.3">
      <c r="A1879" s="13" t="s">
        <v>1951</v>
      </c>
      <c r="B1879" s="49">
        <v>1876</v>
      </c>
      <c r="C1879" s="38" t="s">
        <v>30660</v>
      </c>
      <c r="D1879" s="44" t="s">
        <v>30661</v>
      </c>
      <c r="E1879" s="44" t="s">
        <v>28923</v>
      </c>
      <c r="F1879" s="44" t="s">
        <v>28878</v>
      </c>
      <c r="H1879" s="38" t="s">
        <v>28907</v>
      </c>
      <c r="J1879" s="13" t="s">
        <v>11223</v>
      </c>
    </row>
    <row r="1880" spans="1:10" ht="30" x14ac:dyDescent="0.3">
      <c r="A1880" s="13" t="s">
        <v>1952</v>
      </c>
      <c r="B1880" s="49">
        <v>1877</v>
      </c>
      <c r="C1880" s="38" t="s">
        <v>11224</v>
      </c>
      <c r="D1880" s="44" t="s">
        <v>30662</v>
      </c>
      <c r="E1880" s="44" t="s">
        <v>28923</v>
      </c>
      <c r="F1880" s="44" t="s">
        <v>28878</v>
      </c>
      <c r="H1880" s="38" t="s">
        <v>28907</v>
      </c>
      <c r="J1880" s="13">
        <v>933083452</v>
      </c>
    </row>
    <row r="1881" spans="1:10" ht="30" x14ac:dyDescent="0.3">
      <c r="A1881" s="13" t="s">
        <v>1953</v>
      </c>
      <c r="B1881" s="49">
        <v>1878</v>
      </c>
      <c r="C1881" s="38" t="s">
        <v>11225</v>
      </c>
      <c r="D1881" s="44" t="s">
        <v>30663</v>
      </c>
      <c r="E1881" s="44" t="s">
        <v>28923</v>
      </c>
      <c r="F1881" s="44" t="s">
        <v>28878</v>
      </c>
      <c r="H1881" s="38" t="s">
        <v>28907</v>
      </c>
      <c r="J1881" s="13">
        <v>933078333</v>
      </c>
    </row>
    <row r="1882" spans="1:10" ht="30" x14ac:dyDescent="0.3">
      <c r="A1882" s="13" t="s">
        <v>1954</v>
      </c>
      <c r="B1882" s="49">
        <v>1879</v>
      </c>
      <c r="C1882" s="38" t="s">
        <v>11226</v>
      </c>
      <c r="D1882" s="44" t="s">
        <v>30664</v>
      </c>
      <c r="E1882" s="44" t="s">
        <v>28923</v>
      </c>
      <c r="F1882" s="44" t="s">
        <v>28878</v>
      </c>
      <c r="H1882" s="38" t="s">
        <v>28907</v>
      </c>
      <c r="J1882" s="13">
        <v>933071668</v>
      </c>
    </row>
    <row r="1883" spans="1:10" ht="30" x14ac:dyDescent="0.3">
      <c r="A1883" s="13" t="s">
        <v>1955</v>
      </c>
      <c r="B1883" s="49">
        <v>1880</v>
      </c>
      <c r="C1883" s="38" t="s">
        <v>11227</v>
      </c>
      <c r="D1883" s="44" t="s">
        <v>30665</v>
      </c>
      <c r="E1883" s="44" t="s">
        <v>28923</v>
      </c>
      <c r="F1883" s="44" t="s">
        <v>28878</v>
      </c>
      <c r="H1883" s="38" t="s">
        <v>28907</v>
      </c>
      <c r="J1883" s="13">
        <v>933066698</v>
      </c>
    </row>
    <row r="1884" spans="1:10" ht="30" x14ac:dyDescent="0.3">
      <c r="A1884" s="13" t="s">
        <v>1956</v>
      </c>
      <c r="B1884" s="49">
        <v>1881</v>
      </c>
      <c r="C1884" s="38" t="s">
        <v>11228</v>
      </c>
      <c r="D1884" s="44" t="s">
        <v>30666</v>
      </c>
      <c r="E1884" s="44" t="s">
        <v>28923</v>
      </c>
      <c r="F1884" s="44" t="s">
        <v>28878</v>
      </c>
      <c r="H1884" s="38" t="s">
        <v>28907</v>
      </c>
      <c r="J1884" s="13">
        <v>933051306</v>
      </c>
    </row>
    <row r="1885" spans="1:10" ht="30" x14ac:dyDescent="0.3">
      <c r="A1885" s="13" t="s">
        <v>1957</v>
      </c>
      <c r="B1885" s="49">
        <v>1882</v>
      </c>
      <c r="C1885" s="38" t="s">
        <v>11229</v>
      </c>
      <c r="D1885" s="44" t="s">
        <v>30667</v>
      </c>
      <c r="E1885" s="44" t="s">
        <v>28923</v>
      </c>
      <c r="F1885" s="44" t="s">
        <v>28878</v>
      </c>
      <c r="H1885" s="38" t="s">
        <v>28907</v>
      </c>
      <c r="J1885" s="13">
        <v>933050071</v>
      </c>
    </row>
    <row r="1886" spans="1:10" ht="30" x14ac:dyDescent="0.3">
      <c r="A1886" s="13" t="s">
        <v>1958</v>
      </c>
      <c r="B1886" s="49">
        <v>1883</v>
      </c>
      <c r="C1886" s="38" t="s">
        <v>11230</v>
      </c>
      <c r="D1886" s="44" t="s">
        <v>30668</v>
      </c>
      <c r="E1886" s="44" t="s">
        <v>28923</v>
      </c>
      <c r="F1886" s="44" t="s">
        <v>28878</v>
      </c>
      <c r="H1886" s="38" t="s">
        <v>28907</v>
      </c>
      <c r="J1886" s="13">
        <v>933050067</v>
      </c>
    </row>
    <row r="1887" spans="1:10" ht="30" x14ac:dyDescent="0.3">
      <c r="A1887" s="13" t="s">
        <v>1959</v>
      </c>
      <c r="B1887" s="49">
        <v>1884</v>
      </c>
      <c r="C1887" s="38" t="s">
        <v>11231</v>
      </c>
      <c r="D1887" s="44" t="s">
        <v>30669</v>
      </c>
      <c r="E1887" s="44" t="s">
        <v>28923</v>
      </c>
      <c r="F1887" s="44" t="s">
        <v>28878</v>
      </c>
      <c r="H1887" s="38" t="s">
        <v>28907</v>
      </c>
      <c r="J1887" s="13">
        <v>933048808</v>
      </c>
    </row>
    <row r="1888" spans="1:10" ht="30" x14ac:dyDescent="0.3">
      <c r="A1888" s="13" t="s">
        <v>1960</v>
      </c>
      <c r="B1888" s="49">
        <v>1885</v>
      </c>
      <c r="C1888" s="38" t="s">
        <v>11232</v>
      </c>
      <c r="D1888" s="44" t="s">
        <v>30670</v>
      </c>
      <c r="E1888" s="44" t="s">
        <v>28923</v>
      </c>
      <c r="F1888" s="44" t="s">
        <v>28878</v>
      </c>
      <c r="H1888" s="38" t="s">
        <v>28907</v>
      </c>
      <c r="J1888" s="13">
        <v>933042907</v>
      </c>
    </row>
    <row r="1889" spans="1:10" ht="30" x14ac:dyDescent="0.3">
      <c r="A1889" s="13" t="s">
        <v>1961</v>
      </c>
      <c r="B1889" s="49">
        <v>1886</v>
      </c>
      <c r="C1889" s="38" t="s">
        <v>11233</v>
      </c>
      <c r="D1889" s="44" t="s">
        <v>30671</v>
      </c>
      <c r="E1889" s="44" t="s">
        <v>28923</v>
      </c>
      <c r="F1889" s="44" t="s">
        <v>28878</v>
      </c>
      <c r="H1889" s="38" t="s">
        <v>28907</v>
      </c>
      <c r="J1889" s="13">
        <v>933040877</v>
      </c>
    </row>
    <row r="1890" spans="1:10" ht="30" x14ac:dyDescent="0.3">
      <c r="A1890" s="13" t="s">
        <v>1962</v>
      </c>
      <c r="B1890" s="49">
        <v>1887</v>
      </c>
      <c r="C1890" s="38" t="s">
        <v>11234</v>
      </c>
      <c r="D1890" s="44" t="s">
        <v>30672</v>
      </c>
      <c r="E1890" s="44" t="s">
        <v>28923</v>
      </c>
      <c r="F1890" s="44" t="s">
        <v>28878</v>
      </c>
      <c r="H1890" s="38" t="s">
        <v>28907</v>
      </c>
      <c r="J1890" s="13">
        <v>933037711</v>
      </c>
    </row>
    <row r="1891" spans="1:10" ht="30" x14ac:dyDescent="0.3">
      <c r="A1891" s="13" t="s">
        <v>1963</v>
      </c>
      <c r="B1891" s="49">
        <v>1888</v>
      </c>
      <c r="C1891" s="38" t="s">
        <v>11235</v>
      </c>
      <c r="D1891" s="44" t="s">
        <v>30673</v>
      </c>
      <c r="E1891" s="44" t="s">
        <v>28923</v>
      </c>
      <c r="F1891" s="44" t="s">
        <v>28878</v>
      </c>
      <c r="H1891" s="38" t="s">
        <v>28907</v>
      </c>
      <c r="J1891" s="13">
        <v>933032297</v>
      </c>
    </row>
    <row r="1892" spans="1:10" ht="30" x14ac:dyDescent="0.3">
      <c r="A1892" s="13" t="s">
        <v>1964</v>
      </c>
      <c r="B1892" s="49">
        <v>1889</v>
      </c>
      <c r="C1892" s="38" t="s">
        <v>11236</v>
      </c>
      <c r="D1892" s="44" t="s">
        <v>30674</v>
      </c>
      <c r="E1892" s="44" t="s">
        <v>28923</v>
      </c>
      <c r="F1892" s="44" t="s">
        <v>28878</v>
      </c>
      <c r="H1892" s="38" t="s">
        <v>28907</v>
      </c>
      <c r="J1892" s="13">
        <v>933030782</v>
      </c>
    </row>
    <row r="1893" spans="1:10" ht="30" x14ac:dyDescent="0.3">
      <c r="A1893" s="13" t="s">
        <v>1965</v>
      </c>
      <c r="B1893" s="49">
        <v>1890</v>
      </c>
      <c r="C1893" s="38" t="s">
        <v>11237</v>
      </c>
      <c r="D1893" s="44" t="s">
        <v>30675</v>
      </c>
      <c r="E1893" s="44" t="s">
        <v>28923</v>
      </c>
      <c r="F1893" s="44" t="s">
        <v>28878</v>
      </c>
      <c r="H1893" s="38" t="s">
        <v>28907</v>
      </c>
      <c r="J1893" s="13">
        <v>933026048</v>
      </c>
    </row>
    <row r="1894" spans="1:10" ht="30" x14ac:dyDescent="0.3">
      <c r="A1894" s="13" t="s">
        <v>1966</v>
      </c>
      <c r="B1894" s="49">
        <v>1891</v>
      </c>
      <c r="C1894" s="38" t="s">
        <v>11238</v>
      </c>
      <c r="D1894" s="44" t="s">
        <v>30676</v>
      </c>
      <c r="E1894" s="44" t="s">
        <v>28923</v>
      </c>
      <c r="F1894" s="44" t="s">
        <v>28878</v>
      </c>
      <c r="H1894" s="38" t="s">
        <v>28907</v>
      </c>
      <c r="J1894" s="13">
        <v>933020119</v>
      </c>
    </row>
    <row r="1895" spans="1:10" ht="30" x14ac:dyDescent="0.3">
      <c r="A1895" s="13" t="s">
        <v>1967</v>
      </c>
      <c r="B1895" s="49">
        <v>1892</v>
      </c>
      <c r="C1895" s="38" t="s">
        <v>11239</v>
      </c>
      <c r="D1895" s="44" t="s">
        <v>30677</v>
      </c>
      <c r="E1895" s="44" t="s">
        <v>28923</v>
      </c>
      <c r="F1895" s="44" t="s">
        <v>28878</v>
      </c>
      <c r="H1895" s="38" t="s">
        <v>28907</v>
      </c>
      <c r="J1895" s="13">
        <v>933018347</v>
      </c>
    </row>
    <row r="1896" spans="1:10" ht="30" x14ac:dyDescent="0.3">
      <c r="A1896" s="13" t="s">
        <v>1968</v>
      </c>
      <c r="B1896" s="49">
        <v>1893</v>
      </c>
      <c r="C1896" s="38" t="s">
        <v>11240</v>
      </c>
      <c r="D1896" s="44" t="s">
        <v>30678</v>
      </c>
      <c r="E1896" s="44" t="s">
        <v>28923</v>
      </c>
      <c r="F1896" s="44" t="s">
        <v>28878</v>
      </c>
      <c r="H1896" s="38" t="s">
        <v>28907</v>
      </c>
      <c r="J1896" s="13">
        <v>933018080</v>
      </c>
    </row>
    <row r="1897" spans="1:10" ht="30" x14ac:dyDescent="0.3">
      <c r="A1897" s="13" t="s">
        <v>1969</v>
      </c>
      <c r="B1897" s="49">
        <v>1894</v>
      </c>
      <c r="C1897" s="38" t="s">
        <v>30679</v>
      </c>
      <c r="D1897" s="44" t="s">
        <v>30680</v>
      </c>
      <c r="E1897" s="44" t="s">
        <v>28923</v>
      </c>
      <c r="F1897" s="44" t="s">
        <v>28878</v>
      </c>
      <c r="H1897" s="38" t="s">
        <v>28907</v>
      </c>
      <c r="J1897" s="13" t="s">
        <v>11241</v>
      </c>
    </row>
    <row r="1898" spans="1:10" ht="30" x14ac:dyDescent="0.3">
      <c r="A1898" s="13" t="s">
        <v>1970</v>
      </c>
      <c r="B1898" s="49">
        <v>1895</v>
      </c>
      <c r="C1898" s="38" t="s">
        <v>11242</v>
      </c>
      <c r="D1898" s="44" t="s">
        <v>30681</v>
      </c>
      <c r="E1898" s="44" t="s">
        <v>28923</v>
      </c>
      <c r="F1898" s="44" t="s">
        <v>28878</v>
      </c>
      <c r="H1898" s="38" t="s">
        <v>28907</v>
      </c>
      <c r="J1898" s="13">
        <v>933010805</v>
      </c>
    </row>
    <row r="1899" spans="1:10" ht="30" x14ac:dyDescent="0.3">
      <c r="A1899" s="13" t="s">
        <v>1971</v>
      </c>
      <c r="B1899" s="49">
        <v>1896</v>
      </c>
      <c r="C1899" s="38" t="s">
        <v>11243</v>
      </c>
      <c r="D1899" s="44" t="s">
        <v>30682</v>
      </c>
      <c r="E1899" s="44" t="s">
        <v>28923</v>
      </c>
      <c r="F1899" s="44" t="s">
        <v>28878</v>
      </c>
      <c r="H1899" s="38" t="s">
        <v>28907</v>
      </c>
      <c r="J1899" s="13">
        <v>932992339</v>
      </c>
    </row>
    <row r="1900" spans="1:10" ht="30" x14ac:dyDescent="0.3">
      <c r="A1900" s="13" t="s">
        <v>1972</v>
      </c>
      <c r="B1900" s="49">
        <v>1897</v>
      </c>
      <c r="C1900" s="38" t="s">
        <v>11244</v>
      </c>
      <c r="D1900" s="44" t="s">
        <v>30683</v>
      </c>
      <c r="E1900" s="44" t="s">
        <v>28923</v>
      </c>
      <c r="F1900" s="44" t="s">
        <v>28878</v>
      </c>
      <c r="H1900" s="38" t="s">
        <v>28907</v>
      </c>
      <c r="J1900" s="13">
        <v>932981603</v>
      </c>
    </row>
    <row r="1901" spans="1:10" ht="30" x14ac:dyDescent="0.3">
      <c r="A1901" s="13" t="s">
        <v>1973</v>
      </c>
      <c r="B1901" s="49">
        <v>1898</v>
      </c>
      <c r="C1901" s="38" t="s">
        <v>11245</v>
      </c>
      <c r="D1901" s="44" t="s">
        <v>30684</v>
      </c>
      <c r="E1901" s="44" t="s">
        <v>28923</v>
      </c>
      <c r="F1901" s="44" t="s">
        <v>28878</v>
      </c>
      <c r="H1901" s="38" t="s">
        <v>28907</v>
      </c>
      <c r="J1901" s="13">
        <v>932956799</v>
      </c>
    </row>
    <row r="1902" spans="1:10" ht="30" x14ac:dyDescent="0.3">
      <c r="A1902" s="13" t="s">
        <v>1974</v>
      </c>
      <c r="B1902" s="49">
        <v>1899</v>
      </c>
      <c r="C1902" s="38" t="s">
        <v>11246</v>
      </c>
      <c r="D1902" s="44" t="s">
        <v>30685</v>
      </c>
      <c r="E1902" s="44" t="s">
        <v>28923</v>
      </c>
      <c r="F1902" s="44" t="s">
        <v>28878</v>
      </c>
      <c r="H1902" s="38" t="s">
        <v>28907</v>
      </c>
      <c r="J1902" s="13">
        <v>932951957</v>
      </c>
    </row>
    <row r="1903" spans="1:10" ht="30" x14ac:dyDescent="0.3">
      <c r="A1903" s="13" t="s">
        <v>1975</v>
      </c>
      <c r="B1903" s="49">
        <v>1900</v>
      </c>
      <c r="C1903" s="38" t="s">
        <v>11247</v>
      </c>
      <c r="D1903" s="44" t="s">
        <v>30686</v>
      </c>
      <c r="E1903" s="44" t="s">
        <v>28923</v>
      </c>
      <c r="F1903" s="44" t="s">
        <v>28878</v>
      </c>
      <c r="H1903" s="38" t="s">
        <v>28907</v>
      </c>
      <c r="J1903" s="13">
        <v>932947216</v>
      </c>
    </row>
    <row r="1904" spans="1:10" ht="30" x14ac:dyDescent="0.3">
      <c r="A1904" s="13" t="s">
        <v>1976</v>
      </c>
      <c r="B1904" s="49">
        <v>1901</v>
      </c>
      <c r="C1904" s="38" t="s">
        <v>30687</v>
      </c>
      <c r="D1904" s="44" t="s">
        <v>30688</v>
      </c>
      <c r="E1904" s="44" t="s">
        <v>28923</v>
      </c>
      <c r="F1904" s="44" t="s">
        <v>28878</v>
      </c>
      <c r="H1904" s="38" t="s">
        <v>28907</v>
      </c>
      <c r="J1904" s="13" t="s">
        <v>11248</v>
      </c>
    </row>
    <row r="1905" spans="1:10" ht="30" x14ac:dyDescent="0.3">
      <c r="A1905" s="13" t="s">
        <v>1977</v>
      </c>
      <c r="B1905" s="49">
        <v>1902</v>
      </c>
      <c r="C1905" s="38" t="s">
        <v>11249</v>
      </c>
      <c r="D1905" s="44" t="s">
        <v>30689</v>
      </c>
      <c r="E1905" s="44" t="s">
        <v>28923</v>
      </c>
      <c r="F1905" s="44" t="s">
        <v>28878</v>
      </c>
      <c r="H1905" s="38" t="s">
        <v>28907</v>
      </c>
      <c r="J1905" s="13">
        <v>932922938</v>
      </c>
    </row>
    <row r="1906" spans="1:10" ht="30" x14ac:dyDescent="0.3">
      <c r="A1906" s="13" t="s">
        <v>1978</v>
      </c>
      <c r="B1906" s="49">
        <v>1903</v>
      </c>
      <c r="C1906" s="38" t="s">
        <v>11250</v>
      </c>
      <c r="D1906" s="44" t="s">
        <v>30690</v>
      </c>
      <c r="E1906" s="44" t="s">
        <v>28923</v>
      </c>
      <c r="F1906" s="44" t="s">
        <v>28878</v>
      </c>
      <c r="H1906" s="38" t="s">
        <v>28907</v>
      </c>
      <c r="J1906" s="13">
        <v>932916888</v>
      </c>
    </row>
    <row r="1907" spans="1:10" ht="30" x14ac:dyDescent="0.3">
      <c r="A1907" s="13" t="s">
        <v>1979</v>
      </c>
      <c r="B1907" s="49">
        <v>1904</v>
      </c>
      <c r="C1907" s="38" t="s">
        <v>11251</v>
      </c>
      <c r="D1907" s="44" t="s">
        <v>30691</v>
      </c>
      <c r="E1907" s="44" t="s">
        <v>28923</v>
      </c>
      <c r="F1907" s="44" t="s">
        <v>28878</v>
      </c>
      <c r="H1907" s="38" t="s">
        <v>28907</v>
      </c>
      <c r="J1907" s="13">
        <v>932879898</v>
      </c>
    </row>
    <row r="1908" spans="1:10" ht="30" x14ac:dyDescent="0.3">
      <c r="A1908" s="13" t="s">
        <v>1980</v>
      </c>
      <c r="B1908" s="49">
        <v>1905</v>
      </c>
      <c r="C1908" s="38" t="s">
        <v>11252</v>
      </c>
      <c r="D1908" s="44" t="s">
        <v>30692</v>
      </c>
      <c r="E1908" s="44" t="s">
        <v>28923</v>
      </c>
      <c r="F1908" s="44" t="s">
        <v>28878</v>
      </c>
      <c r="H1908" s="38" t="s">
        <v>28907</v>
      </c>
      <c r="J1908" s="13">
        <v>932878167</v>
      </c>
    </row>
    <row r="1909" spans="1:10" ht="30" x14ac:dyDescent="0.3">
      <c r="A1909" s="13" t="s">
        <v>1981</v>
      </c>
      <c r="B1909" s="49">
        <v>1906</v>
      </c>
      <c r="C1909" s="38" t="s">
        <v>11253</v>
      </c>
      <c r="D1909" s="44" t="s">
        <v>30693</v>
      </c>
      <c r="E1909" s="44" t="s">
        <v>28923</v>
      </c>
      <c r="F1909" s="44" t="s">
        <v>28878</v>
      </c>
      <c r="H1909" s="38" t="s">
        <v>28907</v>
      </c>
      <c r="J1909" s="13">
        <v>932876308</v>
      </c>
    </row>
    <row r="1910" spans="1:10" ht="30" x14ac:dyDescent="0.3">
      <c r="A1910" s="13" t="s">
        <v>1982</v>
      </c>
      <c r="B1910" s="49">
        <v>1907</v>
      </c>
      <c r="C1910" s="38" t="s">
        <v>11254</v>
      </c>
      <c r="D1910" s="44" t="s">
        <v>30694</v>
      </c>
      <c r="E1910" s="44" t="s">
        <v>28923</v>
      </c>
      <c r="F1910" s="44" t="s">
        <v>28878</v>
      </c>
      <c r="H1910" s="38" t="s">
        <v>28907</v>
      </c>
      <c r="J1910" s="13">
        <v>932823253</v>
      </c>
    </row>
    <row r="1911" spans="1:10" ht="30" x14ac:dyDescent="0.3">
      <c r="A1911" s="13" t="s">
        <v>1983</v>
      </c>
      <c r="B1911" s="49">
        <v>1908</v>
      </c>
      <c r="C1911" s="38" t="s">
        <v>11255</v>
      </c>
      <c r="D1911" s="44" t="s">
        <v>30695</v>
      </c>
      <c r="E1911" s="44" t="s">
        <v>28923</v>
      </c>
      <c r="F1911" s="44" t="s">
        <v>28878</v>
      </c>
      <c r="H1911" s="38" t="s">
        <v>28907</v>
      </c>
      <c r="J1911" s="13">
        <v>932816879</v>
      </c>
    </row>
    <row r="1912" spans="1:10" ht="30" x14ac:dyDescent="0.3">
      <c r="A1912" s="13" t="s">
        <v>1984</v>
      </c>
      <c r="B1912" s="49">
        <v>1909</v>
      </c>
      <c r="C1912" s="38" t="s">
        <v>11256</v>
      </c>
      <c r="D1912" s="44" t="s">
        <v>30696</v>
      </c>
      <c r="E1912" s="44" t="s">
        <v>28923</v>
      </c>
      <c r="F1912" s="44" t="s">
        <v>28878</v>
      </c>
      <c r="H1912" s="38" t="s">
        <v>28907</v>
      </c>
      <c r="J1912" s="13">
        <v>932814743</v>
      </c>
    </row>
    <row r="1913" spans="1:10" ht="30" x14ac:dyDescent="0.3">
      <c r="A1913" s="13" t="s">
        <v>1985</v>
      </c>
      <c r="B1913" s="49">
        <v>1910</v>
      </c>
      <c r="C1913" s="38" t="s">
        <v>11257</v>
      </c>
      <c r="D1913" s="44" t="s">
        <v>30697</v>
      </c>
      <c r="E1913" s="44" t="s">
        <v>28923</v>
      </c>
      <c r="F1913" s="44" t="s">
        <v>28878</v>
      </c>
      <c r="H1913" s="38" t="s">
        <v>28907</v>
      </c>
      <c r="J1913" s="13">
        <v>932801512</v>
      </c>
    </row>
    <row r="1914" spans="1:10" ht="30" x14ac:dyDescent="0.3">
      <c r="A1914" s="13" t="s">
        <v>1986</v>
      </c>
      <c r="B1914" s="49">
        <v>1911</v>
      </c>
      <c r="C1914" s="38" t="s">
        <v>11258</v>
      </c>
      <c r="D1914" s="44" t="s">
        <v>30698</v>
      </c>
      <c r="E1914" s="44" t="s">
        <v>28923</v>
      </c>
      <c r="F1914" s="44" t="s">
        <v>28878</v>
      </c>
      <c r="H1914" s="38" t="s">
        <v>28907</v>
      </c>
      <c r="J1914" s="13">
        <v>932800400</v>
      </c>
    </row>
    <row r="1915" spans="1:10" ht="30" x14ac:dyDescent="0.3">
      <c r="A1915" s="13" t="s">
        <v>1987</v>
      </c>
      <c r="B1915" s="49">
        <v>1912</v>
      </c>
      <c r="C1915" s="38" t="s">
        <v>11259</v>
      </c>
      <c r="D1915" s="44" t="s">
        <v>30699</v>
      </c>
      <c r="E1915" s="44" t="s">
        <v>28923</v>
      </c>
      <c r="F1915" s="44" t="s">
        <v>28878</v>
      </c>
      <c r="H1915" s="38" t="s">
        <v>28907</v>
      </c>
      <c r="J1915" s="13">
        <v>932798968</v>
      </c>
    </row>
    <row r="1916" spans="1:10" ht="30" x14ac:dyDescent="0.3">
      <c r="A1916" s="13" t="s">
        <v>1988</v>
      </c>
      <c r="B1916" s="49">
        <v>1913</v>
      </c>
      <c r="C1916" s="38" t="s">
        <v>11260</v>
      </c>
      <c r="D1916" s="44" t="s">
        <v>30700</v>
      </c>
      <c r="E1916" s="44" t="s">
        <v>28923</v>
      </c>
      <c r="F1916" s="44" t="s">
        <v>28878</v>
      </c>
      <c r="H1916" s="38" t="s">
        <v>28907</v>
      </c>
      <c r="J1916" s="13">
        <v>932791018</v>
      </c>
    </row>
    <row r="1917" spans="1:10" ht="30" x14ac:dyDescent="0.3">
      <c r="A1917" s="13" t="s">
        <v>1989</v>
      </c>
      <c r="B1917" s="49">
        <v>1914</v>
      </c>
      <c r="C1917" s="38" t="s">
        <v>11261</v>
      </c>
      <c r="D1917" s="44" t="s">
        <v>30701</v>
      </c>
      <c r="E1917" s="44" t="s">
        <v>28923</v>
      </c>
      <c r="F1917" s="44" t="s">
        <v>28878</v>
      </c>
      <c r="H1917" s="38" t="s">
        <v>28907</v>
      </c>
      <c r="J1917" s="13">
        <v>932790929</v>
      </c>
    </row>
    <row r="1918" spans="1:10" ht="30" x14ac:dyDescent="0.3">
      <c r="A1918" s="13" t="s">
        <v>1990</v>
      </c>
      <c r="B1918" s="49">
        <v>1915</v>
      </c>
      <c r="C1918" s="38" t="s">
        <v>11262</v>
      </c>
      <c r="D1918" s="44" t="s">
        <v>30702</v>
      </c>
      <c r="E1918" s="44" t="s">
        <v>28923</v>
      </c>
      <c r="F1918" s="44" t="s">
        <v>28878</v>
      </c>
      <c r="H1918" s="38" t="s">
        <v>28907</v>
      </c>
      <c r="J1918" s="13">
        <v>932789656</v>
      </c>
    </row>
    <row r="1919" spans="1:10" ht="30" x14ac:dyDescent="0.3">
      <c r="A1919" s="13" t="s">
        <v>1991</v>
      </c>
      <c r="B1919" s="49">
        <v>1916</v>
      </c>
      <c r="C1919" s="38" t="s">
        <v>11263</v>
      </c>
      <c r="D1919" s="44" t="s">
        <v>30703</v>
      </c>
      <c r="E1919" s="44" t="s">
        <v>28923</v>
      </c>
      <c r="F1919" s="44" t="s">
        <v>28878</v>
      </c>
      <c r="H1919" s="38" t="s">
        <v>28907</v>
      </c>
      <c r="J1919" s="13">
        <v>932787289</v>
      </c>
    </row>
    <row r="1920" spans="1:10" ht="30" x14ac:dyDescent="0.3">
      <c r="A1920" s="13" t="s">
        <v>1992</v>
      </c>
      <c r="B1920" s="49">
        <v>1917</v>
      </c>
      <c r="C1920" s="38" t="s">
        <v>11264</v>
      </c>
      <c r="D1920" s="44" t="s">
        <v>30704</v>
      </c>
      <c r="E1920" s="44" t="s">
        <v>28923</v>
      </c>
      <c r="F1920" s="44" t="s">
        <v>28878</v>
      </c>
      <c r="H1920" s="38" t="s">
        <v>28907</v>
      </c>
      <c r="J1920" s="13">
        <v>932786478</v>
      </c>
    </row>
    <row r="1921" spans="1:10" ht="30" x14ac:dyDescent="0.3">
      <c r="A1921" s="13" t="s">
        <v>1993</v>
      </c>
      <c r="B1921" s="49">
        <v>1918</v>
      </c>
      <c r="C1921" s="38" t="s">
        <v>11265</v>
      </c>
      <c r="D1921" s="44" t="s">
        <v>30705</v>
      </c>
      <c r="E1921" s="44" t="s">
        <v>28923</v>
      </c>
      <c r="F1921" s="44" t="s">
        <v>28878</v>
      </c>
      <c r="H1921" s="38" t="s">
        <v>28907</v>
      </c>
      <c r="J1921" s="13">
        <v>932786268</v>
      </c>
    </row>
    <row r="1922" spans="1:10" ht="30" x14ac:dyDescent="0.3">
      <c r="A1922" s="13" t="s">
        <v>1994</v>
      </c>
      <c r="B1922" s="49">
        <v>1919</v>
      </c>
      <c r="C1922" s="38" t="s">
        <v>11266</v>
      </c>
      <c r="D1922" s="44" t="s">
        <v>30706</v>
      </c>
      <c r="E1922" s="44" t="s">
        <v>28923</v>
      </c>
      <c r="F1922" s="44" t="s">
        <v>28878</v>
      </c>
      <c r="H1922" s="38" t="s">
        <v>28907</v>
      </c>
      <c r="J1922" s="13">
        <v>932781670</v>
      </c>
    </row>
    <row r="1923" spans="1:10" ht="30" x14ac:dyDescent="0.3">
      <c r="A1923" s="13" t="s">
        <v>1995</v>
      </c>
      <c r="B1923" s="49">
        <v>1920</v>
      </c>
      <c r="C1923" s="38" t="s">
        <v>11267</v>
      </c>
      <c r="D1923" s="44" t="s">
        <v>30707</v>
      </c>
      <c r="E1923" s="44" t="s">
        <v>28923</v>
      </c>
      <c r="F1923" s="44" t="s">
        <v>28878</v>
      </c>
      <c r="H1923" s="38" t="s">
        <v>28907</v>
      </c>
      <c r="J1923" s="13">
        <v>932781118</v>
      </c>
    </row>
    <row r="1924" spans="1:10" ht="30" x14ac:dyDescent="0.3">
      <c r="A1924" s="13" t="s">
        <v>1996</v>
      </c>
      <c r="B1924" s="49">
        <v>1921</v>
      </c>
      <c r="C1924" s="38" t="s">
        <v>11268</v>
      </c>
      <c r="D1924" s="44" t="s">
        <v>30708</v>
      </c>
      <c r="E1924" s="44" t="s">
        <v>28923</v>
      </c>
      <c r="F1924" s="44" t="s">
        <v>28878</v>
      </c>
      <c r="H1924" s="38" t="s">
        <v>28907</v>
      </c>
      <c r="J1924" s="13">
        <v>932777685</v>
      </c>
    </row>
    <row r="1925" spans="1:10" ht="30" x14ac:dyDescent="0.3">
      <c r="A1925" s="13" t="s">
        <v>1997</v>
      </c>
      <c r="B1925" s="49">
        <v>1922</v>
      </c>
      <c r="C1925" s="38" t="s">
        <v>11269</v>
      </c>
      <c r="D1925" s="44" t="s">
        <v>30709</v>
      </c>
      <c r="E1925" s="44" t="s">
        <v>28923</v>
      </c>
      <c r="F1925" s="44" t="s">
        <v>28878</v>
      </c>
      <c r="H1925" s="38" t="s">
        <v>28907</v>
      </c>
      <c r="J1925" s="13">
        <v>932776343</v>
      </c>
    </row>
    <row r="1926" spans="1:10" ht="30" x14ac:dyDescent="0.3">
      <c r="A1926" s="13" t="s">
        <v>1998</v>
      </c>
      <c r="B1926" s="49">
        <v>1923</v>
      </c>
      <c r="C1926" s="38" t="s">
        <v>11270</v>
      </c>
      <c r="D1926" s="44" t="s">
        <v>30710</v>
      </c>
      <c r="E1926" s="44" t="s">
        <v>28923</v>
      </c>
      <c r="F1926" s="44" t="s">
        <v>28878</v>
      </c>
      <c r="H1926" s="38" t="s">
        <v>28907</v>
      </c>
      <c r="J1926" s="13">
        <v>932773812</v>
      </c>
    </row>
    <row r="1927" spans="1:10" ht="30" x14ac:dyDescent="0.3">
      <c r="A1927" s="13" t="s">
        <v>1999</v>
      </c>
      <c r="B1927" s="49">
        <v>1924</v>
      </c>
      <c r="C1927" s="38" t="s">
        <v>11271</v>
      </c>
      <c r="D1927" s="44" t="s">
        <v>30711</v>
      </c>
      <c r="E1927" s="44" t="s">
        <v>28923</v>
      </c>
      <c r="F1927" s="44" t="s">
        <v>28878</v>
      </c>
      <c r="H1927" s="38" t="s">
        <v>28907</v>
      </c>
      <c r="J1927" s="13">
        <v>932772712</v>
      </c>
    </row>
    <row r="1928" spans="1:10" ht="30" x14ac:dyDescent="0.3">
      <c r="A1928" s="13" t="s">
        <v>2000</v>
      </c>
      <c r="B1928" s="49">
        <v>1925</v>
      </c>
      <c r="C1928" s="38" t="s">
        <v>11272</v>
      </c>
      <c r="D1928" s="44" t="s">
        <v>30712</v>
      </c>
      <c r="E1928" s="44" t="s">
        <v>28923</v>
      </c>
      <c r="F1928" s="44" t="s">
        <v>28878</v>
      </c>
      <c r="H1928" s="38" t="s">
        <v>28907</v>
      </c>
      <c r="J1928" s="13">
        <v>932770750</v>
      </c>
    </row>
    <row r="1929" spans="1:10" ht="30" x14ac:dyDescent="0.3">
      <c r="A1929" s="13" t="s">
        <v>2001</v>
      </c>
      <c r="B1929" s="49">
        <v>1926</v>
      </c>
      <c r="C1929" s="38" t="s">
        <v>11273</v>
      </c>
      <c r="D1929" s="44" t="s">
        <v>30713</v>
      </c>
      <c r="E1929" s="44" t="s">
        <v>28923</v>
      </c>
      <c r="F1929" s="44" t="s">
        <v>28878</v>
      </c>
      <c r="H1929" s="38" t="s">
        <v>28907</v>
      </c>
      <c r="J1929" s="13">
        <v>932767557</v>
      </c>
    </row>
    <row r="1930" spans="1:10" ht="30" x14ac:dyDescent="0.3">
      <c r="A1930" s="13" t="s">
        <v>2002</v>
      </c>
      <c r="B1930" s="49">
        <v>1927</v>
      </c>
      <c r="C1930" s="38" t="s">
        <v>11274</v>
      </c>
      <c r="D1930" s="44" t="s">
        <v>30714</v>
      </c>
      <c r="E1930" s="44" t="s">
        <v>28923</v>
      </c>
      <c r="F1930" s="44" t="s">
        <v>28878</v>
      </c>
      <c r="H1930" s="38" t="s">
        <v>28907</v>
      </c>
      <c r="J1930" s="13">
        <v>932767024</v>
      </c>
    </row>
    <row r="1931" spans="1:10" ht="30" x14ac:dyDescent="0.3">
      <c r="A1931" s="13" t="s">
        <v>2003</v>
      </c>
      <c r="B1931" s="49">
        <v>1928</v>
      </c>
      <c r="C1931" s="38" t="s">
        <v>11275</v>
      </c>
      <c r="D1931" s="44" t="s">
        <v>30715</v>
      </c>
      <c r="E1931" s="44" t="s">
        <v>28923</v>
      </c>
      <c r="F1931" s="44" t="s">
        <v>28878</v>
      </c>
      <c r="H1931" s="38" t="s">
        <v>28907</v>
      </c>
      <c r="J1931" s="13">
        <v>932764216</v>
      </c>
    </row>
    <row r="1932" spans="1:10" ht="30" x14ac:dyDescent="0.3">
      <c r="A1932" s="13" t="s">
        <v>2004</v>
      </c>
      <c r="B1932" s="49">
        <v>1929</v>
      </c>
      <c r="C1932" s="38" t="s">
        <v>11276</v>
      </c>
      <c r="D1932" s="44" t="s">
        <v>30716</v>
      </c>
      <c r="E1932" s="44" t="s">
        <v>28923</v>
      </c>
      <c r="F1932" s="44" t="s">
        <v>28878</v>
      </c>
      <c r="H1932" s="38" t="s">
        <v>28907</v>
      </c>
      <c r="J1932" s="13">
        <v>932763753</v>
      </c>
    </row>
    <row r="1933" spans="1:10" ht="30" x14ac:dyDescent="0.3">
      <c r="A1933" s="13" t="s">
        <v>2005</v>
      </c>
      <c r="B1933" s="49">
        <v>1930</v>
      </c>
      <c r="C1933" s="38" t="s">
        <v>11277</v>
      </c>
      <c r="D1933" s="44" t="s">
        <v>30717</v>
      </c>
      <c r="E1933" s="44" t="s">
        <v>28923</v>
      </c>
      <c r="F1933" s="44" t="s">
        <v>28878</v>
      </c>
      <c r="H1933" s="38" t="s">
        <v>28907</v>
      </c>
      <c r="J1933" s="13">
        <v>932758995</v>
      </c>
    </row>
    <row r="1934" spans="1:10" ht="30" x14ac:dyDescent="0.3">
      <c r="A1934" s="13" t="s">
        <v>2006</v>
      </c>
      <c r="B1934" s="49">
        <v>1931</v>
      </c>
      <c r="C1934" s="38" t="s">
        <v>11278</v>
      </c>
      <c r="D1934" s="44" t="s">
        <v>30718</v>
      </c>
      <c r="E1934" s="44" t="s">
        <v>28923</v>
      </c>
      <c r="F1934" s="44" t="s">
        <v>28878</v>
      </c>
      <c r="H1934" s="38" t="s">
        <v>28907</v>
      </c>
      <c r="J1934" s="13">
        <v>932757588</v>
      </c>
    </row>
    <row r="1935" spans="1:10" ht="30" x14ac:dyDescent="0.3">
      <c r="A1935" s="13" t="s">
        <v>2007</v>
      </c>
      <c r="B1935" s="49">
        <v>1932</v>
      </c>
      <c r="C1935" s="38" t="s">
        <v>11279</v>
      </c>
      <c r="D1935" s="44" t="s">
        <v>30719</v>
      </c>
      <c r="E1935" s="44" t="s">
        <v>28923</v>
      </c>
      <c r="F1935" s="44" t="s">
        <v>28878</v>
      </c>
      <c r="H1935" s="38" t="s">
        <v>28907</v>
      </c>
      <c r="J1935" s="13">
        <v>932752468</v>
      </c>
    </row>
    <row r="1936" spans="1:10" ht="30" x14ac:dyDescent="0.3">
      <c r="A1936" s="13" t="s">
        <v>2008</v>
      </c>
      <c r="B1936" s="49">
        <v>1933</v>
      </c>
      <c r="C1936" s="38" t="s">
        <v>11280</v>
      </c>
      <c r="D1936" s="44" t="s">
        <v>30720</v>
      </c>
      <c r="E1936" s="44" t="s">
        <v>28923</v>
      </c>
      <c r="F1936" s="44" t="s">
        <v>28878</v>
      </c>
      <c r="H1936" s="38" t="s">
        <v>28907</v>
      </c>
      <c r="J1936" s="13">
        <v>932749474</v>
      </c>
    </row>
    <row r="1937" spans="1:10" ht="30" x14ac:dyDescent="0.3">
      <c r="A1937" s="13" t="s">
        <v>2009</v>
      </c>
      <c r="B1937" s="49">
        <v>1934</v>
      </c>
      <c r="C1937" s="38" t="s">
        <v>11281</v>
      </c>
      <c r="D1937" s="44" t="s">
        <v>30721</v>
      </c>
      <c r="E1937" s="44" t="s">
        <v>28923</v>
      </c>
      <c r="F1937" s="44" t="s">
        <v>28878</v>
      </c>
      <c r="H1937" s="38" t="s">
        <v>28907</v>
      </c>
      <c r="J1937" s="13">
        <v>932746624</v>
      </c>
    </row>
    <row r="1938" spans="1:10" ht="30" x14ac:dyDescent="0.3">
      <c r="A1938" s="13" t="s">
        <v>2010</v>
      </c>
      <c r="B1938" s="49">
        <v>1935</v>
      </c>
      <c r="C1938" s="38" t="s">
        <v>11282</v>
      </c>
      <c r="D1938" s="44" t="s">
        <v>30722</v>
      </c>
      <c r="E1938" s="44" t="s">
        <v>28923</v>
      </c>
      <c r="F1938" s="44" t="s">
        <v>28878</v>
      </c>
      <c r="H1938" s="38" t="s">
        <v>28907</v>
      </c>
      <c r="J1938" s="13">
        <v>932742247</v>
      </c>
    </row>
    <row r="1939" spans="1:10" ht="30" x14ac:dyDescent="0.3">
      <c r="A1939" s="13" t="s">
        <v>2011</v>
      </c>
      <c r="B1939" s="49">
        <v>1936</v>
      </c>
      <c r="C1939" s="38" t="s">
        <v>11283</v>
      </c>
      <c r="D1939" s="44" t="s">
        <v>30723</v>
      </c>
      <c r="E1939" s="44" t="s">
        <v>28923</v>
      </c>
      <c r="F1939" s="44" t="s">
        <v>28878</v>
      </c>
      <c r="H1939" s="38" t="s">
        <v>28907</v>
      </c>
      <c r="J1939" s="13">
        <v>932737039</v>
      </c>
    </row>
    <row r="1940" spans="1:10" ht="30" x14ac:dyDescent="0.3">
      <c r="A1940" s="13" t="s">
        <v>2012</v>
      </c>
      <c r="B1940" s="49">
        <v>1937</v>
      </c>
      <c r="C1940" s="38" t="s">
        <v>11284</v>
      </c>
      <c r="D1940" s="44" t="s">
        <v>30724</v>
      </c>
      <c r="E1940" s="44" t="s">
        <v>28923</v>
      </c>
      <c r="F1940" s="44" t="s">
        <v>28878</v>
      </c>
      <c r="H1940" s="38" t="s">
        <v>28907</v>
      </c>
      <c r="J1940" s="13">
        <v>932735168</v>
      </c>
    </row>
    <row r="1941" spans="1:10" ht="30" x14ac:dyDescent="0.3">
      <c r="A1941" s="13" t="s">
        <v>2013</v>
      </c>
      <c r="B1941" s="49">
        <v>1938</v>
      </c>
      <c r="C1941" s="38" t="s">
        <v>11285</v>
      </c>
      <c r="D1941" s="44" t="s">
        <v>30725</v>
      </c>
      <c r="E1941" s="44" t="s">
        <v>28923</v>
      </c>
      <c r="F1941" s="44" t="s">
        <v>28878</v>
      </c>
      <c r="H1941" s="38" t="s">
        <v>28907</v>
      </c>
      <c r="J1941" s="13">
        <v>932731736</v>
      </c>
    </row>
    <row r="1942" spans="1:10" ht="30" x14ac:dyDescent="0.3">
      <c r="A1942" s="13" t="s">
        <v>2014</v>
      </c>
      <c r="B1942" s="49">
        <v>1939</v>
      </c>
      <c r="C1942" s="38" t="s">
        <v>11286</v>
      </c>
      <c r="D1942" s="44" t="s">
        <v>30726</v>
      </c>
      <c r="E1942" s="44" t="s">
        <v>28923</v>
      </c>
      <c r="F1942" s="44" t="s">
        <v>28878</v>
      </c>
      <c r="H1942" s="38" t="s">
        <v>28907</v>
      </c>
      <c r="J1942" s="13">
        <v>932726118</v>
      </c>
    </row>
    <row r="1943" spans="1:10" ht="30" x14ac:dyDescent="0.3">
      <c r="A1943" s="13" t="s">
        <v>2015</v>
      </c>
      <c r="B1943" s="49">
        <v>1940</v>
      </c>
      <c r="C1943" s="38" t="s">
        <v>11287</v>
      </c>
      <c r="D1943" s="44" t="s">
        <v>30727</v>
      </c>
      <c r="E1943" s="44" t="s">
        <v>28923</v>
      </c>
      <c r="F1943" s="44" t="s">
        <v>28878</v>
      </c>
      <c r="H1943" s="38" t="s">
        <v>28907</v>
      </c>
      <c r="J1943" s="13">
        <v>932725719</v>
      </c>
    </row>
    <row r="1944" spans="1:10" ht="30" x14ac:dyDescent="0.3">
      <c r="A1944" s="13" t="s">
        <v>2016</v>
      </c>
      <c r="B1944" s="49">
        <v>1941</v>
      </c>
      <c r="C1944" s="38" t="s">
        <v>11288</v>
      </c>
      <c r="D1944" s="44" t="s">
        <v>30728</v>
      </c>
      <c r="E1944" s="44" t="s">
        <v>28923</v>
      </c>
      <c r="F1944" s="44" t="s">
        <v>28878</v>
      </c>
      <c r="H1944" s="38" t="s">
        <v>28907</v>
      </c>
      <c r="J1944" s="13">
        <v>932725611</v>
      </c>
    </row>
    <row r="1945" spans="1:10" ht="30" x14ac:dyDescent="0.3">
      <c r="A1945" s="13" t="s">
        <v>2017</v>
      </c>
      <c r="B1945" s="49">
        <v>1942</v>
      </c>
      <c r="C1945" s="38" t="s">
        <v>11289</v>
      </c>
      <c r="D1945" s="44" t="s">
        <v>30729</v>
      </c>
      <c r="E1945" s="44" t="s">
        <v>28923</v>
      </c>
      <c r="F1945" s="44" t="s">
        <v>28878</v>
      </c>
      <c r="H1945" s="38" t="s">
        <v>28907</v>
      </c>
      <c r="J1945" s="13">
        <v>932721282</v>
      </c>
    </row>
    <row r="1946" spans="1:10" ht="30" x14ac:dyDescent="0.3">
      <c r="A1946" s="13" t="s">
        <v>2018</v>
      </c>
      <c r="B1946" s="49">
        <v>1943</v>
      </c>
      <c r="C1946" s="38" t="s">
        <v>11290</v>
      </c>
      <c r="D1946" s="44" t="s">
        <v>30730</v>
      </c>
      <c r="E1946" s="44" t="s">
        <v>28923</v>
      </c>
      <c r="F1946" s="44" t="s">
        <v>28878</v>
      </c>
      <c r="H1946" s="38" t="s">
        <v>28907</v>
      </c>
      <c r="J1946" s="13">
        <v>932719009</v>
      </c>
    </row>
    <row r="1947" spans="1:10" ht="30" x14ac:dyDescent="0.3">
      <c r="A1947" s="13" t="s">
        <v>2019</v>
      </c>
      <c r="B1947" s="49">
        <v>1944</v>
      </c>
      <c r="C1947" s="38" t="s">
        <v>11291</v>
      </c>
      <c r="D1947" s="44" t="s">
        <v>30731</v>
      </c>
      <c r="E1947" s="44" t="s">
        <v>28923</v>
      </c>
      <c r="F1947" s="44" t="s">
        <v>28878</v>
      </c>
      <c r="H1947" s="38" t="s">
        <v>28907</v>
      </c>
      <c r="J1947" s="13">
        <v>932708168</v>
      </c>
    </row>
    <row r="1948" spans="1:10" ht="30" x14ac:dyDescent="0.3">
      <c r="A1948" s="13" t="s">
        <v>2020</v>
      </c>
      <c r="B1948" s="49">
        <v>1945</v>
      </c>
      <c r="C1948" s="38" t="s">
        <v>11292</v>
      </c>
      <c r="D1948" s="44" t="s">
        <v>30732</v>
      </c>
      <c r="E1948" s="44" t="s">
        <v>28923</v>
      </c>
      <c r="F1948" s="44" t="s">
        <v>28878</v>
      </c>
      <c r="H1948" s="38" t="s">
        <v>28907</v>
      </c>
      <c r="J1948" s="13">
        <v>932706112</v>
      </c>
    </row>
    <row r="1949" spans="1:10" ht="30" x14ac:dyDescent="0.3">
      <c r="A1949" s="13" t="s">
        <v>2021</v>
      </c>
      <c r="B1949" s="49">
        <v>1946</v>
      </c>
      <c r="C1949" s="38" t="s">
        <v>11293</v>
      </c>
      <c r="D1949" s="44" t="s">
        <v>30733</v>
      </c>
      <c r="E1949" s="44" t="s">
        <v>28923</v>
      </c>
      <c r="F1949" s="44" t="s">
        <v>28878</v>
      </c>
      <c r="H1949" s="38" t="s">
        <v>28907</v>
      </c>
      <c r="J1949" s="13">
        <v>932696118</v>
      </c>
    </row>
    <row r="1950" spans="1:10" ht="30" x14ac:dyDescent="0.3">
      <c r="A1950" s="13" t="s">
        <v>2022</v>
      </c>
      <c r="B1950" s="49">
        <v>1947</v>
      </c>
      <c r="C1950" s="38" t="s">
        <v>11294</v>
      </c>
      <c r="D1950" s="44" t="s">
        <v>30734</v>
      </c>
      <c r="E1950" s="44" t="s">
        <v>28923</v>
      </c>
      <c r="F1950" s="44" t="s">
        <v>28878</v>
      </c>
      <c r="H1950" s="38" t="s">
        <v>28907</v>
      </c>
      <c r="J1950" s="13">
        <v>932690760</v>
      </c>
    </row>
    <row r="1951" spans="1:10" ht="30" x14ac:dyDescent="0.3">
      <c r="A1951" s="13" t="s">
        <v>2023</v>
      </c>
      <c r="B1951" s="49">
        <v>1948</v>
      </c>
      <c r="C1951" s="38" t="s">
        <v>11295</v>
      </c>
      <c r="D1951" s="44" t="s">
        <v>30735</v>
      </c>
      <c r="E1951" s="44" t="s">
        <v>28923</v>
      </c>
      <c r="F1951" s="44" t="s">
        <v>28878</v>
      </c>
      <c r="H1951" s="38" t="s">
        <v>28907</v>
      </c>
      <c r="J1951" s="13">
        <v>932689878</v>
      </c>
    </row>
    <row r="1952" spans="1:10" ht="30" x14ac:dyDescent="0.3">
      <c r="A1952" s="13" t="s">
        <v>2024</v>
      </c>
      <c r="B1952" s="49">
        <v>1949</v>
      </c>
      <c r="C1952" s="38" t="s">
        <v>11296</v>
      </c>
      <c r="D1952" s="44" t="s">
        <v>30736</v>
      </c>
      <c r="E1952" s="44" t="s">
        <v>28923</v>
      </c>
      <c r="F1952" s="44" t="s">
        <v>28878</v>
      </c>
      <c r="H1952" s="38" t="s">
        <v>28907</v>
      </c>
      <c r="J1952" s="13">
        <v>932689689</v>
      </c>
    </row>
    <row r="1953" spans="1:10" ht="30" x14ac:dyDescent="0.3">
      <c r="A1953" s="13" t="s">
        <v>2025</v>
      </c>
      <c r="B1953" s="49">
        <v>1950</v>
      </c>
      <c r="C1953" s="38" t="s">
        <v>11297</v>
      </c>
      <c r="D1953" s="44" t="s">
        <v>30737</v>
      </c>
      <c r="E1953" s="44" t="s">
        <v>28923</v>
      </c>
      <c r="F1953" s="44" t="s">
        <v>28878</v>
      </c>
      <c r="H1953" s="38" t="s">
        <v>28907</v>
      </c>
      <c r="J1953" s="13">
        <v>932686968</v>
      </c>
    </row>
    <row r="1954" spans="1:10" ht="30" x14ac:dyDescent="0.3">
      <c r="A1954" s="13" t="s">
        <v>2026</v>
      </c>
      <c r="B1954" s="49">
        <v>1951</v>
      </c>
      <c r="C1954" s="38" t="s">
        <v>11298</v>
      </c>
      <c r="D1954" s="44" t="s">
        <v>30738</v>
      </c>
      <c r="E1954" s="44" t="s">
        <v>28923</v>
      </c>
      <c r="F1954" s="44" t="s">
        <v>28878</v>
      </c>
      <c r="H1954" s="38" t="s">
        <v>28907</v>
      </c>
      <c r="J1954" s="13">
        <v>932680179</v>
      </c>
    </row>
    <row r="1955" spans="1:10" ht="30" x14ac:dyDescent="0.3">
      <c r="A1955" s="13" t="s">
        <v>2027</v>
      </c>
      <c r="B1955" s="49">
        <v>1952</v>
      </c>
      <c r="C1955" s="38" t="s">
        <v>11299</v>
      </c>
      <c r="D1955" s="44" t="s">
        <v>30739</v>
      </c>
      <c r="E1955" s="44" t="s">
        <v>28923</v>
      </c>
      <c r="F1955" s="44" t="s">
        <v>28878</v>
      </c>
      <c r="H1955" s="38" t="s">
        <v>28907</v>
      </c>
      <c r="J1955" s="13">
        <v>932678692</v>
      </c>
    </row>
    <row r="1956" spans="1:10" ht="30" x14ac:dyDescent="0.3">
      <c r="A1956" s="13" t="s">
        <v>2028</v>
      </c>
      <c r="B1956" s="49">
        <v>1953</v>
      </c>
      <c r="C1956" s="38" t="s">
        <v>11300</v>
      </c>
      <c r="D1956" s="44" t="s">
        <v>30740</v>
      </c>
      <c r="E1956" s="44" t="s">
        <v>28923</v>
      </c>
      <c r="F1956" s="44" t="s">
        <v>28878</v>
      </c>
      <c r="H1956" s="38" t="s">
        <v>28907</v>
      </c>
      <c r="J1956" s="13">
        <v>932678228</v>
      </c>
    </row>
    <row r="1957" spans="1:10" ht="30" x14ac:dyDescent="0.3">
      <c r="A1957" s="13" t="s">
        <v>2029</v>
      </c>
      <c r="B1957" s="49">
        <v>1954</v>
      </c>
      <c r="C1957" s="38" t="s">
        <v>11301</v>
      </c>
      <c r="D1957" s="44" t="s">
        <v>30741</v>
      </c>
      <c r="E1957" s="44" t="s">
        <v>28923</v>
      </c>
      <c r="F1957" s="44" t="s">
        <v>28878</v>
      </c>
      <c r="H1957" s="38" t="s">
        <v>28907</v>
      </c>
      <c r="J1957" s="13">
        <v>932668637</v>
      </c>
    </row>
    <row r="1958" spans="1:10" ht="30" x14ac:dyDescent="0.3">
      <c r="A1958" s="13" t="s">
        <v>2030</v>
      </c>
      <c r="B1958" s="49">
        <v>1955</v>
      </c>
      <c r="C1958" s="38" t="s">
        <v>30742</v>
      </c>
      <c r="D1958" s="44" t="s">
        <v>30743</v>
      </c>
      <c r="E1958" s="44" t="s">
        <v>28923</v>
      </c>
      <c r="F1958" s="44" t="s">
        <v>28878</v>
      </c>
      <c r="H1958" s="38" t="s">
        <v>28907</v>
      </c>
      <c r="J1958" s="13" t="s">
        <v>11302</v>
      </c>
    </row>
    <row r="1959" spans="1:10" ht="30" x14ac:dyDescent="0.3">
      <c r="A1959" s="13" t="s">
        <v>2031</v>
      </c>
      <c r="B1959" s="49">
        <v>1956</v>
      </c>
      <c r="C1959" s="38" t="s">
        <v>11303</v>
      </c>
      <c r="D1959" s="44" t="s">
        <v>30744</v>
      </c>
      <c r="E1959" s="44" t="s">
        <v>28923</v>
      </c>
      <c r="F1959" s="44" t="s">
        <v>28878</v>
      </c>
      <c r="H1959" s="38" t="s">
        <v>28907</v>
      </c>
      <c r="J1959" s="13">
        <v>932657709</v>
      </c>
    </row>
    <row r="1960" spans="1:10" ht="30" x14ac:dyDescent="0.3">
      <c r="A1960" s="13" t="s">
        <v>2032</v>
      </c>
      <c r="B1960" s="49">
        <v>1957</v>
      </c>
      <c r="C1960" s="38" t="s">
        <v>11304</v>
      </c>
      <c r="D1960" s="44" t="s">
        <v>30745</v>
      </c>
      <c r="E1960" s="44" t="s">
        <v>28923</v>
      </c>
      <c r="F1960" s="44" t="s">
        <v>28878</v>
      </c>
      <c r="H1960" s="38" t="s">
        <v>28907</v>
      </c>
      <c r="J1960" s="13">
        <v>932656564</v>
      </c>
    </row>
    <row r="1961" spans="1:10" ht="30" x14ac:dyDescent="0.3">
      <c r="A1961" s="13" t="s">
        <v>2033</v>
      </c>
      <c r="B1961" s="49">
        <v>1958</v>
      </c>
      <c r="C1961" s="38" t="s">
        <v>11305</v>
      </c>
      <c r="D1961" s="44" t="s">
        <v>30746</v>
      </c>
      <c r="E1961" s="44" t="s">
        <v>28923</v>
      </c>
      <c r="F1961" s="44" t="s">
        <v>28878</v>
      </c>
      <c r="H1961" s="38" t="s">
        <v>28907</v>
      </c>
      <c r="J1961" s="13">
        <v>932653658</v>
      </c>
    </row>
    <row r="1962" spans="1:10" ht="30" x14ac:dyDescent="0.3">
      <c r="A1962" s="13" t="s">
        <v>2034</v>
      </c>
      <c r="B1962" s="49">
        <v>1959</v>
      </c>
      <c r="C1962" s="38" t="s">
        <v>11306</v>
      </c>
      <c r="D1962" s="44" t="s">
        <v>30747</v>
      </c>
      <c r="E1962" s="44" t="s">
        <v>28923</v>
      </c>
      <c r="F1962" s="44" t="s">
        <v>28878</v>
      </c>
      <c r="H1962" s="38" t="s">
        <v>28907</v>
      </c>
      <c r="J1962" s="13">
        <v>932653656</v>
      </c>
    </row>
    <row r="1963" spans="1:10" ht="30" x14ac:dyDescent="0.3">
      <c r="A1963" s="13" t="s">
        <v>2035</v>
      </c>
      <c r="B1963" s="49">
        <v>1960</v>
      </c>
      <c r="C1963" s="38" t="s">
        <v>11307</v>
      </c>
      <c r="D1963" s="44" t="s">
        <v>30748</v>
      </c>
      <c r="E1963" s="44" t="s">
        <v>28923</v>
      </c>
      <c r="F1963" s="44" t="s">
        <v>28878</v>
      </c>
      <c r="H1963" s="38" t="s">
        <v>28907</v>
      </c>
      <c r="J1963" s="13">
        <v>932652987</v>
      </c>
    </row>
    <row r="1964" spans="1:10" ht="30" x14ac:dyDescent="0.3">
      <c r="A1964" s="13" t="s">
        <v>2036</v>
      </c>
      <c r="B1964" s="49">
        <v>1961</v>
      </c>
      <c r="C1964" s="38" t="s">
        <v>11308</v>
      </c>
      <c r="D1964" s="44" t="s">
        <v>30749</v>
      </c>
      <c r="E1964" s="44" t="s">
        <v>28923</v>
      </c>
      <c r="F1964" s="44" t="s">
        <v>28878</v>
      </c>
      <c r="H1964" s="38" t="s">
        <v>28907</v>
      </c>
      <c r="J1964" s="13">
        <v>932651778</v>
      </c>
    </row>
    <row r="1965" spans="1:10" ht="30" x14ac:dyDescent="0.3">
      <c r="A1965" s="13" t="s">
        <v>2037</v>
      </c>
      <c r="B1965" s="49">
        <v>1962</v>
      </c>
      <c r="C1965" s="38" t="s">
        <v>11309</v>
      </c>
      <c r="D1965" s="44" t="s">
        <v>30750</v>
      </c>
      <c r="E1965" s="44" t="s">
        <v>28923</v>
      </c>
      <c r="F1965" s="44" t="s">
        <v>28878</v>
      </c>
      <c r="H1965" s="38" t="s">
        <v>28907</v>
      </c>
      <c r="J1965" s="13">
        <v>932648001</v>
      </c>
    </row>
    <row r="1966" spans="1:10" ht="30" x14ac:dyDescent="0.3">
      <c r="A1966" s="13" t="s">
        <v>2038</v>
      </c>
      <c r="B1966" s="49">
        <v>1963</v>
      </c>
      <c r="C1966" s="38" t="s">
        <v>11310</v>
      </c>
      <c r="D1966" s="44" t="s">
        <v>30751</v>
      </c>
      <c r="E1966" s="44" t="s">
        <v>28923</v>
      </c>
      <c r="F1966" s="44" t="s">
        <v>28878</v>
      </c>
      <c r="H1966" s="38" t="s">
        <v>28907</v>
      </c>
      <c r="J1966" s="13">
        <v>932646561</v>
      </c>
    </row>
    <row r="1967" spans="1:10" ht="30" x14ac:dyDescent="0.3">
      <c r="A1967" s="13" t="s">
        <v>2039</v>
      </c>
      <c r="B1967" s="49">
        <v>1964</v>
      </c>
      <c r="C1967" s="38" t="s">
        <v>11311</v>
      </c>
      <c r="D1967" s="44" t="s">
        <v>30752</v>
      </c>
      <c r="E1967" s="44" t="s">
        <v>28923</v>
      </c>
      <c r="F1967" s="44" t="s">
        <v>28878</v>
      </c>
      <c r="H1967" s="38" t="s">
        <v>28907</v>
      </c>
      <c r="J1967" s="13">
        <v>932643883</v>
      </c>
    </row>
    <row r="1968" spans="1:10" ht="30" x14ac:dyDescent="0.3">
      <c r="A1968" s="13" t="s">
        <v>2040</v>
      </c>
      <c r="B1968" s="49">
        <v>1965</v>
      </c>
      <c r="C1968" s="38" t="s">
        <v>11312</v>
      </c>
      <c r="D1968" s="44" t="s">
        <v>30753</v>
      </c>
      <c r="E1968" s="44" t="s">
        <v>28923</v>
      </c>
      <c r="F1968" s="44" t="s">
        <v>28878</v>
      </c>
      <c r="H1968" s="38" t="s">
        <v>28907</v>
      </c>
      <c r="J1968" s="13">
        <v>932637945</v>
      </c>
    </row>
    <row r="1969" spans="1:10" ht="30" x14ac:dyDescent="0.3">
      <c r="A1969" s="13" t="s">
        <v>2041</v>
      </c>
      <c r="B1969" s="49">
        <v>1966</v>
      </c>
      <c r="C1969" s="38" t="s">
        <v>11313</v>
      </c>
      <c r="D1969" s="44" t="s">
        <v>30754</v>
      </c>
      <c r="E1969" s="44" t="s">
        <v>28923</v>
      </c>
      <c r="F1969" s="44" t="s">
        <v>28878</v>
      </c>
      <c r="H1969" s="38" t="s">
        <v>28907</v>
      </c>
      <c r="J1969" s="13">
        <v>932635706</v>
      </c>
    </row>
    <row r="1970" spans="1:10" ht="30" x14ac:dyDescent="0.3">
      <c r="A1970" s="13" t="s">
        <v>2042</v>
      </c>
      <c r="B1970" s="49">
        <v>1967</v>
      </c>
      <c r="C1970" s="38" t="s">
        <v>30755</v>
      </c>
      <c r="D1970" s="44" t="s">
        <v>30756</v>
      </c>
      <c r="E1970" s="44" t="s">
        <v>28923</v>
      </c>
      <c r="F1970" s="44" t="s">
        <v>28878</v>
      </c>
      <c r="H1970" s="38" t="s">
        <v>28907</v>
      </c>
      <c r="J1970" s="13" t="s">
        <v>11314</v>
      </c>
    </row>
    <row r="1971" spans="1:10" ht="30" x14ac:dyDescent="0.3">
      <c r="A1971" s="13" t="s">
        <v>2043</v>
      </c>
      <c r="B1971" s="49">
        <v>1968</v>
      </c>
      <c r="C1971" s="38" t="s">
        <v>11315</v>
      </c>
      <c r="D1971" s="44" t="s">
        <v>30757</v>
      </c>
      <c r="E1971" s="44" t="s">
        <v>28923</v>
      </c>
      <c r="F1971" s="44" t="s">
        <v>28878</v>
      </c>
      <c r="H1971" s="38" t="s">
        <v>28907</v>
      </c>
      <c r="J1971" s="13">
        <v>932613989</v>
      </c>
    </row>
    <row r="1972" spans="1:10" ht="30" x14ac:dyDescent="0.3">
      <c r="A1972" s="13" t="s">
        <v>2044</v>
      </c>
      <c r="B1972" s="49">
        <v>1969</v>
      </c>
      <c r="C1972" s="38" t="s">
        <v>11316</v>
      </c>
      <c r="D1972" s="44" t="s">
        <v>30758</v>
      </c>
      <c r="E1972" s="44" t="s">
        <v>28923</v>
      </c>
      <c r="F1972" s="44" t="s">
        <v>28878</v>
      </c>
      <c r="H1972" s="38" t="s">
        <v>28907</v>
      </c>
      <c r="J1972" s="13">
        <v>932612778</v>
      </c>
    </row>
    <row r="1973" spans="1:10" ht="30" x14ac:dyDescent="0.3">
      <c r="A1973" s="13" t="s">
        <v>2045</v>
      </c>
      <c r="B1973" s="49">
        <v>1970</v>
      </c>
      <c r="C1973" s="38" t="s">
        <v>11317</v>
      </c>
      <c r="D1973" s="44" t="s">
        <v>30759</v>
      </c>
      <c r="E1973" s="44" t="s">
        <v>28923</v>
      </c>
      <c r="F1973" s="44" t="s">
        <v>28878</v>
      </c>
      <c r="H1973" s="38" t="s">
        <v>28907</v>
      </c>
      <c r="J1973" s="13">
        <v>932610156</v>
      </c>
    </row>
    <row r="1974" spans="1:10" ht="30" x14ac:dyDescent="0.3">
      <c r="A1974" s="13" t="s">
        <v>2046</v>
      </c>
      <c r="B1974" s="49">
        <v>1971</v>
      </c>
      <c r="C1974" s="38" t="s">
        <v>11318</v>
      </c>
      <c r="D1974" s="44" t="s">
        <v>30760</v>
      </c>
      <c r="E1974" s="44" t="s">
        <v>28923</v>
      </c>
      <c r="F1974" s="44" t="s">
        <v>28878</v>
      </c>
      <c r="H1974" s="38" t="s">
        <v>28907</v>
      </c>
      <c r="J1974" s="13">
        <v>932609009</v>
      </c>
    </row>
    <row r="1975" spans="1:10" ht="30" x14ac:dyDescent="0.3">
      <c r="A1975" s="13" t="s">
        <v>2047</v>
      </c>
      <c r="B1975" s="49">
        <v>1972</v>
      </c>
      <c r="C1975" s="38" t="s">
        <v>11319</v>
      </c>
      <c r="D1975" s="44" t="s">
        <v>30761</v>
      </c>
      <c r="E1975" s="44" t="s">
        <v>28923</v>
      </c>
      <c r="F1975" s="44" t="s">
        <v>28878</v>
      </c>
      <c r="H1975" s="38" t="s">
        <v>28907</v>
      </c>
      <c r="J1975" s="13">
        <v>932600700</v>
      </c>
    </row>
    <row r="1976" spans="1:10" ht="30" x14ac:dyDescent="0.3">
      <c r="A1976" s="13" t="s">
        <v>2048</v>
      </c>
      <c r="B1976" s="49">
        <v>1973</v>
      </c>
      <c r="C1976" s="38" t="s">
        <v>11320</v>
      </c>
      <c r="D1976" s="44" t="s">
        <v>30762</v>
      </c>
      <c r="E1976" s="44" t="s">
        <v>28923</v>
      </c>
      <c r="F1976" s="44" t="s">
        <v>28878</v>
      </c>
      <c r="H1976" s="38" t="s">
        <v>28907</v>
      </c>
      <c r="J1976" s="13">
        <v>932598359</v>
      </c>
    </row>
    <row r="1977" spans="1:10" ht="30" x14ac:dyDescent="0.3">
      <c r="A1977" s="13" t="s">
        <v>2049</v>
      </c>
      <c r="B1977" s="49">
        <v>1974</v>
      </c>
      <c r="C1977" s="38" t="s">
        <v>30763</v>
      </c>
      <c r="D1977" s="44" t="s">
        <v>30764</v>
      </c>
      <c r="E1977" s="44" t="s">
        <v>28923</v>
      </c>
      <c r="F1977" s="44" t="s">
        <v>28878</v>
      </c>
      <c r="H1977" s="38" t="s">
        <v>28907</v>
      </c>
      <c r="J1977" s="13" t="s">
        <v>11321</v>
      </c>
    </row>
    <row r="1978" spans="1:10" ht="30" x14ac:dyDescent="0.3">
      <c r="A1978" s="13" t="s">
        <v>2050</v>
      </c>
      <c r="B1978" s="49">
        <v>1975</v>
      </c>
      <c r="C1978" s="38" t="s">
        <v>11322</v>
      </c>
      <c r="D1978" s="44" t="s">
        <v>30765</v>
      </c>
      <c r="E1978" s="44" t="s">
        <v>28923</v>
      </c>
      <c r="F1978" s="44" t="s">
        <v>28878</v>
      </c>
      <c r="H1978" s="38" t="s">
        <v>28907</v>
      </c>
      <c r="J1978" s="13">
        <v>932538434</v>
      </c>
    </row>
    <row r="1979" spans="1:10" ht="30" x14ac:dyDescent="0.3">
      <c r="A1979" s="13" t="s">
        <v>2051</v>
      </c>
      <c r="B1979" s="49">
        <v>1976</v>
      </c>
      <c r="C1979" s="38" t="s">
        <v>11323</v>
      </c>
      <c r="D1979" s="44" t="s">
        <v>30766</v>
      </c>
      <c r="E1979" s="44" t="s">
        <v>28923</v>
      </c>
      <c r="F1979" s="44" t="s">
        <v>28878</v>
      </c>
      <c r="H1979" s="38" t="s">
        <v>28907</v>
      </c>
      <c r="J1979" s="13">
        <v>932536768</v>
      </c>
    </row>
    <row r="1980" spans="1:10" ht="30" x14ac:dyDescent="0.3">
      <c r="A1980" s="13" t="s">
        <v>2052</v>
      </c>
      <c r="B1980" s="49">
        <v>1977</v>
      </c>
      <c r="C1980" s="38" t="s">
        <v>11324</v>
      </c>
      <c r="D1980" s="44" t="s">
        <v>30767</v>
      </c>
      <c r="E1980" s="44" t="s">
        <v>28923</v>
      </c>
      <c r="F1980" s="44" t="s">
        <v>28878</v>
      </c>
      <c r="H1980" s="38" t="s">
        <v>28907</v>
      </c>
      <c r="J1980" s="13">
        <v>932531447</v>
      </c>
    </row>
    <row r="1981" spans="1:10" ht="30" x14ac:dyDescent="0.3">
      <c r="A1981" s="13" t="s">
        <v>2053</v>
      </c>
      <c r="B1981" s="49">
        <v>1978</v>
      </c>
      <c r="C1981" s="38" t="s">
        <v>11325</v>
      </c>
      <c r="D1981" s="44" t="s">
        <v>30768</v>
      </c>
      <c r="E1981" s="44" t="s">
        <v>28923</v>
      </c>
      <c r="F1981" s="44" t="s">
        <v>28878</v>
      </c>
      <c r="H1981" s="38" t="s">
        <v>28907</v>
      </c>
      <c r="J1981" s="13">
        <v>932518899</v>
      </c>
    </row>
    <row r="1982" spans="1:10" ht="30" x14ac:dyDescent="0.3">
      <c r="A1982" s="13" t="s">
        <v>2054</v>
      </c>
      <c r="B1982" s="49">
        <v>1979</v>
      </c>
      <c r="C1982" s="38" t="s">
        <v>11326</v>
      </c>
      <c r="D1982" s="44" t="s">
        <v>30769</v>
      </c>
      <c r="E1982" s="44" t="s">
        <v>28923</v>
      </c>
      <c r="F1982" s="44" t="s">
        <v>28878</v>
      </c>
      <c r="H1982" s="38" t="s">
        <v>28907</v>
      </c>
      <c r="J1982" s="13">
        <v>932518186</v>
      </c>
    </row>
    <row r="1983" spans="1:10" ht="30" x14ac:dyDescent="0.3">
      <c r="A1983" s="13" t="s">
        <v>2055</v>
      </c>
      <c r="B1983" s="49">
        <v>1980</v>
      </c>
      <c r="C1983" s="38" t="s">
        <v>11327</v>
      </c>
      <c r="D1983" s="44" t="s">
        <v>30770</v>
      </c>
      <c r="E1983" s="44" t="s">
        <v>28923</v>
      </c>
      <c r="F1983" s="44" t="s">
        <v>28878</v>
      </c>
      <c r="H1983" s="38" t="s">
        <v>28907</v>
      </c>
      <c r="J1983" s="13">
        <v>932478378</v>
      </c>
    </row>
    <row r="1984" spans="1:10" ht="30" x14ac:dyDescent="0.3">
      <c r="A1984" s="13" t="s">
        <v>2056</v>
      </c>
      <c r="B1984" s="49">
        <v>1981</v>
      </c>
      <c r="C1984" s="38" t="s">
        <v>11328</v>
      </c>
      <c r="D1984" s="44" t="s">
        <v>30771</v>
      </c>
      <c r="E1984" s="44" t="s">
        <v>28923</v>
      </c>
      <c r="F1984" s="44" t="s">
        <v>28878</v>
      </c>
      <c r="H1984" s="38" t="s">
        <v>28907</v>
      </c>
      <c r="J1984" s="13">
        <v>932474784</v>
      </c>
    </row>
    <row r="1985" spans="1:10" ht="30" x14ac:dyDescent="0.3">
      <c r="A1985" s="13" t="s">
        <v>2057</v>
      </c>
      <c r="B1985" s="49">
        <v>1982</v>
      </c>
      <c r="C1985" s="38" t="s">
        <v>11329</v>
      </c>
      <c r="D1985" s="44" t="s">
        <v>30772</v>
      </c>
      <c r="E1985" s="44" t="s">
        <v>28923</v>
      </c>
      <c r="F1985" s="44" t="s">
        <v>28878</v>
      </c>
      <c r="H1985" s="38" t="s">
        <v>28907</v>
      </c>
      <c r="J1985" s="13">
        <v>932433386</v>
      </c>
    </row>
    <row r="1986" spans="1:10" ht="30" x14ac:dyDescent="0.3">
      <c r="A1986" s="13" t="s">
        <v>2058</v>
      </c>
      <c r="B1986" s="49">
        <v>1983</v>
      </c>
      <c r="C1986" s="38" t="s">
        <v>11330</v>
      </c>
      <c r="D1986" s="44" t="s">
        <v>30773</v>
      </c>
      <c r="E1986" s="44" t="s">
        <v>28923</v>
      </c>
      <c r="F1986" s="44" t="s">
        <v>28878</v>
      </c>
      <c r="H1986" s="38" t="s">
        <v>28907</v>
      </c>
      <c r="J1986" s="13">
        <v>932427409</v>
      </c>
    </row>
    <row r="1987" spans="1:10" ht="30" x14ac:dyDescent="0.3">
      <c r="A1987" s="13" t="s">
        <v>2059</v>
      </c>
      <c r="B1987" s="49">
        <v>1984</v>
      </c>
      <c r="C1987" s="38" t="s">
        <v>11331</v>
      </c>
      <c r="D1987" s="44" t="s">
        <v>30774</v>
      </c>
      <c r="E1987" s="44" t="s">
        <v>28923</v>
      </c>
      <c r="F1987" s="44" t="s">
        <v>28878</v>
      </c>
      <c r="H1987" s="38" t="s">
        <v>28907</v>
      </c>
      <c r="J1987" s="13">
        <v>932422383</v>
      </c>
    </row>
    <row r="1988" spans="1:10" ht="30" x14ac:dyDescent="0.3">
      <c r="A1988" s="13" t="s">
        <v>2060</v>
      </c>
      <c r="B1988" s="49">
        <v>1985</v>
      </c>
      <c r="C1988" s="38" t="s">
        <v>11332</v>
      </c>
      <c r="D1988" s="44" t="s">
        <v>30775</v>
      </c>
      <c r="E1988" s="44" t="s">
        <v>28923</v>
      </c>
      <c r="F1988" s="44" t="s">
        <v>28878</v>
      </c>
      <c r="H1988" s="38" t="s">
        <v>28907</v>
      </c>
      <c r="J1988" s="13">
        <v>932412800</v>
      </c>
    </row>
    <row r="1989" spans="1:10" ht="30" x14ac:dyDescent="0.3">
      <c r="A1989" s="13" t="s">
        <v>2061</v>
      </c>
      <c r="B1989" s="49">
        <v>1986</v>
      </c>
      <c r="C1989" s="38" t="s">
        <v>11333</v>
      </c>
      <c r="D1989" s="44" t="s">
        <v>30776</v>
      </c>
      <c r="E1989" s="44" t="s">
        <v>28923</v>
      </c>
      <c r="F1989" s="44" t="s">
        <v>28878</v>
      </c>
      <c r="H1989" s="38" t="s">
        <v>28907</v>
      </c>
      <c r="J1989" s="13">
        <v>932408868</v>
      </c>
    </row>
    <row r="1990" spans="1:10" ht="30" x14ac:dyDescent="0.3">
      <c r="A1990" s="13" t="s">
        <v>2062</v>
      </c>
      <c r="B1990" s="49">
        <v>1987</v>
      </c>
      <c r="C1990" s="38" t="s">
        <v>11335</v>
      </c>
      <c r="D1990" s="44" t="s">
        <v>30777</v>
      </c>
      <c r="E1990" s="44" t="s">
        <v>28923</v>
      </c>
      <c r="F1990" s="44" t="s">
        <v>28878</v>
      </c>
      <c r="H1990" s="38" t="s">
        <v>28907</v>
      </c>
      <c r="J1990" s="13">
        <v>932383938</v>
      </c>
    </row>
    <row r="1991" spans="1:10" ht="30" x14ac:dyDescent="0.3">
      <c r="A1991" s="13" t="s">
        <v>2063</v>
      </c>
      <c r="B1991" s="49">
        <v>1988</v>
      </c>
      <c r="C1991" s="38" t="s">
        <v>11336</v>
      </c>
      <c r="D1991" s="44" t="s">
        <v>30778</v>
      </c>
      <c r="E1991" s="44" t="s">
        <v>28923</v>
      </c>
      <c r="F1991" s="44" t="s">
        <v>28878</v>
      </c>
      <c r="H1991" s="38" t="s">
        <v>28907</v>
      </c>
      <c r="J1991" s="13">
        <v>932382535</v>
      </c>
    </row>
    <row r="1992" spans="1:10" ht="30" x14ac:dyDescent="0.3">
      <c r="A1992" s="13" t="s">
        <v>2064</v>
      </c>
      <c r="B1992" s="49">
        <v>1989</v>
      </c>
      <c r="C1992" s="38" t="s">
        <v>11337</v>
      </c>
      <c r="D1992" s="44" t="s">
        <v>30779</v>
      </c>
      <c r="E1992" s="44" t="s">
        <v>28923</v>
      </c>
      <c r="F1992" s="44" t="s">
        <v>28878</v>
      </c>
      <c r="H1992" s="38" t="s">
        <v>28907</v>
      </c>
      <c r="J1992" s="13">
        <v>932378240</v>
      </c>
    </row>
    <row r="1993" spans="1:10" ht="30" x14ac:dyDescent="0.3">
      <c r="A1993" s="13" t="s">
        <v>2065</v>
      </c>
      <c r="B1993" s="49">
        <v>1990</v>
      </c>
      <c r="C1993" s="38" t="s">
        <v>11338</v>
      </c>
      <c r="D1993" s="44" t="s">
        <v>30780</v>
      </c>
      <c r="E1993" s="44" t="s">
        <v>28923</v>
      </c>
      <c r="F1993" s="44" t="s">
        <v>28878</v>
      </c>
      <c r="H1993" s="38" t="s">
        <v>28907</v>
      </c>
      <c r="J1993" s="13">
        <v>932361972</v>
      </c>
    </row>
    <row r="1994" spans="1:10" ht="30" x14ac:dyDescent="0.3">
      <c r="A1994" s="13" t="s">
        <v>2066</v>
      </c>
      <c r="B1994" s="49">
        <v>1991</v>
      </c>
      <c r="C1994" s="38" t="s">
        <v>11339</v>
      </c>
      <c r="D1994" s="44" t="s">
        <v>30781</v>
      </c>
      <c r="E1994" s="44" t="s">
        <v>28923</v>
      </c>
      <c r="F1994" s="44" t="s">
        <v>28878</v>
      </c>
      <c r="H1994" s="38" t="s">
        <v>28907</v>
      </c>
      <c r="J1994" s="13">
        <v>932337337</v>
      </c>
    </row>
    <row r="1995" spans="1:10" ht="30" x14ac:dyDescent="0.3">
      <c r="A1995" s="13" t="s">
        <v>2067</v>
      </c>
      <c r="B1995" s="49">
        <v>1992</v>
      </c>
      <c r="C1995" s="38" t="s">
        <v>11340</v>
      </c>
      <c r="D1995" s="44" t="s">
        <v>30782</v>
      </c>
      <c r="E1995" s="44" t="s">
        <v>28923</v>
      </c>
      <c r="F1995" s="44" t="s">
        <v>28878</v>
      </c>
      <c r="H1995" s="38" t="s">
        <v>28907</v>
      </c>
      <c r="J1995" s="13">
        <v>932335539</v>
      </c>
    </row>
    <row r="1996" spans="1:10" ht="30" x14ac:dyDescent="0.3">
      <c r="A1996" s="13" t="s">
        <v>2068</v>
      </c>
      <c r="B1996" s="49">
        <v>1993</v>
      </c>
      <c r="C1996" s="38" t="s">
        <v>11341</v>
      </c>
      <c r="D1996" s="44" t="s">
        <v>30783</v>
      </c>
      <c r="E1996" s="44" t="s">
        <v>28923</v>
      </c>
      <c r="F1996" s="44" t="s">
        <v>28878</v>
      </c>
      <c r="H1996" s="38" t="s">
        <v>28907</v>
      </c>
      <c r="J1996" s="13">
        <v>932335469</v>
      </c>
    </row>
    <row r="1997" spans="1:10" ht="30" x14ac:dyDescent="0.3">
      <c r="A1997" s="13" t="s">
        <v>2069</v>
      </c>
      <c r="B1997" s="49">
        <v>1994</v>
      </c>
      <c r="C1997" s="38" t="s">
        <v>11342</v>
      </c>
      <c r="D1997" s="44" t="s">
        <v>30784</v>
      </c>
      <c r="E1997" s="44" t="s">
        <v>28923</v>
      </c>
      <c r="F1997" s="44" t="s">
        <v>28878</v>
      </c>
      <c r="H1997" s="38" t="s">
        <v>28907</v>
      </c>
      <c r="J1997" s="13">
        <v>932323533</v>
      </c>
    </row>
    <row r="1998" spans="1:10" ht="30" x14ac:dyDescent="0.3">
      <c r="A1998" s="13" t="s">
        <v>2070</v>
      </c>
      <c r="B1998" s="49">
        <v>1995</v>
      </c>
      <c r="C1998" s="38" t="s">
        <v>11343</v>
      </c>
      <c r="D1998" s="44" t="s">
        <v>30785</v>
      </c>
      <c r="E1998" s="44" t="s">
        <v>28923</v>
      </c>
      <c r="F1998" s="44" t="s">
        <v>28878</v>
      </c>
      <c r="H1998" s="38" t="s">
        <v>28907</v>
      </c>
      <c r="J1998" s="13">
        <v>932318199</v>
      </c>
    </row>
    <row r="1999" spans="1:10" ht="30" x14ac:dyDescent="0.3">
      <c r="A1999" s="13" t="s">
        <v>2071</v>
      </c>
      <c r="B1999" s="49">
        <v>1996</v>
      </c>
      <c r="C1999" s="38" t="s">
        <v>11344</v>
      </c>
      <c r="D1999" s="44" t="s">
        <v>30786</v>
      </c>
      <c r="E1999" s="44" t="s">
        <v>28923</v>
      </c>
      <c r="F1999" s="44" t="s">
        <v>28878</v>
      </c>
      <c r="H1999" s="38" t="s">
        <v>28907</v>
      </c>
      <c r="J1999" s="13">
        <v>932293166</v>
      </c>
    </row>
    <row r="2000" spans="1:10" ht="30" x14ac:dyDescent="0.3">
      <c r="A2000" s="13" t="s">
        <v>2072</v>
      </c>
      <c r="B2000" s="49">
        <v>1997</v>
      </c>
      <c r="C2000" s="38" t="s">
        <v>11345</v>
      </c>
      <c r="D2000" s="44" t="s">
        <v>30787</v>
      </c>
      <c r="E2000" s="44" t="s">
        <v>28923</v>
      </c>
      <c r="F2000" s="44" t="s">
        <v>28878</v>
      </c>
      <c r="H2000" s="38" t="s">
        <v>28907</v>
      </c>
      <c r="J2000" s="13">
        <v>932282652</v>
      </c>
    </row>
    <row r="2001" spans="1:10" ht="30" x14ac:dyDescent="0.3">
      <c r="A2001" s="13" t="s">
        <v>2073</v>
      </c>
      <c r="B2001" s="49">
        <v>1998</v>
      </c>
      <c r="C2001" s="38" t="s">
        <v>11346</v>
      </c>
      <c r="D2001" s="44" t="s">
        <v>30788</v>
      </c>
      <c r="E2001" s="44" t="s">
        <v>28923</v>
      </c>
      <c r="F2001" s="44" t="s">
        <v>28878</v>
      </c>
      <c r="H2001" s="38" t="s">
        <v>28907</v>
      </c>
      <c r="J2001" s="13">
        <v>932244160</v>
      </c>
    </row>
    <row r="2002" spans="1:10" ht="30" x14ac:dyDescent="0.3">
      <c r="A2002" s="13" t="s">
        <v>2074</v>
      </c>
      <c r="B2002" s="49">
        <v>1999</v>
      </c>
      <c r="C2002" s="38" t="s">
        <v>11350</v>
      </c>
      <c r="D2002" s="44" t="s">
        <v>30789</v>
      </c>
      <c r="E2002" s="44" t="s">
        <v>28923</v>
      </c>
      <c r="F2002" s="44" t="s">
        <v>28878</v>
      </c>
      <c r="H2002" s="38" t="s">
        <v>28907</v>
      </c>
      <c r="J2002" s="13" t="s">
        <v>11347</v>
      </c>
    </row>
    <row r="2003" spans="1:10" ht="30" x14ac:dyDescent="0.3">
      <c r="A2003" s="13" t="s">
        <v>2075</v>
      </c>
      <c r="B2003" s="49">
        <v>2000</v>
      </c>
      <c r="C2003" s="38" t="s">
        <v>11350</v>
      </c>
      <c r="D2003" s="44" t="s">
        <v>30789</v>
      </c>
      <c r="E2003" s="44" t="s">
        <v>28923</v>
      </c>
      <c r="F2003" s="44" t="s">
        <v>28878</v>
      </c>
      <c r="H2003" s="38" t="s">
        <v>28907</v>
      </c>
      <c r="J2003" s="13" t="s">
        <v>11348</v>
      </c>
    </row>
    <row r="2004" spans="1:10" ht="30" x14ac:dyDescent="0.3">
      <c r="A2004" s="13" t="s">
        <v>2076</v>
      </c>
      <c r="B2004" s="49">
        <v>2001</v>
      </c>
      <c r="C2004" s="38" t="s">
        <v>11350</v>
      </c>
      <c r="D2004" s="44" t="s">
        <v>30789</v>
      </c>
      <c r="E2004" s="44" t="s">
        <v>28923</v>
      </c>
      <c r="F2004" s="44" t="s">
        <v>28878</v>
      </c>
      <c r="H2004" s="38" t="s">
        <v>28907</v>
      </c>
      <c r="J2004" s="13" t="s">
        <v>11349</v>
      </c>
    </row>
    <row r="2005" spans="1:10" ht="30" x14ac:dyDescent="0.3">
      <c r="A2005" s="13" t="s">
        <v>2077</v>
      </c>
      <c r="B2005" s="49">
        <v>2002</v>
      </c>
      <c r="C2005" s="38" t="s">
        <v>11350</v>
      </c>
      <c r="D2005" s="44" t="s">
        <v>30789</v>
      </c>
      <c r="E2005" s="44" t="s">
        <v>28923</v>
      </c>
      <c r="F2005" s="44" t="s">
        <v>28878</v>
      </c>
      <c r="H2005" s="38" t="s">
        <v>28907</v>
      </c>
      <c r="J2005" s="13">
        <v>932239682</v>
      </c>
    </row>
    <row r="2006" spans="1:10" ht="30" x14ac:dyDescent="0.3">
      <c r="A2006" s="13" t="s">
        <v>2078</v>
      </c>
      <c r="B2006" s="49">
        <v>2003</v>
      </c>
      <c r="C2006" s="38" t="s">
        <v>11351</v>
      </c>
      <c r="D2006" s="44" t="s">
        <v>30790</v>
      </c>
      <c r="E2006" s="44" t="s">
        <v>28923</v>
      </c>
      <c r="F2006" s="44" t="s">
        <v>28878</v>
      </c>
      <c r="H2006" s="38" t="s">
        <v>28907</v>
      </c>
      <c r="J2006" s="13">
        <v>932236779</v>
      </c>
    </row>
    <row r="2007" spans="1:10" ht="30" x14ac:dyDescent="0.3">
      <c r="A2007" s="13" t="s">
        <v>2079</v>
      </c>
      <c r="B2007" s="49">
        <v>2004</v>
      </c>
      <c r="C2007" s="38" t="s">
        <v>11353</v>
      </c>
      <c r="D2007" s="44" t="s">
        <v>30791</v>
      </c>
      <c r="E2007" s="44" t="s">
        <v>28923</v>
      </c>
      <c r="F2007" s="44" t="s">
        <v>28878</v>
      </c>
      <c r="H2007" s="38" t="s">
        <v>28907</v>
      </c>
      <c r="J2007" s="13">
        <v>932205320</v>
      </c>
    </row>
    <row r="2008" spans="1:10" ht="30" x14ac:dyDescent="0.3">
      <c r="A2008" s="13" t="s">
        <v>2080</v>
      </c>
      <c r="B2008" s="49">
        <v>2005</v>
      </c>
      <c r="C2008" s="38" t="s">
        <v>36522</v>
      </c>
      <c r="D2008" s="44" t="s">
        <v>36523</v>
      </c>
      <c r="E2008" s="44" t="s">
        <v>28923</v>
      </c>
      <c r="F2008" s="44" t="s">
        <v>28878</v>
      </c>
      <c r="H2008" s="38" t="s">
        <v>28907</v>
      </c>
      <c r="J2008" s="13">
        <v>9.32196217091806E+18</v>
      </c>
    </row>
    <row r="2009" spans="1:10" ht="30" x14ac:dyDescent="0.3">
      <c r="A2009" s="13" t="s">
        <v>2081</v>
      </c>
      <c r="B2009" s="49">
        <v>2006</v>
      </c>
      <c r="C2009" s="38" t="s">
        <v>36524</v>
      </c>
      <c r="D2009" s="44" t="s">
        <v>36525</v>
      </c>
      <c r="E2009" s="44" t="s">
        <v>28923</v>
      </c>
      <c r="F2009" s="44" t="s">
        <v>28875</v>
      </c>
      <c r="H2009" s="38" t="s">
        <v>28876</v>
      </c>
      <c r="J2009" s="13">
        <v>9.32196217091806E+18</v>
      </c>
    </row>
    <row r="2010" spans="1:10" ht="30" x14ac:dyDescent="0.3">
      <c r="A2010" s="13" t="s">
        <v>2082</v>
      </c>
      <c r="B2010" s="49">
        <v>2007</v>
      </c>
      <c r="C2010" s="38" t="s">
        <v>11355</v>
      </c>
      <c r="D2010" s="44" t="s">
        <v>30792</v>
      </c>
      <c r="E2010" s="44" t="s">
        <v>28923</v>
      </c>
      <c r="F2010" s="44" t="s">
        <v>28878</v>
      </c>
      <c r="H2010" s="38" t="s">
        <v>28907</v>
      </c>
      <c r="J2010" s="13">
        <v>932185488</v>
      </c>
    </row>
    <row r="2011" spans="1:10" ht="30" x14ac:dyDescent="0.3">
      <c r="A2011" s="13" t="s">
        <v>2083</v>
      </c>
      <c r="B2011" s="49">
        <v>2008</v>
      </c>
      <c r="C2011" s="38" t="s">
        <v>11356</v>
      </c>
      <c r="D2011" s="44" t="s">
        <v>30793</v>
      </c>
      <c r="E2011" s="44" t="s">
        <v>28923</v>
      </c>
      <c r="F2011" s="44" t="s">
        <v>28878</v>
      </c>
      <c r="H2011" s="38" t="s">
        <v>28907</v>
      </c>
      <c r="J2011" s="13">
        <v>932181181</v>
      </c>
    </row>
    <row r="2012" spans="1:10" ht="30" x14ac:dyDescent="0.3">
      <c r="A2012" s="13" t="s">
        <v>2084</v>
      </c>
      <c r="B2012" s="49">
        <v>2009</v>
      </c>
      <c r="C2012" s="38" t="s">
        <v>11357</v>
      </c>
      <c r="D2012" s="44" t="s">
        <v>30794</v>
      </c>
      <c r="E2012" s="44" t="s">
        <v>28923</v>
      </c>
      <c r="F2012" s="44" t="s">
        <v>28878</v>
      </c>
      <c r="H2012" s="38" t="s">
        <v>28907</v>
      </c>
      <c r="J2012" s="13">
        <v>932172878</v>
      </c>
    </row>
    <row r="2013" spans="1:10" ht="30" x14ac:dyDescent="0.3">
      <c r="A2013" s="13" t="s">
        <v>2085</v>
      </c>
      <c r="B2013" s="49">
        <v>2010</v>
      </c>
      <c r="C2013" s="38" t="s">
        <v>11358</v>
      </c>
      <c r="D2013" s="44" t="s">
        <v>30795</v>
      </c>
      <c r="E2013" s="44" t="s">
        <v>28923</v>
      </c>
      <c r="F2013" s="44" t="s">
        <v>28878</v>
      </c>
      <c r="H2013" s="38" t="s">
        <v>28907</v>
      </c>
      <c r="J2013" s="13">
        <v>932170466</v>
      </c>
    </row>
    <row r="2014" spans="1:10" ht="30" x14ac:dyDescent="0.3">
      <c r="A2014" s="13" t="s">
        <v>2086</v>
      </c>
      <c r="B2014" s="49">
        <v>2011</v>
      </c>
      <c r="C2014" s="38" t="s">
        <v>11359</v>
      </c>
      <c r="D2014" s="44" t="s">
        <v>30796</v>
      </c>
      <c r="E2014" s="44" t="s">
        <v>28923</v>
      </c>
      <c r="F2014" s="44" t="s">
        <v>28878</v>
      </c>
      <c r="H2014" s="38" t="s">
        <v>28907</v>
      </c>
      <c r="J2014" s="13">
        <v>932169778</v>
      </c>
    </row>
    <row r="2015" spans="1:10" ht="30" x14ac:dyDescent="0.3">
      <c r="A2015" s="13" t="s">
        <v>2087</v>
      </c>
      <c r="B2015" s="49">
        <v>2012</v>
      </c>
      <c r="C2015" s="38" t="s">
        <v>11360</v>
      </c>
      <c r="D2015" s="44" t="s">
        <v>30797</v>
      </c>
      <c r="E2015" s="44" t="s">
        <v>28923</v>
      </c>
      <c r="F2015" s="44" t="s">
        <v>28878</v>
      </c>
      <c r="H2015" s="38" t="s">
        <v>28907</v>
      </c>
      <c r="J2015" s="13">
        <v>932168213</v>
      </c>
    </row>
    <row r="2016" spans="1:10" ht="30" x14ac:dyDescent="0.3">
      <c r="A2016" s="13" t="s">
        <v>2088</v>
      </c>
      <c r="B2016" s="49">
        <v>2013</v>
      </c>
      <c r="C2016" s="38" t="s">
        <v>11361</v>
      </c>
      <c r="D2016" s="44" t="s">
        <v>30798</v>
      </c>
      <c r="E2016" s="44" t="s">
        <v>28923</v>
      </c>
      <c r="F2016" s="44" t="s">
        <v>28878</v>
      </c>
      <c r="H2016" s="38" t="s">
        <v>28907</v>
      </c>
      <c r="J2016" s="13">
        <v>932166180</v>
      </c>
    </row>
    <row r="2017" spans="1:10" ht="30" x14ac:dyDescent="0.3">
      <c r="A2017" s="13" t="s">
        <v>2089</v>
      </c>
      <c r="B2017" s="49">
        <v>2014</v>
      </c>
      <c r="C2017" s="38" t="s">
        <v>30799</v>
      </c>
      <c r="D2017" s="44" t="s">
        <v>30800</v>
      </c>
      <c r="E2017" s="44" t="s">
        <v>28923</v>
      </c>
      <c r="F2017" s="44" t="s">
        <v>28878</v>
      </c>
      <c r="H2017" s="38" t="s">
        <v>28907</v>
      </c>
      <c r="J2017" s="13" t="s">
        <v>11362</v>
      </c>
    </row>
    <row r="2018" spans="1:10" ht="30" x14ac:dyDescent="0.3">
      <c r="A2018" s="13" t="s">
        <v>2090</v>
      </c>
      <c r="B2018" s="49">
        <v>2015</v>
      </c>
      <c r="C2018" s="38" t="s">
        <v>11363</v>
      </c>
      <c r="D2018" s="44" t="s">
        <v>30801</v>
      </c>
      <c r="E2018" s="44" t="s">
        <v>28923</v>
      </c>
      <c r="F2018" s="44" t="s">
        <v>28878</v>
      </c>
      <c r="H2018" s="38" t="s">
        <v>28907</v>
      </c>
      <c r="J2018" s="13">
        <v>932154036</v>
      </c>
    </row>
    <row r="2019" spans="1:10" ht="30" x14ac:dyDescent="0.3">
      <c r="A2019" s="13" t="s">
        <v>2091</v>
      </c>
      <c r="B2019" s="49">
        <v>2016</v>
      </c>
      <c r="C2019" s="38" t="s">
        <v>11364</v>
      </c>
      <c r="D2019" s="44" t="s">
        <v>30802</v>
      </c>
      <c r="E2019" s="44" t="s">
        <v>28923</v>
      </c>
      <c r="F2019" s="44" t="s">
        <v>28878</v>
      </c>
      <c r="H2019" s="38" t="s">
        <v>28907</v>
      </c>
      <c r="J2019" s="13">
        <v>932151139</v>
      </c>
    </row>
    <row r="2020" spans="1:10" ht="30" x14ac:dyDescent="0.3">
      <c r="A2020" s="13" t="s">
        <v>2092</v>
      </c>
      <c r="B2020" s="49">
        <v>2017</v>
      </c>
      <c r="C2020" s="38" t="s">
        <v>11365</v>
      </c>
      <c r="D2020" s="44" t="s">
        <v>30803</v>
      </c>
      <c r="E2020" s="44" t="s">
        <v>28923</v>
      </c>
      <c r="F2020" s="44" t="s">
        <v>28878</v>
      </c>
      <c r="H2020" s="38" t="s">
        <v>28907</v>
      </c>
      <c r="J2020" s="13">
        <v>932150681</v>
      </c>
    </row>
    <row r="2021" spans="1:10" ht="30" x14ac:dyDescent="0.3">
      <c r="A2021" s="13" t="s">
        <v>2093</v>
      </c>
      <c r="B2021" s="49">
        <v>2018</v>
      </c>
      <c r="C2021" s="38" t="s">
        <v>11366</v>
      </c>
      <c r="D2021" s="44" t="s">
        <v>30804</v>
      </c>
      <c r="E2021" s="44" t="s">
        <v>28923</v>
      </c>
      <c r="F2021" s="44" t="s">
        <v>28878</v>
      </c>
      <c r="H2021" s="38" t="s">
        <v>28907</v>
      </c>
      <c r="J2021" s="13">
        <v>932149649</v>
      </c>
    </row>
    <row r="2022" spans="1:10" ht="30" x14ac:dyDescent="0.3">
      <c r="A2022" s="13" t="s">
        <v>2094</v>
      </c>
      <c r="B2022" s="49">
        <v>2019</v>
      </c>
      <c r="C2022" s="38" t="s">
        <v>11367</v>
      </c>
      <c r="D2022" s="44" t="s">
        <v>30805</v>
      </c>
      <c r="E2022" s="44" t="s">
        <v>28923</v>
      </c>
      <c r="F2022" s="44" t="s">
        <v>28878</v>
      </c>
      <c r="H2022" s="38" t="s">
        <v>28907</v>
      </c>
      <c r="J2022" s="13">
        <v>932142162</v>
      </c>
    </row>
    <row r="2023" spans="1:10" ht="30" x14ac:dyDescent="0.3">
      <c r="A2023" s="13" t="s">
        <v>2095</v>
      </c>
      <c r="B2023" s="49">
        <v>2020</v>
      </c>
      <c r="C2023" s="38" t="s">
        <v>11368</v>
      </c>
      <c r="D2023" s="44" t="s">
        <v>30806</v>
      </c>
      <c r="E2023" s="44" t="s">
        <v>28923</v>
      </c>
      <c r="F2023" s="44" t="s">
        <v>28878</v>
      </c>
      <c r="H2023" s="38" t="s">
        <v>28907</v>
      </c>
      <c r="J2023" s="13">
        <v>932142127</v>
      </c>
    </row>
    <row r="2024" spans="1:10" ht="30" x14ac:dyDescent="0.3">
      <c r="A2024" s="13" t="s">
        <v>2096</v>
      </c>
      <c r="B2024" s="49">
        <v>2021</v>
      </c>
      <c r="C2024" s="38" t="s">
        <v>11369</v>
      </c>
      <c r="D2024" s="44" t="s">
        <v>30807</v>
      </c>
      <c r="E2024" s="44" t="s">
        <v>28923</v>
      </c>
      <c r="F2024" s="44" t="s">
        <v>28878</v>
      </c>
      <c r="H2024" s="38" t="s">
        <v>28907</v>
      </c>
      <c r="J2024" s="13">
        <v>932135993</v>
      </c>
    </row>
    <row r="2025" spans="1:10" ht="30" x14ac:dyDescent="0.3">
      <c r="A2025" s="13" t="s">
        <v>2097</v>
      </c>
      <c r="B2025" s="49">
        <v>2022</v>
      </c>
      <c r="C2025" s="38" t="s">
        <v>11370</v>
      </c>
      <c r="D2025" s="44" t="s">
        <v>30808</v>
      </c>
      <c r="E2025" s="44" t="s">
        <v>28923</v>
      </c>
      <c r="F2025" s="44" t="s">
        <v>28878</v>
      </c>
      <c r="H2025" s="38" t="s">
        <v>28907</v>
      </c>
      <c r="J2025" s="13">
        <v>932132769</v>
      </c>
    </row>
    <row r="2026" spans="1:10" ht="30" x14ac:dyDescent="0.3">
      <c r="A2026" s="13" t="s">
        <v>2098</v>
      </c>
      <c r="B2026" s="49">
        <v>2023</v>
      </c>
      <c r="C2026" s="38" t="s">
        <v>11371</v>
      </c>
      <c r="D2026" s="44" t="s">
        <v>30809</v>
      </c>
      <c r="E2026" s="44" t="s">
        <v>28923</v>
      </c>
      <c r="F2026" s="44" t="s">
        <v>28878</v>
      </c>
      <c r="H2026" s="38" t="s">
        <v>28907</v>
      </c>
      <c r="J2026" s="13">
        <v>932126369</v>
      </c>
    </row>
    <row r="2027" spans="1:10" ht="30" x14ac:dyDescent="0.3">
      <c r="A2027" s="13" t="s">
        <v>2099</v>
      </c>
      <c r="B2027" s="49">
        <v>2024</v>
      </c>
      <c r="C2027" s="38" t="s">
        <v>11372</v>
      </c>
      <c r="D2027" s="44" t="s">
        <v>30810</v>
      </c>
      <c r="E2027" s="44" t="s">
        <v>28923</v>
      </c>
      <c r="F2027" s="44" t="s">
        <v>28878</v>
      </c>
      <c r="H2027" s="38" t="s">
        <v>28907</v>
      </c>
      <c r="J2027" s="13">
        <v>932126186</v>
      </c>
    </row>
    <row r="2028" spans="1:10" ht="30" x14ac:dyDescent="0.3">
      <c r="A2028" s="13" t="s">
        <v>2100</v>
      </c>
      <c r="B2028" s="49">
        <v>2025</v>
      </c>
      <c r="C2028" s="38" t="s">
        <v>11373</v>
      </c>
      <c r="D2028" s="44" t="s">
        <v>30811</v>
      </c>
      <c r="E2028" s="44" t="s">
        <v>28923</v>
      </c>
      <c r="F2028" s="44" t="s">
        <v>28878</v>
      </c>
      <c r="H2028" s="38" t="s">
        <v>28907</v>
      </c>
      <c r="J2028" s="13">
        <v>932122727</v>
      </c>
    </row>
    <row r="2029" spans="1:10" ht="30" x14ac:dyDescent="0.3">
      <c r="A2029" s="13" t="s">
        <v>2101</v>
      </c>
      <c r="B2029" s="49">
        <v>2026</v>
      </c>
      <c r="C2029" s="38" t="s">
        <v>11374</v>
      </c>
      <c r="D2029" s="44" t="s">
        <v>30812</v>
      </c>
      <c r="E2029" s="44" t="s">
        <v>28923</v>
      </c>
      <c r="F2029" s="44" t="s">
        <v>28878</v>
      </c>
      <c r="H2029" s="38" t="s">
        <v>28907</v>
      </c>
      <c r="J2029" s="13">
        <v>932118123</v>
      </c>
    </row>
    <row r="2030" spans="1:10" ht="30" x14ac:dyDescent="0.3">
      <c r="A2030" s="13" t="s">
        <v>2102</v>
      </c>
      <c r="B2030" s="49">
        <v>2027</v>
      </c>
      <c r="C2030" s="38" t="s">
        <v>11375</v>
      </c>
      <c r="D2030" s="44" t="s">
        <v>30813</v>
      </c>
      <c r="E2030" s="44" t="s">
        <v>28923</v>
      </c>
      <c r="F2030" s="44" t="s">
        <v>28878</v>
      </c>
      <c r="H2030" s="38" t="s">
        <v>28907</v>
      </c>
      <c r="J2030" s="13">
        <v>932113569</v>
      </c>
    </row>
    <row r="2031" spans="1:10" ht="30" x14ac:dyDescent="0.3">
      <c r="A2031" s="13" t="s">
        <v>2103</v>
      </c>
      <c r="B2031" s="49">
        <v>2028</v>
      </c>
      <c r="C2031" s="38" t="s">
        <v>11376</v>
      </c>
      <c r="D2031" s="44" t="s">
        <v>30814</v>
      </c>
      <c r="E2031" s="44" t="s">
        <v>28923</v>
      </c>
      <c r="F2031" s="44" t="s">
        <v>28878</v>
      </c>
      <c r="H2031" s="38" t="s">
        <v>28907</v>
      </c>
      <c r="J2031" s="13">
        <v>932113103</v>
      </c>
    </row>
    <row r="2032" spans="1:10" ht="30" x14ac:dyDescent="0.3">
      <c r="A2032" s="13" t="s">
        <v>2104</v>
      </c>
      <c r="B2032" s="49">
        <v>2029</v>
      </c>
      <c r="C2032" s="38" t="s">
        <v>11377</v>
      </c>
      <c r="D2032" s="44" t="s">
        <v>30815</v>
      </c>
      <c r="E2032" s="44" t="s">
        <v>28923</v>
      </c>
      <c r="F2032" s="44" t="s">
        <v>28878</v>
      </c>
      <c r="H2032" s="38" t="s">
        <v>28907</v>
      </c>
      <c r="J2032" s="13">
        <v>932112112</v>
      </c>
    </row>
    <row r="2033" spans="1:10" ht="30" x14ac:dyDescent="0.3">
      <c r="A2033" s="13" t="s">
        <v>2105</v>
      </c>
      <c r="B2033" s="49">
        <v>2030</v>
      </c>
      <c r="C2033" s="38" t="s">
        <v>11378</v>
      </c>
      <c r="D2033" s="44" t="s">
        <v>30816</v>
      </c>
      <c r="E2033" s="44" t="s">
        <v>28923</v>
      </c>
      <c r="F2033" s="44" t="s">
        <v>28878</v>
      </c>
      <c r="H2033" s="38" t="s">
        <v>28907</v>
      </c>
      <c r="J2033" s="13">
        <v>932106306</v>
      </c>
    </row>
    <row r="2034" spans="1:10" ht="30" x14ac:dyDescent="0.3">
      <c r="A2034" s="13" t="s">
        <v>2106</v>
      </c>
      <c r="B2034" s="49">
        <v>2031</v>
      </c>
      <c r="C2034" s="38" t="s">
        <v>11379</v>
      </c>
      <c r="D2034" s="44" t="s">
        <v>30817</v>
      </c>
      <c r="E2034" s="44" t="s">
        <v>28923</v>
      </c>
      <c r="F2034" s="44" t="s">
        <v>28878</v>
      </c>
      <c r="H2034" s="38" t="s">
        <v>28907</v>
      </c>
      <c r="J2034" s="13">
        <v>932106176</v>
      </c>
    </row>
    <row r="2035" spans="1:10" ht="30" x14ac:dyDescent="0.3">
      <c r="A2035" s="13" t="s">
        <v>2107</v>
      </c>
      <c r="B2035" s="49">
        <v>2032</v>
      </c>
      <c r="C2035" s="38" t="s">
        <v>11380</v>
      </c>
      <c r="D2035" s="44" t="s">
        <v>30818</v>
      </c>
      <c r="E2035" s="44" t="s">
        <v>28923</v>
      </c>
      <c r="F2035" s="44" t="s">
        <v>28878</v>
      </c>
      <c r="H2035" s="38" t="s">
        <v>28907</v>
      </c>
      <c r="J2035" s="13">
        <v>932103343</v>
      </c>
    </row>
    <row r="2036" spans="1:10" ht="30" x14ac:dyDescent="0.3">
      <c r="A2036" s="13" t="s">
        <v>2108</v>
      </c>
      <c r="B2036" s="49">
        <v>2033</v>
      </c>
      <c r="C2036" s="38" t="s">
        <v>30819</v>
      </c>
      <c r="D2036" s="44" t="s">
        <v>30820</v>
      </c>
      <c r="E2036" s="44" t="s">
        <v>28923</v>
      </c>
      <c r="F2036" s="44" t="s">
        <v>28878</v>
      </c>
      <c r="H2036" s="38" t="s">
        <v>28907</v>
      </c>
      <c r="J2036" s="13" t="s">
        <v>11381</v>
      </c>
    </row>
    <row r="2037" spans="1:10" ht="30" x14ac:dyDescent="0.3">
      <c r="A2037" s="13" t="s">
        <v>2109</v>
      </c>
      <c r="B2037" s="49">
        <v>2034</v>
      </c>
      <c r="C2037" s="38" t="s">
        <v>30821</v>
      </c>
      <c r="D2037" s="44" t="s">
        <v>30822</v>
      </c>
      <c r="E2037" s="44" t="s">
        <v>28923</v>
      </c>
      <c r="F2037" s="44" t="s">
        <v>28878</v>
      </c>
      <c r="H2037" s="38" t="s">
        <v>28907</v>
      </c>
      <c r="J2037" s="13" t="s">
        <v>11382</v>
      </c>
    </row>
    <row r="2038" spans="1:10" ht="30" x14ac:dyDescent="0.3">
      <c r="A2038" s="13" t="s">
        <v>2110</v>
      </c>
      <c r="B2038" s="49">
        <v>2035</v>
      </c>
      <c r="C2038" s="38" t="s">
        <v>11383</v>
      </c>
      <c r="D2038" s="44" t="s">
        <v>30823</v>
      </c>
      <c r="E2038" s="44" t="s">
        <v>28923</v>
      </c>
      <c r="F2038" s="44" t="s">
        <v>28878</v>
      </c>
      <c r="H2038" s="38" t="s">
        <v>28907</v>
      </c>
      <c r="J2038" s="13">
        <v>932090098</v>
      </c>
    </row>
    <row r="2039" spans="1:10" ht="30" x14ac:dyDescent="0.3">
      <c r="A2039" s="13" t="s">
        <v>2111</v>
      </c>
      <c r="B2039" s="49">
        <v>2036</v>
      </c>
      <c r="C2039" s="38" t="s">
        <v>11384</v>
      </c>
      <c r="D2039" s="44" t="s">
        <v>30824</v>
      </c>
      <c r="E2039" s="44" t="s">
        <v>28923</v>
      </c>
      <c r="F2039" s="44" t="s">
        <v>28878</v>
      </c>
      <c r="H2039" s="38" t="s">
        <v>28907</v>
      </c>
      <c r="J2039" s="13">
        <v>932089496</v>
      </c>
    </row>
    <row r="2040" spans="1:10" ht="30" x14ac:dyDescent="0.3">
      <c r="A2040" s="13" t="s">
        <v>2112</v>
      </c>
      <c r="B2040" s="49">
        <v>2037</v>
      </c>
      <c r="C2040" s="38" t="s">
        <v>11385</v>
      </c>
      <c r="D2040" s="44" t="s">
        <v>30825</v>
      </c>
      <c r="E2040" s="44" t="s">
        <v>28923</v>
      </c>
      <c r="F2040" s="44" t="s">
        <v>28878</v>
      </c>
      <c r="H2040" s="38" t="s">
        <v>28907</v>
      </c>
      <c r="J2040" s="13">
        <v>932086708</v>
      </c>
    </row>
    <row r="2041" spans="1:10" ht="30" x14ac:dyDescent="0.3">
      <c r="A2041" s="13" t="s">
        <v>2113</v>
      </c>
      <c r="B2041" s="49">
        <v>2038</v>
      </c>
      <c r="C2041" s="38" t="s">
        <v>11386</v>
      </c>
      <c r="D2041" s="44" t="s">
        <v>30826</v>
      </c>
      <c r="E2041" s="44" t="s">
        <v>28923</v>
      </c>
      <c r="F2041" s="44" t="s">
        <v>28878</v>
      </c>
      <c r="H2041" s="38" t="s">
        <v>28907</v>
      </c>
      <c r="J2041" s="13">
        <v>932086338</v>
      </c>
    </row>
    <row r="2042" spans="1:10" ht="30" x14ac:dyDescent="0.3">
      <c r="A2042" s="13" t="s">
        <v>2114</v>
      </c>
      <c r="B2042" s="49">
        <v>2039</v>
      </c>
      <c r="C2042" s="38" t="s">
        <v>11387</v>
      </c>
      <c r="D2042" s="44" t="s">
        <v>30827</v>
      </c>
      <c r="E2042" s="44" t="s">
        <v>28923</v>
      </c>
      <c r="F2042" s="44" t="s">
        <v>28878</v>
      </c>
      <c r="H2042" s="38" t="s">
        <v>28907</v>
      </c>
      <c r="J2042" s="13">
        <v>932083831</v>
      </c>
    </row>
    <row r="2043" spans="1:10" ht="30" x14ac:dyDescent="0.3">
      <c r="A2043" s="13" t="s">
        <v>2115</v>
      </c>
      <c r="B2043" s="49">
        <v>2040</v>
      </c>
      <c r="C2043" s="38" t="s">
        <v>11388</v>
      </c>
      <c r="D2043" s="44" t="s">
        <v>30828</v>
      </c>
      <c r="E2043" s="44" t="s">
        <v>28923</v>
      </c>
      <c r="F2043" s="44" t="s">
        <v>28878</v>
      </c>
      <c r="H2043" s="38" t="s">
        <v>28907</v>
      </c>
      <c r="J2043" s="13">
        <v>932080066</v>
      </c>
    </row>
    <row r="2044" spans="1:10" ht="30" x14ac:dyDescent="0.3">
      <c r="A2044" s="13" t="s">
        <v>2116</v>
      </c>
      <c r="B2044" s="49">
        <v>2041</v>
      </c>
      <c r="C2044" s="38" t="s">
        <v>11389</v>
      </c>
      <c r="D2044" s="44" t="s">
        <v>30829</v>
      </c>
      <c r="E2044" s="44" t="s">
        <v>28923</v>
      </c>
      <c r="F2044" s="44" t="s">
        <v>28878</v>
      </c>
      <c r="H2044" s="38" t="s">
        <v>28907</v>
      </c>
      <c r="J2044" s="13">
        <v>932072750</v>
      </c>
    </row>
    <row r="2045" spans="1:10" ht="30" x14ac:dyDescent="0.3">
      <c r="A2045" s="13" t="s">
        <v>2117</v>
      </c>
      <c r="B2045" s="49">
        <v>2042</v>
      </c>
      <c r="C2045" s="38" t="s">
        <v>11390</v>
      </c>
      <c r="D2045" s="44" t="s">
        <v>30830</v>
      </c>
      <c r="E2045" s="44" t="s">
        <v>28923</v>
      </c>
      <c r="F2045" s="44" t="s">
        <v>28878</v>
      </c>
      <c r="H2045" s="38" t="s">
        <v>28907</v>
      </c>
      <c r="J2045" s="13">
        <v>932070586</v>
      </c>
    </row>
    <row r="2046" spans="1:10" ht="30" x14ac:dyDescent="0.3">
      <c r="A2046" s="13" t="s">
        <v>2118</v>
      </c>
      <c r="B2046" s="49">
        <v>2043</v>
      </c>
      <c r="C2046" s="38" t="s">
        <v>11391</v>
      </c>
      <c r="D2046" s="44" t="s">
        <v>30831</v>
      </c>
      <c r="E2046" s="44" t="s">
        <v>28923</v>
      </c>
      <c r="F2046" s="44" t="s">
        <v>28878</v>
      </c>
      <c r="H2046" s="38" t="s">
        <v>28907</v>
      </c>
      <c r="J2046" s="13">
        <v>932070045</v>
      </c>
    </row>
    <row r="2047" spans="1:10" ht="30" x14ac:dyDescent="0.3">
      <c r="A2047" s="13" t="s">
        <v>2119</v>
      </c>
      <c r="B2047" s="49">
        <v>2044</v>
      </c>
      <c r="C2047" s="38" t="s">
        <v>11392</v>
      </c>
      <c r="D2047" s="44" t="s">
        <v>30832</v>
      </c>
      <c r="E2047" s="44" t="s">
        <v>28923</v>
      </c>
      <c r="F2047" s="44" t="s">
        <v>28878</v>
      </c>
      <c r="H2047" s="38" t="s">
        <v>28907</v>
      </c>
      <c r="J2047" s="13">
        <v>932060876</v>
      </c>
    </row>
    <row r="2048" spans="1:10" ht="30" x14ac:dyDescent="0.3">
      <c r="A2048" s="13" t="s">
        <v>2120</v>
      </c>
      <c r="B2048" s="49">
        <v>2045</v>
      </c>
      <c r="C2048" s="38" t="s">
        <v>11393</v>
      </c>
      <c r="D2048" s="44" t="s">
        <v>30833</v>
      </c>
      <c r="E2048" s="44" t="s">
        <v>28923</v>
      </c>
      <c r="F2048" s="44" t="s">
        <v>28878</v>
      </c>
      <c r="H2048" s="38" t="s">
        <v>28907</v>
      </c>
      <c r="J2048" s="13">
        <v>932057849</v>
      </c>
    </row>
    <row r="2049" spans="1:10" ht="30" x14ac:dyDescent="0.3">
      <c r="A2049" s="13" t="s">
        <v>2121</v>
      </c>
      <c r="B2049" s="49">
        <v>2046</v>
      </c>
      <c r="C2049" s="38" t="s">
        <v>11394</v>
      </c>
      <c r="D2049" s="44" t="s">
        <v>30834</v>
      </c>
      <c r="E2049" s="44" t="s">
        <v>28923</v>
      </c>
      <c r="F2049" s="44" t="s">
        <v>28878</v>
      </c>
      <c r="H2049" s="38" t="s">
        <v>28907</v>
      </c>
      <c r="J2049" s="13">
        <v>932054653</v>
      </c>
    </row>
    <row r="2050" spans="1:10" ht="30" x14ac:dyDescent="0.3">
      <c r="A2050" s="13" t="s">
        <v>2122</v>
      </c>
      <c r="B2050" s="49">
        <v>2047</v>
      </c>
      <c r="C2050" s="38" t="s">
        <v>11395</v>
      </c>
      <c r="D2050" s="44" t="s">
        <v>30835</v>
      </c>
      <c r="E2050" s="44" t="s">
        <v>28923</v>
      </c>
      <c r="F2050" s="44" t="s">
        <v>28878</v>
      </c>
      <c r="H2050" s="38" t="s">
        <v>28907</v>
      </c>
      <c r="J2050" s="13">
        <v>932053988</v>
      </c>
    </row>
    <row r="2051" spans="1:10" ht="30" x14ac:dyDescent="0.3">
      <c r="A2051" s="13" t="s">
        <v>2123</v>
      </c>
      <c r="B2051" s="49">
        <v>2048</v>
      </c>
      <c r="C2051" s="38" t="s">
        <v>11396</v>
      </c>
      <c r="D2051" s="44" t="s">
        <v>30836</v>
      </c>
      <c r="E2051" s="44" t="s">
        <v>28923</v>
      </c>
      <c r="F2051" s="44" t="s">
        <v>28878</v>
      </c>
      <c r="H2051" s="38" t="s">
        <v>28907</v>
      </c>
      <c r="J2051" s="13">
        <v>932045788</v>
      </c>
    </row>
    <row r="2052" spans="1:10" ht="30" x14ac:dyDescent="0.3">
      <c r="A2052" s="13" t="s">
        <v>2124</v>
      </c>
      <c r="B2052" s="49">
        <v>2049</v>
      </c>
      <c r="C2052" s="38" t="s">
        <v>11397</v>
      </c>
      <c r="D2052" s="44" t="s">
        <v>30837</v>
      </c>
      <c r="E2052" s="44" t="s">
        <v>28923</v>
      </c>
      <c r="F2052" s="44" t="s">
        <v>28878</v>
      </c>
      <c r="H2052" s="38" t="s">
        <v>28907</v>
      </c>
      <c r="J2052" s="13">
        <v>932039468</v>
      </c>
    </row>
    <row r="2053" spans="1:10" ht="30" x14ac:dyDescent="0.3">
      <c r="A2053" s="13" t="s">
        <v>2125</v>
      </c>
      <c r="B2053" s="49">
        <v>2050</v>
      </c>
      <c r="C2053" s="38" t="s">
        <v>11398</v>
      </c>
      <c r="D2053" s="44" t="s">
        <v>30838</v>
      </c>
      <c r="E2053" s="44" t="s">
        <v>28923</v>
      </c>
      <c r="F2053" s="44" t="s">
        <v>28878</v>
      </c>
      <c r="H2053" s="38" t="s">
        <v>28907</v>
      </c>
      <c r="J2053" s="13">
        <v>932035789</v>
      </c>
    </row>
    <row r="2054" spans="1:10" ht="30" x14ac:dyDescent="0.3">
      <c r="A2054" s="13" t="s">
        <v>2126</v>
      </c>
      <c r="B2054" s="49">
        <v>2051</v>
      </c>
      <c r="C2054" s="38" t="s">
        <v>11399</v>
      </c>
      <c r="D2054" s="44" t="s">
        <v>30839</v>
      </c>
      <c r="E2054" s="44" t="s">
        <v>28923</v>
      </c>
      <c r="F2054" s="44" t="s">
        <v>28878</v>
      </c>
      <c r="H2054" s="38" t="s">
        <v>28907</v>
      </c>
      <c r="J2054" s="13">
        <v>932031109</v>
      </c>
    </row>
    <row r="2055" spans="1:10" ht="30" x14ac:dyDescent="0.3">
      <c r="A2055" s="13" t="s">
        <v>2127</v>
      </c>
      <c r="B2055" s="49">
        <v>2052</v>
      </c>
      <c r="C2055" s="38" t="s">
        <v>11400</v>
      </c>
      <c r="D2055" s="44" t="s">
        <v>30840</v>
      </c>
      <c r="E2055" s="44" t="s">
        <v>28923</v>
      </c>
      <c r="F2055" s="44" t="s">
        <v>28878</v>
      </c>
      <c r="H2055" s="38" t="s">
        <v>28907</v>
      </c>
      <c r="J2055" s="13">
        <v>932026666</v>
      </c>
    </row>
    <row r="2056" spans="1:10" ht="30" x14ac:dyDescent="0.3">
      <c r="A2056" s="13" t="s">
        <v>2128</v>
      </c>
      <c r="B2056" s="49">
        <v>2053</v>
      </c>
      <c r="C2056" s="38" t="s">
        <v>11401</v>
      </c>
      <c r="D2056" s="44" t="s">
        <v>30841</v>
      </c>
      <c r="E2056" s="44" t="s">
        <v>28923</v>
      </c>
      <c r="F2056" s="44" t="s">
        <v>28878</v>
      </c>
      <c r="H2056" s="38" t="s">
        <v>28907</v>
      </c>
      <c r="J2056" s="13">
        <v>932025054</v>
      </c>
    </row>
    <row r="2057" spans="1:10" ht="30" x14ac:dyDescent="0.3">
      <c r="A2057" s="13" t="s">
        <v>2129</v>
      </c>
      <c r="B2057" s="49">
        <v>2054</v>
      </c>
      <c r="C2057" s="38" t="s">
        <v>11402</v>
      </c>
      <c r="D2057" s="44" t="s">
        <v>30842</v>
      </c>
      <c r="E2057" s="44" t="s">
        <v>28923</v>
      </c>
      <c r="F2057" s="44" t="s">
        <v>28878</v>
      </c>
      <c r="H2057" s="38" t="s">
        <v>28907</v>
      </c>
      <c r="J2057" s="13">
        <v>932023548</v>
      </c>
    </row>
    <row r="2058" spans="1:10" ht="30" x14ac:dyDescent="0.3">
      <c r="A2058" s="13" t="s">
        <v>2130</v>
      </c>
      <c r="B2058" s="49">
        <v>2055</v>
      </c>
      <c r="C2058" s="38" t="s">
        <v>11403</v>
      </c>
      <c r="D2058" s="44" t="s">
        <v>30843</v>
      </c>
      <c r="E2058" s="44" t="s">
        <v>28923</v>
      </c>
      <c r="F2058" s="44" t="s">
        <v>28878</v>
      </c>
      <c r="H2058" s="38" t="s">
        <v>28907</v>
      </c>
      <c r="J2058" s="13">
        <v>932020628</v>
      </c>
    </row>
    <row r="2059" spans="1:10" ht="30" x14ac:dyDescent="0.3">
      <c r="A2059" s="13" t="s">
        <v>2131</v>
      </c>
      <c r="B2059" s="49">
        <v>2056</v>
      </c>
      <c r="C2059" s="38" t="s">
        <v>11404</v>
      </c>
      <c r="D2059" s="44" t="s">
        <v>30844</v>
      </c>
      <c r="E2059" s="44" t="s">
        <v>28923</v>
      </c>
      <c r="F2059" s="44" t="s">
        <v>28878</v>
      </c>
      <c r="H2059" s="38" t="s">
        <v>28907</v>
      </c>
      <c r="J2059" s="13">
        <v>932019358</v>
      </c>
    </row>
    <row r="2060" spans="1:10" ht="30" x14ac:dyDescent="0.3">
      <c r="A2060" s="13" t="s">
        <v>2132</v>
      </c>
      <c r="B2060" s="49">
        <v>2057</v>
      </c>
      <c r="C2060" s="38" t="s">
        <v>11405</v>
      </c>
      <c r="D2060" s="44" t="s">
        <v>30845</v>
      </c>
      <c r="E2060" s="44" t="s">
        <v>28923</v>
      </c>
      <c r="F2060" s="44" t="s">
        <v>28878</v>
      </c>
      <c r="H2060" s="38" t="s">
        <v>28907</v>
      </c>
      <c r="J2060" s="13">
        <v>932018021</v>
      </c>
    </row>
    <row r="2061" spans="1:10" ht="30" x14ac:dyDescent="0.3">
      <c r="A2061" s="13" t="s">
        <v>2133</v>
      </c>
      <c r="B2061" s="49">
        <v>2058</v>
      </c>
      <c r="C2061" s="38" t="s">
        <v>11406</v>
      </c>
      <c r="D2061" s="44" t="s">
        <v>30846</v>
      </c>
      <c r="E2061" s="44" t="s">
        <v>28923</v>
      </c>
      <c r="F2061" s="44" t="s">
        <v>28878</v>
      </c>
      <c r="H2061" s="38" t="s">
        <v>28907</v>
      </c>
      <c r="J2061" s="13">
        <v>932017110</v>
      </c>
    </row>
    <row r="2062" spans="1:10" ht="30" x14ac:dyDescent="0.3">
      <c r="A2062" s="13" t="s">
        <v>2134</v>
      </c>
      <c r="B2062" s="49">
        <v>2059</v>
      </c>
      <c r="C2062" s="38" t="s">
        <v>11407</v>
      </c>
      <c r="D2062" s="44" t="s">
        <v>30847</v>
      </c>
      <c r="E2062" s="44" t="s">
        <v>28923</v>
      </c>
      <c r="F2062" s="44" t="s">
        <v>28878</v>
      </c>
      <c r="H2062" s="38" t="s">
        <v>28907</v>
      </c>
      <c r="J2062" s="13">
        <v>932016534</v>
      </c>
    </row>
    <row r="2063" spans="1:10" ht="30" x14ac:dyDescent="0.3">
      <c r="A2063" s="13" t="s">
        <v>2135</v>
      </c>
      <c r="B2063" s="49">
        <v>2060</v>
      </c>
      <c r="C2063" s="38" t="s">
        <v>11408</v>
      </c>
      <c r="D2063" s="44" t="s">
        <v>30848</v>
      </c>
      <c r="E2063" s="44" t="s">
        <v>28923</v>
      </c>
      <c r="F2063" s="44" t="s">
        <v>28878</v>
      </c>
      <c r="H2063" s="38" t="s">
        <v>28907</v>
      </c>
      <c r="J2063" s="13">
        <v>932014986</v>
      </c>
    </row>
    <row r="2064" spans="1:10" ht="30" x14ac:dyDescent="0.3">
      <c r="A2064" s="13" t="s">
        <v>2136</v>
      </c>
      <c r="B2064" s="49">
        <v>2061</v>
      </c>
      <c r="C2064" s="38" t="s">
        <v>11409</v>
      </c>
      <c r="D2064" s="44" t="s">
        <v>30849</v>
      </c>
      <c r="E2064" s="44" t="s">
        <v>28923</v>
      </c>
      <c r="F2064" s="44" t="s">
        <v>28878</v>
      </c>
      <c r="H2064" s="38" t="s">
        <v>28907</v>
      </c>
      <c r="J2064" s="13">
        <v>932013802</v>
      </c>
    </row>
    <row r="2065" spans="1:10" ht="30" x14ac:dyDescent="0.3">
      <c r="A2065" s="13" t="s">
        <v>2137</v>
      </c>
      <c r="B2065" s="49">
        <v>2062</v>
      </c>
      <c r="C2065" s="38" t="s">
        <v>30850</v>
      </c>
      <c r="D2065" s="44" t="s">
        <v>30851</v>
      </c>
      <c r="E2065" s="44" t="s">
        <v>28923</v>
      </c>
      <c r="F2065" s="44" t="s">
        <v>28878</v>
      </c>
      <c r="H2065" s="38" t="s">
        <v>28907</v>
      </c>
      <c r="J2065" s="13" t="s">
        <v>11410</v>
      </c>
    </row>
    <row r="2066" spans="1:10" ht="30" x14ac:dyDescent="0.3">
      <c r="A2066" s="13" t="s">
        <v>2138</v>
      </c>
      <c r="B2066" s="49">
        <v>2063</v>
      </c>
      <c r="C2066" s="38" t="s">
        <v>11411</v>
      </c>
      <c r="D2066" s="44" t="s">
        <v>30852</v>
      </c>
      <c r="E2066" s="44" t="s">
        <v>28923</v>
      </c>
      <c r="F2066" s="44" t="s">
        <v>28878</v>
      </c>
      <c r="H2066" s="38" t="s">
        <v>28907</v>
      </c>
      <c r="J2066" s="13">
        <v>932009516</v>
      </c>
    </row>
    <row r="2067" spans="1:10" ht="30" x14ac:dyDescent="0.3">
      <c r="A2067" s="13" t="s">
        <v>2139</v>
      </c>
      <c r="B2067" s="49">
        <v>2064</v>
      </c>
      <c r="C2067" s="38" t="s">
        <v>11412</v>
      </c>
      <c r="D2067" s="44" t="s">
        <v>30853</v>
      </c>
      <c r="E2067" s="44" t="s">
        <v>28923</v>
      </c>
      <c r="F2067" s="44" t="s">
        <v>28878</v>
      </c>
      <c r="H2067" s="38" t="s">
        <v>28907</v>
      </c>
      <c r="J2067" s="13">
        <v>932009279</v>
      </c>
    </row>
    <row r="2068" spans="1:10" ht="30" x14ac:dyDescent="0.3">
      <c r="A2068" s="13" t="s">
        <v>2140</v>
      </c>
      <c r="B2068" s="49">
        <v>2065</v>
      </c>
      <c r="C2068" s="38" t="s">
        <v>11413</v>
      </c>
      <c r="D2068" s="44" t="s">
        <v>30854</v>
      </c>
      <c r="E2068" s="44" t="s">
        <v>28923</v>
      </c>
      <c r="F2068" s="44" t="s">
        <v>28878</v>
      </c>
      <c r="H2068" s="38" t="s">
        <v>28907</v>
      </c>
      <c r="J2068" s="13">
        <v>932008086</v>
      </c>
    </row>
    <row r="2069" spans="1:10" ht="30" x14ac:dyDescent="0.3">
      <c r="A2069" s="13" t="s">
        <v>2141</v>
      </c>
      <c r="B2069" s="49">
        <v>2066</v>
      </c>
      <c r="C2069" s="38" t="s">
        <v>11414</v>
      </c>
      <c r="D2069" s="44" t="s">
        <v>30855</v>
      </c>
      <c r="E2069" s="44" t="s">
        <v>28923</v>
      </c>
      <c r="F2069" s="44" t="s">
        <v>28878</v>
      </c>
      <c r="H2069" s="38" t="s">
        <v>28907</v>
      </c>
      <c r="J2069" s="13">
        <v>932006884</v>
      </c>
    </row>
    <row r="2070" spans="1:10" ht="30" x14ac:dyDescent="0.3">
      <c r="A2070" s="13" t="s">
        <v>2142</v>
      </c>
      <c r="B2070" s="49">
        <v>2067</v>
      </c>
      <c r="C2070" s="38" t="s">
        <v>11350</v>
      </c>
      <c r="D2070" s="44" t="s">
        <v>30789</v>
      </c>
      <c r="E2070" s="44" t="s">
        <v>28923</v>
      </c>
      <c r="F2070" s="44" t="s">
        <v>28878</v>
      </c>
      <c r="H2070" s="38" t="s">
        <v>28907</v>
      </c>
      <c r="J2070" s="13" t="s">
        <v>11415</v>
      </c>
    </row>
    <row r="2071" spans="1:10" ht="30" x14ac:dyDescent="0.3">
      <c r="A2071" s="13" t="s">
        <v>2143</v>
      </c>
      <c r="B2071" s="49">
        <v>2068</v>
      </c>
      <c r="C2071" s="38" t="s">
        <v>11416</v>
      </c>
      <c r="D2071" s="44" t="s">
        <v>30856</v>
      </c>
      <c r="E2071" s="44" t="s">
        <v>28923</v>
      </c>
      <c r="F2071" s="44" t="s">
        <v>28878</v>
      </c>
      <c r="H2071" s="38" t="s">
        <v>28907</v>
      </c>
      <c r="J2071" s="13">
        <v>931999247</v>
      </c>
    </row>
    <row r="2072" spans="1:10" ht="30" x14ac:dyDescent="0.3">
      <c r="A2072" s="13" t="s">
        <v>2144</v>
      </c>
      <c r="B2072" s="49">
        <v>2069</v>
      </c>
      <c r="C2072" s="38" t="s">
        <v>11417</v>
      </c>
      <c r="D2072" s="44" t="s">
        <v>30857</v>
      </c>
      <c r="E2072" s="44" t="s">
        <v>28923</v>
      </c>
      <c r="F2072" s="44" t="s">
        <v>28878</v>
      </c>
      <c r="H2072" s="38" t="s">
        <v>28907</v>
      </c>
      <c r="J2072" s="13">
        <v>931991899</v>
      </c>
    </row>
    <row r="2073" spans="1:10" ht="30" x14ac:dyDescent="0.3">
      <c r="A2073" s="13" t="s">
        <v>2145</v>
      </c>
      <c r="B2073" s="49">
        <v>2070</v>
      </c>
      <c r="C2073" s="38" t="s">
        <v>11418</v>
      </c>
      <c r="D2073" s="44" t="s">
        <v>30858</v>
      </c>
      <c r="E2073" s="44" t="s">
        <v>28923</v>
      </c>
      <c r="F2073" s="44" t="s">
        <v>28878</v>
      </c>
      <c r="H2073" s="38" t="s">
        <v>28907</v>
      </c>
      <c r="J2073" s="13">
        <v>931974948</v>
      </c>
    </row>
    <row r="2074" spans="1:10" ht="30" x14ac:dyDescent="0.3">
      <c r="A2074" s="13" t="s">
        <v>2146</v>
      </c>
      <c r="B2074" s="49">
        <v>2071</v>
      </c>
      <c r="C2074" s="38" t="s">
        <v>11419</v>
      </c>
      <c r="D2074" s="44" t="s">
        <v>30859</v>
      </c>
      <c r="E2074" s="44" t="s">
        <v>28923</v>
      </c>
      <c r="F2074" s="44" t="s">
        <v>28878</v>
      </c>
      <c r="H2074" s="38" t="s">
        <v>28907</v>
      </c>
      <c r="J2074" s="13">
        <v>931898943</v>
      </c>
    </row>
    <row r="2075" spans="1:10" ht="30" x14ac:dyDescent="0.3">
      <c r="A2075" s="13" t="s">
        <v>2147</v>
      </c>
      <c r="B2075" s="49">
        <v>2072</v>
      </c>
      <c r="C2075" s="38" t="s">
        <v>11420</v>
      </c>
      <c r="D2075" s="44" t="s">
        <v>30860</v>
      </c>
      <c r="E2075" s="44" t="s">
        <v>28923</v>
      </c>
      <c r="F2075" s="44" t="s">
        <v>28878</v>
      </c>
      <c r="H2075" s="38" t="s">
        <v>28907</v>
      </c>
      <c r="J2075" s="13">
        <v>931867137</v>
      </c>
    </row>
    <row r="2076" spans="1:10" ht="30" x14ac:dyDescent="0.3">
      <c r="A2076" s="13" t="s">
        <v>2148</v>
      </c>
      <c r="B2076" s="49">
        <v>2073</v>
      </c>
      <c r="C2076" s="38" t="s">
        <v>11421</v>
      </c>
      <c r="D2076" s="44" t="s">
        <v>30861</v>
      </c>
      <c r="E2076" s="44" t="s">
        <v>28923</v>
      </c>
      <c r="F2076" s="44" t="s">
        <v>28878</v>
      </c>
      <c r="H2076" s="38" t="s">
        <v>28907</v>
      </c>
      <c r="J2076" s="13">
        <v>931847822</v>
      </c>
    </row>
    <row r="2077" spans="1:10" ht="30" x14ac:dyDescent="0.3">
      <c r="A2077" s="13" t="s">
        <v>2149</v>
      </c>
      <c r="B2077" s="49">
        <v>2074</v>
      </c>
      <c r="C2077" s="38" t="s">
        <v>11422</v>
      </c>
      <c r="D2077" s="44" t="s">
        <v>30862</v>
      </c>
      <c r="E2077" s="44" t="s">
        <v>28923</v>
      </c>
      <c r="F2077" s="44" t="s">
        <v>28878</v>
      </c>
      <c r="H2077" s="38" t="s">
        <v>28907</v>
      </c>
      <c r="J2077" s="13">
        <v>931845250</v>
      </c>
    </row>
    <row r="2078" spans="1:10" ht="30" x14ac:dyDescent="0.3">
      <c r="A2078" s="13" t="s">
        <v>2150</v>
      </c>
      <c r="B2078" s="49">
        <v>2075</v>
      </c>
      <c r="C2078" s="38" t="s">
        <v>30863</v>
      </c>
      <c r="D2078" s="44" t="s">
        <v>30864</v>
      </c>
      <c r="E2078" s="44" t="s">
        <v>28923</v>
      </c>
      <c r="F2078" s="44" t="s">
        <v>28878</v>
      </c>
      <c r="H2078" s="38" t="s">
        <v>28907</v>
      </c>
      <c r="J2078" s="13" t="s">
        <v>11423</v>
      </c>
    </row>
    <row r="2079" spans="1:10" ht="30" x14ac:dyDescent="0.3">
      <c r="A2079" s="13" t="s">
        <v>2151</v>
      </c>
      <c r="B2079" s="49">
        <v>2076</v>
      </c>
      <c r="C2079" s="38" t="s">
        <v>11424</v>
      </c>
      <c r="D2079" s="44" t="s">
        <v>30865</v>
      </c>
      <c r="E2079" s="44" t="s">
        <v>28923</v>
      </c>
      <c r="F2079" s="44" t="s">
        <v>28878</v>
      </c>
      <c r="H2079" s="38" t="s">
        <v>28907</v>
      </c>
      <c r="J2079" s="13">
        <v>931827832</v>
      </c>
    </row>
    <row r="2080" spans="1:10" ht="30" x14ac:dyDescent="0.3">
      <c r="A2080" s="13" t="s">
        <v>2152</v>
      </c>
      <c r="B2080" s="49">
        <v>2077</v>
      </c>
      <c r="C2080" s="38" t="s">
        <v>11425</v>
      </c>
      <c r="D2080" s="44" t="s">
        <v>30866</v>
      </c>
      <c r="E2080" s="44" t="s">
        <v>28923</v>
      </c>
      <c r="F2080" s="44" t="s">
        <v>28878</v>
      </c>
      <c r="H2080" s="38" t="s">
        <v>28907</v>
      </c>
      <c r="J2080" s="13">
        <v>931819858</v>
      </c>
    </row>
    <row r="2081" spans="1:10" ht="30" x14ac:dyDescent="0.3">
      <c r="A2081" s="13" t="s">
        <v>2153</v>
      </c>
      <c r="B2081" s="49">
        <v>2078</v>
      </c>
      <c r="C2081" s="38" t="s">
        <v>11426</v>
      </c>
      <c r="D2081" s="44" t="s">
        <v>30867</v>
      </c>
      <c r="E2081" s="44" t="s">
        <v>28923</v>
      </c>
      <c r="F2081" s="44" t="s">
        <v>28878</v>
      </c>
      <c r="H2081" s="38" t="s">
        <v>28907</v>
      </c>
      <c r="J2081" s="13">
        <v>931816880</v>
      </c>
    </row>
    <row r="2082" spans="1:10" ht="30" x14ac:dyDescent="0.3">
      <c r="A2082" s="13" t="s">
        <v>2154</v>
      </c>
      <c r="B2082" s="49">
        <v>2079</v>
      </c>
      <c r="C2082" s="38" t="s">
        <v>11427</v>
      </c>
      <c r="D2082" s="44" t="s">
        <v>30868</v>
      </c>
      <c r="E2082" s="44" t="s">
        <v>28923</v>
      </c>
      <c r="F2082" s="44" t="s">
        <v>28878</v>
      </c>
      <c r="H2082" s="38" t="s">
        <v>28907</v>
      </c>
      <c r="J2082" s="13">
        <v>931816850</v>
      </c>
    </row>
    <row r="2083" spans="1:10" ht="30" x14ac:dyDescent="0.3">
      <c r="A2083" s="13" t="s">
        <v>2155</v>
      </c>
      <c r="B2083" s="49">
        <v>2080</v>
      </c>
      <c r="C2083" s="38" t="s">
        <v>11428</v>
      </c>
      <c r="D2083" s="44" t="s">
        <v>30869</v>
      </c>
      <c r="E2083" s="44" t="s">
        <v>28923</v>
      </c>
      <c r="F2083" s="44" t="s">
        <v>28878</v>
      </c>
      <c r="H2083" s="38" t="s">
        <v>28907</v>
      </c>
      <c r="J2083" s="13">
        <v>931815172</v>
      </c>
    </row>
    <row r="2084" spans="1:10" ht="30" x14ac:dyDescent="0.3">
      <c r="A2084" s="13" t="s">
        <v>2156</v>
      </c>
      <c r="B2084" s="49">
        <v>2081</v>
      </c>
      <c r="C2084" s="38" t="s">
        <v>11429</v>
      </c>
      <c r="D2084" s="44" t="s">
        <v>30870</v>
      </c>
      <c r="E2084" s="44" t="s">
        <v>28923</v>
      </c>
      <c r="F2084" s="44" t="s">
        <v>28878</v>
      </c>
      <c r="H2084" s="38" t="s">
        <v>28907</v>
      </c>
      <c r="J2084" s="13">
        <v>931794288</v>
      </c>
    </row>
    <row r="2085" spans="1:10" ht="30" x14ac:dyDescent="0.3">
      <c r="A2085" s="13" t="s">
        <v>2157</v>
      </c>
      <c r="B2085" s="49">
        <v>2082</v>
      </c>
      <c r="C2085" s="38" t="s">
        <v>11430</v>
      </c>
      <c r="D2085" s="44" t="s">
        <v>30871</v>
      </c>
      <c r="E2085" s="44" t="s">
        <v>28923</v>
      </c>
      <c r="F2085" s="44" t="s">
        <v>28878</v>
      </c>
      <c r="H2085" s="38" t="s">
        <v>28907</v>
      </c>
      <c r="J2085" s="13">
        <v>931792233</v>
      </c>
    </row>
    <row r="2086" spans="1:10" ht="30" x14ac:dyDescent="0.3">
      <c r="A2086" s="13" t="s">
        <v>2158</v>
      </c>
      <c r="B2086" s="49">
        <v>2083</v>
      </c>
      <c r="C2086" s="38" t="s">
        <v>11431</v>
      </c>
      <c r="D2086" s="44" t="s">
        <v>30872</v>
      </c>
      <c r="E2086" s="44" t="s">
        <v>28923</v>
      </c>
      <c r="F2086" s="44" t="s">
        <v>28878</v>
      </c>
      <c r="H2086" s="38" t="s">
        <v>28907</v>
      </c>
      <c r="J2086" s="13">
        <v>931770848</v>
      </c>
    </row>
    <row r="2087" spans="1:10" ht="30" x14ac:dyDescent="0.3">
      <c r="A2087" s="13" t="s">
        <v>2159</v>
      </c>
      <c r="B2087" s="49">
        <v>2084</v>
      </c>
      <c r="C2087" s="38" t="s">
        <v>11432</v>
      </c>
      <c r="D2087" s="44" t="s">
        <v>30873</v>
      </c>
      <c r="E2087" s="44" t="s">
        <v>28923</v>
      </c>
      <c r="F2087" s="44" t="s">
        <v>28878</v>
      </c>
      <c r="H2087" s="38" t="s">
        <v>28907</v>
      </c>
      <c r="J2087" s="13">
        <v>931499983</v>
      </c>
    </row>
    <row r="2088" spans="1:10" ht="30" x14ac:dyDescent="0.3">
      <c r="A2088" s="13" t="s">
        <v>2160</v>
      </c>
      <c r="B2088" s="49">
        <v>2085</v>
      </c>
      <c r="C2088" s="38" t="s">
        <v>11433</v>
      </c>
      <c r="D2088" s="44" t="s">
        <v>30874</v>
      </c>
      <c r="E2088" s="44" t="s">
        <v>28923</v>
      </c>
      <c r="F2088" s="44" t="s">
        <v>28878</v>
      </c>
      <c r="H2088" s="38" t="s">
        <v>28907</v>
      </c>
      <c r="J2088" s="13">
        <v>931496159</v>
      </c>
    </row>
    <row r="2089" spans="1:10" ht="30" x14ac:dyDescent="0.3">
      <c r="A2089" s="13" t="s">
        <v>2161</v>
      </c>
      <c r="B2089" s="49">
        <v>2086</v>
      </c>
      <c r="C2089" s="38" t="s">
        <v>11434</v>
      </c>
      <c r="D2089" s="44" t="s">
        <v>30875</v>
      </c>
      <c r="E2089" s="44" t="s">
        <v>28923</v>
      </c>
      <c r="F2089" s="44" t="s">
        <v>28878</v>
      </c>
      <c r="H2089" s="38" t="s">
        <v>28907</v>
      </c>
      <c r="J2089" s="13">
        <v>931493860</v>
      </c>
    </row>
    <row r="2090" spans="1:10" ht="30" x14ac:dyDescent="0.3">
      <c r="A2090" s="13" t="s">
        <v>2162</v>
      </c>
      <c r="B2090" s="49">
        <v>2087</v>
      </c>
      <c r="C2090" s="38" t="s">
        <v>11435</v>
      </c>
      <c r="D2090" s="44" t="s">
        <v>30876</v>
      </c>
      <c r="E2090" s="44" t="s">
        <v>28923</v>
      </c>
      <c r="F2090" s="44" t="s">
        <v>28878</v>
      </c>
      <c r="H2090" s="38" t="s">
        <v>28907</v>
      </c>
      <c r="J2090" s="13">
        <v>931484686</v>
      </c>
    </row>
    <row r="2091" spans="1:10" ht="30" x14ac:dyDescent="0.3">
      <c r="A2091" s="13" t="s">
        <v>2163</v>
      </c>
      <c r="B2091" s="49">
        <v>2088</v>
      </c>
      <c r="C2091" s="38" t="s">
        <v>11436</v>
      </c>
      <c r="D2091" s="44" t="s">
        <v>30877</v>
      </c>
      <c r="E2091" s="44" t="s">
        <v>28923</v>
      </c>
      <c r="F2091" s="44" t="s">
        <v>28878</v>
      </c>
      <c r="H2091" s="38" t="s">
        <v>28907</v>
      </c>
      <c r="J2091" s="13">
        <v>931473906</v>
      </c>
    </row>
    <row r="2092" spans="1:10" ht="30" x14ac:dyDescent="0.3">
      <c r="A2092" s="13" t="s">
        <v>2164</v>
      </c>
      <c r="B2092" s="49">
        <v>2089</v>
      </c>
      <c r="C2092" s="38" t="s">
        <v>11437</v>
      </c>
      <c r="D2092" s="44" t="s">
        <v>30878</v>
      </c>
      <c r="E2092" s="44" t="s">
        <v>28923</v>
      </c>
      <c r="F2092" s="44" t="s">
        <v>28878</v>
      </c>
      <c r="H2092" s="38" t="s">
        <v>28907</v>
      </c>
      <c r="J2092" s="13">
        <v>931450408</v>
      </c>
    </row>
    <row r="2093" spans="1:10" ht="30" x14ac:dyDescent="0.3">
      <c r="A2093" s="13" t="s">
        <v>2165</v>
      </c>
      <c r="B2093" s="49">
        <v>2090</v>
      </c>
      <c r="C2093" s="38" t="s">
        <v>11438</v>
      </c>
      <c r="D2093" s="44" t="s">
        <v>30879</v>
      </c>
      <c r="E2093" s="44" t="s">
        <v>28923</v>
      </c>
      <c r="F2093" s="44" t="s">
        <v>28878</v>
      </c>
      <c r="H2093" s="38" t="s">
        <v>28907</v>
      </c>
      <c r="J2093" s="13">
        <v>931436353</v>
      </c>
    </row>
    <row r="2094" spans="1:10" ht="30" x14ac:dyDescent="0.3">
      <c r="A2094" s="13" t="s">
        <v>2166</v>
      </c>
      <c r="B2094" s="49">
        <v>2091</v>
      </c>
      <c r="C2094" s="38" t="s">
        <v>11439</v>
      </c>
      <c r="D2094" s="44" t="s">
        <v>30880</v>
      </c>
      <c r="E2094" s="44" t="s">
        <v>28923</v>
      </c>
      <c r="F2094" s="44" t="s">
        <v>28878</v>
      </c>
      <c r="H2094" s="38" t="s">
        <v>28907</v>
      </c>
      <c r="J2094" s="13">
        <v>931423648</v>
      </c>
    </row>
    <row r="2095" spans="1:10" ht="30" x14ac:dyDescent="0.3">
      <c r="A2095" s="13" t="s">
        <v>2167</v>
      </c>
      <c r="B2095" s="49">
        <v>2092</v>
      </c>
      <c r="C2095" s="38" t="s">
        <v>11440</v>
      </c>
      <c r="D2095" s="44" t="s">
        <v>30881</v>
      </c>
      <c r="E2095" s="44" t="s">
        <v>28923</v>
      </c>
      <c r="F2095" s="44" t="s">
        <v>28878</v>
      </c>
      <c r="H2095" s="38" t="s">
        <v>28907</v>
      </c>
      <c r="J2095" s="13">
        <v>931409337</v>
      </c>
    </row>
    <row r="2096" spans="1:10" ht="30" x14ac:dyDescent="0.3">
      <c r="A2096" s="13" t="s">
        <v>2168</v>
      </c>
      <c r="B2096" s="49">
        <v>2093</v>
      </c>
      <c r="C2096" s="38" t="s">
        <v>11441</v>
      </c>
      <c r="D2096" s="44" t="s">
        <v>30882</v>
      </c>
      <c r="E2096" s="44" t="s">
        <v>28923</v>
      </c>
      <c r="F2096" s="44" t="s">
        <v>28878</v>
      </c>
      <c r="H2096" s="38" t="s">
        <v>28907</v>
      </c>
      <c r="J2096" s="13">
        <v>931402965</v>
      </c>
    </row>
    <row r="2097" spans="1:10" ht="30" x14ac:dyDescent="0.3">
      <c r="A2097" s="13" t="s">
        <v>2169</v>
      </c>
      <c r="B2097" s="49">
        <v>2094</v>
      </c>
      <c r="C2097" s="38" t="s">
        <v>11442</v>
      </c>
      <c r="D2097" s="44" t="s">
        <v>30883</v>
      </c>
      <c r="E2097" s="44" t="s">
        <v>28923</v>
      </c>
      <c r="F2097" s="44" t="s">
        <v>28878</v>
      </c>
      <c r="H2097" s="38" t="s">
        <v>28907</v>
      </c>
      <c r="J2097" s="13">
        <v>931389666</v>
      </c>
    </row>
    <row r="2098" spans="1:10" ht="30" x14ac:dyDescent="0.3">
      <c r="A2098" s="13" t="s">
        <v>2170</v>
      </c>
      <c r="B2098" s="49">
        <v>2095</v>
      </c>
      <c r="C2098" s="38" t="s">
        <v>11443</v>
      </c>
      <c r="D2098" s="44" t="s">
        <v>30884</v>
      </c>
      <c r="E2098" s="44" t="s">
        <v>28923</v>
      </c>
      <c r="F2098" s="44" t="s">
        <v>28878</v>
      </c>
      <c r="H2098" s="38" t="s">
        <v>28907</v>
      </c>
      <c r="J2098" s="13">
        <v>931335551</v>
      </c>
    </row>
    <row r="2099" spans="1:10" ht="30" x14ac:dyDescent="0.3">
      <c r="A2099" s="13" t="s">
        <v>2171</v>
      </c>
      <c r="B2099" s="49">
        <v>2096</v>
      </c>
      <c r="C2099" s="38" t="s">
        <v>11444</v>
      </c>
      <c r="D2099" s="44" t="s">
        <v>30885</v>
      </c>
      <c r="E2099" s="44" t="s">
        <v>28923</v>
      </c>
      <c r="F2099" s="44" t="s">
        <v>28878</v>
      </c>
      <c r="H2099" s="38" t="s">
        <v>28907</v>
      </c>
      <c r="J2099" s="13">
        <v>931334944</v>
      </c>
    </row>
    <row r="2100" spans="1:10" ht="30" x14ac:dyDescent="0.3">
      <c r="A2100" s="13" t="s">
        <v>2172</v>
      </c>
      <c r="B2100" s="49">
        <v>2097</v>
      </c>
      <c r="C2100" s="38" t="s">
        <v>11445</v>
      </c>
      <c r="D2100" s="44" t="s">
        <v>30886</v>
      </c>
      <c r="E2100" s="44" t="s">
        <v>28923</v>
      </c>
      <c r="F2100" s="44" t="s">
        <v>28878</v>
      </c>
      <c r="H2100" s="38" t="s">
        <v>28907</v>
      </c>
      <c r="J2100" s="13">
        <v>931331031</v>
      </c>
    </row>
    <row r="2101" spans="1:10" ht="30" x14ac:dyDescent="0.3">
      <c r="A2101" s="13" t="s">
        <v>2173</v>
      </c>
      <c r="B2101" s="49">
        <v>2098</v>
      </c>
      <c r="C2101" s="38" t="s">
        <v>11446</v>
      </c>
      <c r="D2101" s="44" t="s">
        <v>30887</v>
      </c>
      <c r="E2101" s="44" t="s">
        <v>28923</v>
      </c>
      <c r="F2101" s="44" t="s">
        <v>28878</v>
      </c>
      <c r="H2101" s="38" t="s">
        <v>28907</v>
      </c>
      <c r="J2101" s="13">
        <v>931327316</v>
      </c>
    </row>
    <row r="2102" spans="1:10" ht="30" x14ac:dyDescent="0.3">
      <c r="A2102" s="13" t="s">
        <v>2174</v>
      </c>
      <c r="B2102" s="49">
        <v>2099</v>
      </c>
      <c r="C2102" s="38" t="s">
        <v>11447</v>
      </c>
      <c r="D2102" s="44" t="s">
        <v>30888</v>
      </c>
      <c r="E2102" s="44" t="s">
        <v>28923</v>
      </c>
      <c r="F2102" s="44" t="s">
        <v>28878</v>
      </c>
      <c r="H2102" s="38" t="s">
        <v>28907</v>
      </c>
      <c r="J2102" s="13">
        <v>931317952</v>
      </c>
    </row>
    <row r="2103" spans="1:10" ht="30" x14ac:dyDescent="0.3">
      <c r="A2103" s="13" t="s">
        <v>2175</v>
      </c>
      <c r="B2103" s="49">
        <v>2100</v>
      </c>
      <c r="C2103" s="38" t="s">
        <v>11448</v>
      </c>
      <c r="D2103" s="44" t="s">
        <v>30889</v>
      </c>
      <c r="E2103" s="44" t="s">
        <v>28923</v>
      </c>
      <c r="F2103" s="44" t="s">
        <v>28878</v>
      </c>
      <c r="H2103" s="38" t="s">
        <v>28907</v>
      </c>
      <c r="J2103" s="13">
        <v>931314409</v>
      </c>
    </row>
    <row r="2104" spans="1:10" ht="30" x14ac:dyDescent="0.3">
      <c r="A2104" s="13" t="s">
        <v>2176</v>
      </c>
      <c r="B2104" s="49">
        <v>2101</v>
      </c>
      <c r="C2104" s="38" t="s">
        <v>11449</v>
      </c>
      <c r="D2104" s="44" t="s">
        <v>30890</v>
      </c>
      <c r="E2104" s="44" t="s">
        <v>28923</v>
      </c>
      <c r="F2104" s="44" t="s">
        <v>28878</v>
      </c>
      <c r="H2104" s="38" t="s">
        <v>28907</v>
      </c>
      <c r="J2104" s="13">
        <v>931314180</v>
      </c>
    </row>
    <row r="2105" spans="1:10" ht="30" x14ac:dyDescent="0.3">
      <c r="A2105" s="13" t="s">
        <v>2177</v>
      </c>
      <c r="B2105" s="49">
        <v>2102</v>
      </c>
      <c r="C2105" s="38" t="s">
        <v>11450</v>
      </c>
      <c r="D2105" s="44" t="s">
        <v>30891</v>
      </c>
      <c r="E2105" s="44" t="s">
        <v>28923</v>
      </c>
      <c r="F2105" s="44" t="s">
        <v>28878</v>
      </c>
      <c r="H2105" s="38" t="s">
        <v>28907</v>
      </c>
      <c r="J2105" s="13">
        <v>931313321</v>
      </c>
    </row>
    <row r="2106" spans="1:10" ht="30" x14ac:dyDescent="0.3">
      <c r="A2106" s="13" t="s">
        <v>2178</v>
      </c>
      <c r="B2106" s="49">
        <v>2103</v>
      </c>
      <c r="C2106" s="38" t="s">
        <v>11451</v>
      </c>
      <c r="D2106" s="44" t="s">
        <v>30892</v>
      </c>
      <c r="E2106" s="44" t="s">
        <v>28923</v>
      </c>
      <c r="F2106" s="44" t="s">
        <v>28878</v>
      </c>
      <c r="H2106" s="38" t="s">
        <v>28907</v>
      </c>
      <c r="J2106" s="13">
        <v>931310469</v>
      </c>
    </row>
    <row r="2107" spans="1:10" ht="30" x14ac:dyDescent="0.3">
      <c r="A2107" s="13" t="s">
        <v>2179</v>
      </c>
      <c r="B2107" s="49">
        <v>2104</v>
      </c>
      <c r="C2107" s="38" t="s">
        <v>11452</v>
      </c>
      <c r="D2107" s="44" t="s">
        <v>30893</v>
      </c>
      <c r="E2107" s="44" t="s">
        <v>28923</v>
      </c>
      <c r="F2107" s="44" t="s">
        <v>28878</v>
      </c>
      <c r="H2107" s="38" t="s">
        <v>28907</v>
      </c>
      <c r="J2107" s="13">
        <v>931307678</v>
      </c>
    </row>
    <row r="2108" spans="1:10" ht="30" x14ac:dyDescent="0.3">
      <c r="A2108" s="13" t="s">
        <v>2180</v>
      </c>
      <c r="B2108" s="49">
        <v>2105</v>
      </c>
      <c r="C2108" s="38" t="s">
        <v>11453</v>
      </c>
      <c r="D2108" s="44" t="s">
        <v>30894</v>
      </c>
      <c r="E2108" s="44" t="s">
        <v>28923</v>
      </c>
      <c r="F2108" s="44" t="s">
        <v>28878</v>
      </c>
      <c r="H2108" s="38" t="s">
        <v>28907</v>
      </c>
      <c r="J2108" s="13">
        <v>931307610</v>
      </c>
    </row>
    <row r="2109" spans="1:10" ht="30" x14ac:dyDescent="0.3">
      <c r="A2109" s="13" t="s">
        <v>2181</v>
      </c>
      <c r="B2109" s="49">
        <v>2106</v>
      </c>
      <c r="C2109" s="38" t="s">
        <v>11454</v>
      </c>
      <c r="D2109" s="44" t="s">
        <v>30895</v>
      </c>
      <c r="E2109" s="44" t="s">
        <v>28923</v>
      </c>
      <c r="F2109" s="44" t="s">
        <v>28878</v>
      </c>
      <c r="H2109" s="38" t="s">
        <v>28907</v>
      </c>
      <c r="J2109" s="13">
        <v>931301448</v>
      </c>
    </row>
    <row r="2110" spans="1:10" ht="30" x14ac:dyDescent="0.3">
      <c r="A2110" s="13" t="s">
        <v>2182</v>
      </c>
      <c r="B2110" s="49">
        <v>2107</v>
      </c>
      <c r="C2110" s="38" t="s">
        <v>30896</v>
      </c>
      <c r="D2110" s="44" t="s">
        <v>30897</v>
      </c>
      <c r="E2110" s="44" t="s">
        <v>28923</v>
      </c>
      <c r="F2110" s="44" t="s">
        <v>28878</v>
      </c>
      <c r="H2110" s="38" t="s">
        <v>28907</v>
      </c>
      <c r="J2110" s="13" t="s">
        <v>11455</v>
      </c>
    </row>
    <row r="2111" spans="1:10" ht="30" x14ac:dyDescent="0.3">
      <c r="A2111" s="13" t="s">
        <v>2183</v>
      </c>
      <c r="B2111" s="49">
        <v>2108</v>
      </c>
      <c r="C2111" s="38" t="s">
        <v>11456</v>
      </c>
      <c r="D2111" s="44" t="s">
        <v>30898</v>
      </c>
      <c r="E2111" s="44" t="s">
        <v>28923</v>
      </c>
      <c r="F2111" s="44" t="s">
        <v>28878</v>
      </c>
      <c r="H2111" s="38" t="s">
        <v>28907</v>
      </c>
      <c r="J2111" s="13">
        <v>931277467</v>
      </c>
    </row>
    <row r="2112" spans="1:10" ht="30" x14ac:dyDescent="0.3">
      <c r="A2112" s="13" t="s">
        <v>2184</v>
      </c>
      <c r="B2112" s="49">
        <v>2109</v>
      </c>
      <c r="C2112" s="38" t="s">
        <v>11457</v>
      </c>
      <c r="D2112" s="44" t="s">
        <v>30899</v>
      </c>
      <c r="E2112" s="44" t="s">
        <v>28923</v>
      </c>
      <c r="F2112" s="44" t="s">
        <v>28878</v>
      </c>
      <c r="H2112" s="38" t="s">
        <v>28907</v>
      </c>
      <c r="J2112" s="13">
        <v>931272478</v>
      </c>
    </row>
    <row r="2113" spans="1:10" ht="30" x14ac:dyDescent="0.3">
      <c r="A2113" s="13" t="s">
        <v>2185</v>
      </c>
      <c r="B2113" s="49">
        <v>2110</v>
      </c>
      <c r="C2113" s="38" t="s">
        <v>11458</v>
      </c>
      <c r="D2113" s="44" t="s">
        <v>30900</v>
      </c>
      <c r="E2113" s="44" t="s">
        <v>28923</v>
      </c>
      <c r="F2113" s="44" t="s">
        <v>28878</v>
      </c>
      <c r="H2113" s="38" t="s">
        <v>28907</v>
      </c>
      <c r="J2113" s="13">
        <v>931239389</v>
      </c>
    </row>
    <row r="2114" spans="1:10" ht="30" x14ac:dyDescent="0.3">
      <c r="A2114" s="13" t="s">
        <v>2186</v>
      </c>
      <c r="B2114" s="49">
        <v>2111</v>
      </c>
      <c r="C2114" s="38" t="s">
        <v>11459</v>
      </c>
      <c r="D2114" s="44" t="s">
        <v>30901</v>
      </c>
      <c r="E2114" s="44" t="s">
        <v>28923</v>
      </c>
      <c r="F2114" s="44" t="s">
        <v>28878</v>
      </c>
      <c r="H2114" s="38" t="s">
        <v>28907</v>
      </c>
      <c r="J2114" s="13">
        <v>931226866</v>
      </c>
    </row>
    <row r="2115" spans="1:10" ht="30" x14ac:dyDescent="0.3">
      <c r="A2115" s="13" t="s">
        <v>2187</v>
      </c>
      <c r="B2115" s="49">
        <v>2112</v>
      </c>
      <c r="C2115" s="38" t="s">
        <v>11461</v>
      </c>
      <c r="D2115" s="44" t="s">
        <v>30902</v>
      </c>
      <c r="E2115" s="44" t="s">
        <v>28923</v>
      </c>
      <c r="F2115" s="44" t="s">
        <v>28878</v>
      </c>
      <c r="H2115" s="38" t="s">
        <v>28907</v>
      </c>
      <c r="J2115" s="13">
        <v>931218175</v>
      </c>
    </row>
    <row r="2116" spans="1:10" ht="30" x14ac:dyDescent="0.3">
      <c r="A2116" s="13" t="s">
        <v>2188</v>
      </c>
      <c r="B2116" s="49">
        <v>2113</v>
      </c>
      <c r="C2116" s="38" t="s">
        <v>11462</v>
      </c>
      <c r="D2116" s="44" t="s">
        <v>30903</v>
      </c>
      <c r="E2116" s="44" t="s">
        <v>28923</v>
      </c>
      <c r="F2116" s="44" t="s">
        <v>28878</v>
      </c>
      <c r="H2116" s="38" t="s">
        <v>28907</v>
      </c>
      <c r="J2116" s="13">
        <v>931203963</v>
      </c>
    </row>
    <row r="2117" spans="1:10" ht="30" x14ac:dyDescent="0.3">
      <c r="A2117" s="13" t="s">
        <v>2189</v>
      </c>
      <c r="B2117" s="49">
        <v>2114</v>
      </c>
      <c r="C2117" s="38" t="s">
        <v>11463</v>
      </c>
      <c r="D2117" s="44" t="s">
        <v>30904</v>
      </c>
      <c r="E2117" s="44" t="s">
        <v>28923</v>
      </c>
      <c r="F2117" s="44" t="s">
        <v>28878</v>
      </c>
      <c r="H2117" s="38" t="s">
        <v>28907</v>
      </c>
      <c r="J2117" s="13">
        <v>931143585</v>
      </c>
    </row>
    <row r="2118" spans="1:10" ht="30" x14ac:dyDescent="0.3">
      <c r="A2118" s="13" t="s">
        <v>2190</v>
      </c>
      <c r="B2118" s="49">
        <v>2115</v>
      </c>
      <c r="C2118" s="38" t="s">
        <v>11464</v>
      </c>
      <c r="D2118" s="44" t="s">
        <v>30905</v>
      </c>
      <c r="E2118" s="44" t="s">
        <v>28923</v>
      </c>
      <c r="F2118" s="44" t="s">
        <v>28878</v>
      </c>
      <c r="H2118" s="38" t="s">
        <v>28907</v>
      </c>
      <c r="J2118" s="13">
        <v>931116787</v>
      </c>
    </row>
    <row r="2119" spans="1:10" ht="30" x14ac:dyDescent="0.3">
      <c r="A2119" s="13" t="s">
        <v>2191</v>
      </c>
      <c r="B2119" s="49">
        <v>2116</v>
      </c>
      <c r="C2119" s="38" t="s">
        <v>11465</v>
      </c>
      <c r="D2119" s="44" t="s">
        <v>30906</v>
      </c>
      <c r="E2119" s="44" t="s">
        <v>28923</v>
      </c>
      <c r="F2119" s="44" t="s">
        <v>28878</v>
      </c>
      <c r="H2119" s="38" t="s">
        <v>28907</v>
      </c>
      <c r="J2119" s="13">
        <v>931112296</v>
      </c>
    </row>
    <row r="2120" spans="1:10" ht="30" x14ac:dyDescent="0.3">
      <c r="A2120" s="13" t="s">
        <v>2192</v>
      </c>
      <c r="B2120" s="49">
        <v>2117</v>
      </c>
      <c r="C2120" s="38" t="s">
        <v>11466</v>
      </c>
      <c r="D2120" s="44" t="s">
        <v>30907</v>
      </c>
      <c r="E2120" s="44" t="s">
        <v>28923</v>
      </c>
      <c r="F2120" s="44" t="s">
        <v>28878</v>
      </c>
      <c r="H2120" s="38" t="s">
        <v>28907</v>
      </c>
      <c r="J2120" s="13">
        <v>931106706</v>
      </c>
    </row>
    <row r="2121" spans="1:10" ht="30" x14ac:dyDescent="0.3">
      <c r="A2121" s="13" t="s">
        <v>2193</v>
      </c>
      <c r="B2121" s="49">
        <v>2118</v>
      </c>
      <c r="C2121" s="38" t="s">
        <v>11467</v>
      </c>
      <c r="D2121" s="44" t="s">
        <v>30908</v>
      </c>
      <c r="E2121" s="44" t="s">
        <v>28923</v>
      </c>
      <c r="F2121" s="44" t="s">
        <v>28878</v>
      </c>
      <c r="H2121" s="38" t="s">
        <v>28907</v>
      </c>
      <c r="J2121" s="13">
        <v>931078288</v>
      </c>
    </row>
    <row r="2122" spans="1:10" ht="30" x14ac:dyDescent="0.3">
      <c r="A2122" s="13" t="s">
        <v>2194</v>
      </c>
      <c r="B2122" s="49">
        <v>2119</v>
      </c>
      <c r="C2122" s="38" t="s">
        <v>11468</v>
      </c>
      <c r="D2122" s="44" t="s">
        <v>30909</v>
      </c>
      <c r="E2122" s="44" t="s">
        <v>28923</v>
      </c>
      <c r="F2122" s="44" t="s">
        <v>28878</v>
      </c>
      <c r="H2122" s="38" t="s">
        <v>28907</v>
      </c>
      <c r="J2122" s="13">
        <v>931076900</v>
      </c>
    </row>
    <row r="2123" spans="1:10" ht="30" x14ac:dyDescent="0.3">
      <c r="A2123" s="13" t="s">
        <v>2195</v>
      </c>
      <c r="B2123" s="49">
        <v>2120</v>
      </c>
      <c r="C2123" s="38" t="s">
        <v>11469</v>
      </c>
      <c r="D2123" s="44" t="s">
        <v>30910</v>
      </c>
      <c r="E2123" s="44" t="s">
        <v>28923</v>
      </c>
      <c r="F2123" s="44" t="s">
        <v>28878</v>
      </c>
      <c r="H2123" s="38" t="s">
        <v>28907</v>
      </c>
      <c r="J2123" s="13">
        <v>931068098</v>
      </c>
    </row>
    <row r="2124" spans="1:10" ht="30" x14ac:dyDescent="0.3">
      <c r="A2124" s="13" t="s">
        <v>2196</v>
      </c>
      <c r="B2124" s="49">
        <v>2121</v>
      </c>
      <c r="C2124" s="38" t="s">
        <v>11470</v>
      </c>
      <c r="D2124" s="44" t="s">
        <v>30911</v>
      </c>
      <c r="E2124" s="44" t="s">
        <v>28923</v>
      </c>
      <c r="F2124" s="44" t="s">
        <v>28878</v>
      </c>
      <c r="H2124" s="38" t="s">
        <v>28907</v>
      </c>
      <c r="J2124" s="13">
        <v>931000003</v>
      </c>
    </row>
    <row r="2125" spans="1:10" ht="30" x14ac:dyDescent="0.3">
      <c r="A2125" s="13" t="s">
        <v>2197</v>
      </c>
      <c r="B2125" s="49">
        <v>2122</v>
      </c>
      <c r="C2125" s="38" t="s">
        <v>30912</v>
      </c>
      <c r="D2125" s="44" t="s">
        <v>30913</v>
      </c>
      <c r="E2125" s="44" t="s">
        <v>28923</v>
      </c>
      <c r="F2125" s="44" t="s">
        <v>28878</v>
      </c>
      <c r="H2125" s="38" t="s">
        <v>28907</v>
      </c>
      <c r="J2125" s="13" t="s">
        <v>11471</v>
      </c>
    </row>
    <row r="2126" spans="1:10" ht="30" x14ac:dyDescent="0.3">
      <c r="A2126" s="13" t="s">
        <v>2198</v>
      </c>
      <c r="B2126" s="49">
        <v>2123</v>
      </c>
      <c r="C2126" s="38" t="s">
        <v>11332</v>
      </c>
      <c r="D2126" s="44" t="s">
        <v>30775</v>
      </c>
      <c r="E2126" s="44" t="s">
        <v>28923</v>
      </c>
      <c r="F2126" s="44" t="s">
        <v>28878</v>
      </c>
      <c r="H2126" s="38" t="s">
        <v>28907</v>
      </c>
      <c r="J2126" s="13" t="s">
        <v>11472</v>
      </c>
    </row>
    <row r="2127" spans="1:10" ht="30" x14ac:dyDescent="0.3">
      <c r="A2127" s="13" t="s">
        <v>2199</v>
      </c>
      <c r="B2127" s="49">
        <v>2124</v>
      </c>
      <c r="C2127" s="38" t="s">
        <v>11540</v>
      </c>
      <c r="D2127" s="44" t="s">
        <v>30914</v>
      </c>
      <c r="E2127" s="44" t="s">
        <v>28923</v>
      </c>
      <c r="F2127" s="44" t="s">
        <v>28875</v>
      </c>
      <c r="H2127" s="38" t="s">
        <v>28876</v>
      </c>
      <c r="J2127" s="13">
        <v>919999425</v>
      </c>
    </row>
    <row r="2128" spans="1:10" ht="30" x14ac:dyDescent="0.3">
      <c r="A2128" s="13" t="s">
        <v>2200</v>
      </c>
      <c r="B2128" s="49">
        <v>2125</v>
      </c>
      <c r="C2128" s="38" t="s">
        <v>11541</v>
      </c>
      <c r="D2128" s="44" t="s">
        <v>30915</v>
      </c>
      <c r="E2128" s="44" t="s">
        <v>28923</v>
      </c>
      <c r="F2128" s="44" t="s">
        <v>28875</v>
      </c>
      <c r="H2128" s="38" t="s">
        <v>28876</v>
      </c>
      <c r="J2128" s="13">
        <v>919998606</v>
      </c>
    </row>
    <row r="2129" spans="1:10" ht="30" x14ac:dyDescent="0.3">
      <c r="A2129" s="13" t="s">
        <v>2201</v>
      </c>
      <c r="B2129" s="49">
        <v>2126</v>
      </c>
      <c r="C2129" s="38" t="s">
        <v>11542</v>
      </c>
      <c r="D2129" s="44" t="s">
        <v>30916</v>
      </c>
      <c r="E2129" s="44" t="s">
        <v>28923</v>
      </c>
      <c r="F2129" s="44" t="s">
        <v>28875</v>
      </c>
      <c r="H2129" s="38" t="s">
        <v>28876</v>
      </c>
      <c r="J2129" s="13">
        <v>919998583</v>
      </c>
    </row>
    <row r="2130" spans="1:10" ht="30" x14ac:dyDescent="0.3">
      <c r="A2130" s="13" t="s">
        <v>2202</v>
      </c>
      <c r="B2130" s="49">
        <v>2127</v>
      </c>
      <c r="C2130" s="38" t="s">
        <v>11543</v>
      </c>
      <c r="D2130" s="44" t="s">
        <v>30917</v>
      </c>
      <c r="E2130" s="44" t="s">
        <v>28923</v>
      </c>
      <c r="F2130" s="44" t="s">
        <v>28875</v>
      </c>
      <c r="H2130" s="38" t="s">
        <v>28876</v>
      </c>
      <c r="J2130" s="13">
        <v>919998468</v>
      </c>
    </row>
    <row r="2131" spans="1:10" ht="30" x14ac:dyDescent="0.3">
      <c r="A2131" s="13" t="s">
        <v>2203</v>
      </c>
      <c r="B2131" s="49">
        <v>2128</v>
      </c>
      <c r="C2131" s="38" t="s">
        <v>11544</v>
      </c>
      <c r="D2131" s="44" t="s">
        <v>30918</v>
      </c>
      <c r="E2131" s="44" t="s">
        <v>28923</v>
      </c>
      <c r="F2131" s="44" t="s">
        <v>28875</v>
      </c>
      <c r="H2131" s="38" t="s">
        <v>28876</v>
      </c>
      <c r="J2131" s="13">
        <v>919998004</v>
      </c>
    </row>
    <row r="2132" spans="1:10" ht="30" x14ac:dyDescent="0.3">
      <c r="A2132" s="13" t="s">
        <v>2204</v>
      </c>
      <c r="B2132" s="49">
        <v>2129</v>
      </c>
      <c r="C2132" s="38" t="s">
        <v>11545</v>
      </c>
      <c r="D2132" s="44" t="s">
        <v>30919</v>
      </c>
      <c r="E2132" s="44" t="s">
        <v>28923</v>
      </c>
      <c r="F2132" s="44" t="s">
        <v>28875</v>
      </c>
      <c r="H2132" s="38" t="s">
        <v>28876</v>
      </c>
      <c r="J2132" s="13">
        <v>919992699</v>
      </c>
    </row>
    <row r="2133" spans="1:10" ht="30" x14ac:dyDescent="0.3">
      <c r="A2133" s="13" t="s">
        <v>2205</v>
      </c>
      <c r="B2133" s="49">
        <v>2130</v>
      </c>
      <c r="C2133" s="38" t="s">
        <v>11546</v>
      </c>
      <c r="D2133" s="44" t="s">
        <v>30920</v>
      </c>
      <c r="E2133" s="44" t="s">
        <v>28923</v>
      </c>
      <c r="F2133" s="44" t="s">
        <v>28875</v>
      </c>
      <c r="H2133" s="38" t="s">
        <v>28876</v>
      </c>
      <c r="J2133" s="13">
        <v>919992263</v>
      </c>
    </row>
    <row r="2134" spans="1:10" ht="30" x14ac:dyDescent="0.3">
      <c r="A2134" s="13" t="s">
        <v>2206</v>
      </c>
      <c r="B2134" s="49">
        <v>2131</v>
      </c>
      <c r="C2134" s="38" t="s">
        <v>11547</v>
      </c>
      <c r="D2134" s="44" t="s">
        <v>30921</v>
      </c>
      <c r="E2134" s="44" t="s">
        <v>28923</v>
      </c>
      <c r="F2134" s="44" t="s">
        <v>28875</v>
      </c>
      <c r="H2134" s="38" t="s">
        <v>28876</v>
      </c>
      <c r="J2134" s="13">
        <v>919990599</v>
      </c>
    </row>
    <row r="2135" spans="1:10" ht="30" x14ac:dyDescent="0.3">
      <c r="A2135" s="13" t="s">
        <v>2207</v>
      </c>
      <c r="B2135" s="49">
        <v>2132</v>
      </c>
      <c r="C2135" s="38" t="s">
        <v>11548</v>
      </c>
      <c r="D2135" s="44" t="s">
        <v>30922</v>
      </c>
      <c r="E2135" s="44" t="s">
        <v>28923</v>
      </c>
      <c r="F2135" s="44" t="s">
        <v>28875</v>
      </c>
      <c r="H2135" s="38" t="s">
        <v>28876</v>
      </c>
      <c r="J2135" s="13">
        <v>919988068</v>
      </c>
    </row>
    <row r="2136" spans="1:10" ht="30" x14ac:dyDescent="0.3">
      <c r="A2136" s="13" t="s">
        <v>2208</v>
      </c>
      <c r="B2136" s="49">
        <v>2133</v>
      </c>
      <c r="C2136" s="38" t="s">
        <v>11549</v>
      </c>
      <c r="D2136" s="44" t="s">
        <v>30923</v>
      </c>
      <c r="E2136" s="44" t="s">
        <v>28923</v>
      </c>
      <c r="F2136" s="44" t="s">
        <v>28875</v>
      </c>
      <c r="H2136" s="38" t="s">
        <v>28876</v>
      </c>
      <c r="J2136" s="13">
        <v>919987717</v>
      </c>
    </row>
    <row r="2137" spans="1:10" ht="30" x14ac:dyDescent="0.3">
      <c r="A2137" s="13" t="s">
        <v>2209</v>
      </c>
      <c r="B2137" s="49">
        <v>2134</v>
      </c>
      <c r="C2137" s="38" t="s">
        <v>11550</v>
      </c>
      <c r="D2137" s="44" t="s">
        <v>30924</v>
      </c>
      <c r="E2137" s="44" t="s">
        <v>28923</v>
      </c>
      <c r="F2137" s="44" t="s">
        <v>28875</v>
      </c>
      <c r="H2137" s="38" t="s">
        <v>28876</v>
      </c>
      <c r="J2137" s="13">
        <v>919977396</v>
      </c>
    </row>
    <row r="2138" spans="1:10" ht="30" x14ac:dyDescent="0.3">
      <c r="A2138" s="13" t="s">
        <v>2210</v>
      </c>
      <c r="B2138" s="49">
        <v>2135</v>
      </c>
      <c r="C2138" s="38" t="s">
        <v>11551</v>
      </c>
      <c r="D2138" s="44" t="s">
        <v>30925</v>
      </c>
      <c r="E2138" s="44" t="s">
        <v>28923</v>
      </c>
      <c r="F2138" s="44" t="s">
        <v>28875</v>
      </c>
      <c r="H2138" s="38" t="s">
        <v>28876</v>
      </c>
      <c r="J2138" s="13">
        <v>919975858</v>
      </c>
    </row>
    <row r="2139" spans="1:10" ht="30" x14ac:dyDescent="0.3">
      <c r="A2139" s="13" t="s">
        <v>2211</v>
      </c>
      <c r="B2139" s="49">
        <v>2136</v>
      </c>
      <c r="C2139" s="38" t="s">
        <v>11552</v>
      </c>
      <c r="D2139" s="44" t="s">
        <v>30926</v>
      </c>
      <c r="E2139" s="44" t="s">
        <v>28923</v>
      </c>
      <c r="F2139" s="44" t="s">
        <v>28875</v>
      </c>
      <c r="H2139" s="38" t="s">
        <v>28876</v>
      </c>
      <c r="J2139" s="13">
        <v>919972233</v>
      </c>
    </row>
    <row r="2140" spans="1:10" ht="30" x14ac:dyDescent="0.3">
      <c r="A2140" s="13" t="s">
        <v>2212</v>
      </c>
      <c r="B2140" s="49">
        <v>2137</v>
      </c>
      <c r="C2140" s="38" t="s">
        <v>11553</v>
      </c>
      <c r="D2140" s="44" t="s">
        <v>30927</v>
      </c>
      <c r="E2140" s="44" t="s">
        <v>28923</v>
      </c>
      <c r="F2140" s="44" t="s">
        <v>28875</v>
      </c>
      <c r="H2140" s="38" t="s">
        <v>28876</v>
      </c>
      <c r="J2140" s="13">
        <v>919969900</v>
      </c>
    </row>
    <row r="2141" spans="1:10" ht="30" x14ac:dyDescent="0.3">
      <c r="A2141" s="13" t="s">
        <v>2213</v>
      </c>
      <c r="B2141" s="49">
        <v>2138</v>
      </c>
      <c r="C2141" s="38" t="s">
        <v>11554</v>
      </c>
      <c r="D2141" s="44" t="s">
        <v>30928</v>
      </c>
      <c r="E2141" s="44" t="s">
        <v>28923</v>
      </c>
      <c r="F2141" s="44" t="s">
        <v>28875</v>
      </c>
      <c r="H2141" s="38" t="s">
        <v>28876</v>
      </c>
      <c r="J2141" s="13">
        <v>919969292</v>
      </c>
    </row>
    <row r="2142" spans="1:10" ht="30" x14ac:dyDescent="0.3">
      <c r="A2142" s="13" t="s">
        <v>2214</v>
      </c>
      <c r="B2142" s="49">
        <v>2139</v>
      </c>
      <c r="C2142" s="38" t="s">
        <v>11555</v>
      </c>
      <c r="D2142" s="44" t="s">
        <v>30929</v>
      </c>
      <c r="E2142" s="44" t="s">
        <v>28923</v>
      </c>
      <c r="F2142" s="44" t="s">
        <v>28875</v>
      </c>
      <c r="H2142" s="38" t="s">
        <v>28876</v>
      </c>
      <c r="J2142" s="13">
        <v>919969270</v>
      </c>
    </row>
    <row r="2143" spans="1:10" ht="30" x14ac:dyDescent="0.3">
      <c r="A2143" s="13" t="s">
        <v>2215</v>
      </c>
      <c r="B2143" s="49">
        <v>2140</v>
      </c>
      <c r="C2143" s="38" t="s">
        <v>11556</v>
      </c>
      <c r="D2143" s="44" t="s">
        <v>30930</v>
      </c>
      <c r="E2143" s="44" t="s">
        <v>28923</v>
      </c>
      <c r="F2143" s="44" t="s">
        <v>28875</v>
      </c>
      <c r="H2143" s="38" t="s">
        <v>28876</v>
      </c>
      <c r="J2143" s="13">
        <v>919960689</v>
      </c>
    </row>
    <row r="2144" spans="1:10" ht="30" x14ac:dyDescent="0.3">
      <c r="A2144" s="13" t="s">
        <v>2216</v>
      </c>
      <c r="B2144" s="49">
        <v>2141</v>
      </c>
      <c r="C2144" s="38" t="s">
        <v>11557</v>
      </c>
      <c r="D2144" s="44" t="s">
        <v>30931</v>
      </c>
      <c r="E2144" s="44" t="s">
        <v>28923</v>
      </c>
      <c r="F2144" s="44" t="s">
        <v>28875</v>
      </c>
      <c r="H2144" s="38" t="s">
        <v>28876</v>
      </c>
      <c r="J2144" s="13">
        <v>919955887</v>
      </c>
    </row>
    <row r="2145" spans="1:10" ht="30" x14ac:dyDescent="0.3">
      <c r="A2145" s="13" t="s">
        <v>2217</v>
      </c>
      <c r="B2145" s="49">
        <v>2142</v>
      </c>
      <c r="C2145" s="38" t="s">
        <v>11558</v>
      </c>
      <c r="D2145" s="44" t="s">
        <v>30932</v>
      </c>
      <c r="E2145" s="44" t="s">
        <v>28923</v>
      </c>
      <c r="F2145" s="44" t="s">
        <v>28875</v>
      </c>
      <c r="H2145" s="38" t="s">
        <v>28876</v>
      </c>
      <c r="J2145" s="13">
        <v>919955839</v>
      </c>
    </row>
    <row r="2146" spans="1:10" ht="30" x14ac:dyDescent="0.3">
      <c r="A2146" s="13" t="s">
        <v>2218</v>
      </c>
      <c r="B2146" s="49">
        <v>2143</v>
      </c>
      <c r="C2146" s="38" t="s">
        <v>11559</v>
      </c>
      <c r="D2146" s="44" t="s">
        <v>30933</v>
      </c>
      <c r="E2146" s="44" t="s">
        <v>28923</v>
      </c>
      <c r="F2146" s="44" t="s">
        <v>28875</v>
      </c>
      <c r="H2146" s="38" t="s">
        <v>28876</v>
      </c>
      <c r="J2146" s="13">
        <v>919955754</v>
      </c>
    </row>
    <row r="2147" spans="1:10" ht="30" x14ac:dyDescent="0.3">
      <c r="A2147" s="13" t="s">
        <v>2219</v>
      </c>
      <c r="B2147" s="49">
        <v>2144</v>
      </c>
      <c r="C2147" s="38" t="s">
        <v>11560</v>
      </c>
      <c r="D2147" s="44" t="s">
        <v>30934</v>
      </c>
      <c r="E2147" s="44" t="s">
        <v>28923</v>
      </c>
      <c r="F2147" s="44" t="s">
        <v>28875</v>
      </c>
      <c r="H2147" s="38" t="s">
        <v>28876</v>
      </c>
      <c r="J2147" s="13">
        <v>919953199</v>
      </c>
    </row>
    <row r="2148" spans="1:10" ht="30" x14ac:dyDescent="0.3">
      <c r="A2148" s="13" t="s">
        <v>2220</v>
      </c>
      <c r="B2148" s="49">
        <v>2145</v>
      </c>
      <c r="C2148" s="38" t="s">
        <v>11561</v>
      </c>
      <c r="D2148" s="44" t="s">
        <v>30935</v>
      </c>
      <c r="E2148" s="44" t="s">
        <v>28923</v>
      </c>
      <c r="F2148" s="44" t="s">
        <v>28875</v>
      </c>
      <c r="H2148" s="38" t="s">
        <v>28876</v>
      </c>
      <c r="J2148" s="13">
        <v>919950001</v>
      </c>
    </row>
    <row r="2149" spans="1:10" ht="30" x14ac:dyDescent="0.3">
      <c r="A2149" s="13" t="s">
        <v>2221</v>
      </c>
      <c r="B2149" s="49">
        <v>2146</v>
      </c>
      <c r="C2149" s="38" t="s">
        <v>11562</v>
      </c>
      <c r="D2149" s="44" t="s">
        <v>30936</v>
      </c>
      <c r="E2149" s="44" t="s">
        <v>28923</v>
      </c>
      <c r="F2149" s="44" t="s">
        <v>28875</v>
      </c>
      <c r="H2149" s="38" t="s">
        <v>28876</v>
      </c>
      <c r="J2149" s="13">
        <v>919941917</v>
      </c>
    </row>
    <row r="2150" spans="1:10" ht="30" x14ac:dyDescent="0.3">
      <c r="A2150" s="13" t="s">
        <v>2222</v>
      </c>
      <c r="B2150" s="49">
        <v>2147</v>
      </c>
      <c r="C2150" s="38" t="s">
        <v>11563</v>
      </c>
      <c r="D2150" s="44" t="s">
        <v>30937</v>
      </c>
      <c r="E2150" s="44" t="s">
        <v>28923</v>
      </c>
      <c r="F2150" s="44" t="s">
        <v>28875</v>
      </c>
      <c r="H2150" s="38" t="s">
        <v>28876</v>
      </c>
      <c r="J2150" s="13">
        <v>919938399</v>
      </c>
    </row>
    <row r="2151" spans="1:10" ht="30" x14ac:dyDescent="0.3">
      <c r="A2151" s="13" t="s">
        <v>2223</v>
      </c>
      <c r="B2151" s="49">
        <v>2148</v>
      </c>
      <c r="C2151" s="38" t="s">
        <v>11564</v>
      </c>
      <c r="D2151" s="44" t="s">
        <v>30938</v>
      </c>
      <c r="E2151" s="44" t="s">
        <v>28923</v>
      </c>
      <c r="F2151" s="44" t="s">
        <v>28875</v>
      </c>
      <c r="H2151" s="38" t="s">
        <v>28876</v>
      </c>
      <c r="J2151" s="13">
        <v>919930880</v>
      </c>
    </row>
    <row r="2152" spans="1:10" ht="30" x14ac:dyDescent="0.3">
      <c r="A2152" s="13" t="s">
        <v>2224</v>
      </c>
      <c r="B2152" s="49">
        <v>2149</v>
      </c>
      <c r="C2152" s="38" t="s">
        <v>11565</v>
      </c>
      <c r="D2152" s="44" t="s">
        <v>30939</v>
      </c>
      <c r="E2152" s="44" t="s">
        <v>28923</v>
      </c>
      <c r="F2152" s="44" t="s">
        <v>28875</v>
      </c>
      <c r="H2152" s="38" t="s">
        <v>28876</v>
      </c>
      <c r="J2152" s="13">
        <v>919930758</v>
      </c>
    </row>
    <row r="2153" spans="1:10" ht="30" x14ac:dyDescent="0.3">
      <c r="A2153" s="13" t="s">
        <v>2225</v>
      </c>
      <c r="B2153" s="49">
        <v>2150</v>
      </c>
      <c r="C2153" s="38" t="s">
        <v>11566</v>
      </c>
      <c r="D2153" s="44" t="s">
        <v>30940</v>
      </c>
      <c r="E2153" s="44" t="s">
        <v>28923</v>
      </c>
      <c r="F2153" s="44" t="s">
        <v>28875</v>
      </c>
      <c r="H2153" s="38" t="s">
        <v>28876</v>
      </c>
      <c r="J2153" s="13">
        <v>919927337</v>
      </c>
    </row>
    <row r="2154" spans="1:10" ht="30" x14ac:dyDescent="0.3">
      <c r="A2154" s="13" t="s">
        <v>2226</v>
      </c>
      <c r="B2154" s="49">
        <v>2151</v>
      </c>
      <c r="C2154" s="38" t="s">
        <v>11567</v>
      </c>
      <c r="D2154" s="44" t="s">
        <v>30941</v>
      </c>
      <c r="E2154" s="44" t="s">
        <v>28923</v>
      </c>
      <c r="F2154" s="44" t="s">
        <v>28875</v>
      </c>
      <c r="H2154" s="38" t="s">
        <v>28876</v>
      </c>
      <c r="J2154" s="13">
        <v>919919451</v>
      </c>
    </row>
    <row r="2155" spans="1:10" ht="30" x14ac:dyDescent="0.3">
      <c r="A2155" s="13" t="s">
        <v>2227</v>
      </c>
      <c r="B2155" s="49">
        <v>2152</v>
      </c>
      <c r="C2155" s="38" t="s">
        <v>11568</v>
      </c>
      <c r="D2155" s="44" t="s">
        <v>30942</v>
      </c>
      <c r="E2155" s="44" t="s">
        <v>28923</v>
      </c>
      <c r="F2155" s="44" t="s">
        <v>28875</v>
      </c>
      <c r="H2155" s="38" t="s">
        <v>28876</v>
      </c>
      <c r="J2155" s="13">
        <v>919919214</v>
      </c>
    </row>
    <row r="2156" spans="1:10" ht="30" x14ac:dyDescent="0.3">
      <c r="A2156" s="13" t="s">
        <v>2228</v>
      </c>
      <c r="B2156" s="49">
        <v>2153</v>
      </c>
      <c r="C2156" s="38" t="s">
        <v>11569</v>
      </c>
      <c r="D2156" s="44" t="s">
        <v>30943</v>
      </c>
      <c r="E2156" s="44" t="s">
        <v>28923</v>
      </c>
      <c r="F2156" s="44" t="s">
        <v>28875</v>
      </c>
      <c r="H2156" s="38" t="s">
        <v>28876</v>
      </c>
      <c r="J2156" s="13">
        <v>919900979</v>
      </c>
    </row>
    <row r="2157" spans="1:10" ht="30" x14ac:dyDescent="0.3">
      <c r="A2157" s="13" t="s">
        <v>2229</v>
      </c>
      <c r="B2157" s="49">
        <v>2154</v>
      </c>
      <c r="C2157" s="38" t="s">
        <v>11570</v>
      </c>
      <c r="D2157" s="44" t="s">
        <v>30944</v>
      </c>
      <c r="E2157" s="44" t="s">
        <v>28923</v>
      </c>
      <c r="F2157" s="44" t="s">
        <v>28875</v>
      </c>
      <c r="H2157" s="38" t="s">
        <v>28876</v>
      </c>
      <c r="J2157" s="13">
        <v>919900009</v>
      </c>
    </row>
    <row r="2158" spans="1:10" ht="30" x14ac:dyDescent="0.3">
      <c r="A2158" s="13" t="s">
        <v>2230</v>
      </c>
      <c r="B2158" s="49">
        <v>2155</v>
      </c>
      <c r="C2158" s="38" t="s">
        <v>11571</v>
      </c>
      <c r="D2158" s="44" t="s">
        <v>30945</v>
      </c>
      <c r="E2158" s="44" t="s">
        <v>28923</v>
      </c>
      <c r="F2158" s="44" t="s">
        <v>28875</v>
      </c>
      <c r="H2158" s="38" t="s">
        <v>28876</v>
      </c>
      <c r="J2158" s="13">
        <v>919896191</v>
      </c>
    </row>
    <row r="2159" spans="1:10" ht="30" x14ac:dyDescent="0.3">
      <c r="A2159" s="13" t="s">
        <v>2231</v>
      </c>
      <c r="B2159" s="49">
        <v>2156</v>
      </c>
      <c r="C2159" s="38" t="s">
        <v>11572</v>
      </c>
      <c r="D2159" s="44" t="s">
        <v>30946</v>
      </c>
      <c r="E2159" s="44" t="s">
        <v>28923</v>
      </c>
      <c r="F2159" s="44" t="s">
        <v>28875</v>
      </c>
      <c r="H2159" s="38" t="s">
        <v>28876</v>
      </c>
      <c r="J2159" s="13">
        <v>919894191</v>
      </c>
    </row>
    <row r="2160" spans="1:10" ht="30" x14ac:dyDescent="0.3">
      <c r="A2160" s="13" t="s">
        <v>2232</v>
      </c>
      <c r="B2160" s="49">
        <v>2157</v>
      </c>
      <c r="C2160" s="38" t="s">
        <v>11573</v>
      </c>
      <c r="D2160" s="44" t="s">
        <v>30947</v>
      </c>
      <c r="E2160" s="44" t="s">
        <v>28923</v>
      </c>
      <c r="F2160" s="44" t="s">
        <v>28875</v>
      </c>
      <c r="H2160" s="38" t="s">
        <v>28876</v>
      </c>
      <c r="J2160" s="13">
        <v>919888790</v>
      </c>
    </row>
    <row r="2161" spans="1:10" ht="30" x14ac:dyDescent="0.3">
      <c r="A2161" s="13" t="s">
        <v>2233</v>
      </c>
      <c r="B2161" s="49">
        <v>2158</v>
      </c>
      <c r="C2161" s="38" t="s">
        <v>11574</v>
      </c>
      <c r="D2161" s="44" t="s">
        <v>30948</v>
      </c>
      <c r="E2161" s="44" t="s">
        <v>28923</v>
      </c>
      <c r="F2161" s="44" t="s">
        <v>28875</v>
      </c>
      <c r="H2161" s="38" t="s">
        <v>28876</v>
      </c>
      <c r="J2161" s="13">
        <v>919888525</v>
      </c>
    </row>
    <row r="2162" spans="1:10" ht="30" x14ac:dyDescent="0.3">
      <c r="A2162" s="13" t="s">
        <v>2234</v>
      </c>
      <c r="B2162" s="49">
        <v>2159</v>
      </c>
      <c r="C2162" s="38" t="s">
        <v>11575</v>
      </c>
      <c r="D2162" s="44" t="s">
        <v>30949</v>
      </c>
      <c r="E2162" s="44" t="s">
        <v>28923</v>
      </c>
      <c r="F2162" s="44" t="s">
        <v>28875</v>
      </c>
      <c r="H2162" s="38" t="s">
        <v>28876</v>
      </c>
      <c r="J2162" s="13">
        <v>919888303</v>
      </c>
    </row>
    <row r="2163" spans="1:10" ht="30" x14ac:dyDescent="0.3">
      <c r="A2163" s="13" t="s">
        <v>2235</v>
      </c>
      <c r="B2163" s="49">
        <v>2160</v>
      </c>
      <c r="C2163" s="38" t="s">
        <v>11576</v>
      </c>
      <c r="D2163" s="44" t="s">
        <v>30950</v>
      </c>
      <c r="E2163" s="44" t="s">
        <v>28923</v>
      </c>
      <c r="F2163" s="44" t="s">
        <v>28875</v>
      </c>
      <c r="H2163" s="38" t="s">
        <v>28876</v>
      </c>
      <c r="J2163" s="13">
        <v>919886635</v>
      </c>
    </row>
    <row r="2164" spans="1:10" ht="30" x14ac:dyDescent="0.3">
      <c r="A2164" s="13" t="s">
        <v>2236</v>
      </c>
      <c r="B2164" s="49">
        <v>2161</v>
      </c>
      <c r="C2164" s="38" t="s">
        <v>11577</v>
      </c>
      <c r="D2164" s="44" t="s">
        <v>30951</v>
      </c>
      <c r="E2164" s="44" t="s">
        <v>28923</v>
      </c>
      <c r="F2164" s="44" t="s">
        <v>28875</v>
      </c>
      <c r="H2164" s="38" t="s">
        <v>28876</v>
      </c>
      <c r="J2164" s="13">
        <v>919886393</v>
      </c>
    </row>
    <row r="2165" spans="1:10" ht="30" x14ac:dyDescent="0.3">
      <c r="A2165" s="13" t="s">
        <v>2237</v>
      </c>
      <c r="B2165" s="49">
        <v>2162</v>
      </c>
      <c r="C2165" s="38" t="s">
        <v>11578</v>
      </c>
      <c r="D2165" s="44" t="s">
        <v>30952</v>
      </c>
      <c r="E2165" s="44" t="s">
        <v>28923</v>
      </c>
      <c r="F2165" s="44" t="s">
        <v>28875</v>
      </c>
      <c r="H2165" s="38" t="s">
        <v>28876</v>
      </c>
      <c r="J2165" s="13">
        <v>919885239</v>
      </c>
    </row>
    <row r="2166" spans="1:10" ht="30" x14ac:dyDescent="0.3">
      <c r="A2166" s="13" t="s">
        <v>2238</v>
      </c>
      <c r="B2166" s="49">
        <v>2163</v>
      </c>
      <c r="C2166" s="38" t="s">
        <v>11579</v>
      </c>
      <c r="D2166" s="44" t="s">
        <v>30953</v>
      </c>
      <c r="E2166" s="44" t="s">
        <v>28923</v>
      </c>
      <c r="F2166" s="44" t="s">
        <v>28875</v>
      </c>
      <c r="H2166" s="38" t="s">
        <v>28876</v>
      </c>
      <c r="J2166" s="13">
        <v>919883910</v>
      </c>
    </row>
    <row r="2167" spans="1:10" ht="30" x14ac:dyDescent="0.3">
      <c r="A2167" s="13" t="s">
        <v>2239</v>
      </c>
      <c r="B2167" s="49">
        <v>2164</v>
      </c>
      <c r="C2167" s="38" t="s">
        <v>11580</v>
      </c>
      <c r="D2167" s="44" t="s">
        <v>30954</v>
      </c>
      <c r="E2167" s="44" t="s">
        <v>28923</v>
      </c>
      <c r="F2167" s="44" t="s">
        <v>28875</v>
      </c>
      <c r="H2167" s="38" t="s">
        <v>28876</v>
      </c>
      <c r="J2167" s="13">
        <v>919881479</v>
      </c>
    </row>
    <row r="2168" spans="1:10" ht="30" x14ac:dyDescent="0.3">
      <c r="A2168" s="13" t="s">
        <v>2240</v>
      </c>
      <c r="B2168" s="49">
        <v>2165</v>
      </c>
      <c r="C2168" s="38" t="s">
        <v>11581</v>
      </c>
      <c r="D2168" s="44" t="s">
        <v>30955</v>
      </c>
      <c r="E2168" s="44" t="s">
        <v>28923</v>
      </c>
      <c r="F2168" s="44" t="s">
        <v>28875</v>
      </c>
      <c r="H2168" s="38" t="s">
        <v>28876</v>
      </c>
      <c r="J2168" s="13">
        <v>919876246</v>
      </c>
    </row>
    <row r="2169" spans="1:10" ht="30" x14ac:dyDescent="0.3">
      <c r="A2169" s="13" t="s">
        <v>2241</v>
      </c>
      <c r="B2169" s="49">
        <v>2166</v>
      </c>
      <c r="C2169" s="38" t="s">
        <v>11582</v>
      </c>
      <c r="D2169" s="44" t="s">
        <v>30956</v>
      </c>
      <c r="E2169" s="44" t="s">
        <v>28923</v>
      </c>
      <c r="F2169" s="44" t="s">
        <v>28875</v>
      </c>
      <c r="H2169" s="38" t="s">
        <v>28876</v>
      </c>
      <c r="J2169" s="13">
        <v>919861717</v>
      </c>
    </row>
    <row r="2170" spans="1:10" ht="30" x14ac:dyDescent="0.3">
      <c r="A2170" s="13" t="s">
        <v>2242</v>
      </c>
      <c r="B2170" s="49">
        <v>2167</v>
      </c>
      <c r="C2170" s="38" t="s">
        <v>11583</v>
      </c>
      <c r="D2170" s="44" t="s">
        <v>30957</v>
      </c>
      <c r="E2170" s="44" t="s">
        <v>28923</v>
      </c>
      <c r="F2170" s="44" t="s">
        <v>28875</v>
      </c>
      <c r="H2170" s="38" t="s">
        <v>28876</v>
      </c>
      <c r="J2170" s="13">
        <v>919855141</v>
      </c>
    </row>
    <row r="2171" spans="1:10" ht="30" x14ac:dyDescent="0.3">
      <c r="A2171" s="13" t="s">
        <v>2243</v>
      </c>
      <c r="B2171" s="49">
        <v>2168</v>
      </c>
      <c r="C2171" s="38" t="s">
        <v>11584</v>
      </c>
      <c r="D2171" s="44" t="s">
        <v>30958</v>
      </c>
      <c r="E2171" s="44" t="s">
        <v>28923</v>
      </c>
      <c r="F2171" s="44" t="s">
        <v>28875</v>
      </c>
      <c r="H2171" s="38" t="s">
        <v>28876</v>
      </c>
      <c r="J2171" s="13">
        <v>919846486</v>
      </c>
    </row>
    <row r="2172" spans="1:10" ht="30" x14ac:dyDescent="0.3">
      <c r="A2172" s="13" t="s">
        <v>2244</v>
      </c>
      <c r="B2172" s="49">
        <v>2169</v>
      </c>
      <c r="C2172" s="38" t="s">
        <v>11585</v>
      </c>
      <c r="D2172" s="44" t="s">
        <v>30959</v>
      </c>
      <c r="E2172" s="44" t="s">
        <v>28923</v>
      </c>
      <c r="F2172" s="44" t="s">
        <v>28875</v>
      </c>
      <c r="H2172" s="38" t="s">
        <v>28876</v>
      </c>
      <c r="J2172" s="13">
        <v>919844298</v>
      </c>
    </row>
    <row r="2173" spans="1:10" ht="30" x14ac:dyDescent="0.3">
      <c r="A2173" s="13" t="s">
        <v>2245</v>
      </c>
      <c r="B2173" s="49">
        <v>2170</v>
      </c>
      <c r="C2173" s="38" t="s">
        <v>11586</v>
      </c>
      <c r="D2173" s="44" t="s">
        <v>30960</v>
      </c>
      <c r="E2173" s="44" t="s">
        <v>28923</v>
      </c>
      <c r="F2173" s="44" t="s">
        <v>28875</v>
      </c>
      <c r="H2173" s="38" t="s">
        <v>28876</v>
      </c>
      <c r="J2173" s="13">
        <v>919831379</v>
      </c>
    </row>
    <row r="2174" spans="1:10" ht="30" x14ac:dyDescent="0.3">
      <c r="A2174" s="13" t="s">
        <v>2246</v>
      </c>
      <c r="B2174" s="49">
        <v>2171</v>
      </c>
      <c r="C2174" s="38" t="s">
        <v>11587</v>
      </c>
      <c r="D2174" s="44" t="s">
        <v>30961</v>
      </c>
      <c r="E2174" s="44" t="s">
        <v>28923</v>
      </c>
      <c r="F2174" s="44" t="s">
        <v>28875</v>
      </c>
      <c r="H2174" s="38" t="s">
        <v>28876</v>
      </c>
      <c r="J2174" s="13">
        <v>919797346</v>
      </c>
    </row>
    <row r="2175" spans="1:10" ht="30" x14ac:dyDescent="0.3">
      <c r="A2175" s="13" t="s">
        <v>2247</v>
      </c>
      <c r="B2175" s="49">
        <v>2172</v>
      </c>
      <c r="C2175" s="38" t="s">
        <v>11588</v>
      </c>
      <c r="D2175" s="44" t="s">
        <v>30962</v>
      </c>
      <c r="E2175" s="44" t="s">
        <v>28923</v>
      </c>
      <c r="F2175" s="44" t="s">
        <v>28875</v>
      </c>
      <c r="H2175" s="38" t="s">
        <v>28876</v>
      </c>
      <c r="J2175" s="13">
        <v>919790680</v>
      </c>
    </row>
    <row r="2176" spans="1:10" ht="30" x14ac:dyDescent="0.3">
      <c r="A2176" s="13" t="s">
        <v>2248</v>
      </c>
      <c r="B2176" s="49">
        <v>2173</v>
      </c>
      <c r="C2176" s="38" t="s">
        <v>11589</v>
      </c>
      <c r="D2176" s="44" t="s">
        <v>30963</v>
      </c>
      <c r="E2176" s="44" t="s">
        <v>28923</v>
      </c>
      <c r="F2176" s="44" t="s">
        <v>28875</v>
      </c>
      <c r="H2176" s="38" t="s">
        <v>28876</v>
      </c>
      <c r="J2176" s="13">
        <v>919788398</v>
      </c>
    </row>
    <row r="2177" spans="1:10" ht="30" x14ac:dyDescent="0.3">
      <c r="A2177" s="13" t="s">
        <v>2249</v>
      </c>
      <c r="B2177" s="49">
        <v>2174</v>
      </c>
      <c r="C2177" s="38" t="s">
        <v>11590</v>
      </c>
      <c r="D2177" s="44" t="s">
        <v>30964</v>
      </c>
      <c r="E2177" s="44" t="s">
        <v>28923</v>
      </c>
      <c r="F2177" s="44" t="s">
        <v>28875</v>
      </c>
      <c r="H2177" s="38" t="s">
        <v>28876</v>
      </c>
      <c r="J2177" s="13">
        <v>919787652</v>
      </c>
    </row>
    <row r="2178" spans="1:10" ht="30" x14ac:dyDescent="0.3">
      <c r="A2178" s="13" t="s">
        <v>2250</v>
      </c>
      <c r="B2178" s="49">
        <v>2175</v>
      </c>
      <c r="C2178" s="38" t="s">
        <v>11591</v>
      </c>
      <c r="D2178" s="44" t="s">
        <v>30965</v>
      </c>
      <c r="E2178" s="44" t="s">
        <v>28923</v>
      </c>
      <c r="F2178" s="44" t="s">
        <v>28875</v>
      </c>
      <c r="H2178" s="38" t="s">
        <v>28876</v>
      </c>
      <c r="J2178" s="13">
        <v>919777421</v>
      </c>
    </row>
    <row r="2179" spans="1:10" ht="30" x14ac:dyDescent="0.3">
      <c r="A2179" s="13" t="s">
        <v>2251</v>
      </c>
      <c r="B2179" s="49">
        <v>2176</v>
      </c>
      <c r="C2179" s="38" t="s">
        <v>11592</v>
      </c>
      <c r="D2179" s="44" t="s">
        <v>30966</v>
      </c>
      <c r="E2179" s="44" t="s">
        <v>28923</v>
      </c>
      <c r="F2179" s="44" t="s">
        <v>28875</v>
      </c>
      <c r="H2179" s="38" t="s">
        <v>28876</v>
      </c>
      <c r="J2179" s="13">
        <v>919773733</v>
      </c>
    </row>
    <row r="2180" spans="1:10" ht="30" x14ac:dyDescent="0.3">
      <c r="A2180" s="13" t="s">
        <v>2252</v>
      </c>
      <c r="B2180" s="49">
        <v>2177</v>
      </c>
      <c r="C2180" s="38" t="s">
        <v>11593</v>
      </c>
      <c r="D2180" s="44" t="s">
        <v>30967</v>
      </c>
      <c r="E2180" s="44" t="s">
        <v>28923</v>
      </c>
      <c r="F2180" s="44" t="s">
        <v>28875</v>
      </c>
      <c r="H2180" s="38" t="s">
        <v>28876</v>
      </c>
      <c r="J2180" s="13">
        <v>919769339</v>
      </c>
    </row>
    <row r="2181" spans="1:10" ht="30" x14ac:dyDescent="0.3">
      <c r="A2181" s="13" t="s">
        <v>2253</v>
      </c>
      <c r="B2181" s="49">
        <v>2178</v>
      </c>
      <c r="C2181" s="38" t="s">
        <v>11594</v>
      </c>
      <c r="D2181" s="44" t="s">
        <v>30968</v>
      </c>
      <c r="E2181" s="44" t="s">
        <v>28923</v>
      </c>
      <c r="F2181" s="44" t="s">
        <v>28875</v>
      </c>
      <c r="H2181" s="38" t="s">
        <v>28876</v>
      </c>
      <c r="J2181" s="13">
        <v>919762389</v>
      </c>
    </row>
    <row r="2182" spans="1:10" ht="30" x14ac:dyDescent="0.3">
      <c r="A2182" s="13" t="s">
        <v>2254</v>
      </c>
      <c r="B2182" s="49">
        <v>2179</v>
      </c>
      <c r="C2182" s="38" t="s">
        <v>11595</v>
      </c>
      <c r="D2182" s="44" t="s">
        <v>30969</v>
      </c>
      <c r="E2182" s="44" t="s">
        <v>28923</v>
      </c>
      <c r="F2182" s="44" t="s">
        <v>28875</v>
      </c>
      <c r="H2182" s="38" t="s">
        <v>28876</v>
      </c>
      <c r="J2182" s="13">
        <v>919761303</v>
      </c>
    </row>
    <row r="2183" spans="1:10" ht="30" x14ac:dyDescent="0.3">
      <c r="A2183" s="13" t="s">
        <v>2255</v>
      </c>
      <c r="B2183" s="49">
        <v>2180</v>
      </c>
      <c r="C2183" s="38" t="s">
        <v>11596</v>
      </c>
      <c r="D2183" s="44" t="s">
        <v>30970</v>
      </c>
      <c r="E2183" s="44" t="s">
        <v>28923</v>
      </c>
      <c r="F2183" s="44" t="s">
        <v>28875</v>
      </c>
      <c r="H2183" s="38" t="s">
        <v>28876</v>
      </c>
      <c r="J2183" s="13">
        <v>919710860</v>
      </c>
    </row>
    <row r="2184" spans="1:10" ht="30" x14ac:dyDescent="0.3">
      <c r="A2184" s="13" t="s">
        <v>2256</v>
      </c>
      <c r="B2184" s="49">
        <v>2181</v>
      </c>
      <c r="C2184" s="38" t="s">
        <v>11597</v>
      </c>
      <c r="D2184" s="44" t="s">
        <v>30971</v>
      </c>
      <c r="E2184" s="44" t="s">
        <v>28923</v>
      </c>
      <c r="F2184" s="44" t="s">
        <v>28875</v>
      </c>
      <c r="H2184" s="38" t="s">
        <v>28876</v>
      </c>
      <c r="J2184" s="13">
        <v>919700809</v>
      </c>
    </row>
    <row r="2185" spans="1:10" ht="30" x14ac:dyDescent="0.3">
      <c r="A2185" s="13" t="s">
        <v>2257</v>
      </c>
      <c r="B2185" s="49">
        <v>2182</v>
      </c>
      <c r="C2185" s="38" t="s">
        <v>11598</v>
      </c>
      <c r="D2185" s="44" t="s">
        <v>30972</v>
      </c>
      <c r="E2185" s="44" t="s">
        <v>28923</v>
      </c>
      <c r="F2185" s="44" t="s">
        <v>28875</v>
      </c>
      <c r="H2185" s="38" t="s">
        <v>28876</v>
      </c>
      <c r="J2185" s="13">
        <v>919700679</v>
      </c>
    </row>
    <row r="2186" spans="1:10" ht="30" x14ac:dyDescent="0.3">
      <c r="A2186" s="13" t="s">
        <v>2258</v>
      </c>
      <c r="B2186" s="49">
        <v>2183</v>
      </c>
      <c r="C2186" s="38" t="s">
        <v>11599</v>
      </c>
      <c r="D2186" s="44" t="s">
        <v>30973</v>
      </c>
      <c r="E2186" s="44" t="s">
        <v>28923</v>
      </c>
      <c r="F2186" s="44" t="s">
        <v>28875</v>
      </c>
      <c r="H2186" s="38" t="s">
        <v>28876</v>
      </c>
      <c r="J2186" s="13">
        <v>919696025</v>
      </c>
    </row>
    <row r="2187" spans="1:10" ht="30" x14ac:dyDescent="0.3">
      <c r="A2187" s="13" t="s">
        <v>2259</v>
      </c>
      <c r="B2187" s="49">
        <v>2184</v>
      </c>
      <c r="C2187" s="38" t="s">
        <v>11600</v>
      </c>
      <c r="D2187" s="44" t="s">
        <v>30974</v>
      </c>
      <c r="E2187" s="44" t="s">
        <v>28923</v>
      </c>
      <c r="F2187" s="44" t="s">
        <v>28875</v>
      </c>
      <c r="H2187" s="38" t="s">
        <v>28876</v>
      </c>
      <c r="J2187" s="13">
        <v>919685000</v>
      </c>
    </row>
    <row r="2188" spans="1:10" ht="30" x14ac:dyDescent="0.3">
      <c r="A2188" s="13" t="s">
        <v>2260</v>
      </c>
      <c r="B2188" s="49">
        <v>2185</v>
      </c>
      <c r="C2188" s="38" t="s">
        <v>11601</v>
      </c>
      <c r="D2188" s="44" t="s">
        <v>30975</v>
      </c>
      <c r="E2188" s="44" t="s">
        <v>28923</v>
      </c>
      <c r="F2188" s="44" t="s">
        <v>28875</v>
      </c>
      <c r="H2188" s="38" t="s">
        <v>28876</v>
      </c>
      <c r="J2188" s="13">
        <v>919680886</v>
      </c>
    </row>
    <row r="2189" spans="1:10" ht="30" x14ac:dyDescent="0.3">
      <c r="A2189" s="13" t="s">
        <v>2261</v>
      </c>
      <c r="B2189" s="49">
        <v>2186</v>
      </c>
      <c r="C2189" s="38" t="s">
        <v>11602</v>
      </c>
      <c r="D2189" s="44" t="s">
        <v>30976</v>
      </c>
      <c r="E2189" s="44" t="s">
        <v>28923</v>
      </c>
      <c r="F2189" s="44" t="s">
        <v>28875</v>
      </c>
      <c r="H2189" s="38" t="s">
        <v>28876</v>
      </c>
      <c r="J2189" s="13">
        <v>919662468</v>
      </c>
    </row>
    <row r="2190" spans="1:10" ht="30" x14ac:dyDescent="0.3">
      <c r="A2190" s="13" t="s">
        <v>2262</v>
      </c>
      <c r="B2190" s="49">
        <v>2187</v>
      </c>
      <c r="C2190" s="38" t="s">
        <v>30977</v>
      </c>
      <c r="D2190" s="44" t="s">
        <v>30978</v>
      </c>
      <c r="E2190" s="44" t="s">
        <v>28923</v>
      </c>
      <c r="F2190" s="44" t="s">
        <v>28875</v>
      </c>
      <c r="H2190" s="38" t="s">
        <v>28876</v>
      </c>
      <c r="J2190" s="13">
        <v>-919661738</v>
      </c>
    </row>
    <row r="2191" spans="1:10" ht="30" x14ac:dyDescent="0.3">
      <c r="A2191" s="13" t="s">
        <v>2263</v>
      </c>
      <c r="B2191" s="49">
        <v>2188</v>
      </c>
      <c r="C2191" s="38" t="s">
        <v>11604</v>
      </c>
      <c r="D2191" s="44" t="s">
        <v>30979</v>
      </c>
      <c r="E2191" s="44" t="s">
        <v>28923</v>
      </c>
      <c r="F2191" s="44" t="s">
        <v>28875</v>
      </c>
      <c r="H2191" s="38" t="s">
        <v>28876</v>
      </c>
      <c r="J2191" s="13">
        <v>919656263</v>
      </c>
    </row>
    <row r="2192" spans="1:10" ht="30" x14ac:dyDescent="0.3">
      <c r="A2192" s="13" t="s">
        <v>2264</v>
      </c>
      <c r="B2192" s="49">
        <v>2189</v>
      </c>
      <c r="C2192" s="38" t="s">
        <v>11605</v>
      </c>
      <c r="D2192" s="44" t="s">
        <v>30980</v>
      </c>
      <c r="E2192" s="44" t="s">
        <v>28923</v>
      </c>
      <c r="F2192" s="44" t="s">
        <v>28875</v>
      </c>
      <c r="H2192" s="38" t="s">
        <v>28876</v>
      </c>
      <c r="J2192" s="13">
        <v>919649849</v>
      </c>
    </row>
    <row r="2193" spans="1:10" ht="30" x14ac:dyDescent="0.3">
      <c r="A2193" s="13" t="s">
        <v>2265</v>
      </c>
      <c r="B2193" s="49">
        <v>2190</v>
      </c>
      <c r="C2193" s="38" t="s">
        <v>30981</v>
      </c>
      <c r="D2193" s="44" t="s">
        <v>30982</v>
      </c>
      <c r="E2193" s="44" t="s">
        <v>28923</v>
      </c>
      <c r="F2193" s="44" t="s">
        <v>28875</v>
      </c>
      <c r="H2193" s="38" t="s">
        <v>28876</v>
      </c>
      <c r="J2193" s="13" t="s">
        <v>11606</v>
      </c>
    </row>
    <row r="2194" spans="1:10" ht="30" x14ac:dyDescent="0.3">
      <c r="A2194" s="13" t="s">
        <v>2266</v>
      </c>
      <c r="B2194" s="49">
        <v>2191</v>
      </c>
      <c r="C2194" s="38" t="s">
        <v>11607</v>
      </c>
      <c r="D2194" s="44" t="s">
        <v>30983</v>
      </c>
      <c r="E2194" s="44" t="s">
        <v>28923</v>
      </c>
      <c r="F2194" s="44" t="s">
        <v>28875</v>
      </c>
      <c r="H2194" s="38" t="s">
        <v>28876</v>
      </c>
      <c r="J2194" s="13">
        <v>919630174</v>
      </c>
    </row>
    <row r="2195" spans="1:10" ht="30" x14ac:dyDescent="0.3">
      <c r="A2195" s="13" t="s">
        <v>2267</v>
      </c>
      <c r="B2195" s="49">
        <v>2192</v>
      </c>
      <c r="C2195" s="38" t="s">
        <v>11608</v>
      </c>
      <c r="D2195" s="44" t="s">
        <v>30984</v>
      </c>
      <c r="E2195" s="44" t="s">
        <v>28923</v>
      </c>
      <c r="F2195" s="44" t="s">
        <v>28875</v>
      </c>
      <c r="H2195" s="38" t="s">
        <v>28876</v>
      </c>
      <c r="J2195" s="13">
        <v>919619645</v>
      </c>
    </row>
    <row r="2196" spans="1:10" ht="30" x14ac:dyDescent="0.3">
      <c r="A2196" s="13" t="s">
        <v>2268</v>
      </c>
      <c r="B2196" s="49">
        <v>2193</v>
      </c>
      <c r="C2196" s="38" t="s">
        <v>11609</v>
      </c>
      <c r="D2196" s="44" t="s">
        <v>30985</v>
      </c>
      <c r="E2196" s="44" t="s">
        <v>28923</v>
      </c>
      <c r="F2196" s="44" t="s">
        <v>28875</v>
      </c>
      <c r="H2196" s="38" t="s">
        <v>28876</v>
      </c>
      <c r="J2196" s="13">
        <v>919616099</v>
      </c>
    </row>
    <row r="2197" spans="1:10" ht="30" x14ac:dyDescent="0.3">
      <c r="A2197" s="13" t="s">
        <v>2269</v>
      </c>
      <c r="B2197" s="49">
        <v>2194</v>
      </c>
      <c r="C2197" s="38" t="s">
        <v>11610</v>
      </c>
      <c r="D2197" s="44" t="s">
        <v>30986</v>
      </c>
      <c r="E2197" s="44" t="s">
        <v>28923</v>
      </c>
      <c r="F2197" s="44" t="s">
        <v>28875</v>
      </c>
      <c r="H2197" s="38" t="s">
        <v>28876</v>
      </c>
      <c r="J2197" s="13">
        <v>919614882</v>
      </c>
    </row>
    <row r="2198" spans="1:10" ht="30" x14ac:dyDescent="0.3">
      <c r="A2198" s="13" t="s">
        <v>2270</v>
      </c>
      <c r="B2198" s="49">
        <v>2195</v>
      </c>
      <c r="C2198" s="38" t="s">
        <v>11611</v>
      </c>
      <c r="D2198" s="44" t="s">
        <v>30987</v>
      </c>
      <c r="E2198" s="44" t="s">
        <v>28923</v>
      </c>
      <c r="F2198" s="44" t="s">
        <v>28875</v>
      </c>
      <c r="H2198" s="38" t="s">
        <v>28876</v>
      </c>
      <c r="J2198" s="13">
        <v>919614118</v>
      </c>
    </row>
    <row r="2199" spans="1:10" ht="30" x14ac:dyDescent="0.3">
      <c r="A2199" s="13" t="s">
        <v>2271</v>
      </c>
      <c r="B2199" s="49">
        <v>2196</v>
      </c>
      <c r="C2199" s="38" t="s">
        <v>11612</v>
      </c>
      <c r="D2199" s="44" t="s">
        <v>30988</v>
      </c>
      <c r="E2199" s="44" t="s">
        <v>28923</v>
      </c>
      <c r="F2199" s="44" t="s">
        <v>28875</v>
      </c>
      <c r="H2199" s="38" t="s">
        <v>28876</v>
      </c>
      <c r="J2199" s="13">
        <v>919607589</v>
      </c>
    </row>
    <row r="2200" spans="1:10" ht="30" x14ac:dyDescent="0.3">
      <c r="A2200" s="13" t="s">
        <v>2272</v>
      </c>
      <c r="B2200" s="49">
        <v>2197</v>
      </c>
      <c r="C2200" s="38" t="s">
        <v>11613</v>
      </c>
      <c r="D2200" s="44" t="s">
        <v>30989</v>
      </c>
      <c r="E2200" s="44" t="s">
        <v>28923</v>
      </c>
      <c r="F2200" s="44" t="s">
        <v>28875</v>
      </c>
      <c r="H2200" s="38" t="s">
        <v>28876</v>
      </c>
      <c r="J2200" s="13">
        <v>919600988</v>
      </c>
    </row>
    <row r="2201" spans="1:10" ht="30" x14ac:dyDescent="0.3">
      <c r="A2201" s="13" t="s">
        <v>2273</v>
      </c>
      <c r="B2201" s="49">
        <v>2198</v>
      </c>
      <c r="C2201" s="38" t="s">
        <v>11614</v>
      </c>
      <c r="D2201" s="44" t="s">
        <v>30990</v>
      </c>
      <c r="E2201" s="44" t="s">
        <v>28923</v>
      </c>
      <c r="F2201" s="44" t="s">
        <v>28875</v>
      </c>
      <c r="H2201" s="38" t="s">
        <v>28876</v>
      </c>
      <c r="J2201" s="13">
        <v>919599923</v>
      </c>
    </row>
    <row r="2202" spans="1:10" ht="30" x14ac:dyDescent="0.3">
      <c r="A2202" s="13" t="s">
        <v>2274</v>
      </c>
      <c r="B2202" s="49">
        <v>2199</v>
      </c>
      <c r="C2202" s="38" t="s">
        <v>11615</v>
      </c>
      <c r="D2202" s="44" t="s">
        <v>30991</v>
      </c>
      <c r="E2202" s="44" t="s">
        <v>28923</v>
      </c>
      <c r="F2202" s="44" t="s">
        <v>28875</v>
      </c>
      <c r="H2202" s="38" t="s">
        <v>28876</v>
      </c>
      <c r="J2202" s="13">
        <v>919585858</v>
      </c>
    </row>
    <row r="2203" spans="1:10" ht="30" x14ac:dyDescent="0.3">
      <c r="A2203" s="13" t="s">
        <v>2275</v>
      </c>
      <c r="B2203" s="49">
        <v>2200</v>
      </c>
      <c r="C2203" s="38" t="s">
        <v>11616</v>
      </c>
      <c r="D2203" s="44" t="s">
        <v>30992</v>
      </c>
      <c r="E2203" s="44" t="s">
        <v>28923</v>
      </c>
      <c r="F2203" s="44" t="s">
        <v>28875</v>
      </c>
      <c r="H2203" s="38" t="s">
        <v>28876</v>
      </c>
      <c r="J2203" s="13">
        <v>919577777</v>
      </c>
    </row>
    <row r="2204" spans="1:10" ht="30" x14ac:dyDescent="0.3">
      <c r="A2204" s="13" t="s">
        <v>2276</v>
      </c>
      <c r="B2204" s="49">
        <v>2201</v>
      </c>
      <c r="C2204" s="38" t="s">
        <v>11617</v>
      </c>
      <c r="D2204" s="44" t="s">
        <v>30993</v>
      </c>
      <c r="E2204" s="44" t="s">
        <v>28923</v>
      </c>
      <c r="F2204" s="44" t="s">
        <v>28875</v>
      </c>
      <c r="H2204" s="38" t="s">
        <v>28876</v>
      </c>
      <c r="J2204" s="13">
        <v>919577339</v>
      </c>
    </row>
    <row r="2205" spans="1:10" ht="30" x14ac:dyDescent="0.3">
      <c r="A2205" s="13" t="s">
        <v>2277</v>
      </c>
      <c r="B2205" s="49">
        <v>2202</v>
      </c>
      <c r="C2205" s="38" t="s">
        <v>11618</v>
      </c>
      <c r="D2205" s="44" t="s">
        <v>30994</v>
      </c>
      <c r="E2205" s="44" t="s">
        <v>28923</v>
      </c>
      <c r="F2205" s="44" t="s">
        <v>28875</v>
      </c>
      <c r="H2205" s="38" t="s">
        <v>28876</v>
      </c>
      <c r="J2205" s="13">
        <v>919573573</v>
      </c>
    </row>
    <row r="2206" spans="1:10" ht="30" x14ac:dyDescent="0.3">
      <c r="A2206" s="13" t="s">
        <v>2278</v>
      </c>
      <c r="B2206" s="49">
        <v>2203</v>
      </c>
      <c r="C2206" s="38" t="s">
        <v>11619</v>
      </c>
      <c r="D2206" s="44" t="s">
        <v>30995</v>
      </c>
      <c r="E2206" s="44" t="s">
        <v>28923</v>
      </c>
      <c r="F2206" s="44" t="s">
        <v>28875</v>
      </c>
      <c r="H2206" s="38" t="s">
        <v>28876</v>
      </c>
      <c r="J2206" s="13">
        <v>919558788</v>
      </c>
    </row>
    <row r="2207" spans="1:10" ht="30" x14ac:dyDescent="0.3">
      <c r="A2207" s="13" t="s">
        <v>2279</v>
      </c>
      <c r="B2207" s="49">
        <v>2204</v>
      </c>
      <c r="C2207" s="38" t="s">
        <v>11620</v>
      </c>
      <c r="D2207" s="44" t="s">
        <v>30996</v>
      </c>
      <c r="E2207" s="44" t="s">
        <v>28923</v>
      </c>
      <c r="F2207" s="44" t="s">
        <v>28875</v>
      </c>
      <c r="H2207" s="38" t="s">
        <v>28876</v>
      </c>
      <c r="J2207" s="13">
        <v>919557071</v>
      </c>
    </row>
    <row r="2208" spans="1:10" ht="30" x14ac:dyDescent="0.3">
      <c r="A2208" s="13" t="s">
        <v>2280</v>
      </c>
      <c r="B2208" s="49">
        <v>2205</v>
      </c>
      <c r="C2208" s="38" t="s">
        <v>11621</v>
      </c>
      <c r="D2208" s="44" t="s">
        <v>30997</v>
      </c>
      <c r="E2208" s="44" t="s">
        <v>28923</v>
      </c>
      <c r="F2208" s="44" t="s">
        <v>28875</v>
      </c>
      <c r="H2208" s="38" t="s">
        <v>28876</v>
      </c>
      <c r="J2208" s="13">
        <v>919551539</v>
      </c>
    </row>
    <row r="2209" spans="1:10" ht="30" x14ac:dyDescent="0.3">
      <c r="A2209" s="13" t="s">
        <v>2281</v>
      </c>
      <c r="B2209" s="49">
        <v>2206</v>
      </c>
      <c r="C2209" s="38" t="s">
        <v>11622</v>
      </c>
      <c r="D2209" s="44" t="s">
        <v>30998</v>
      </c>
      <c r="E2209" s="44" t="s">
        <v>28923</v>
      </c>
      <c r="F2209" s="44" t="s">
        <v>28875</v>
      </c>
      <c r="H2209" s="38" t="s">
        <v>28876</v>
      </c>
      <c r="J2209" s="13">
        <v>919542705</v>
      </c>
    </row>
    <row r="2210" spans="1:10" ht="30" x14ac:dyDescent="0.3">
      <c r="A2210" s="13" t="s">
        <v>2282</v>
      </c>
      <c r="B2210" s="49">
        <v>2207</v>
      </c>
      <c r="C2210" s="38" t="s">
        <v>11623</v>
      </c>
      <c r="D2210" s="44" t="s">
        <v>30999</v>
      </c>
      <c r="E2210" s="44" t="s">
        <v>28923</v>
      </c>
      <c r="F2210" s="44" t="s">
        <v>28875</v>
      </c>
      <c r="H2210" s="38" t="s">
        <v>28876</v>
      </c>
      <c r="J2210" s="13">
        <v>919542438</v>
      </c>
    </row>
    <row r="2211" spans="1:10" ht="30" x14ac:dyDescent="0.3">
      <c r="A2211" s="13" t="s">
        <v>2283</v>
      </c>
      <c r="B2211" s="49">
        <v>2208</v>
      </c>
      <c r="C2211" s="38" t="s">
        <v>11624</v>
      </c>
      <c r="D2211" s="44" t="s">
        <v>31000</v>
      </c>
      <c r="E2211" s="44" t="s">
        <v>28923</v>
      </c>
      <c r="F2211" s="44" t="s">
        <v>28875</v>
      </c>
      <c r="H2211" s="38" t="s">
        <v>28876</v>
      </c>
      <c r="J2211" s="13">
        <v>919531782</v>
      </c>
    </row>
    <row r="2212" spans="1:10" ht="30" x14ac:dyDescent="0.3">
      <c r="A2212" s="13" t="s">
        <v>2284</v>
      </c>
      <c r="B2212" s="49">
        <v>2209</v>
      </c>
      <c r="C2212" s="38" t="s">
        <v>11625</v>
      </c>
      <c r="D2212" s="44" t="s">
        <v>31001</v>
      </c>
      <c r="E2212" s="44" t="s">
        <v>28923</v>
      </c>
      <c r="F2212" s="44" t="s">
        <v>28875</v>
      </c>
      <c r="H2212" s="38" t="s">
        <v>28876</v>
      </c>
      <c r="J2212" s="13">
        <v>919523521</v>
      </c>
    </row>
    <row r="2213" spans="1:10" ht="30" x14ac:dyDescent="0.3">
      <c r="A2213" s="13" t="s">
        <v>2285</v>
      </c>
      <c r="B2213" s="49">
        <v>2210</v>
      </c>
      <c r="C2213" s="38" t="s">
        <v>11626</v>
      </c>
      <c r="D2213" s="44" t="s">
        <v>31002</v>
      </c>
      <c r="E2213" s="44" t="s">
        <v>28923</v>
      </c>
      <c r="F2213" s="44" t="s">
        <v>28875</v>
      </c>
      <c r="H2213" s="38" t="s">
        <v>28876</v>
      </c>
      <c r="J2213" s="13">
        <v>919516341</v>
      </c>
    </row>
    <row r="2214" spans="1:10" ht="30" x14ac:dyDescent="0.3">
      <c r="A2214" s="13" t="s">
        <v>2286</v>
      </c>
      <c r="B2214" s="49">
        <v>2211</v>
      </c>
      <c r="C2214" s="38" t="s">
        <v>11627</v>
      </c>
      <c r="D2214" s="44" t="s">
        <v>31003</v>
      </c>
      <c r="E2214" s="44" t="s">
        <v>28923</v>
      </c>
      <c r="F2214" s="44" t="s">
        <v>28875</v>
      </c>
      <c r="H2214" s="38" t="s">
        <v>28876</v>
      </c>
      <c r="J2214" s="13">
        <v>919509686</v>
      </c>
    </row>
    <row r="2215" spans="1:10" ht="30" x14ac:dyDescent="0.3">
      <c r="A2215" s="13" t="s">
        <v>2287</v>
      </c>
      <c r="B2215" s="49">
        <v>2212</v>
      </c>
      <c r="C2215" s="38" t="s">
        <v>31004</v>
      </c>
      <c r="D2215" s="44" t="s">
        <v>31005</v>
      </c>
      <c r="E2215" s="44" t="s">
        <v>28923</v>
      </c>
      <c r="F2215" s="44" t="s">
        <v>28875</v>
      </c>
      <c r="H2215" s="38" t="s">
        <v>28876</v>
      </c>
      <c r="J2215" s="13">
        <v>9.195056780966E+16</v>
      </c>
    </row>
    <row r="2216" spans="1:10" ht="30" x14ac:dyDescent="0.3">
      <c r="A2216" s="13" t="s">
        <v>2288</v>
      </c>
      <c r="B2216" s="49">
        <v>2213</v>
      </c>
      <c r="C2216" s="38" t="s">
        <v>11629</v>
      </c>
      <c r="D2216" s="44" t="s">
        <v>31006</v>
      </c>
      <c r="E2216" s="44" t="s">
        <v>28923</v>
      </c>
      <c r="F2216" s="44" t="s">
        <v>28875</v>
      </c>
      <c r="H2216" s="38" t="s">
        <v>28876</v>
      </c>
      <c r="J2216" s="13">
        <v>919503421</v>
      </c>
    </row>
    <row r="2217" spans="1:10" ht="30" x14ac:dyDescent="0.3">
      <c r="A2217" s="13" t="s">
        <v>2289</v>
      </c>
      <c r="B2217" s="49">
        <v>2214</v>
      </c>
      <c r="C2217" s="38" t="s">
        <v>11630</v>
      </c>
      <c r="D2217" s="44" t="s">
        <v>31007</v>
      </c>
      <c r="E2217" s="44" t="s">
        <v>28923</v>
      </c>
      <c r="F2217" s="44" t="s">
        <v>28875</v>
      </c>
      <c r="H2217" s="38" t="s">
        <v>28876</v>
      </c>
      <c r="J2217" s="13">
        <v>919495777</v>
      </c>
    </row>
    <row r="2218" spans="1:10" ht="30" x14ac:dyDescent="0.3">
      <c r="A2218" s="13" t="s">
        <v>2290</v>
      </c>
      <c r="B2218" s="49">
        <v>2215</v>
      </c>
      <c r="C2218" s="38" t="s">
        <v>11631</v>
      </c>
      <c r="D2218" s="44" t="s">
        <v>31008</v>
      </c>
      <c r="E2218" s="44" t="s">
        <v>28923</v>
      </c>
      <c r="F2218" s="44" t="s">
        <v>28875</v>
      </c>
      <c r="H2218" s="38" t="s">
        <v>28876</v>
      </c>
      <c r="J2218" s="13">
        <v>919494208</v>
      </c>
    </row>
    <row r="2219" spans="1:10" ht="30" x14ac:dyDescent="0.3">
      <c r="A2219" s="13" t="s">
        <v>2291</v>
      </c>
      <c r="B2219" s="49">
        <v>2216</v>
      </c>
      <c r="C2219" s="38" t="s">
        <v>11632</v>
      </c>
      <c r="D2219" s="44" t="s">
        <v>31009</v>
      </c>
      <c r="E2219" s="44" t="s">
        <v>28923</v>
      </c>
      <c r="F2219" s="44" t="s">
        <v>28875</v>
      </c>
      <c r="H2219" s="38" t="s">
        <v>28876</v>
      </c>
      <c r="J2219" s="13">
        <v>919491625</v>
      </c>
    </row>
    <row r="2220" spans="1:10" ht="30" x14ac:dyDescent="0.3">
      <c r="A2220" s="13" t="s">
        <v>2292</v>
      </c>
      <c r="B2220" s="49">
        <v>2217</v>
      </c>
      <c r="C2220" s="38" t="s">
        <v>11633</v>
      </c>
      <c r="D2220" s="44" t="s">
        <v>31010</v>
      </c>
      <c r="E2220" s="44" t="s">
        <v>28923</v>
      </c>
      <c r="F2220" s="44" t="s">
        <v>28875</v>
      </c>
      <c r="H2220" s="38" t="s">
        <v>28876</v>
      </c>
      <c r="J2220" s="13">
        <v>919486564</v>
      </c>
    </row>
    <row r="2221" spans="1:10" ht="30" x14ac:dyDescent="0.3">
      <c r="A2221" s="13" t="s">
        <v>2293</v>
      </c>
      <c r="B2221" s="49">
        <v>2218</v>
      </c>
      <c r="C2221" s="38" t="s">
        <v>11634</v>
      </c>
      <c r="D2221" s="44" t="s">
        <v>31011</v>
      </c>
      <c r="E2221" s="44" t="s">
        <v>28923</v>
      </c>
      <c r="F2221" s="44" t="s">
        <v>28875</v>
      </c>
      <c r="H2221" s="38" t="s">
        <v>28876</v>
      </c>
      <c r="J2221" s="13">
        <v>919479757</v>
      </c>
    </row>
    <row r="2222" spans="1:10" ht="30" x14ac:dyDescent="0.3">
      <c r="A2222" s="13" t="s">
        <v>2294</v>
      </c>
      <c r="B2222" s="49">
        <v>2219</v>
      </c>
      <c r="C2222" s="38" t="s">
        <v>11635</v>
      </c>
      <c r="D2222" s="44" t="s">
        <v>31012</v>
      </c>
      <c r="E2222" s="44" t="s">
        <v>28923</v>
      </c>
      <c r="F2222" s="44" t="s">
        <v>28875</v>
      </c>
      <c r="H2222" s="38" t="s">
        <v>28876</v>
      </c>
      <c r="J2222" s="13">
        <v>919479418</v>
      </c>
    </row>
    <row r="2223" spans="1:10" ht="30" x14ac:dyDescent="0.3">
      <c r="A2223" s="13" t="s">
        <v>2295</v>
      </c>
      <c r="B2223" s="49">
        <v>2220</v>
      </c>
      <c r="C2223" s="38" t="s">
        <v>11636</v>
      </c>
      <c r="D2223" s="44" t="s">
        <v>31013</v>
      </c>
      <c r="E2223" s="44" t="s">
        <v>28923</v>
      </c>
      <c r="F2223" s="44" t="s">
        <v>28875</v>
      </c>
      <c r="H2223" s="38" t="s">
        <v>28876</v>
      </c>
      <c r="J2223" s="13">
        <v>919464467</v>
      </c>
    </row>
    <row r="2224" spans="1:10" ht="30" x14ac:dyDescent="0.3">
      <c r="A2224" s="13" t="s">
        <v>2296</v>
      </c>
      <c r="B2224" s="49">
        <v>2221</v>
      </c>
      <c r="C2224" s="38" t="s">
        <v>11637</v>
      </c>
      <c r="D2224" s="44" t="s">
        <v>31014</v>
      </c>
      <c r="E2224" s="44" t="s">
        <v>28923</v>
      </c>
      <c r="F2224" s="44" t="s">
        <v>28875</v>
      </c>
      <c r="H2224" s="38" t="s">
        <v>28876</v>
      </c>
      <c r="J2224" s="13">
        <v>919462487</v>
      </c>
    </row>
    <row r="2225" spans="1:10" ht="30" x14ac:dyDescent="0.3">
      <c r="A2225" s="13" t="s">
        <v>2297</v>
      </c>
      <c r="B2225" s="49">
        <v>2222</v>
      </c>
      <c r="C2225" s="38" t="s">
        <v>11638</v>
      </c>
      <c r="D2225" s="44" t="s">
        <v>31015</v>
      </c>
      <c r="E2225" s="44" t="s">
        <v>28923</v>
      </c>
      <c r="F2225" s="44" t="s">
        <v>28875</v>
      </c>
      <c r="H2225" s="38" t="s">
        <v>28876</v>
      </c>
      <c r="J2225" s="13">
        <v>919443555</v>
      </c>
    </row>
    <row r="2226" spans="1:10" ht="30" x14ac:dyDescent="0.3">
      <c r="A2226" s="13" t="s">
        <v>2298</v>
      </c>
      <c r="B2226" s="49">
        <v>2223</v>
      </c>
      <c r="C2226" s="38" t="s">
        <v>11639</v>
      </c>
      <c r="D2226" s="44" t="s">
        <v>31016</v>
      </c>
      <c r="E2226" s="44" t="s">
        <v>28923</v>
      </c>
      <c r="F2226" s="44" t="s">
        <v>28875</v>
      </c>
      <c r="H2226" s="38" t="s">
        <v>28876</v>
      </c>
      <c r="J2226" s="13">
        <v>919431155</v>
      </c>
    </row>
    <row r="2227" spans="1:10" ht="30" x14ac:dyDescent="0.3">
      <c r="A2227" s="13" t="s">
        <v>2299</v>
      </c>
      <c r="B2227" s="49">
        <v>2224</v>
      </c>
      <c r="C2227" s="38" t="s">
        <v>11640</v>
      </c>
      <c r="D2227" s="44" t="s">
        <v>31017</v>
      </c>
      <c r="E2227" s="44" t="s">
        <v>28923</v>
      </c>
      <c r="F2227" s="44" t="s">
        <v>28875</v>
      </c>
      <c r="H2227" s="38" t="s">
        <v>28876</v>
      </c>
      <c r="J2227" s="13">
        <v>919429640</v>
      </c>
    </row>
    <row r="2228" spans="1:10" ht="30" x14ac:dyDescent="0.3">
      <c r="A2228" s="13" t="s">
        <v>2300</v>
      </c>
      <c r="B2228" s="49">
        <v>2225</v>
      </c>
      <c r="C2228" s="38" t="s">
        <v>11641</v>
      </c>
      <c r="D2228" s="44" t="s">
        <v>31018</v>
      </c>
      <c r="E2228" s="44" t="s">
        <v>28923</v>
      </c>
      <c r="F2228" s="44" t="s">
        <v>28875</v>
      </c>
      <c r="H2228" s="38" t="s">
        <v>28876</v>
      </c>
      <c r="J2228" s="13">
        <v>919419165</v>
      </c>
    </row>
    <row r="2229" spans="1:10" ht="30" x14ac:dyDescent="0.3">
      <c r="A2229" s="13" t="s">
        <v>2301</v>
      </c>
      <c r="B2229" s="49">
        <v>2226</v>
      </c>
      <c r="C2229" s="38" t="s">
        <v>11642</v>
      </c>
      <c r="D2229" s="44" t="s">
        <v>31019</v>
      </c>
      <c r="E2229" s="44" t="s">
        <v>28923</v>
      </c>
      <c r="F2229" s="44" t="s">
        <v>28875</v>
      </c>
      <c r="H2229" s="38" t="s">
        <v>28876</v>
      </c>
      <c r="J2229" s="13">
        <v>919410093</v>
      </c>
    </row>
    <row r="2230" spans="1:10" ht="30" x14ac:dyDescent="0.3">
      <c r="A2230" s="13" t="s">
        <v>2302</v>
      </c>
      <c r="B2230" s="49">
        <v>2227</v>
      </c>
      <c r="C2230" s="38" t="s">
        <v>11643</v>
      </c>
      <c r="D2230" s="44" t="s">
        <v>31020</v>
      </c>
      <c r="E2230" s="44" t="s">
        <v>28923</v>
      </c>
      <c r="F2230" s="44" t="s">
        <v>28875</v>
      </c>
      <c r="H2230" s="38" t="s">
        <v>28876</v>
      </c>
      <c r="J2230" s="13">
        <v>919396687</v>
      </c>
    </row>
    <row r="2231" spans="1:10" ht="30" x14ac:dyDescent="0.3">
      <c r="A2231" s="13" t="s">
        <v>2303</v>
      </c>
      <c r="B2231" s="49">
        <v>2228</v>
      </c>
      <c r="C2231" s="38" t="s">
        <v>11644</v>
      </c>
      <c r="D2231" s="44" t="s">
        <v>31021</v>
      </c>
      <c r="E2231" s="44" t="s">
        <v>28923</v>
      </c>
      <c r="F2231" s="44" t="s">
        <v>28875</v>
      </c>
      <c r="H2231" s="38" t="s">
        <v>28876</v>
      </c>
      <c r="J2231" s="13">
        <v>919393926</v>
      </c>
    </row>
    <row r="2232" spans="1:10" ht="30" x14ac:dyDescent="0.3">
      <c r="A2232" s="13" t="s">
        <v>2304</v>
      </c>
      <c r="B2232" s="49">
        <v>2229</v>
      </c>
      <c r="C2232" s="38" t="s">
        <v>11645</v>
      </c>
      <c r="D2232" s="44" t="s">
        <v>31022</v>
      </c>
      <c r="E2232" s="44" t="s">
        <v>28923</v>
      </c>
      <c r="F2232" s="44" t="s">
        <v>28875</v>
      </c>
      <c r="H2232" s="38" t="s">
        <v>28876</v>
      </c>
      <c r="J2232" s="13">
        <v>919386888</v>
      </c>
    </row>
    <row r="2233" spans="1:10" ht="30" x14ac:dyDescent="0.3">
      <c r="A2233" s="13" t="s">
        <v>2305</v>
      </c>
      <c r="B2233" s="49">
        <v>2230</v>
      </c>
      <c r="C2233" s="38" t="s">
        <v>11646</v>
      </c>
      <c r="D2233" s="44" t="s">
        <v>31023</v>
      </c>
      <c r="E2233" s="44" t="s">
        <v>28923</v>
      </c>
      <c r="F2233" s="44" t="s">
        <v>28875</v>
      </c>
      <c r="H2233" s="38" t="s">
        <v>28876</v>
      </c>
      <c r="J2233" s="13">
        <v>919379091</v>
      </c>
    </row>
    <row r="2234" spans="1:10" ht="30" x14ac:dyDescent="0.3">
      <c r="A2234" s="13" t="s">
        <v>2306</v>
      </c>
      <c r="B2234" s="49">
        <v>2231</v>
      </c>
      <c r="C2234" s="38" t="s">
        <v>11647</v>
      </c>
      <c r="D2234" s="44" t="s">
        <v>31024</v>
      </c>
      <c r="E2234" s="44" t="s">
        <v>28923</v>
      </c>
      <c r="F2234" s="44" t="s">
        <v>28875</v>
      </c>
      <c r="H2234" s="38" t="s">
        <v>28876</v>
      </c>
      <c r="J2234" s="13">
        <v>919345877</v>
      </c>
    </row>
    <row r="2235" spans="1:10" ht="30" x14ac:dyDescent="0.3">
      <c r="A2235" s="13" t="s">
        <v>2307</v>
      </c>
      <c r="B2235" s="49">
        <v>2232</v>
      </c>
      <c r="C2235" s="38" t="s">
        <v>11648</v>
      </c>
      <c r="D2235" s="44" t="s">
        <v>31025</v>
      </c>
      <c r="E2235" s="44" t="s">
        <v>28923</v>
      </c>
      <c r="F2235" s="44" t="s">
        <v>28875</v>
      </c>
      <c r="H2235" s="38" t="s">
        <v>28876</v>
      </c>
      <c r="J2235" s="13">
        <v>919345048</v>
      </c>
    </row>
    <row r="2236" spans="1:10" ht="30" x14ac:dyDescent="0.3">
      <c r="A2236" s="13" t="s">
        <v>2308</v>
      </c>
      <c r="B2236" s="49">
        <v>2233</v>
      </c>
      <c r="C2236" s="38" t="s">
        <v>11649</v>
      </c>
      <c r="D2236" s="44" t="s">
        <v>31026</v>
      </c>
      <c r="E2236" s="44" t="s">
        <v>28923</v>
      </c>
      <c r="F2236" s="44" t="s">
        <v>28875</v>
      </c>
      <c r="H2236" s="38" t="s">
        <v>28876</v>
      </c>
      <c r="J2236" s="13">
        <v>919338079</v>
      </c>
    </row>
    <row r="2237" spans="1:10" ht="30" x14ac:dyDescent="0.3">
      <c r="A2237" s="13" t="s">
        <v>2309</v>
      </c>
      <c r="B2237" s="49">
        <v>2234</v>
      </c>
      <c r="C2237" s="38" t="s">
        <v>11650</v>
      </c>
      <c r="D2237" s="44" t="s">
        <v>31027</v>
      </c>
      <c r="E2237" s="44" t="s">
        <v>28923</v>
      </c>
      <c r="F2237" s="44" t="s">
        <v>28875</v>
      </c>
      <c r="H2237" s="38" t="s">
        <v>28876</v>
      </c>
      <c r="J2237" s="13">
        <v>919335222</v>
      </c>
    </row>
    <row r="2238" spans="1:10" ht="30" x14ac:dyDescent="0.3">
      <c r="A2238" s="13" t="s">
        <v>2310</v>
      </c>
      <c r="B2238" s="49">
        <v>2235</v>
      </c>
      <c r="C2238" s="38" t="s">
        <v>11651</v>
      </c>
      <c r="D2238" s="44" t="s">
        <v>31028</v>
      </c>
      <c r="E2238" s="44" t="s">
        <v>28923</v>
      </c>
      <c r="F2238" s="44" t="s">
        <v>28875</v>
      </c>
      <c r="H2238" s="38" t="s">
        <v>28876</v>
      </c>
      <c r="J2238" s="13">
        <v>919334432</v>
      </c>
    </row>
    <row r="2239" spans="1:10" ht="30" x14ac:dyDescent="0.3">
      <c r="A2239" s="13" t="s">
        <v>2311</v>
      </c>
      <c r="B2239" s="49">
        <v>2236</v>
      </c>
      <c r="C2239" s="38" t="s">
        <v>11652</v>
      </c>
      <c r="D2239" s="44" t="s">
        <v>31029</v>
      </c>
      <c r="E2239" s="44" t="s">
        <v>28923</v>
      </c>
      <c r="F2239" s="44" t="s">
        <v>28875</v>
      </c>
      <c r="H2239" s="38" t="s">
        <v>28876</v>
      </c>
      <c r="J2239" s="13">
        <v>919327293</v>
      </c>
    </row>
    <row r="2240" spans="1:10" ht="30" x14ac:dyDescent="0.3">
      <c r="A2240" s="13" t="s">
        <v>2312</v>
      </c>
      <c r="B2240" s="49">
        <v>2237</v>
      </c>
      <c r="C2240" s="38" t="s">
        <v>11653</v>
      </c>
      <c r="D2240" s="44" t="s">
        <v>31030</v>
      </c>
      <c r="E2240" s="44" t="s">
        <v>28923</v>
      </c>
      <c r="F2240" s="44" t="s">
        <v>28875</v>
      </c>
      <c r="H2240" s="38" t="s">
        <v>28876</v>
      </c>
      <c r="J2240" s="13">
        <v>919324052</v>
      </c>
    </row>
    <row r="2241" spans="1:10" ht="30" x14ac:dyDescent="0.3">
      <c r="A2241" s="13" t="s">
        <v>2313</v>
      </c>
      <c r="B2241" s="49">
        <v>2238</v>
      </c>
      <c r="C2241" s="38" t="s">
        <v>11654</v>
      </c>
      <c r="D2241" s="44" t="s">
        <v>31031</v>
      </c>
      <c r="E2241" s="44" t="s">
        <v>28923</v>
      </c>
      <c r="F2241" s="44" t="s">
        <v>28875</v>
      </c>
      <c r="H2241" s="38" t="s">
        <v>28876</v>
      </c>
      <c r="J2241" s="13">
        <v>919322750</v>
      </c>
    </row>
    <row r="2242" spans="1:10" ht="30" x14ac:dyDescent="0.3">
      <c r="A2242" s="13" t="s">
        <v>2314</v>
      </c>
      <c r="B2242" s="49">
        <v>2239</v>
      </c>
      <c r="C2242" s="38" t="s">
        <v>11655</v>
      </c>
      <c r="D2242" s="44" t="s">
        <v>31032</v>
      </c>
      <c r="E2242" s="44" t="s">
        <v>28923</v>
      </c>
      <c r="F2242" s="44" t="s">
        <v>28875</v>
      </c>
      <c r="H2242" s="38" t="s">
        <v>28876</v>
      </c>
      <c r="J2242" s="13">
        <v>919300768</v>
      </c>
    </row>
    <row r="2243" spans="1:10" ht="30" x14ac:dyDescent="0.3">
      <c r="A2243" s="13" t="s">
        <v>2315</v>
      </c>
      <c r="B2243" s="49">
        <v>2240</v>
      </c>
      <c r="C2243" s="38" t="s">
        <v>11656</v>
      </c>
      <c r="D2243" s="44" t="s">
        <v>31033</v>
      </c>
      <c r="E2243" s="44" t="s">
        <v>28923</v>
      </c>
      <c r="F2243" s="44" t="s">
        <v>28875</v>
      </c>
      <c r="H2243" s="38" t="s">
        <v>28876</v>
      </c>
      <c r="J2243" s="13">
        <v>919293738</v>
      </c>
    </row>
    <row r="2244" spans="1:10" ht="30" x14ac:dyDescent="0.3">
      <c r="A2244" s="13" t="s">
        <v>2316</v>
      </c>
      <c r="B2244" s="49">
        <v>2241</v>
      </c>
      <c r="C2244" s="38" t="s">
        <v>11657</v>
      </c>
      <c r="D2244" s="44" t="s">
        <v>31034</v>
      </c>
      <c r="E2244" s="44" t="s">
        <v>28923</v>
      </c>
      <c r="F2244" s="44" t="s">
        <v>28875</v>
      </c>
      <c r="H2244" s="38" t="s">
        <v>28876</v>
      </c>
      <c r="J2244" s="13">
        <v>919288398</v>
      </c>
    </row>
    <row r="2245" spans="1:10" ht="30" x14ac:dyDescent="0.3">
      <c r="A2245" s="13" t="s">
        <v>2317</v>
      </c>
      <c r="B2245" s="49">
        <v>2242</v>
      </c>
      <c r="C2245" s="38" t="s">
        <v>11658</v>
      </c>
      <c r="D2245" s="44" t="s">
        <v>31035</v>
      </c>
      <c r="E2245" s="44" t="s">
        <v>28923</v>
      </c>
      <c r="F2245" s="44" t="s">
        <v>28875</v>
      </c>
      <c r="H2245" s="38" t="s">
        <v>28876</v>
      </c>
      <c r="J2245" s="13">
        <v>919262698</v>
      </c>
    </row>
    <row r="2246" spans="1:10" ht="30" x14ac:dyDescent="0.3">
      <c r="A2246" s="13" t="s">
        <v>2318</v>
      </c>
      <c r="B2246" s="49">
        <v>2243</v>
      </c>
      <c r="C2246" s="38" t="s">
        <v>11659</v>
      </c>
      <c r="D2246" s="44" t="s">
        <v>31036</v>
      </c>
      <c r="E2246" s="44" t="s">
        <v>28923</v>
      </c>
      <c r="F2246" s="44" t="s">
        <v>28875</v>
      </c>
      <c r="H2246" s="38" t="s">
        <v>28876</v>
      </c>
      <c r="J2246" s="13">
        <v>919258997</v>
      </c>
    </row>
    <row r="2247" spans="1:10" ht="30" x14ac:dyDescent="0.3">
      <c r="A2247" s="13" t="s">
        <v>2319</v>
      </c>
      <c r="B2247" s="49">
        <v>2244</v>
      </c>
      <c r="C2247" s="38" t="s">
        <v>11660</v>
      </c>
      <c r="D2247" s="44" t="s">
        <v>31037</v>
      </c>
      <c r="E2247" s="44" t="s">
        <v>28923</v>
      </c>
      <c r="F2247" s="44" t="s">
        <v>28875</v>
      </c>
      <c r="H2247" s="38" t="s">
        <v>28876</v>
      </c>
      <c r="J2247" s="13">
        <v>919251087</v>
      </c>
    </row>
    <row r="2248" spans="1:10" ht="30" x14ac:dyDescent="0.3">
      <c r="A2248" s="13" t="s">
        <v>2320</v>
      </c>
      <c r="B2248" s="49">
        <v>2245</v>
      </c>
      <c r="C2248" s="38" t="s">
        <v>11661</v>
      </c>
      <c r="D2248" s="44" t="s">
        <v>31038</v>
      </c>
      <c r="E2248" s="44" t="s">
        <v>28923</v>
      </c>
      <c r="F2248" s="44" t="s">
        <v>28875</v>
      </c>
      <c r="H2248" s="38" t="s">
        <v>28876</v>
      </c>
      <c r="J2248" s="13">
        <v>919231235</v>
      </c>
    </row>
    <row r="2249" spans="1:10" ht="30" x14ac:dyDescent="0.3">
      <c r="A2249" s="13" t="s">
        <v>2321</v>
      </c>
      <c r="B2249" s="49">
        <v>2246</v>
      </c>
      <c r="C2249" s="38" t="s">
        <v>11662</v>
      </c>
      <c r="D2249" s="44" t="s">
        <v>31039</v>
      </c>
      <c r="E2249" s="44" t="s">
        <v>28923</v>
      </c>
      <c r="F2249" s="44" t="s">
        <v>28875</v>
      </c>
      <c r="H2249" s="38" t="s">
        <v>28876</v>
      </c>
      <c r="J2249" s="13">
        <v>919225599</v>
      </c>
    </row>
    <row r="2250" spans="1:10" ht="30" x14ac:dyDescent="0.3">
      <c r="A2250" s="13" t="s">
        <v>2322</v>
      </c>
      <c r="B2250" s="49">
        <v>2247</v>
      </c>
      <c r="C2250" s="38" t="s">
        <v>11663</v>
      </c>
      <c r="D2250" s="44" t="s">
        <v>31040</v>
      </c>
      <c r="E2250" s="44" t="s">
        <v>28923</v>
      </c>
      <c r="F2250" s="44" t="s">
        <v>28875</v>
      </c>
      <c r="H2250" s="38" t="s">
        <v>28876</v>
      </c>
      <c r="J2250" s="13">
        <v>919224117</v>
      </c>
    </row>
    <row r="2251" spans="1:10" ht="30" x14ac:dyDescent="0.3">
      <c r="A2251" s="13" t="s">
        <v>2323</v>
      </c>
      <c r="B2251" s="49">
        <v>2248</v>
      </c>
      <c r="C2251" s="38" t="s">
        <v>11664</v>
      </c>
      <c r="D2251" s="44" t="s">
        <v>31041</v>
      </c>
      <c r="E2251" s="44" t="s">
        <v>28923</v>
      </c>
      <c r="F2251" s="44" t="s">
        <v>28875</v>
      </c>
      <c r="H2251" s="38" t="s">
        <v>28876</v>
      </c>
      <c r="J2251" s="13">
        <v>919222998</v>
      </c>
    </row>
    <row r="2252" spans="1:10" ht="30" x14ac:dyDescent="0.3">
      <c r="A2252" s="13" t="s">
        <v>2324</v>
      </c>
      <c r="B2252" s="49">
        <v>2249</v>
      </c>
      <c r="C2252" s="38" t="s">
        <v>11665</v>
      </c>
      <c r="D2252" s="44" t="s">
        <v>31042</v>
      </c>
      <c r="E2252" s="44" t="s">
        <v>28923</v>
      </c>
      <c r="F2252" s="44" t="s">
        <v>28875</v>
      </c>
      <c r="H2252" s="38" t="s">
        <v>28876</v>
      </c>
      <c r="J2252" s="13">
        <v>919222129</v>
      </c>
    </row>
    <row r="2253" spans="1:10" ht="30" x14ac:dyDescent="0.3">
      <c r="A2253" s="13" t="s">
        <v>2325</v>
      </c>
      <c r="B2253" s="49">
        <v>2250</v>
      </c>
      <c r="C2253" s="38" t="s">
        <v>11666</v>
      </c>
      <c r="D2253" s="44" t="s">
        <v>31043</v>
      </c>
      <c r="E2253" s="44" t="s">
        <v>28923</v>
      </c>
      <c r="F2253" s="44" t="s">
        <v>28875</v>
      </c>
      <c r="H2253" s="38" t="s">
        <v>28876</v>
      </c>
      <c r="J2253" s="13">
        <v>919221000</v>
      </c>
    </row>
    <row r="2254" spans="1:10" ht="30" x14ac:dyDescent="0.3">
      <c r="A2254" s="13" t="s">
        <v>2326</v>
      </c>
      <c r="B2254" s="49">
        <v>2251</v>
      </c>
      <c r="C2254" s="38" t="s">
        <v>11667</v>
      </c>
      <c r="D2254" s="44" t="s">
        <v>31044</v>
      </c>
      <c r="E2254" s="44" t="s">
        <v>28923</v>
      </c>
      <c r="F2254" s="44" t="s">
        <v>28875</v>
      </c>
      <c r="H2254" s="38" t="s">
        <v>28876</v>
      </c>
      <c r="J2254" s="13">
        <v>919220456</v>
      </c>
    </row>
    <row r="2255" spans="1:10" ht="30" x14ac:dyDescent="0.3">
      <c r="A2255" s="13" t="s">
        <v>2327</v>
      </c>
      <c r="B2255" s="49">
        <v>2252</v>
      </c>
      <c r="C2255" s="38" t="s">
        <v>11668</v>
      </c>
      <c r="D2255" s="44" t="s">
        <v>31045</v>
      </c>
      <c r="E2255" s="44" t="s">
        <v>28923</v>
      </c>
      <c r="F2255" s="44" t="s">
        <v>28875</v>
      </c>
      <c r="H2255" s="38" t="s">
        <v>28876</v>
      </c>
      <c r="J2255" s="13">
        <v>919220248</v>
      </c>
    </row>
    <row r="2256" spans="1:10" ht="30" x14ac:dyDescent="0.3">
      <c r="A2256" s="13" t="s">
        <v>2328</v>
      </c>
      <c r="B2256" s="49">
        <v>2253</v>
      </c>
      <c r="C2256" s="38" t="s">
        <v>11669</v>
      </c>
      <c r="D2256" s="44" t="s">
        <v>31046</v>
      </c>
      <c r="E2256" s="44" t="s">
        <v>28923</v>
      </c>
      <c r="F2256" s="44" t="s">
        <v>28875</v>
      </c>
      <c r="H2256" s="38" t="s">
        <v>28876</v>
      </c>
      <c r="J2256" s="13">
        <v>919215499</v>
      </c>
    </row>
    <row r="2257" spans="1:10" ht="30" x14ac:dyDescent="0.3">
      <c r="A2257" s="13" t="s">
        <v>2329</v>
      </c>
      <c r="B2257" s="49">
        <v>2254</v>
      </c>
      <c r="C2257" s="38" t="s">
        <v>11670</v>
      </c>
      <c r="D2257" s="44" t="s">
        <v>31047</v>
      </c>
      <c r="E2257" s="44" t="s">
        <v>28923</v>
      </c>
      <c r="F2257" s="44" t="s">
        <v>28875</v>
      </c>
      <c r="H2257" s="38" t="s">
        <v>28876</v>
      </c>
      <c r="J2257" s="13">
        <v>919207357</v>
      </c>
    </row>
    <row r="2258" spans="1:10" ht="30" x14ac:dyDescent="0.3">
      <c r="A2258" s="13" t="s">
        <v>2330</v>
      </c>
      <c r="B2258" s="49">
        <v>2255</v>
      </c>
      <c r="C2258" s="38" t="s">
        <v>11671</v>
      </c>
      <c r="D2258" s="44" t="s">
        <v>31048</v>
      </c>
      <c r="E2258" s="44" t="s">
        <v>28923</v>
      </c>
      <c r="F2258" s="44" t="s">
        <v>28875</v>
      </c>
      <c r="H2258" s="38" t="s">
        <v>28876</v>
      </c>
      <c r="J2258" s="13">
        <v>919196686</v>
      </c>
    </row>
    <row r="2259" spans="1:10" ht="30" x14ac:dyDescent="0.3">
      <c r="A2259" s="13" t="s">
        <v>2331</v>
      </c>
      <c r="B2259" s="49">
        <v>2256</v>
      </c>
      <c r="C2259" s="38" t="s">
        <v>11672</v>
      </c>
      <c r="D2259" s="44" t="s">
        <v>31049</v>
      </c>
      <c r="E2259" s="44" t="s">
        <v>28923</v>
      </c>
      <c r="F2259" s="44" t="s">
        <v>28875</v>
      </c>
      <c r="H2259" s="38" t="s">
        <v>28876</v>
      </c>
      <c r="J2259" s="13">
        <v>919192020</v>
      </c>
    </row>
    <row r="2260" spans="1:10" ht="30" x14ac:dyDescent="0.3">
      <c r="A2260" s="13" t="s">
        <v>2332</v>
      </c>
      <c r="B2260" s="49">
        <v>2257</v>
      </c>
      <c r="C2260" s="38" t="s">
        <v>11673</v>
      </c>
      <c r="D2260" s="44" t="s">
        <v>31050</v>
      </c>
      <c r="E2260" s="44" t="s">
        <v>28923</v>
      </c>
      <c r="F2260" s="44" t="s">
        <v>28875</v>
      </c>
      <c r="H2260" s="38" t="s">
        <v>28876</v>
      </c>
      <c r="J2260" s="13">
        <v>919188830</v>
      </c>
    </row>
    <row r="2261" spans="1:10" ht="30" x14ac:dyDescent="0.3">
      <c r="A2261" s="13" t="s">
        <v>2333</v>
      </c>
      <c r="B2261" s="49">
        <v>2258</v>
      </c>
      <c r="C2261" s="38" t="s">
        <v>11674</v>
      </c>
      <c r="D2261" s="44" t="s">
        <v>31051</v>
      </c>
      <c r="E2261" s="44" t="s">
        <v>28923</v>
      </c>
      <c r="F2261" s="44" t="s">
        <v>28875</v>
      </c>
      <c r="H2261" s="38" t="s">
        <v>28876</v>
      </c>
      <c r="J2261" s="13">
        <v>919188008</v>
      </c>
    </row>
    <row r="2262" spans="1:10" ht="30" x14ac:dyDescent="0.3">
      <c r="A2262" s="13" t="s">
        <v>2334</v>
      </c>
      <c r="B2262" s="49">
        <v>2259</v>
      </c>
      <c r="C2262" s="38" t="s">
        <v>11675</v>
      </c>
      <c r="D2262" s="44" t="s">
        <v>31052</v>
      </c>
      <c r="E2262" s="44" t="s">
        <v>28923</v>
      </c>
      <c r="F2262" s="44" t="s">
        <v>28875</v>
      </c>
      <c r="H2262" s="38" t="s">
        <v>28876</v>
      </c>
      <c r="J2262" s="13">
        <v>919181639</v>
      </c>
    </row>
    <row r="2263" spans="1:10" ht="30" x14ac:dyDescent="0.3">
      <c r="A2263" s="13" t="s">
        <v>2335</v>
      </c>
      <c r="B2263" s="49">
        <v>2260</v>
      </c>
      <c r="C2263" s="38" t="s">
        <v>11676</v>
      </c>
      <c r="D2263" s="44" t="s">
        <v>31053</v>
      </c>
      <c r="E2263" s="44" t="s">
        <v>28923</v>
      </c>
      <c r="F2263" s="44" t="s">
        <v>28875</v>
      </c>
      <c r="H2263" s="38" t="s">
        <v>28876</v>
      </c>
      <c r="J2263" s="13">
        <v>919175065</v>
      </c>
    </row>
    <row r="2264" spans="1:10" ht="30" x14ac:dyDescent="0.3">
      <c r="A2264" s="13" t="s">
        <v>2336</v>
      </c>
      <c r="B2264" s="49">
        <v>2261</v>
      </c>
      <c r="C2264" s="38" t="s">
        <v>11677</v>
      </c>
      <c r="D2264" s="44" t="s">
        <v>31054</v>
      </c>
      <c r="E2264" s="44" t="s">
        <v>28923</v>
      </c>
      <c r="F2264" s="44" t="s">
        <v>28875</v>
      </c>
      <c r="H2264" s="38" t="s">
        <v>28876</v>
      </c>
      <c r="J2264" s="13">
        <v>919174546</v>
      </c>
    </row>
    <row r="2265" spans="1:10" ht="30" x14ac:dyDescent="0.3">
      <c r="A2265" s="13" t="s">
        <v>2337</v>
      </c>
      <c r="B2265" s="49">
        <v>2262</v>
      </c>
      <c r="C2265" s="38" t="s">
        <v>11678</v>
      </c>
      <c r="D2265" s="44" t="s">
        <v>31055</v>
      </c>
      <c r="E2265" s="44" t="s">
        <v>28923</v>
      </c>
      <c r="F2265" s="44" t="s">
        <v>28875</v>
      </c>
      <c r="H2265" s="38" t="s">
        <v>28876</v>
      </c>
      <c r="J2265" s="13">
        <v>919172609</v>
      </c>
    </row>
    <row r="2266" spans="1:10" ht="30" x14ac:dyDescent="0.3">
      <c r="A2266" s="13" t="s">
        <v>2338</v>
      </c>
      <c r="B2266" s="49">
        <v>2263</v>
      </c>
      <c r="C2266" s="38" t="s">
        <v>11679</v>
      </c>
      <c r="D2266" s="44" t="s">
        <v>31056</v>
      </c>
      <c r="E2266" s="44" t="s">
        <v>28923</v>
      </c>
      <c r="F2266" s="44" t="s">
        <v>28875</v>
      </c>
      <c r="H2266" s="38" t="s">
        <v>28876</v>
      </c>
      <c r="J2266" s="13">
        <v>919170570</v>
      </c>
    </row>
    <row r="2267" spans="1:10" ht="30" x14ac:dyDescent="0.3">
      <c r="A2267" s="13" t="s">
        <v>2339</v>
      </c>
      <c r="B2267" s="49">
        <v>2264</v>
      </c>
      <c r="C2267" s="38" t="s">
        <v>11680</v>
      </c>
      <c r="D2267" s="44" t="s">
        <v>31057</v>
      </c>
      <c r="E2267" s="44" t="s">
        <v>28923</v>
      </c>
      <c r="F2267" s="44" t="s">
        <v>28875</v>
      </c>
      <c r="H2267" s="38" t="s">
        <v>28876</v>
      </c>
      <c r="J2267" s="13">
        <v>919169899</v>
      </c>
    </row>
    <row r="2268" spans="1:10" ht="30" x14ac:dyDescent="0.3">
      <c r="A2268" s="13" t="s">
        <v>2340</v>
      </c>
      <c r="B2268" s="49">
        <v>2265</v>
      </c>
      <c r="C2268" s="38" t="s">
        <v>11681</v>
      </c>
      <c r="D2268" s="44" t="s">
        <v>31058</v>
      </c>
      <c r="E2268" s="44" t="s">
        <v>28923</v>
      </c>
      <c r="F2268" s="44" t="s">
        <v>28875</v>
      </c>
      <c r="H2268" s="38" t="s">
        <v>28876</v>
      </c>
      <c r="J2268" s="13">
        <v>919165125</v>
      </c>
    </row>
    <row r="2269" spans="1:10" ht="30" x14ac:dyDescent="0.3">
      <c r="A2269" s="13" t="s">
        <v>2341</v>
      </c>
      <c r="B2269" s="49">
        <v>2266</v>
      </c>
      <c r="C2269" s="38" t="s">
        <v>11682</v>
      </c>
      <c r="D2269" s="44" t="s">
        <v>31059</v>
      </c>
      <c r="E2269" s="44" t="s">
        <v>28923</v>
      </c>
      <c r="F2269" s="44" t="s">
        <v>28875</v>
      </c>
      <c r="H2269" s="38" t="s">
        <v>28876</v>
      </c>
      <c r="J2269" s="13">
        <v>919164679</v>
      </c>
    </row>
    <row r="2270" spans="1:10" ht="30" x14ac:dyDescent="0.3">
      <c r="A2270" s="13" t="s">
        <v>2342</v>
      </c>
      <c r="B2270" s="49">
        <v>2267</v>
      </c>
      <c r="C2270" s="38" t="s">
        <v>11683</v>
      </c>
      <c r="D2270" s="44" t="s">
        <v>31060</v>
      </c>
      <c r="E2270" s="44" t="s">
        <v>28923</v>
      </c>
      <c r="F2270" s="44" t="s">
        <v>28875</v>
      </c>
      <c r="H2270" s="38" t="s">
        <v>28876</v>
      </c>
      <c r="J2270" s="13">
        <v>919160784</v>
      </c>
    </row>
    <row r="2271" spans="1:10" ht="30" x14ac:dyDescent="0.3">
      <c r="A2271" s="13" t="s">
        <v>2343</v>
      </c>
      <c r="B2271" s="49">
        <v>2268</v>
      </c>
      <c r="C2271" s="38" t="s">
        <v>11684</v>
      </c>
      <c r="D2271" s="44" t="s">
        <v>31061</v>
      </c>
      <c r="E2271" s="44" t="s">
        <v>28923</v>
      </c>
      <c r="F2271" s="44" t="s">
        <v>28875</v>
      </c>
      <c r="H2271" s="38" t="s">
        <v>28876</v>
      </c>
      <c r="J2271" s="13">
        <v>919159102</v>
      </c>
    </row>
    <row r="2272" spans="1:10" ht="30" x14ac:dyDescent="0.3">
      <c r="A2272" s="13" t="s">
        <v>2344</v>
      </c>
      <c r="B2272" s="49">
        <v>2269</v>
      </c>
      <c r="C2272" s="38" t="s">
        <v>11685</v>
      </c>
      <c r="D2272" s="44" t="s">
        <v>31062</v>
      </c>
      <c r="E2272" s="44" t="s">
        <v>28923</v>
      </c>
      <c r="F2272" s="44" t="s">
        <v>28875</v>
      </c>
      <c r="H2272" s="38" t="s">
        <v>28876</v>
      </c>
      <c r="J2272" s="13">
        <v>919156979</v>
      </c>
    </row>
    <row r="2273" spans="1:10" ht="30" x14ac:dyDescent="0.3">
      <c r="A2273" s="13" t="s">
        <v>2345</v>
      </c>
      <c r="B2273" s="49">
        <v>2270</v>
      </c>
      <c r="C2273" s="38" t="s">
        <v>11686</v>
      </c>
      <c r="D2273" s="44" t="s">
        <v>31063</v>
      </c>
      <c r="E2273" s="44" t="s">
        <v>28923</v>
      </c>
      <c r="F2273" s="44" t="s">
        <v>28875</v>
      </c>
      <c r="H2273" s="38" t="s">
        <v>28876</v>
      </c>
      <c r="J2273" s="13">
        <v>919155546</v>
      </c>
    </row>
    <row r="2274" spans="1:10" ht="30" x14ac:dyDescent="0.3">
      <c r="A2274" s="13" t="s">
        <v>2346</v>
      </c>
      <c r="B2274" s="49">
        <v>2271</v>
      </c>
      <c r="C2274" s="38" t="s">
        <v>11687</v>
      </c>
      <c r="D2274" s="44" t="s">
        <v>31064</v>
      </c>
      <c r="E2274" s="44" t="s">
        <v>28923</v>
      </c>
      <c r="F2274" s="44" t="s">
        <v>28875</v>
      </c>
      <c r="H2274" s="38" t="s">
        <v>28876</v>
      </c>
      <c r="J2274" s="13">
        <v>919150099</v>
      </c>
    </row>
    <row r="2275" spans="1:10" ht="30" x14ac:dyDescent="0.3">
      <c r="A2275" s="13" t="s">
        <v>2347</v>
      </c>
      <c r="B2275" s="49">
        <v>2272</v>
      </c>
      <c r="C2275" s="38" t="s">
        <v>11688</v>
      </c>
      <c r="D2275" s="44" t="s">
        <v>31065</v>
      </c>
      <c r="E2275" s="44" t="s">
        <v>28923</v>
      </c>
      <c r="F2275" s="44" t="s">
        <v>28875</v>
      </c>
      <c r="H2275" s="38" t="s">
        <v>28876</v>
      </c>
      <c r="J2275" s="13">
        <v>919146184</v>
      </c>
    </row>
    <row r="2276" spans="1:10" ht="30" x14ac:dyDescent="0.3">
      <c r="A2276" s="13" t="s">
        <v>2348</v>
      </c>
      <c r="B2276" s="49">
        <v>2273</v>
      </c>
      <c r="C2276" s="38" t="s">
        <v>11689</v>
      </c>
      <c r="D2276" s="44" t="s">
        <v>31066</v>
      </c>
      <c r="E2276" s="44" t="s">
        <v>28923</v>
      </c>
      <c r="F2276" s="44" t="s">
        <v>28875</v>
      </c>
      <c r="H2276" s="38" t="s">
        <v>28876</v>
      </c>
      <c r="J2276" s="13">
        <v>919128929</v>
      </c>
    </row>
    <row r="2277" spans="1:10" ht="30" x14ac:dyDescent="0.3">
      <c r="A2277" s="13" t="s">
        <v>2349</v>
      </c>
      <c r="B2277" s="49">
        <v>2274</v>
      </c>
      <c r="C2277" s="38" t="s">
        <v>11690</v>
      </c>
      <c r="D2277" s="44" t="s">
        <v>31067</v>
      </c>
      <c r="E2277" s="44" t="s">
        <v>28923</v>
      </c>
      <c r="F2277" s="44" t="s">
        <v>28875</v>
      </c>
      <c r="H2277" s="38" t="s">
        <v>28876</v>
      </c>
      <c r="J2277" s="13">
        <v>919123269</v>
      </c>
    </row>
    <row r="2278" spans="1:10" ht="30" x14ac:dyDescent="0.3">
      <c r="A2278" s="13" t="s">
        <v>2350</v>
      </c>
      <c r="B2278" s="49">
        <v>2275</v>
      </c>
      <c r="C2278" s="38" t="s">
        <v>31068</v>
      </c>
      <c r="D2278" s="44" t="s">
        <v>31069</v>
      </c>
      <c r="E2278" s="44" t="s">
        <v>28923</v>
      </c>
      <c r="F2278" s="44" t="s">
        <v>28875</v>
      </c>
      <c r="H2278" s="38" t="s">
        <v>28876</v>
      </c>
      <c r="J2278" s="13" t="s">
        <v>11691</v>
      </c>
    </row>
    <row r="2279" spans="1:10" ht="30" x14ac:dyDescent="0.3">
      <c r="A2279" s="13" t="s">
        <v>2351</v>
      </c>
      <c r="B2279" s="49">
        <v>2276</v>
      </c>
      <c r="C2279" s="38" t="s">
        <v>11692</v>
      </c>
      <c r="D2279" s="44" t="s">
        <v>31070</v>
      </c>
      <c r="E2279" s="44" t="s">
        <v>28923</v>
      </c>
      <c r="F2279" s="44" t="s">
        <v>28875</v>
      </c>
      <c r="H2279" s="38" t="s">
        <v>28876</v>
      </c>
      <c r="J2279" s="13">
        <v>919111982</v>
      </c>
    </row>
    <row r="2280" spans="1:10" ht="30" x14ac:dyDescent="0.3">
      <c r="A2280" s="13" t="s">
        <v>2352</v>
      </c>
      <c r="B2280" s="49">
        <v>2277</v>
      </c>
      <c r="C2280" s="38" t="s">
        <v>11693</v>
      </c>
      <c r="D2280" s="44" t="s">
        <v>31071</v>
      </c>
      <c r="E2280" s="44" t="s">
        <v>28923</v>
      </c>
      <c r="F2280" s="44" t="s">
        <v>28875</v>
      </c>
      <c r="H2280" s="38" t="s">
        <v>28876</v>
      </c>
      <c r="J2280" s="13">
        <v>919109390</v>
      </c>
    </row>
    <row r="2281" spans="1:10" ht="30" x14ac:dyDescent="0.3">
      <c r="A2281" s="13" t="s">
        <v>2353</v>
      </c>
      <c r="B2281" s="49">
        <v>2278</v>
      </c>
      <c r="C2281" s="38" t="s">
        <v>11694</v>
      </c>
      <c r="D2281" s="44" t="s">
        <v>31072</v>
      </c>
      <c r="E2281" s="44" t="s">
        <v>28923</v>
      </c>
      <c r="F2281" s="44" t="s">
        <v>28875</v>
      </c>
      <c r="H2281" s="38" t="s">
        <v>28876</v>
      </c>
      <c r="J2281" s="13">
        <v>919105566</v>
      </c>
    </row>
    <row r="2282" spans="1:10" ht="30" x14ac:dyDescent="0.3">
      <c r="A2282" s="13" t="s">
        <v>2354</v>
      </c>
      <c r="B2282" s="49">
        <v>2279</v>
      </c>
      <c r="C2282" s="38" t="s">
        <v>11695</v>
      </c>
      <c r="D2282" s="44" t="s">
        <v>31073</v>
      </c>
      <c r="E2282" s="44" t="s">
        <v>28923</v>
      </c>
      <c r="F2282" s="44" t="s">
        <v>28875</v>
      </c>
      <c r="H2282" s="38" t="s">
        <v>28876</v>
      </c>
      <c r="J2282" s="13">
        <v>919096483</v>
      </c>
    </row>
    <row r="2283" spans="1:10" ht="30" x14ac:dyDescent="0.3">
      <c r="A2283" s="13" t="s">
        <v>2355</v>
      </c>
      <c r="B2283" s="49">
        <v>2280</v>
      </c>
      <c r="C2283" s="38" t="s">
        <v>11696</v>
      </c>
      <c r="D2283" s="44" t="s">
        <v>31074</v>
      </c>
      <c r="E2283" s="44" t="s">
        <v>28923</v>
      </c>
      <c r="F2283" s="44" t="s">
        <v>28875</v>
      </c>
      <c r="H2283" s="38" t="s">
        <v>28876</v>
      </c>
      <c r="J2283" s="13">
        <v>919089478</v>
      </c>
    </row>
    <row r="2284" spans="1:10" ht="30" x14ac:dyDescent="0.3">
      <c r="A2284" s="13" t="s">
        <v>2356</v>
      </c>
      <c r="B2284" s="49">
        <v>2281</v>
      </c>
      <c r="C2284" s="38" t="s">
        <v>11697</v>
      </c>
      <c r="D2284" s="44" t="s">
        <v>31075</v>
      </c>
      <c r="E2284" s="44" t="s">
        <v>28923</v>
      </c>
      <c r="F2284" s="44" t="s">
        <v>28875</v>
      </c>
      <c r="H2284" s="38" t="s">
        <v>28876</v>
      </c>
      <c r="J2284" s="13">
        <v>919088050</v>
      </c>
    </row>
    <row r="2285" spans="1:10" ht="30" x14ac:dyDescent="0.3">
      <c r="A2285" s="13" t="s">
        <v>2357</v>
      </c>
      <c r="B2285" s="49">
        <v>2282</v>
      </c>
      <c r="C2285" s="38" t="s">
        <v>11698</v>
      </c>
      <c r="D2285" s="44" t="s">
        <v>31076</v>
      </c>
      <c r="E2285" s="44" t="s">
        <v>28923</v>
      </c>
      <c r="F2285" s="44" t="s">
        <v>28875</v>
      </c>
      <c r="H2285" s="38" t="s">
        <v>28876</v>
      </c>
      <c r="J2285" s="13">
        <v>919087799</v>
      </c>
    </row>
    <row r="2286" spans="1:10" ht="30" x14ac:dyDescent="0.3">
      <c r="A2286" s="13" t="s">
        <v>2358</v>
      </c>
      <c r="B2286" s="49">
        <v>2283</v>
      </c>
      <c r="C2286" s="38" t="s">
        <v>11699</v>
      </c>
      <c r="D2286" s="44" t="s">
        <v>31077</v>
      </c>
      <c r="E2286" s="44" t="s">
        <v>28923</v>
      </c>
      <c r="F2286" s="44" t="s">
        <v>28875</v>
      </c>
      <c r="H2286" s="38" t="s">
        <v>28876</v>
      </c>
      <c r="J2286" s="13">
        <v>919074299</v>
      </c>
    </row>
    <row r="2287" spans="1:10" ht="30" x14ac:dyDescent="0.3">
      <c r="A2287" s="13" t="s">
        <v>2359</v>
      </c>
      <c r="B2287" s="49">
        <v>2284</v>
      </c>
      <c r="C2287" s="38" t="s">
        <v>11700</v>
      </c>
      <c r="D2287" s="44" t="s">
        <v>31078</v>
      </c>
      <c r="E2287" s="44" t="s">
        <v>28923</v>
      </c>
      <c r="F2287" s="44" t="s">
        <v>28875</v>
      </c>
      <c r="H2287" s="38" t="s">
        <v>28876</v>
      </c>
      <c r="J2287" s="13">
        <v>919071958</v>
      </c>
    </row>
    <row r="2288" spans="1:10" ht="30" x14ac:dyDescent="0.3">
      <c r="A2288" s="13" t="s">
        <v>2360</v>
      </c>
      <c r="B2288" s="49">
        <v>2285</v>
      </c>
      <c r="C2288" s="38" t="s">
        <v>11701</v>
      </c>
      <c r="D2288" s="44" t="s">
        <v>31079</v>
      </c>
      <c r="E2288" s="44" t="s">
        <v>28923</v>
      </c>
      <c r="F2288" s="44" t="s">
        <v>28875</v>
      </c>
      <c r="H2288" s="38" t="s">
        <v>28876</v>
      </c>
      <c r="J2288" s="13">
        <v>919065963</v>
      </c>
    </row>
    <row r="2289" spans="1:10" ht="30" x14ac:dyDescent="0.3">
      <c r="A2289" s="13" t="s">
        <v>2361</v>
      </c>
      <c r="B2289" s="49">
        <v>2286</v>
      </c>
      <c r="C2289" s="38" t="s">
        <v>11702</v>
      </c>
      <c r="D2289" s="44" t="s">
        <v>31080</v>
      </c>
      <c r="E2289" s="44" t="s">
        <v>28923</v>
      </c>
      <c r="F2289" s="44" t="s">
        <v>28875</v>
      </c>
      <c r="H2289" s="38" t="s">
        <v>28876</v>
      </c>
      <c r="J2289" s="13">
        <v>919060896</v>
      </c>
    </row>
    <row r="2290" spans="1:10" ht="30" x14ac:dyDescent="0.3">
      <c r="A2290" s="13" t="s">
        <v>2362</v>
      </c>
      <c r="B2290" s="49">
        <v>2287</v>
      </c>
      <c r="C2290" s="38" t="s">
        <v>11703</v>
      </c>
      <c r="D2290" s="44" t="s">
        <v>31081</v>
      </c>
      <c r="E2290" s="44" t="s">
        <v>28923</v>
      </c>
      <c r="F2290" s="44" t="s">
        <v>28875</v>
      </c>
      <c r="H2290" s="38" t="s">
        <v>28876</v>
      </c>
      <c r="J2290" s="13">
        <v>919058818</v>
      </c>
    </row>
    <row r="2291" spans="1:10" ht="30" x14ac:dyDescent="0.3">
      <c r="A2291" s="13" t="s">
        <v>2363</v>
      </c>
      <c r="B2291" s="49">
        <v>2288</v>
      </c>
      <c r="C2291" s="38" t="s">
        <v>11704</v>
      </c>
      <c r="D2291" s="44" t="s">
        <v>31082</v>
      </c>
      <c r="E2291" s="44" t="s">
        <v>28923</v>
      </c>
      <c r="F2291" s="44" t="s">
        <v>28875</v>
      </c>
      <c r="H2291" s="38" t="s">
        <v>28876</v>
      </c>
      <c r="J2291" s="13">
        <v>919046190</v>
      </c>
    </row>
    <row r="2292" spans="1:10" ht="30" x14ac:dyDescent="0.3">
      <c r="A2292" s="13" t="s">
        <v>2364</v>
      </c>
      <c r="B2292" s="49">
        <v>2289</v>
      </c>
      <c r="C2292" s="38" t="s">
        <v>11705</v>
      </c>
      <c r="D2292" s="44" t="s">
        <v>31083</v>
      </c>
      <c r="E2292" s="44" t="s">
        <v>28923</v>
      </c>
      <c r="F2292" s="44" t="s">
        <v>28875</v>
      </c>
      <c r="H2292" s="38" t="s">
        <v>28876</v>
      </c>
      <c r="J2292" s="13">
        <v>919044827</v>
      </c>
    </row>
    <row r="2293" spans="1:10" ht="30" x14ac:dyDescent="0.3">
      <c r="A2293" s="13" t="s">
        <v>2365</v>
      </c>
      <c r="B2293" s="49">
        <v>2290</v>
      </c>
      <c r="C2293" s="38" t="s">
        <v>11706</v>
      </c>
      <c r="D2293" s="44" t="s">
        <v>31084</v>
      </c>
      <c r="E2293" s="44" t="s">
        <v>28923</v>
      </c>
      <c r="F2293" s="44" t="s">
        <v>28875</v>
      </c>
      <c r="H2293" s="38" t="s">
        <v>28876</v>
      </c>
      <c r="J2293" s="13">
        <v>919036365</v>
      </c>
    </row>
    <row r="2294" spans="1:10" ht="30" x14ac:dyDescent="0.3">
      <c r="A2294" s="13" t="s">
        <v>2366</v>
      </c>
      <c r="B2294" s="49">
        <v>2291</v>
      </c>
      <c r="C2294" s="38" t="s">
        <v>11707</v>
      </c>
      <c r="D2294" s="44" t="s">
        <v>31085</v>
      </c>
      <c r="E2294" s="44" t="s">
        <v>28923</v>
      </c>
      <c r="F2294" s="44" t="s">
        <v>28875</v>
      </c>
      <c r="H2294" s="38" t="s">
        <v>28876</v>
      </c>
      <c r="J2294" s="13">
        <v>919035075</v>
      </c>
    </row>
    <row r="2295" spans="1:10" ht="30" x14ac:dyDescent="0.3">
      <c r="A2295" s="13" t="s">
        <v>2367</v>
      </c>
      <c r="B2295" s="49">
        <v>2292</v>
      </c>
      <c r="C2295" s="38" t="s">
        <v>11708</v>
      </c>
      <c r="D2295" s="44" t="s">
        <v>31086</v>
      </c>
      <c r="E2295" s="44" t="s">
        <v>28923</v>
      </c>
      <c r="F2295" s="44" t="s">
        <v>28875</v>
      </c>
      <c r="H2295" s="38" t="s">
        <v>28876</v>
      </c>
      <c r="J2295" s="13">
        <v>919028200</v>
      </c>
    </row>
    <row r="2296" spans="1:10" ht="30" x14ac:dyDescent="0.3">
      <c r="A2296" s="13" t="s">
        <v>2368</v>
      </c>
      <c r="B2296" s="49">
        <v>2293</v>
      </c>
      <c r="C2296" s="38" t="s">
        <v>11709</v>
      </c>
      <c r="D2296" s="44" t="s">
        <v>31087</v>
      </c>
      <c r="E2296" s="44" t="s">
        <v>28923</v>
      </c>
      <c r="F2296" s="44" t="s">
        <v>28875</v>
      </c>
      <c r="H2296" s="38" t="s">
        <v>28876</v>
      </c>
      <c r="J2296" s="13">
        <v>919023481</v>
      </c>
    </row>
    <row r="2297" spans="1:10" ht="30" x14ac:dyDescent="0.3">
      <c r="A2297" s="13" t="s">
        <v>2369</v>
      </c>
      <c r="B2297" s="49">
        <v>2294</v>
      </c>
      <c r="C2297" s="38" t="s">
        <v>11710</v>
      </c>
      <c r="D2297" s="44" t="s">
        <v>31088</v>
      </c>
      <c r="E2297" s="44" t="s">
        <v>28923</v>
      </c>
      <c r="F2297" s="44" t="s">
        <v>28875</v>
      </c>
      <c r="H2297" s="38" t="s">
        <v>28876</v>
      </c>
      <c r="J2297" s="13">
        <v>919017777</v>
      </c>
    </row>
    <row r="2298" spans="1:10" ht="30" x14ac:dyDescent="0.3">
      <c r="A2298" s="13" t="s">
        <v>2370</v>
      </c>
      <c r="B2298" s="49">
        <v>2295</v>
      </c>
      <c r="C2298" s="38" t="s">
        <v>11711</v>
      </c>
      <c r="D2298" s="44" t="s">
        <v>31089</v>
      </c>
      <c r="E2298" s="44" t="s">
        <v>28923</v>
      </c>
      <c r="F2298" s="44" t="s">
        <v>28875</v>
      </c>
      <c r="H2298" s="38" t="s">
        <v>28876</v>
      </c>
      <c r="J2298" s="13">
        <v>919013188</v>
      </c>
    </row>
    <row r="2299" spans="1:10" ht="30" x14ac:dyDescent="0.3">
      <c r="A2299" s="13" t="s">
        <v>2371</v>
      </c>
      <c r="B2299" s="49">
        <v>2296</v>
      </c>
      <c r="C2299" s="38" t="s">
        <v>11712</v>
      </c>
      <c r="D2299" s="44" t="s">
        <v>31090</v>
      </c>
      <c r="E2299" s="44" t="s">
        <v>28923</v>
      </c>
      <c r="F2299" s="44" t="s">
        <v>28875</v>
      </c>
      <c r="H2299" s="38" t="s">
        <v>28876</v>
      </c>
      <c r="J2299" s="13">
        <v>919006677</v>
      </c>
    </row>
    <row r="2300" spans="1:10" ht="30" x14ac:dyDescent="0.3">
      <c r="A2300" s="13" t="s">
        <v>2372</v>
      </c>
      <c r="B2300" s="49">
        <v>2297</v>
      </c>
      <c r="C2300" s="38" t="s">
        <v>11713</v>
      </c>
      <c r="D2300" s="44" t="s">
        <v>31091</v>
      </c>
      <c r="E2300" s="44" t="s">
        <v>28923</v>
      </c>
      <c r="F2300" s="44" t="s">
        <v>28875</v>
      </c>
      <c r="H2300" s="38" t="s">
        <v>28876</v>
      </c>
      <c r="J2300" s="13">
        <v>919005686</v>
      </c>
    </row>
    <row r="2301" spans="1:10" ht="30" x14ac:dyDescent="0.3">
      <c r="A2301" s="13" t="s">
        <v>2373</v>
      </c>
      <c r="B2301" s="49">
        <v>2298</v>
      </c>
      <c r="C2301" s="38" t="s">
        <v>11714</v>
      </c>
      <c r="D2301" s="44" t="s">
        <v>31092</v>
      </c>
      <c r="E2301" s="44" t="s">
        <v>28923</v>
      </c>
      <c r="F2301" s="44" t="s">
        <v>28875</v>
      </c>
      <c r="H2301" s="38" t="s">
        <v>28876</v>
      </c>
      <c r="J2301" s="13">
        <v>919005088</v>
      </c>
    </row>
    <row r="2302" spans="1:10" ht="30" x14ac:dyDescent="0.3">
      <c r="A2302" s="13" t="s">
        <v>2374</v>
      </c>
      <c r="B2302" s="49">
        <v>2299</v>
      </c>
      <c r="C2302" s="38" t="s">
        <v>11715</v>
      </c>
      <c r="D2302" s="44" t="s">
        <v>31093</v>
      </c>
      <c r="E2302" s="44" t="s">
        <v>28923</v>
      </c>
      <c r="F2302" s="44" t="s">
        <v>28875</v>
      </c>
      <c r="H2302" s="38" t="s">
        <v>28876</v>
      </c>
      <c r="J2302" s="13">
        <v>919003400</v>
      </c>
    </row>
    <row r="2303" spans="1:10" ht="30" x14ac:dyDescent="0.3">
      <c r="A2303" s="13" t="s">
        <v>2375</v>
      </c>
      <c r="B2303" s="49">
        <v>2300</v>
      </c>
      <c r="C2303" s="38" t="s">
        <v>31094</v>
      </c>
      <c r="D2303" s="44" t="s">
        <v>31095</v>
      </c>
      <c r="E2303" s="44" t="s">
        <v>28923</v>
      </c>
      <c r="F2303" s="44" t="s">
        <v>28875</v>
      </c>
      <c r="H2303" s="38" t="s">
        <v>28876</v>
      </c>
      <c r="J2303" s="13" t="s">
        <v>11716</v>
      </c>
    </row>
    <row r="2304" spans="1:10" ht="30" x14ac:dyDescent="0.3">
      <c r="A2304" s="13" t="s">
        <v>2376</v>
      </c>
      <c r="B2304" s="49">
        <v>2301</v>
      </c>
      <c r="C2304" s="38" t="s">
        <v>31096</v>
      </c>
      <c r="D2304" s="44" t="s">
        <v>31097</v>
      </c>
      <c r="E2304" s="44" t="s">
        <v>28923</v>
      </c>
      <c r="F2304" s="44" t="s">
        <v>28875</v>
      </c>
      <c r="H2304" s="38" t="s">
        <v>28876</v>
      </c>
      <c r="J2304" s="13" t="s">
        <v>11717</v>
      </c>
    </row>
    <row r="2305" spans="1:10" ht="30" x14ac:dyDescent="0.3">
      <c r="A2305" s="13" t="s">
        <v>2377</v>
      </c>
      <c r="B2305" s="49">
        <v>2302</v>
      </c>
      <c r="C2305" s="38" t="s">
        <v>11718</v>
      </c>
      <c r="D2305" s="44" t="s">
        <v>31098</v>
      </c>
      <c r="E2305" s="44" t="s">
        <v>28923</v>
      </c>
      <c r="F2305" s="44" t="s">
        <v>28875</v>
      </c>
      <c r="H2305" s="38" t="s">
        <v>28876</v>
      </c>
      <c r="J2305" s="13">
        <v>918999991</v>
      </c>
    </row>
    <row r="2306" spans="1:10" ht="30" x14ac:dyDescent="0.3">
      <c r="A2306" s="13" t="s">
        <v>2378</v>
      </c>
      <c r="B2306" s="49">
        <v>2303</v>
      </c>
      <c r="C2306" s="38" t="s">
        <v>11719</v>
      </c>
      <c r="D2306" s="44" t="s">
        <v>31099</v>
      </c>
      <c r="E2306" s="44" t="s">
        <v>28923</v>
      </c>
      <c r="F2306" s="44" t="s">
        <v>28875</v>
      </c>
      <c r="H2306" s="38" t="s">
        <v>28876</v>
      </c>
      <c r="J2306" s="13">
        <v>918999651</v>
      </c>
    </row>
    <row r="2307" spans="1:10" ht="30" x14ac:dyDescent="0.3">
      <c r="A2307" s="13" t="s">
        <v>2379</v>
      </c>
      <c r="B2307" s="49">
        <v>2304</v>
      </c>
      <c r="C2307" s="38" t="s">
        <v>11720</v>
      </c>
      <c r="D2307" s="44" t="s">
        <v>31100</v>
      </c>
      <c r="E2307" s="44" t="s">
        <v>28923</v>
      </c>
      <c r="F2307" s="44" t="s">
        <v>28875</v>
      </c>
      <c r="H2307" s="38" t="s">
        <v>28876</v>
      </c>
      <c r="J2307" s="13">
        <v>918998846</v>
      </c>
    </row>
    <row r="2308" spans="1:10" ht="30" x14ac:dyDescent="0.3">
      <c r="A2308" s="13" t="s">
        <v>2380</v>
      </c>
      <c r="B2308" s="49">
        <v>2305</v>
      </c>
      <c r="C2308" s="38" t="s">
        <v>11721</v>
      </c>
      <c r="D2308" s="44" t="s">
        <v>31101</v>
      </c>
      <c r="E2308" s="44" t="s">
        <v>28923</v>
      </c>
      <c r="F2308" s="44" t="s">
        <v>28875</v>
      </c>
      <c r="H2308" s="38" t="s">
        <v>28876</v>
      </c>
      <c r="J2308" s="13">
        <v>918997986</v>
      </c>
    </row>
    <row r="2309" spans="1:10" ht="30" x14ac:dyDescent="0.3">
      <c r="A2309" s="13" t="s">
        <v>2381</v>
      </c>
      <c r="B2309" s="49">
        <v>2306</v>
      </c>
      <c r="C2309" s="38" t="s">
        <v>11722</v>
      </c>
      <c r="D2309" s="44" t="s">
        <v>31102</v>
      </c>
      <c r="E2309" s="44" t="s">
        <v>28923</v>
      </c>
      <c r="F2309" s="44" t="s">
        <v>28875</v>
      </c>
      <c r="H2309" s="38" t="s">
        <v>28876</v>
      </c>
      <c r="J2309" s="13">
        <v>918997099</v>
      </c>
    </row>
    <row r="2310" spans="1:10" ht="30" x14ac:dyDescent="0.3">
      <c r="A2310" s="13" t="s">
        <v>2382</v>
      </c>
      <c r="B2310" s="49">
        <v>2307</v>
      </c>
      <c r="C2310" s="38" t="s">
        <v>11723</v>
      </c>
      <c r="D2310" s="44" t="s">
        <v>31103</v>
      </c>
      <c r="E2310" s="44" t="s">
        <v>28923</v>
      </c>
      <c r="F2310" s="44" t="s">
        <v>28875</v>
      </c>
      <c r="H2310" s="38" t="s">
        <v>28876</v>
      </c>
      <c r="J2310" s="13">
        <v>918996379</v>
      </c>
    </row>
    <row r="2311" spans="1:10" ht="30" x14ac:dyDescent="0.3">
      <c r="A2311" s="13" t="s">
        <v>2383</v>
      </c>
      <c r="B2311" s="49">
        <v>2308</v>
      </c>
      <c r="C2311" s="38" t="s">
        <v>11724</v>
      </c>
      <c r="D2311" s="44" t="s">
        <v>31104</v>
      </c>
      <c r="E2311" s="44" t="s">
        <v>28923</v>
      </c>
      <c r="F2311" s="44" t="s">
        <v>28875</v>
      </c>
      <c r="H2311" s="38" t="s">
        <v>28876</v>
      </c>
      <c r="J2311" s="13">
        <v>918991995</v>
      </c>
    </row>
    <row r="2312" spans="1:10" ht="30" x14ac:dyDescent="0.3">
      <c r="A2312" s="13" t="s">
        <v>2384</v>
      </c>
      <c r="B2312" s="49">
        <v>2309</v>
      </c>
      <c r="C2312" s="38" t="s">
        <v>11725</v>
      </c>
      <c r="D2312" s="44" t="s">
        <v>31105</v>
      </c>
      <c r="E2312" s="44" t="s">
        <v>28923</v>
      </c>
      <c r="F2312" s="44" t="s">
        <v>28875</v>
      </c>
      <c r="H2312" s="38" t="s">
        <v>28876</v>
      </c>
      <c r="J2312" s="13">
        <v>918979940</v>
      </c>
    </row>
    <row r="2313" spans="1:10" ht="30" x14ac:dyDescent="0.3">
      <c r="A2313" s="13" t="s">
        <v>2385</v>
      </c>
      <c r="B2313" s="49">
        <v>2310</v>
      </c>
      <c r="C2313" s="38" t="s">
        <v>11726</v>
      </c>
      <c r="D2313" s="44" t="s">
        <v>31106</v>
      </c>
      <c r="E2313" s="44" t="s">
        <v>28923</v>
      </c>
      <c r="F2313" s="44" t="s">
        <v>28875</v>
      </c>
      <c r="H2313" s="38" t="s">
        <v>28876</v>
      </c>
      <c r="J2313" s="13">
        <v>918977889</v>
      </c>
    </row>
    <row r="2314" spans="1:10" ht="30" x14ac:dyDescent="0.3">
      <c r="A2314" s="13" t="s">
        <v>2386</v>
      </c>
      <c r="B2314" s="49">
        <v>2311</v>
      </c>
      <c r="C2314" s="38" t="s">
        <v>11727</v>
      </c>
      <c r="D2314" s="44" t="s">
        <v>31107</v>
      </c>
      <c r="E2314" s="44" t="s">
        <v>28923</v>
      </c>
      <c r="F2314" s="44" t="s">
        <v>28875</v>
      </c>
      <c r="H2314" s="38" t="s">
        <v>28876</v>
      </c>
      <c r="J2314" s="13">
        <v>918976747</v>
      </c>
    </row>
    <row r="2315" spans="1:10" ht="30" x14ac:dyDescent="0.3">
      <c r="A2315" s="13" t="s">
        <v>2387</v>
      </c>
      <c r="B2315" s="49">
        <v>2312</v>
      </c>
      <c r="C2315" s="38" t="s">
        <v>11728</v>
      </c>
      <c r="D2315" s="44" t="s">
        <v>31108</v>
      </c>
      <c r="E2315" s="44" t="s">
        <v>28923</v>
      </c>
      <c r="F2315" s="44" t="s">
        <v>28875</v>
      </c>
      <c r="H2315" s="38" t="s">
        <v>28876</v>
      </c>
      <c r="J2315" s="13">
        <v>918970395</v>
      </c>
    </row>
    <row r="2316" spans="1:10" ht="30" x14ac:dyDescent="0.3">
      <c r="A2316" s="13" t="s">
        <v>2388</v>
      </c>
      <c r="B2316" s="49">
        <v>2313</v>
      </c>
      <c r="C2316" s="38" t="s">
        <v>11729</v>
      </c>
      <c r="D2316" s="44" t="s">
        <v>31109</v>
      </c>
      <c r="E2316" s="44" t="s">
        <v>28923</v>
      </c>
      <c r="F2316" s="44" t="s">
        <v>28875</v>
      </c>
      <c r="H2316" s="38" t="s">
        <v>28876</v>
      </c>
      <c r="J2316" s="13">
        <v>918940513</v>
      </c>
    </row>
    <row r="2317" spans="1:10" ht="30" x14ac:dyDescent="0.3">
      <c r="A2317" s="13" t="s">
        <v>2389</v>
      </c>
      <c r="B2317" s="49">
        <v>2314</v>
      </c>
      <c r="C2317" s="38" t="s">
        <v>11730</v>
      </c>
      <c r="D2317" s="44" t="s">
        <v>31110</v>
      </c>
      <c r="E2317" s="44" t="s">
        <v>28923</v>
      </c>
      <c r="F2317" s="44" t="s">
        <v>28875</v>
      </c>
      <c r="H2317" s="38" t="s">
        <v>28876</v>
      </c>
      <c r="J2317" s="13">
        <v>918939358</v>
      </c>
    </row>
    <row r="2318" spans="1:10" ht="30" x14ac:dyDescent="0.3">
      <c r="A2318" s="13" t="s">
        <v>2390</v>
      </c>
      <c r="B2318" s="49">
        <v>2315</v>
      </c>
      <c r="C2318" s="38" t="s">
        <v>11731</v>
      </c>
      <c r="D2318" s="44" t="s">
        <v>31111</v>
      </c>
      <c r="E2318" s="44" t="s">
        <v>28923</v>
      </c>
      <c r="F2318" s="44" t="s">
        <v>28875</v>
      </c>
      <c r="H2318" s="38" t="s">
        <v>28876</v>
      </c>
      <c r="J2318" s="13">
        <v>918934930</v>
      </c>
    </row>
    <row r="2319" spans="1:10" ht="30" x14ac:dyDescent="0.3">
      <c r="A2319" s="13" t="s">
        <v>2391</v>
      </c>
      <c r="B2319" s="49">
        <v>2316</v>
      </c>
      <c r="C2319" s="38" t="s">
        <v>11732</v>
      </c>
      <c r="D2319" s="44" t="s">
        <v>31112</v>
      </c>
      <c r="E2319" s="44" t="s">
        <v>28923</v>
      </c>
      <c r="F2319" s="44" t="s">
        <v>28875</v>
      </c>
      <c r="H2319" s="38" t="s">
        <v>28876</v>
      </c>
      <c r="J2319" s="13">
        <v>918919822</v>
      </c>
    </row>
    <row r="2320" spans="1:10" ht="30" x14ac:dyDescent="0.3">
      <c r="A2320" s="13" t="s">
        <v>2392</v>
      </c>
      <c r="B2320" s="49">
        <v>2317</v>
      </c>
      <c r="C2320" s="38" t="s">
        <v>11733</v>
      </c>
      <c r="D2320" s="44" t="s">
        <v>31113</v>
      </c>
      <c r="E2320" s="44" t="s">
        <v>28923</v>
      </c>
      <c r="F2320" s="44" t="s">
        <v>28875</v>
      </c>
      <c r="H2320" s="38" t="s">
        <v>28876</v>
      </c>
      <c r="J2320" s="13">
        <v>918918367</v>
      </c>
    </row>
    <row r="2321" spans="1:10" ht="30" x14ac:dyDescent="0.3">
      <c r="A2321" s="13" t="s">
        <v>2393</v>
      </c>
      <c r="B2321" s="49">
        <v>2318</v>
      </c>
      <c r="C2321" s="38" t="s">
        <v>11734</v>
      </c>
      <c r="D2321" s="44" t="s">
        <v>31114</v>
      </c>
      <c r="E2321" s="44" t="s">
        <v>28923</v>
      </c>
      <c r="F2321" s="44" t="s">
        <v>28875</v>
      </c>
      <c r="H2321" s="38" t="s">
        <v>28876</v>
      </c>
      <c r="J2321" s="13">
        <v>918913749</v>
      </c>
    </row>
    <row r="2322" spans="1:10" ht="30" x14ac:dyDescent="0.3">
      <c r="A2322" s="13" t="s">
        <v>2394</v>
      </c>
      <c r="B2322" s="49">
        <v>2319</v>
      </c>
      <c r="C2322" s="38" t="s">
        <v>11735</v>
      </c>
      <c r="D2322" s="44" t="s">
        <v>31115</v>
      </c>
      <c r="E2322" s="44" t="s">
        <v>28923</v>
      </c>
      <c r="F2322" s="44" t="s">
        <v>28875</v>
      </c>
      <c r="H2322" s="38" t="s">
        <v>28876</v>
      </c>
      <c r="J2322" s="13">
        <v>918913307</v>
      </c>
    </row>
    <row r="2323" spans="1:10" ht="30" x14ac:dyDescent="0.3">
      <c r="A2323" s="13" t="s">
        <v>2395</v>
      </c>
      <c r="B2323" s="49">
        <v>2320</v>
      </c>
      <c r="C2323" s="38" t="s">
        <v>11736</v>
      </c>
      <c r="D2323" s="44" t="s">
        <v>31116</v>
      </c>
      <c r="E2323" s="44" t="s">
        <v>28923</v>
      </c>
      <c r="F2323" s="44" t="s">
        <v>28875</v>
      </c>
      <c r="H2323" s="38" t="s">
        <v>28876</v>
      </c>
      <c r="J2323" s="13">
        <v>918911057</v>
      </c>
    </row>
    <row r="2324" spans="1:10" ht="30" x14ac:dyDescent="0.3">
      <c r="A2324" s="13" t="s">
        <v>2396</v>
      </c>
      <c r="B2324" s="49">
        <v>2321</v>
      </c>
      <c r="C2324" s="38" t="s">
        <v>11737</v>
      </c>
      <c r="D2324" s="44" t="s">
        <v>31117</v>
      </c>
      <c r="E2324" s="44" t="s">
        <v>28923</v>
      </c>
      <c r="F2324" s="44" t="s">
        <v>28875</v>
      </c>
      <c r="H2324" s="38" t="s">
        <v>28876</v>
      </c>
      <c r="J2324" s="13">
        <v>918908070</v>
      </c>
    </row>
    <row r="2325" spans="1:10" ht="30" x14ac:dyDescent="0.3">
      <c r="A2325" s="13" t="s">
        <v>2397</v>
      </c>
      <c r="B2325" s="49">
        <v>2322</v>
      </c>
      <c r="C2325" s="38" t="s">
        <v>11738</v>
      </c>
      <c r="D2325" s="44" t="s">
        <v>31118</v>
      </c>
      <c r="E2325" s="44" t="s">
        <v>28923</v>
      </c>
      <c r="F2325" s="44" t="s">
        <v>28875</v>
      </c>
      <c r="H2325" s="38" t="s">
        <v>28876</v>
      </c>
      <c r="J2325" s="13">
        <v>918900912</v>
      </c>
    </row>
    <row r="2326" spans="1:10" ht="30" x14ac:dyDescent="0.3">
      <c r="A2326" s="13" t="s">
        <v>2398</v>
      </c>
      <c r="B2326" s="49">
        <v>2323</v>
      </c>
      <c r="C2326" s="38" t="s">
        <v>11739</v>
      </c>
      <c r="D2326" s="44" t="s">
        <v>31119</v>
      </c>
      <c r="E2326" s="44" t="s">
        <v>28923</v>
      </c>
      <c r="F2326" s="44" t="s">
        <v>28875</v>
      </c>
      <c r="H2326" s="38" t="s">
        <v>28876</v>
      </c>
      <c r="J2326" s="13">
        <v>918892412</v>
      </c>
    </row>
    <row r="2327" spans="1:10" ht="30" x14ac:dyDescent="0.3">
      <c r="A2327" s="13" t="s">
        <v>2399</v>
      </c>
      <c r="B2327" s="49">
        <v>2324</v>
      </c>
      <c r="C2327" s="38" t="s">
        <v>11740</v>
      </c>
      <c r="D2327" s="44" t="s">
        <v>31120</v>
      </c>
      <c r="E2327" s="44" t="s">
        <v>28923</v>
      </c>
      <c r="F2327" s="44" t="s">
        <v>28875</v>
      </c>
      <c r="H2327" s="38" t="s">
        <v>28876</v>
      </c>
      <c r="J2327" s="13">
        <v>918888896</v>
      </c>
    </row>
    <row r="2328" spans="1:10" ht="30" x14ac:dyDescent="0.3">
      <c r="A2328" s="13" t="s">
        <v>2400</v>
      </c>
      <c r="B2328" s="49">
        <v>2325</v>
      </c>
      <c r="C2328" s="38" t="s">
        <v>11741</v>
      </c>
      <c r="D2328" s="44" t="s">
        <v>31121</v>
      </c>
      <c r="E2328" s="44" t="s">
        <v>28923</v>
      </c>
      <c r="F2328" s="44" t="s">
        <v>28875</v>
      </c>
      <c r="H2328" s="38" t="s">
        <v>28876</v>
      </c>
      <c r="J2328" s="13">
        <v>918885474</v>
      </c>
    </row>
    <row r="2329" spans="1:10" ht="30" x14ac:dyDescent="0.3">
      <c r="A2329" s="13" t="s">
        <v>2401</v>
      </c>
      <c r="B2329" s="49">
        <v>2326</v>
      </c>
      <c r="C2329" s="38" t="s">
        <v>11742</v>
      </c>
      <c r="D2329" s="44" t="s">
        <v>31122</v>
      </c>
      <c r="E2329" s="44" t="s">
        <v>28923</v>
      </c>
      <c r="F2329" s="44" t="s">
        <v>28875</v>
      </c>
      <c r="H2329" s="38" t="s">
        <v>28876</v>
      </c>
      <c r="J2329" s="13">
        <v>918873881</v>
      </c>
    </row>
    <row r="2330" spans="1:10" ht="30" x14ac:dyDescent="0.3">
      <c r="A2330" s="13" t="s">
        <v>2402</v>
      </c>
      <c r="B2330" s="49">
        <v>2327</v>
      </c>
      <c r="C2330" s="38" t="s">
        <v>11743</v>
      </c>
      <c r="D2330" s="44" t="s">
        <v>31123</v>
      </c>
      <c r="E2330" s="44" t="s">
        <v>28923</v>
      </c>
      <c r="F2330" s="44" t="s">
        <v>28875</v>
      </c>
      <c r="H2330" s="38" t="s">
        <v>28876</v>
      </c>
      <c r="J2330" s="13">
        <v>918866058</v>
      </c>
    </row>
    <row r="2331" spans="1:10" ht="30" x14ac:dyDescent="0.3">
      <c r="A2331" s="13" t="s">
        <v>2403</v>
      </c>
      <c r="B2331" s="49">
        <v>2328</v>
      </c>
      <c r="C2331" s="38" t="s">
        <v>11744</v>
      </c>
      <c r="D2331" s="44" t="s">
        <v>31124</v>
      </c>
      <c r="E2331" s="44" t="s">
        <v>28923</v>
      </c>
      <c r="F2331" s="44" t="s">
        <v>28875</v>
      </c>
      <c r="H2331" s="38" t="s">
        <v>28876</v>
      </c>
      <c r="J2331" s="13">
        <v>918854081</v>
      </c>
    </row>
    <row r="2332" spans="1:10" ht="30" x14ac:dyDescent="0.3">
      <c r="A2332" s="13" t="s">
        <v>2404</v>
      </c>
      <c r="B2332" s="49">
        <v>2329</v>
      </c>
      <c r="C2332" s="38" t="s">
        <v>11745</v>
      </c>
      <c r="D2332" s="44" t="s">
        <v>31125</v>
      </c>
      <c r="E2332" s="44" t="s">
        <v>28923</v>
      </c>
      <c r="F2332" s="44" t="s">
        <v>28875</v>
      </c>
      <c r="H2332" s="38" t="s">
        <v>28876</v>
      </c>
      <c r="J2332" s="13">
        <v>918852258</v>
      </c>
    </row>
    <row r="2333" spans="1:10" ht="30" x14ac:dyDescent="0.3">
      <c r="A2333" s="13" t="s">
        <v>2405</v>
      </c>
      <c r="B2333" s="49">
        <v>2330</v>
      </c>
      <c r="C2333" s="38" t="s">
        <v>11746</v>
      </c>
      <c r="D2333" s="44" t="s">
        <v>31126</v>
      </c>
      <c r="E2333" s="44" t="s">
        <v>28923</v>
      </c>
      <c r="F2333" s="44" t="s">
        <v>28875</v>
      </c>
      <c r="H2333" s="38" t="s">
        <v>28876</v>
      </c>
      <c r="J2333" s="13">
        <v>918848409</v>
      </c>
    </row>
    <row r="2334" spans="1:10" ht="30" x14ac:dyDescent="0.3">
      <c r="A2334" s="13" t="s">
        <v>2406</v>
      </c>
      <c r="B2334" s="49">
        <v>2331</v>
      </c>
      <c r="C2334" s="38" t="s">
        <v>11747</v>
      </c>
      <c r="D2334" s="44" t="s">
        <v>31127</v>
      </c>
      <c r="E2334" s="44" t="s">
        <v>28923</v>
      </c>
      <c r="F2334" s="44" t="s">
        <v>28875</v>
      </c>
      <c r="H2334" s="38" t="s">
        <v>28876</v>
      </c>
      <c r="J2334" s="13">
        <v>918847873</v>
      </c>
    </row>
    <row r="2335" spans="1:10" ht="30" x14ac:dyDescent="0.3">
      <c r="A2335" s="13" t="s">
        <v>2407</v>
      </c>
      <c r="B2335" s="49">
        <v>2332</v>
      </c>
      <c r="C2335" s="38" t="s">
        <v>11748</v>
      </c>
      <c r="D2335" s="44" t="s">
        <v>31128</v>
      </c>
      <c r="E2335" s="44" t="s">
        <v>28923</v>
      </c>
      <c r="F2335" s="44" t="s">
        <v>28875</v>
      </c>
      <c r="H2335" s="38" t="s">
        <v>28876</v>
      </c>
      <c r="J2335" s="13">
        <v>918845538</v>
      </c>
    </row>
    <row r="2336" spans="1:10" ht="30" x14ac:dyDescent="0.3">
      <c r="A2336" s="13" t="s">
        <v>2408</v>
      </c>
      <c r="B2336" s="49">
        <v>2333</v>
      </c>
      <c r="C2336" s="38" t="s">
        <v>11749</v>
      </c>
      <c r="D2336" s="44" t="s">
        <v>31129</v>
      </c>
      <c r="E2336" s="44" t="s">
        <v>28923</v>
      </c>
      <c r="F2336" s="44" t="s">
        <v>28875</v>
      </c>
      <c r="H2336" s="38" t="s">
        <v>28876</v>
      </c>
      <c r="J2336" s="13">
        <v>918840852</v>
      </c>
    </row>
    <row r="2337" spans="1:10" ht="30" x14ac:dyDescent="0.3">
      <c r="A2337" s="13" t="s">
        <v>2409</v>
      </c>
      <c r="B2337" s="49">
        <v>2334</v>
      </c>
      <c r="C2337" s="38" t="s">
        <v>11750</v>
      </c>
      <c r="D2337" s="44" t="s">
        <v>31130</v>
      </c>
      <c r="E2337" s="44" t="s">
        <v>28923</v>
      </c>
      <c r="F2337" s="44" t="s">
        <v>28875</v>
      </c>
      <c r="H2337" s="38" t="s">
        <v>28876</v>
      </c>
      <c r="J2337" s="13">
        <v>918840112</v>
      </c>
    </row>
    <row r="2338" spans="1:10" ht="30" x14ac:dyDescent="0.3">
      <c r="A2338" s="13" t="s">
        <v>2410</v>
      </c>
      <c r="B2338" s="49">
        <v>2335</v>
      </c>
      <c r="C2338" s="38" t="s">
        <v>11751</v>
      </c>
      <c r="D2338" s="44" t="s">
        <v>31131</v>
      </c>
      <c r="E2338" s="44" t="s">
        <v>28923</v>
      </c>
      <c r="F2338" s="44" t="s">
        <v>28875</v>
      </c>
      <c r="H2338" s="38" t="s">
        <v>28876</v>
      </c>
      <c r="J2338" s="13">
        <v>918839801</v>
      </c>
    </row>
    <row r="2339" spans="1:10" ht="30" x14ac:dyDescent="0.3">
      <c r="A2339" s="13" t="s">
        <v>2411</v>
      </c>
      <c r="B2339" s="49">
        <v>2336</v>
      </c>
      <c r="C2339" s="38" t="s">
        <v>11752</v>
      </c>
      <c r="D2339" s="44" t="s">
        <v>31132</v>
      </c>
      <c r="E2339" s="44" t="s">
        <v>28923</v>
      </c>
      <c r="F2339" s="44" t="s">
        <v>28875</v>
      </c>
      <c r="H2339" s="38" t="s">
        <v>28876</v>
      </c>
      <c r="J2339" s="13">
        <v>918831179</v>
      </c>
    </row>
    <row r="2340" spans="1:10" ht="30" x14ac:dyDescent="0.3">
      <c r="A2340" s="13" t="s">
        <v>2412</v>
      </c>
      <c r="B2340" s="49">
        <v>2337</v>
      </c>
      <c r="C2340" s="38" t="s">
        <v>11753</v>
      </c>
      <c r="D2340" s="44" t="s">
        <v>31133</v>
      </c>
      <c r="E2340" s="44" t="s">
        <v>28923</v>
      </c>
      <c r="F2340" s="44" t="s">
        <v>28875</v>
      </c>
      <c r="H2340" s="38" t="s">
        <v>28876</v>
      </c>
      <c r="J2340" s="13">
        <v>918811109</v>
      </c>
    </row>
    <row r="2341" spans="1:10" ht="30" x14ac:dyDescent="0.3">
      <c r="A2341" s="13" t="s">
        <v>2413</v>
      </c>
      <c r="B2341" s="49">
        <v>2338</v>
      </c>
      <c r="C2341" s="38" t="s">
        <v>11754</v>
      </c>
      <c r="D2341" s="44" t="s">
        <v>31134</v>
      </c>
      <c r="E2341" s="44" t="s">
        <v>28923</v>
      </c>
      <c r="F2341" s="44" t="s">
        <v>28875</v>
      </c>
      <c r="H2341" s="38" t="s">
        <v>28876</v>
      </c>
      <c r="J2341" s="13">
        <v>918810308</v>
      </c>
    </row>
    <row r="2342" spans="1:10" ht="30" x14ac:dyDescent="0.3">
      <c r="A2342" s="13" t="s">
        <v>2414</v>
      </c>
      <c r="B2342" s="49">
        <v>2339</v>
      </c>
      <c r="C2342" s="38" t="s">
        <v>11755</v>
      </c>
      <c r="D2342" s="44" t="s">
        <v>31135</v>
      </c>
      <c r="E2342" s="44" t="s">
        <v>28923</v>
      </c>
      <c r="F2342" s="44" t="s">
        <v>28875</v>
      </c>
      <c r="H2342" s="38" t="s">
        <v>28876</v>
      </c>
      <c r="J2342" s="13">
        <v>918810209</v>
      </c>
    </row>
    <row r="2343" spans="1:10" ht="30" x14ac:dyDescent="0.3">
      <c r="A2343" s="13" t="s">
        <v>2415</v>
      </c>
      <c r="B2343" s="49">
        <v>2340</v>
      </c>
      <c r="C2343" s="38" t="s">
        <v>11756</v>
      </c>
      <c r="D2343" s="44" t="s">
        <v>31136</v>
      </c>
      <c r="E2343" s="44" t="s">
        <v>28923</v>
      </c>
      <c r="F2343" s="44" t="s">
        <v>28875</v>
      </c>
      <c r="H2343" s="38" t="s">
        <v>28876</v>
      </c>
      <c r="J2343" s="13">
        <v>918808888</v>
      </c>
    </row>
    <row r="2344" spans="1:10" ht="30" x14ac:dyDescent="0.3">
      <c r="A2344" s="13" t="s">
        <v>2416</v>
      </c>
      <c r="B2344" s="49">
        <v>2341</v>
      </c>
      <c r="C2344" s="38" t="s">
        <v>11757</v>
      </c>
      <c r="D2344" s="44" t="s">
        <v>31137</v>
      </c>
      <c r="E2344" s="44" t="s">
        <v>28923</v>
      </c>
      <c r="F2344" s="44" t="s">
        <v>28875</v>
      </c>
      <c r="H2344" s="38" t="s">
        <v>28876</v>
      </c>
      <c r="J2344" s="13">
        <v>918808608</v>
      </c>
    </row>
    <row r="2345" spans="1:10" ht="30" x14ac:dyDescent="0.3">
      <c r="A2345" s="13" t="s">
        <v>2417</v>
      </c>
      <c r="B2345" s="49">
        <v>2342</v>
      </c>
      <c r="C2345" s="38" t="s">
        <v>11758</v>
      </c>
      <c r="D2345" s="44" t="s">
        <v>31138</v>
      </c>
      <c r="E2345" s="44" t="s">
        <v>28923</v>
      </c>
      <c r="F2345" s="44" t="s">
        <v>28875</v>
      </c>
      <c r="H2345" s="38" t="s">
        <v>28876</v>
      </c>
      <c r="J2345" s="13">
        <v>918804775</v>
      </c>
    </row>
    <row r="2346" spans="1:10" ht="30" x14ac:dyDescent="0.3">
      <c r="A2346" s="13" t="s">
        <v>2418</v>
      </c>
      <c r="B2346" s="49">
        <v>2343</v>
      </c>
      <c r="C2346" s="38" t="s">
        <v>11759</v>
      </c>
      <c r="D2346" s="44" t="s">
        <v>31139</v>
      </c>
      <c r="E2346" s="44" t="s">
        <v>28923</v>
      </c>
      <c r="F2346" s="44" t="s">
        <v>28875</v>
      </c>
      <c r="H2346" s="38" t="s">
        <v>28876</v>
      </c>
      <c r="J2346" s="13">
        <v>918799090</v>
      </c>
    </row>
    <row r="2347" spans="1:10" ht="30" x14ac:dyDescent="0.3">
      <c r="A2347" s="13" t="s">
        <v>2419</v>
      </c>
      <c r="B2347" s="49">
        <v>2344</v>
      </c>
      <c r="C2347" s="38" t="s">
        <v>31140</v>
      </c>
      <c r="D2347" s="44" t="s">
        <v>31141</v>
      </c>
      <c r="E2347" s="44" t="s">
        <v>28923</v>
      </c>
      <c r="F2347" s="44" t="s">
        <v>28875</v>
      </c>
      <c r="H2347" s="38" t="s">
        <v>28876</v>
      </c>
      <c r="J2347" s="13" t="s">
        <v>11760</v>
      </c>
    </row>
    <row r="2348" spans="1:10" ht="30" x14ac:dyDescent="0.3">
      <c r="A2348" s="13" t="s">
        <v>2420</v>
      </c>
      <c r="B2348" s="49">
        <v>2345</v>
      </c>
      <c r="C2348" s="38" t="s">
        <v>11761</v>
      </c>
      <c r="D2348" s="44" t="s">
        <v>31142</v>
      </c>
      <c r="E2348" s="44" t="s">
        <v>28923</v>
      </c>
      <c r="F2348" s="44" t="s">
        <v>28875</v>
      </c>
      <c r="H2348" s="38" t="s">
        <v>28876</v>
      </c>
      <c r="J2348" s="13">
        <v>918794997</v>
      </c>
    </row>
    <row r="2349" spans="1:10" ht="30" x14ac:dyDescent="0.3">
      <c r="A2349" s="13" t="s">
        <v>2421</v>
      </c>
      <c r="B2349" s="49">
        <v>2346</v>
      </c>
      <c r="C2349" s="38" t="s">
        <v>11762</v>
      </c>
      <c r="D2349" s="44" t="s">
        <v>31143</v>
      </c>
      <c r="E2349" s="44" t="s">
        <v>28923</v>
      </c>
      <c r="F2349" s="44" t="s">
        <v>28875</v>
      </c>
      <c r="H2349" s="38" t="s">
        <v>28876</v>
      </c>
      <c r="J2349" s="13">
        <v>918791639</v>
      </c>
    </row>
    <row r="2350" spans="1:10" ht="30" x14ac:dyDescent="0.3">
      <c r="A2350" s="13" t="s">
        <v>2422</v>
      </c>
      <c r="B2350" s="49">
        <v>2347</v>
      </c>
      <c r="C2350" s="38" t="s">
        <v>11764</v>
      </c>
      <c r="D2350" s="44" t="s">
        <v>31144</v>
      </c>
      <c r="E2350" s="44" t="s">
        <v>28923</v>
      </c>
      <c r="F2350" s="44" t="s">
        <v>28875</v>
      </c>
      <c r="H2350" s="38" t="s">
        <v>28876</v>
      </c>
      <c r="J2350" s="13" t="s">
        <v>11763</v>
      </c>
    </row>
    <row r="2351" spans="1:10" ht="30" x14ac:dyDescent="0.3">
      <c r="A2351" s="13" t="s">
        <v>2423</v>
      </c>
      <c r="B2351" s="49">
        <v>2348</v>
      </c>
      <c r="C2351" s="38" t="s">
        <v>11764</v>
      </c>
      <c r="D2351" s="44" t="s">
        <v>31144</v>
      </c>
      <c r="E2351" s="44" t="s">
        <v>28923</v>
      </c>
      <c r="F2351" s="44" t="s">
        <v>28875</v>
      </c>
      <c r="H2351" s="38" t="s">
        <v>28876</v>
      </c>
      <c r="J2351" s="13">
        <v>918790015</v>
      </c>
    </row>
    <row r="2352" spans="1:10" ht="30" x14ac:dyDescent="0.3">
      <c r="A2352" s="13" t="s">
        <v>2424</v>
      </c>
      <c r="B2352" s="49">
        <v>2349</v>
      </c>
      <c r="C2352" s="38" t="s">
        <v>11765</v>
      </c>
      <c r="D2352" s="44" t="s">
        <v>31145</v>
      </c>
      <c r="E2352" s="44" t="s">
        <v>28923</v>
      </c>
      <c r="F2352" s="44" t="s">
        <v>28875</v>
      </c>
      <c r="H2352" s="38" t="s">
        <v>28876</v>
      </c>
      <c r="J2352" s="13">
        <v>918789006</v>
      </c>
    </row>
    <row r="2353" spans="1:10" ht="30" x14ac:dyDescent="0.3">
      <c r="A2353" s="13" t="s">
        <v>2425</v>
      </c>
      <c r="B2353" s="49">
        <v>2350</v>
      </c>
      <c r="C2353" s="38" t="s">
        <v>11766</v>
      </c>
      <c r="D2353" s="44" t="s">
        <v>31146</v>
      </c>
      <c r="E2353" s="44" t="s">
        <v>28923</v>
      </c>
      <c r="F2353" s="44" t="s">
        <v>28875</v>
      </c>
      <c r="H2353" s="38" t="s">
        <v>28876</v>
      </c>
      <c r="J2353" s="13">
        <v>918778698</v>
      </c>
    </row>
    <row r="2354" spans="1:10" ht="30" x14ac:dyDescent="0.3">
      <c r="A2354" s="13" t="s">
        <v>2426</v>
      </c>
      <c r="B2354" s="49">
        <v>2351</v>
      </c>
      <c r="C2354" s="38" t="s">
        <v>11767</v>
      </c>
      <c r="D2354" s="44" t="s">
        <v>31147</v>
      </c>
      <c r="E2354" s="44" t="s">
        <v>28923</v>
      </c>
      <c r="F2354" s="44" t="s">
        <v>28875</v>
      </c>
      <c r="H2354" s="38" t="s">
        <v>28876</v>
      </c>
      <c r="J2354" s="13">
        <v>918777918</v>
      </c>
    </row>
    <row r="2355" spans="1:10" ht="30" x14ac:dyDescent="0.3">
      <c r="A2355" s="13" t="s">
        <v>2427</v>
      </c>
      <c r="B2355" s="49">
        <v>2352</v>
      </c>
      <c r="C2355" s="38" t="s">
        <v>11768</v>
      </c>
      <c r="D2355" s="44" t="s">
        <v>31148</v>
      </c>
      <c r="E2355" s="44" t="s">
        <v>28923</v>
      </c>
      <c r="F2355" s="44" t="s">
        <v>28875</v>
      </c>
      <c r="H2355" s="38" t="s">
        <v>28876</v>
      </c>
      <c r="J2355" s="13">
        <v>918770867</v>
      </c>
    </row>
    <row r="2356" spans="1:10" ht="30" x14ac:dyDescent="0.3">
      <c r="A2356" s="13" t="s">
        <v>2428</v>
      </c>
      <c r="B2356" s="49">
        <v>2353</v>
      </c>
      <c r="C2356" s="38" t="s">
        <v>11769</v>
      </c>
      <c r="D2356" s="44" t="s">
        <v>31149</v>
      </c>
      <c r="E2356" s="44" t="s">
        <v>28923</v>
      </c>
      <c r="F2356" s="44" t="s">
        <v>28875</v>
      </c>
      <c r="H2356" s="38" t="s">
        <v>28876</v>
      </c>
      <c r="J2356" s="13">
        <v>918770010</v>
      </c>
    </row>
    <row r="2357" spans="1:10" ht="30" x14ac:dyDescent="0.3">
      <c r="A2357" s="13" t="s">
        <v>2429</v>
      </c>
      <c r="B2357" s="49">
        <v>2354</v>
      </c>
      <c r="C2357" s="38" t="s">
        <v>11770</v>
      </c>
      <c r="D2357" s="44" t="s">
        <v>31150</v>
      </c>
      <c r="E2357" s="44" t="s">
        <v>28923</v>
      </c>
      <c r="F2357" s="44" t="s">
        <v>28875</v>
      </c>
      <c r="H2357" s="38" t="s">
        <v>28876</v>
      </c>
      <c r="J2357" s="13">
        <v>918766953</v>
      </c>
    </row>
    <row r="2358" spans="1:10" ht="30" x14ac:dyDescent="0.3">
      <c r="A2358" s="13" t="s">
        <v>2430</v>
      </c>
      <c r="B2358" s="49">
        <v>2355</v>
      </c>
      <c r="C2358" s="38" t="s">
        <v>11771</v>
      </c>
      <c r="D2358" s="44" t="s">
        <v>31151</v>
      </c>
      <c r="E2358" s="44" t="s">
        <v>28923</v>
      </c>
      <c r="F2358" s="44" t="s">
        <v>28875</v>
      </c>
      <c r="H2358" s="38" t="s">
        <v>28876</v>
      </c>
      <c r="J2358" s="13">
        <v>918766363</v>
      </c>
    </row>
    <row r="2359" spans="1:10" ht="30" x14ac:dyDescent="0.3">
      <c r="A2359" s="13" t="s">
        <v>2431</v>
      </c>
      <c r="B2359" s="49">
        <v>2356</v>
      </c>
      <c r="C2359" s="38" t="s">
        <v>11772</v>
      </c>
      <c r="D2359" s="44" t="s">
        <v>31152</v>
      </c>
      <c r="E2359" s="44" t="s">
        <v>28923</v>
      </c>
      <c r="F2359" s="44" t="s">
        <v>28875</v>
      </c>
      <c r="H2359" s="38" t="s">
        <v>28876</v>
      </c>
      <c r="J2359" s="13">
        <v>918758015</v>
      </c>
    </row>
    <row r="2360" spans="1:10" ht="30" x14ac:dyDescent="0.3">
      <c r="A2360" s="13" t="s">
        <v>2432</v>
      </c>
      <c r="B2360" s="49">
        <v>2357</v>
      </c>
      <c r="C2360" s="38" t="s">
        <v>31153</v>
      </c>
      <c r="D2360" s="44" t="s">
        <v>31154</v>
      </c>
      <c r="E2360" s="44" t="s">
        <v>28923</v>
      </c>
      <c r="F2360" s="44" t="s">
        <v>28875</v>
      </c>
      <c r="H2360" s="38" t="s">
        <v>28876</v>
      </c>
      <c r="J2360" s="13" t="s">
        <v>11773</v>
      </c>
    </row>
    <row r="2361" spans="1:10" ht="30" x14ac:dyDescent="0.3">
      <c r="A2361" s="13" t="s">
        <v>2433</v>
      </c>
      <c r="B2361" s="49">
        <v>2358</v>
      </c>
      <c r="C2361" s="38" t="s">
        <v>11774</v>
      </c>
      <c r="D2361" s="44" t="s">
        <v>31155</v>
      </c>
      <c r="E2361" s="44" t="s">
        <v>28923</v>
      </c>
      <c r="F2361" s="44" t="s">
        <v>28875</v>
      </c>
      <c r="H2361" s="38" t="s">
        <v>28876</v>
      </c>
      <c r="J2361" s="13">
        <v>918751157</v>
      </c>
    </row>
    <row r="2362" spans="1:10" ht="30" x14ac:dyDescent="0.3">
      <c r="A2362" s="13" t="s">
        <v>2434</v>
      </c>
      <c r="B2362" s="49">
        <v>2359</v>
      </c>
      <c r="C2362" s="38" t="s">
        <v>11775</v>
      </c>
      <c r="D2362" s="44" t="s">
        <v>31156</v>
      </c>
      <c r="E2362" s="44" t="s">
        <v>28923</v>
      </c>
      <c r="F2362" s="44" t="s">
        <v>28875</v>
      </c>
      <c r="H2362" s="38" t="s">
        <v>28876</v>
      </c>
      <c r="J2362" s="13">
        <v>918750033</v>
      </c>
    </row>
    <row r="2363" spans="1:10" ht="30" x14ac:dyDescent="0.3">
      <c r="A2363" s="13" t="s">
        <v>2435</v>
      </c>
      <c r="B2363" s="49">
        <v>2360</v>
      </c>
      <c r="C2363" s="38" t="s">
        <v>11776</v>
      </c>
      <c r="D2363" s="44" t="s">
        <v>31157</v>
      </c>
      <c r="E2363" s="44" t="s">
        <v>28923</v>
      </c>
      <c r="F2363" s="44" t="s">
        <v>28875</v>
      </c>
      <c r="H2363" s="38" t="s">
        <v>28876</v>
      </c>
      <c r="J2363" s="13">
        <v>918745347</v>
      </c>
    </row>
    <row r="2364" spans="1:10" ht="30" x14ac:dyDescent="0.3">
      <c r="A2364" s="13" t="s">
        <v>2436</v>
      </c>
      <c r="B2364" s="49">
        <v>2361</v>
      </c>
      <c r="C2364" s="38" t="s">
        <v>31158</v>
      </c>
      <c r="D2364" s="44" t="s">
        <v>31159</v>
      </c>
      <c r="E2364" s="44" t="s">
        <v>28923</v>
      </c>
      <c r="F2364" s="44" t="s">
        <v>28875</v>
      </c>
      <c r="H2364" s="38" t="s">
        <v>28876</v>
      </c>
      <c r="J2364" s="13" t="s">
        <v>11777</v>
      </c>
    </row>
    <row r="2365" spans="1:10" ht="30" x14ac:dyDescent="0.3">
      <c r="A2365" s="13" t="s">
        <v>2437</v>
      </c>
      <c r="B2365" s="49">
        <v>2362</v>
      </c>
      <c r="C2365" s="38" t="s">
        <v>11778</v>
      </c>
      <c r="D2365" s="44" t="s">
        <v>31160</v>
      </c>
      <c r="E2365" s="44" t="s">
        <v>28923</v>
      </c>
      <c r="F2365" s="44" t="s">
        <v>28875</v>
      </c>
      <c r="H2365" s="38" t="s">
        <v>28876</v>
      </c>
      <c r="J2365" s="13">
        <v>918736579</v>
      </c>
    </row>
    <row r="2366" spans="1:10" ht="30" x14ac:dyDescent="0.3">
      <c r="A2366" s="13" t="s">
        <v>2438</v>
      </c>
      <c r="B2366" s="49">
        <v>2363</v>
      </c>
      <c r="C2366" s="38" t="s">
        <v>11779</v>
      </c>
      <c r="D2366" s="44" t="s">
        <v>31161</v>
      </c>
      <c r="E2366" s="44" t="s">
        <v>28923</v>
      </c>
      <c r="F2366" s="44" t="s">
        <v>28875</v>
      </c>
      <c r="H2366" s="38" t="s">
        <v>28876</v>
      </c>
      <c r="J2366" s="13">
        <v>918733235</v>
      </c>
    </row>
    <row r="2367" spans="1:10" ht="30" x14ac:dyDescent="0.3">
      <c r="A2367" s="13" t="s">
        <v>2439</v>
      </c>
      <c r="B2367" s="49">
        <v>2364</v>
      </c>
      <c r="C2367" s="38" t="s">
        <v>11780</v>
      </c>
      <c r="D2367" s="44" t="s">
        <v>31162</v>
      </c>
      <c r="E2367" s="44" t="s">
        <v>28923</v>
      </c>
      <c r="F2367" s="44" t="s">
        <v>28875</v>
      </c>
      <c r="H2367" s="38" t="s">
        <v>28876</v>
      </c>
      <c r="J2367" s="13">
        <v>918726931</v>
      </c>
    </row>
    <row r="2368" spans="1:10" ht="30" x14ac:dyDescent="0.3">
      <c r="A2368" s="13" t="s">
        <v>2440</v>
      </c>
      <c r="B2368" s="49">
        <v>2365</v>
      </c>
      <c r="C2368" s="38" t="s">
        <v>11781</v>
      </c>
      <c r="D2368" s="44" t="s">
        <v>31163</v>
      </c>
      <c r="E2368" s="44" t="s">
        <v>28923</v>
      </c>
      <c r="F2368" s="44" t="s">
        <v>28875</v>
      </c>
      <c r="H2368" s="38" t="s">
        <v>28876</v>
      </c>
      <c r="J2368" s="13">
        <v>918726339</v>
      </c>
    </row>
    <row r="2369" spans="1:10" ht="30" x14ac:dyDescent="0.3">
      <c r="A2369" s="13" t="s">
        <v>2441</v>
      </c>
      <c r="B2369" s="49">
        <v>2366</v>
      </c>
      <c r="C2369" s="38" t="s">
        <v>11782</v>
      </c>
      <c r="D2369" s="44" t="s">
        <v>31164</v>
      </c>
      <c r="E2369" s="44" t="s">
        <v>28923</v>
      </c>
      <c r="F2369" s="44" t="s">
        <v>28875</v>
      </c>
      <c r="H2369" s="38" t="s">
        <v>28876</v>
      </c>
      <c r="J2369" s="13">
        <v>918722938</v>
      </c>
    </row>
    <row r="2370" spans="1:10" ht="30" x14ac:dyDescent="0.3">
      <c r="A2370" s="13" t="s">
        <v>2442</v>
      </c>
      <c r="B2370" s="49">
        <v>2367</v>
      </c>
      <c r="C2370" s="38" t="s">
        <v>11783</v>
      </c>
      <c r="D2370" s="44" t="s">
        <v>31165</v>
      </c>
      <c r="E2370" s="44" t="s">
        <v>28923</v>
      </c>
      <c r="F2370" s="44" t="s">
        <v>28875</v>
      </c>
      <c r="H2370" s="38" t="s">
        <v>28876</v>
      </c>
      <c r="J2370" s="13">
        <v>918713898</v>
      </c>
    </row>
    <row r="2371" spans="1:10" ht="30" x14ac:dyDescent="0.3">
      <c r="A2371" s="13" t="s">
        <v>2443</v>
      </c>
      <c r="B2371" s="49">
        <v>2368</v>
      </c>
      <c r="C2371" s="38" t="s">
        <v>11784</v>
      </c>
      <c r="D2371" s="44" t="s">
        <v>31166</v>
      </c>
      <c r="E2371" s="44" t="s">
        <v>28923</v>
      </c>
      <c r="F2371" s="44" t="s">
        <v>28875</v>
      </c>
      <c r="H2371" s="38" t="s">
        <v>28876</v>
      </c>
      <c r="J2371" s="13">
        <v>918711586</v>
      </c>
    </row>
    <row r="2372" spans="1:10" ht="30" x14ac:dyDescent="0.3">
      <c r="A2372" s="13" t="s">
        <v>2444</v>
      </c>
      <c r="B2372" s="49">
        <v>2369</v>
      </c>
      <c r="C2372" s="38" t="s">
        <v>11785</v>
      </c>
      <c r="D2372" s="44" t="s">
        <v>31167</v>
      </c>
      <c r="E2372" s="44" t="s">
        <v>28923</v>
      </c>
      <c r="F2372" s="44" t="s">
        <v>28875</v>
      </c>
      <c r="H2372" s="38" t="s">
        <v>28876</v>
      </c>
      <c r="J2372" s="13">
        <v>918699668</v>
      </c>
    </row>
    <row r="2373" spans="1:10" ht="30" x14ac:dyDescent="0.3">
      <c r="A2373" s="13" t="s">
        <v>2445</v>
      </c>
      <c r="B2373" s="49">
        <v>2370</v>
      </c>
      <c r="C2373" s="38" t="s">
        <v>11786</v>
      </c>
      <c r="D2373" s="44" t="s">
        <v>31168</v>
      </c>
      <c r="E2373" s="44" t="s">
        <v>28923</v>
      </c>
      <c r="F2373" s="44" t="s">
        <v>28875</v>
      </c>
      <c r="H2373" s="38" t="s">
        <v>28876</v>
      </c>
      <c r="J2373" s="13">
        <v>918698338</v>
      </c>
    </row>
    <row r="2374" spans="1:10" ht="30" x14ac:dyDescent="0.3">
      <c r="A2374" s="13" t="s">
        <v>2446</v>
      </c>
      <c r="B2374" s="49">
        <v>2371</v>
      </c>
      <c r="C2374" s="38" t="s">
        <v>11787</v>
      </c>
      <c r="D2374" s="44" t="s">
        <v>31169</v>
      </c>
      <c r="E2374" s="44" t="s">
        <v>28923</v>
      </c>
      <c r="F2374" s="44" t="s">
        <v>28875</v>
      </c>
      <c r="H2374" s="38" t="s">
        <v>28876</v>
      </c>
      <c r="J2374" s="13">
        <v>918697665</v>
      </c>
    </row>
    <row r="2375" spans="1:10" ht="30" x14ac:dyDescent="0.3">
      <c r="A2375" s="13" t="s">
        <v>2447</v>
      </c>
      <c r="B2375" s="49">
        <v>2372</v>
      </c>
      <c r="C2375" s="38" t="s">
        <v>11788</v>
      </c>
      <c r="D2375" s="44" t="s">
        <v>31170</v>
      </c>
      <c r="E2375" s="44" t="s">
        <v>28923</v>
      </c>
      <c r="F2375" s="44" t="s">
        <v>28875</v>
      </c>
      <c r="H2375" s="38" t="s">
        <v>28876</v>
      </c>
      <c r="J2375" s="13">
        <v>918696670</v>
      </c>
    </row>
    <row r="2376" spans="1:10" ht="30" x14ac:dyDescent="0.3">
      <c r="A2376" s="13" t="s">
        <v>2448</v>
      </c>
      <c r="B2376" s="49">
        <v>2373</v>
      </c>
      <c r="C2376" s="38" t="s">
        <v>11789</v>
      </c>
      <c r="D2376" s="44" t="s">
        <v>31171</v>
      </c>
      <c r="E2376" s="44" t="s">
        <v>28923</v>
      </c>
      <c r="F2376" s="44" t="s">
        <v>28875</v>
      </c>
      <c r="H2376" s="38" t="s">
        <v>28876</v>
      </c>
      <c r="J2376" s="13">
        <v>918692112</v>
      </c>
    </row>
    <row r="2377" spans="1:10" ht="30" x14ac:dyDescent="0.3">
      <c r="A2377" s="13" t="s">
        <v>2449</v>
      </c>
      <c r="B2377" s="49">
        <v>2374</v>
      </c>
      <c r="C2377" s="38" t="s">
        <v>11790</v>
      </c>
      <c r="D2377" s="44" t="s">
        <v>31172</v>
      </c>
      <c r="E2377" s="44" t="s">
        <v>28923</v>
      </c>
      <c r="F2377" s="44" t="s">
        <v>28875</v>
      </c>
      <c r="H2377" s="38" t="s">
        <v>28876</v>
      </c>
      <c r="J2377" s="13">
        <v>918690439</v>
      </c>
    </row>
    <row r="2378" spans="1:10" ht="30" x14ac:dyDescent="0.3">
      <c r="A2378" s="13" t="s">
        <v>2450</v>
      </c>
      <c r="B2378" s="49">
        <v>2375</v>
      </c>
      <c r="C2378" s="38" t="s">
        <v>11791</v>
      </c>
      <c r="D2378" s="44" t="s">
        <v>31173</v>
      </c>
      <c r="E2378" s="44" t="s">
        <v>28923</v>
      </c>
      <c r="F2378" s="44" t="s">
        <v>28875</v>
      </c>
      <c r="H2378" s="38" t="s">
        <v>28876</v>
      </c>
      <c r="J2378" s="13">
        <v>918689828</v>
      </c>
    </row>
    <row r="2379" spans="1:10" ht="30" x14ac:dyDescent="0.3">
      <c r="A2379" s="13" t="s">
        <v>2451</v>
      </c>
      <c r="B2379" s="49">
        <v>2376</v>
      </c>
      <c r="C2379" s="38" t="s">
        <v>11792</v>
      </c>
      <c r="D2379" s="44" t="s">
        <v>31174</v>
      </c>
      <c r="E2379" s="44" t="s">
        <v>28923</v>
      </c>
      <c r="F2379" s="44" t="s">
        <v>28875</v>
      </c>
      <c r="H2379" s="38" t="s">
        <v>28876</v>
      </c>
      <c r="J2379" s="13">
        <v>918686047</v>
      </c>
    </row>
    <row r="2380" spans="1:10" ht="30" x14ac:dyDescent="0.3">
      <c r="A2380" s="13" t="s">
        <v>2452</v>
      </c>
      <c r="B2380" s="49">
        <v>2377</v>
      </c>
      <c r="C2380" s="38" t="s">
        <v>11793</v>
      </c>
      <c r="D2380" s="44" t="s">
        <v>31175</v>
      </c>
      <c r="E2380" s="44" t="s">
        <v>28923</v>
      </c>
      <c r="F2380" s="44" t="s">
        <v>28875</v>
      </c>
      <c r="H2380" s="38" t="s">
        <v>28876</v>
      </c>
      <c r="J2380" s="13">
        <v>918685508</v>
      </c>
    </row>
    <row r="2381" spans="1:10" ht="30" x14ac:dyDescent="0.3">
      <c r="A2381" s="13" t="s">
        <v>2453</v>
      </c>
      <c r="B2381" s="49">
        <v>2378</v>
      </c>
      <c r="C2381" s="38" t="s">
        <v>11794</v>
      </c>
      <c r="D2381" s="44" t="s">
        <v>31176</v>
      </c>
      <c r="E2381" s="44" t="s">
        <v>28923</v>
      </c>
      <c r="F2381" s="44" t="s">
        <v>28875</v>
      </c>
      <c r="H2381" s="38" t="s">
        <v>28876</v>
      </c>
      <c r="J2381" s="13">
        <v>918685164</v>
      </c>
    </row>
    <row r="2382" spans="1:10" ht="30" x14ac:dyDescent="0.3">
      <c r="A2382" s="13" t="s">
        <v>2454</v>
      </c>
      <c r="B2382" s="49">
        <v>2379</v>
      </c>
      <c r="C2382" s="38" t="s">
        <v>11795</v>
      </c>
      <c r="D2382" s="44" t="s">
        <v>31177</v>
      </c>
      <c r="E2382" s="44" t="s">
        <v>28923</v>
      </c>
      <c r="F2382" s="44" t="s">
        <v>28875</v>
      </c>
      <c r="H2382" s="38" t="s">
        <v>28876</v>
      </c>
      <c r="J2382" s="13">
        <v>918677168</v>
      </c>
    </row>
    <row r="2383" spans="1:10" ht="30" x14ac:dyDescent="0.3">
      <c r="A2383" s="13" t="s">
        <v>2455</v>
      </c>
      <c r="B2383" s="49">
        <v>2380</v>
      </c>
      <c r="C2383" s="38" t="s">
        <v>11796</v>
      </c>
      <c r="D2383" s="44" t="s">
        <v>31178</v>
      </c>
      <c r="E2383" s="44" t="s">
        <v>28923</v>
      </c>
      <c r="F2383" s="44" t="s">
        <v>28875</v>
      </c>
      <c r="H2383" s="38" t="s">
        <v>28876</v>
      </c>
      <c r="J2383" s="13">
        <v>918675913</v>
      </c>
    </row>
    <row r="2384" spans="1:10" ht="30" x14ac:dyDescent="0.3">
      <c r="A2384" s="13" t="s">
        <v>2456</v>
      </c>
      <c r="B2384" s="49">
        <v>2381</v>
      </c>
      <c r="C2384" s="38" t="s">
        <v>11797</v>
      </c>
      <c r="D2384" s="44" t="s">
        <v>31179</v>
      </c>
      <c r="E2384" s="44" t="s">
        <v>28923</v>
      </c>
      <c r="F2384" s="44" t="s">
        <v>28875</v>
      </c>
      <c r="H2384" s="38" t="s">
        <v>28876</v>
      </c>
      <c r="J2384" s="13">
        <v>918673747</v>
      </c>
    </row>
    <row r="2385" spans="1:10" ht="30" x14ac:dyDescent="0.3">
      <c r="A2385" s="13" t="s">
        <v>2457</v>
      </c>
      <c r="B2385" s="49">
        <v>2382</v>
      </c>
      <c r="C2385" s="38" t="s">
        <v>11798</v>
      </c>
      <c r="D2385" s="44" t="s">
        <v>31180</v>
      </c>
      <c r="E2385" s="44" t="s">
        <v>28923</v>
      </c>
      <c r="F2385" s="44" t="s">
        <v>28875</v>
      </c>
      <c r="H2385" s="38" t="s">
        <v>28876</v>
      </c>
      <c r="J2385" s="13">
        <v>918661379</v>
      </c>
    </row>
    <row r="2386" spans="1:10" ht="30" x14ac:dyDescent="0.3">
      <c r="A2386" s="13" t="s">
        <v>2458</v>
      </c>
      <c r="B2386" s="49">
        <v>2383</v>
      </c>
      <c r="C2386" s="38" t="s">
        <v>11799</v>
      </c>
      <c r="D2386" s="44" t="s">
        <v>31181</v>
      </c>
      <c r="E2386" s="44" t="s">
        <v>28923</v>
      </c>
      <c r="F2386" s="44" t="s">
        <v>28875</v>
      </c>
      <c r="H2386" s="38" t="s">
        <v>28876</v>
      </c>
      <c r="J2386" s="13">
        <v>918657472</v>
      </c>
    </row>
    <row r="2387" spans="1:10" ht="30" x14ac:dyDescent="0.3">
      <c r="A2387" s="13" t="s">
        <v>2459</v>
      </c>
      <c r="B2387" s="49">
        <v>2384</v>
      </c>
      <c r="C2387" s="38" t="s">
        <v>11800</v>
      </c>
      <c r="D2387" s="44" t="s">
        <v>31182</v>
      </c>
      <c r="E2387" s="44" t="s">
        <v>28923</v>
      </c>
      <c r="F2387" s="44" t="s">
        <v>28875</v>
      </c>
      <c r="H2387" s="38" t="s">
        <v>28876</v>
      </c>
      <c r="J2387" s="13">
        <v>918650364</v>
      </c>
    </row>
    <row r="2388" spans="1:10" ht="30" x14ac:dyDescent="0.3">
      <c r="A2388" s="13" t="s">
        <v>2460</v>
      </c>
      <c r="B2388" s="49">
        <v>2385</v>
      </c>
      <c r="C2388" s="38" t="s">
        <v>11801</v>
      </c>
      <c r="D2388" s="44" t="s">
        <v>31183</v>
      </c>
      <c r="E2388" s="44" t="s">
        <v>28923</v>
      </c>
      <c r="F2388" s="44" t="s">
        <v>28875</v>
      </c>
      <c r="H2388" s="38" t="s">
        <v>28876</v>
      </c>
      <c r="J2388" s="13">
        <v>918640830</v>
      </c>
    </row>
    <row r="2389" spans="1:10" ht="30" x14ac:dyDescent="0.3">
      <c r="A2389" s="13" t="s">
        <v>2461</v>
      </c>
      <c r="B2389" s="49">
        <v>2386</v>
      </c>
      <c r="C2389" s="38" t="s">
        <v>11802</v>
      </c>
      <c r="D2389" s="44" t="s">
        <v>31184</v>
      </c>
      <c r="E2389" s="44" t="s">
        <v>28923</v>
      </c>
      <c r="F2389" s="44" t="s">
        <v>28875</v>
      </c>
      <c r="H2389" s="38" t="s">
        <v>28876</v>
      </c>
      <c r="J2389" s="13">
        <v>918632975</v>
      </c>
    </row>
    <row r="2390" spans="1:10" ht="30" x14ac:dyDescent="0.3">
      <c r="A2390" s="13" t="s">
        <v>2462</v>
      </c>
      <c r="B2390" s="49">
        <v>2387</v>
      </c>
      <c r="C2390" s="38" t="s">
        <v>11803</v>
      </c>
      <c r="D2390" s="44" t="s">
        <v>31185</v>
      </c>
      <c r="E2390" s="44" t="s">
        <v>28923</v>
      </c>
      <c r="F2390" s="44" t="s">
        <v>28875</v>
      </c>
      <c r="H2390" s="38" t="s">
        <v>28876</v>
      </c>
      <c r="J2390" s="13">
        <v>918632824</v>
      </c>
    </row>
    <row r="2391" spans="1:10" ht="30" x14ac:dyDescent="0.3">
      <c r="A2391" s="13" t="s">
        <v>2463</v>
      </c>
      <c r="B2391" s="49">
        <v>2388</v>
      </c>
      <c r="C2391" s="38" t="s">
        <v>11804</v>
      </c>
      <c r="D2391" s="44" t="s">
        <v>31186</v>
      </c>
      <c r="E2391" s="44" t="s">
        <v>28923</v>
      </c>
      <c r="F2391" s="44" t="s">
        <v>28875</v>
      </c>
      <c r="H2391" s="38" t="s">
        <v>28876</v>
      </c>
      <c r="J2391" s="13">
        <v>918622701</v>
      </c>
    </row>
    <row r="2392" spans="1:10" ht="30" x14ac:dyDescent="0.3">
      <c r="A2392" s="13" t="s">
        <v>2464</v>
      </c>
      <c r="B2392" s="49">
        <v>2389</v>
      </c>
      <c r="C2392" s="38" t="s">
        <v>11805</v>
      </c>
      <c r="D2392" s="44" t="s">
        <v>31187</v>
      </c>
      <c r="E2392" s="44" t="s">
        <v>28923</v>
      </c>
      <c r="F2392" s="44" t="s">
        <v>28875</v>
      </c>
      <c r="H2392" s="38" t="s">
        <v>28876</v>
      </c>
      <c r="J2392" s="13">
        <v>918622623</v>
      </c>
    </row>
    <row r="2393" spans="1:10" ht="30" x14ac:dyDescent="0.3">
      <c r="A2393" s="13" t="s">
        <v>2465</v>
      </c>
      <c r="B2393" s="49">
        <v>2390</v>
      </c>
      <c r="C2393" s="38" t="s">
        <v>11806</v>
      </c>
      <c r="D2393" s="44" t="s">
        <v>31188</v>
      </c>
      <c r="E2393" s="44" t="s">
        <v>28923</v>
      </c>
      <c r="F2393" s="44" t="s">
        <v>28875</v>
      </c>
      <c r="H2393" s="38" t="s">
        <v>28876</v>
      </c>
      <c r="J2393" s="13">
        <v>918612488</v>
      </c>
    </row>
    <row r="2394" spans="1:10" ht="30" x14ac:dyDescent="0.3">
      <c r="A2394" s="13" t="s">
        <v>2466</v>
      </c>
      <c r="B2394" s="49">
        <v>2391</v>
      </c>
      <c r="C2394" s="38" t="s">
        <v>11807</v>
      </c>
      <c r="D2394" s="44" t="s">
        <v>31189</v>
      </c>
      <c r="E2394" s="44" t="s">
        <v>28923</v>
      </c>
      <c r="F2394" s="44" t="s">
        <v>28875</v>
      </c>
      <c r="H2394" s="38" t="s">
        <v>28876</v>
      </c>
      <c r="J2394" s="13">
        <v>918598958</v>
      </c>
    </row>
    <row r="2395" spans="1:10" ht="30" x14ac:dyDescent="0.3">
      <c r="A2395" s="13" t="s">
        <v>2467</v>
      </c>
      <c r="B2395" s="49">
        <v>2392</v>
      </c>
      <c r="C2395" s="38" t="s">
        <v>11808</v>
      </c>
      <c r="D2395" s="44" t="s">
        <v>31190</v>
      </c>
      <c r="E2395" s="44" t="s">
        <v>28923</v>
      </c>
      <c r="F2395" s="44" t="s">
        <v>28875</v>
      </c>
      <c r="H2395" s="38" t="s">
        <v>28876</v>
      </c>
      <c r="J2395" s="13">
        <v>918590687</v>
      </c>
    </row>
    <row r="2396" spans="1:10" ht="30" x14ac:dyDescent="0.3">
      <c r="A2396" s="13" t="s">
        <v>2468</v>
      </c>
      <c r="B2396" s="49">
        <v>2393</v>
      </c>
      <c r="C2396" s="38" t="s">
        <v>11809</v>
      </c>
      <c r="D2396" s="44" t="s">
        <v>31191</v>
      </c>
      <c r="E2396" s="44" t="s">
        <v>28923</v>
      </c>
      <c r="F2396" s="44" t="s">
        <v>28875</v>
      </c>
      <c r="H2396" s="38" t="s">
        <v>28876</v>
      </c>
      <c r="J2396" s="13">
        <v>918585958</v>
      </c>
    </row>
    <row r="2397" spans="1:10" ht="30" x14ac:dyDescent="0.3">
      <c r="A2397" s="13" t="s">
        <v>2469</v>
      </c>
      <c r="B2397" s="49">
        <v>2394</v>
      </c>
      <c r="C2397" s="38" t="s">
        <v>11810</v>
      </c>
      <c r="D2397" s="44" t="s">
        <v>31192</v>
      </c>
      <c r="E2397" s="44" t="s">
        <v>28923</v>
      </c>
      <c r="F2397" s="44" t="s">
        <v>28875</v>
      </c>
      <c r="H2397" s="38" t="s">
        <v>28876</v>
      </c>
      <c r="J2397" s="13">
        <v>918583828</v>
      </c>
    </row>
    <row r="2398" spans="1:10" ht="30" x14ac:dyDescent="0.3">
      <c r="A2398" s="13" t="s">
        <v>2470</v>
      </c>
      <c r="B2398" s="49">
        <v>2395</v>
      </c>
      <c r="C2398" s="38" t="s">
        <v>11811</v>
      </c>
      <c r="D2398" s="44" t="s">
        <v>31193</v>
      </c>
      <c r="E2398" s="44" t="s">
        <v>28923</v>
      </c>
      <c r="F2398" s="44" t="s">
        <v>28875</v>
      </c>
      <c r="H2398" s="38" t="s">
        <v>28876</v>
      </c>
      <c r="J2398" s="13">
        <v>918578157</v>
      </c>
    </row>
    <row r="2399" spans="1:10" ht="30" x14ac:dyDescent="0.3">
      <c r="A2399" s="13" t="s">
        <v>2471</v>
      </c>
      <c r="B2399" s="49">
        <v>2396</v>
      </c>
      <c r="C2399" s="38" t="s">
        <v>11812</v>
      </c>
      <c r="D2399" s="44" t="s">
        <v>31194</v>
      </c>
      <c r="E2399" s="44" t="s">
        <v>28923</v>
      </c>
      <c r="F2399" s="44" t="s">
        <v>28875</v>
      </c>
      <c r="H2399" s="38" t="s">
        <v>28876</v>
      </c>
      <c r="J2399" s="13">
        <v>918571000</v>
      </c>
    </row>
    <row r="2400" spans="1:10" ht="30" x14ac:dyDescent="0.3">
      <c r="A2400" s="13" t="s">
        <v>2472</v>
      </c>
      <c r="B2400" s="49">
        <v>2397</v>
      </c>
      <c r="C2400" s="38" t="s">
        <v>11813</v>
      </c>
      <c r="D2400" s="44" t="s">
        <v>31195</v>
      </c>
      <c r="E2400" s="44" t="s">
        <v>28923</v>
      </c>
      <c r="F2400" s="44" t="s">
        <v>28875</v>
      </c>
      <c r="H2400" s="38" t="s">
        <v>28876</v>
      </c>
      <c r="J2400" s="13">
        <v>918568086</v>
      </c>
    </row>
    <row r="2401" spans="1:10" ht="30" x14ac:dyDescent="0.3">
      <c r="A2401" s="13" t="s">
        <v>2473</v>
      </c>
      <c r="B2401" s="49">
        <v>2398</v>
      </c>
      <c r="C2401" s="38" t="s">
        <v>11814</v>
      </c>
      <c r="D2401" s="44" t="s">
        <v>31196</v>
      </c>
      <c r="E2401" s="44" t="s">
        <v>28923</v>
      </c>
      <c r="F2401" s="44" t="s">
        <v>28875</v>
      </c>
      <c r="H2401" s="38" t="s">
        <v>28876</v>
      </c>
      <c r="J2401" s="13">
        <v>918558855</v>
      </c>
    </row>
    <row r="2402" spans="1:10" ht="30" x14ac:dyDescent="0.3">
      <c r="A2402" s="13" t="s">
        <v>2474</v>
      </c>
      <c r="B2402" s="49">
        <v>2399</v>
      </c>
      <c r="C2402" s="38" t="s">
        <v>11815</v>
      </c>
      <c r="D2402" s="44" t="s">
        <v>31197</v>
      </c>
      <c r="E2402" s="44" t="s">
        <v>28923</v>
      </c>
      <c r="F2402" s="44" t="s">
        <v>28875</v>
      </c>
      <c r="H2402" s="38" t="s">
        <v>28876</v>
      </c>
      <c r="J2402" s="13">
        <v>918555679</v>
      </c>
    </row>
    <row r="2403" spans="1:10" ht="30" x14ac:dyDescent="0.3">
      <c r="A2403" s="13" t="s">
        <v>2475</v>
      </c>
      <c r="B2403" s="49">
        <v>2400</v>
      </c>
      <c r="C2403" s="38" t="s">
        <v>11816</v>
      </c>
      <c r="D2403" s="44" t="s">
        <v>31198</v>
      </c>
      <c r="E2403" s="44" t="s">
        <v>28923</v>
      </c>
      <c r="F2403" s="44" t="s">
        <v>28875</v>
      </c>
      <c r="H2403" s="38" t="s">
        <v>28876</v>
      </c>
      <c r="J2403" s="13">
        <v>918555426</v>
      </c>
    </row>
    <row r="2404" spans="1:10" ht="30" x14ac:dyDescent="0.3">
      <c r="A2404" s="13" t="s">
        <v>2476</v>
      </c>
      <c r="B2404" s="49">
        <v>2401</v>
      </c>
      <c r="C2404" s="38" t="s">
        <v>11817</v>
      </c>
      <c r="D2404" s="44" t="s">
        <v>31199</v>
      </c>
      <c r="E2404" s="44" t="s">
        <v>28923</v>
      </c>
      <c r="F2404" s="44" t="s">
        <v>28875</v>
      </c>
      <c r="H2404" s="38" t="s">
        <v>28876</v>
      </c>
      <c r="J2404" s="13">
        <v>918554188</v>
      </c>
    </row>
    <row r="2405" spans="1:10" ht="30" x14ac:dyDescent="0.3">
      <c r="A2405" s="13" t="s">
        <v>2477</v>
      </c>
      <c r="B2405" s="49">
        <v>2402</v>
      </c>
      <c r="C2405" s="38" t="s">
        <v>11818</v>
      </c>
      <c r="D2405" s="44" t="s">
        <v>31200</v>
      </c>
      <c r="E2405" s="44" t="s">
        <v>28923</v>
      </c>
      <c r="F2405" s="44" t="s">
        <v>28875</v>
      </c>
      <c r="H2405" s="38" t="s">
        <v>28876</v>
      </c>
      <c r="J2405" s="13">
        <v>918551111</v>
      </c>
    </row>
    <row r="2406" spans="1:10" ht="30" x14ac:dyDescent="0.3">
      <c r="A2406" s="13" t="s">
        <v>2478</v>
      </c>
      <c r="B2406" s="49">
        <v>2403</v>
      </c>
      <c r="C2406" s="38" t="s">
        <v>11819</v>
      </c>
      <c r="D2406" s="44" t="s">
        <v>31201</v>
      </c>
      <c r="E2406" s="44" t="s">
        <v>28923</v>
      </c>
      <c r="F2406" s="44" t="s">
        <v>28875</v>
      </c>
      <c r="H2406" s="38" t="s">
        <v>28876</v>
      </c>
      <c r="J2406" s="13">
        <v>918550551</v>
      </c>
    </row>
    <row r="2407" spans="1:10" ht="30" x14ac:dyDescent="0.3">
      <c r="A2407" s="13" t="s">
        <v>2479</v>
      </c>
      <c r="B2407" s="49">
        <v>2404</v>
      </c>
      <c r="C2407" s="38" t="s">
        <v>11820</v>
      </c>
      <c r="D2407" s="44" t="s">
        <v>31202</v>
      </c>
      <c r="E2407" s="44" t="s">
        <v>28923</v>
      </c>
      <c r="F2407" s="44" t="s">
        <v>28875</v>
      </c>
      <c r="H2407" s="38" t="s">
        <v>28876</v>
      </c>
      <c r="J2407" s="13">
        <v>918550068</v>
      </c>
    </row>
    <row r="2408" spans="1:10" ht="30" x14ac:dyDescent="0.3">
      <c r="A2408" s="13" t="s">
        <v>2480</v>
      </c>
      <c r="B2408" s="49">
        <v>2405</v>
      </c>
      <c r="C2408" s="38" t="s">
        <v>11821</v>
      </c>
      <c r="D2408" s="44" t="s">
        <v>31203</v>
      </c>
      <c r="E2408" s="44" t="s">
        <v>28923</v>
      </c>
      <c r="F2408" s="44" t="s">
        <v>28875</v>
      </c>
      <c r="H2408" s="38" t="s">
        <v>28876</v>
      </c>
      <c r="J2408" s="13">
        <v>918542254</v>
      </c>
    </row>
    <row r="2409" spans="1:10" ht="30" x14ac:dyDescent="0.3">
      <c r="A2409" s="13" t="s">
        <v>2481</v>
      </c>
      <c r="B2409" s="49">
        <v>2406</v>
      </c>
      <c r="C2409" s="38" t="s">
        <v>11822</v>
      </c>
      <c r="D2409" s="44" t="s">
        <v>31204</v>
      </c>
      <c r="E2409" s="44" t="s">
        <v>28923</v>
      </c>
      <c r="F2409" s="44" t="s">
        <v>28875</v>
      </c>
      <c r="H2409" s="38" t="s">
        <v>28876</v>
      </c>
      <c r="J2409" s="13">
        <v>918541330</v>
      </c>
    </row>
    <row r="2410" spans="1:10" ht="30" x14ac:dyDescent="0.3">
      <c r="A2410" s="13" t="s">
        <v>2482</v>
      </c>
      <c r="B2410" s="49">
        <v>2407</v>
      </c>
      <c r="C2410" s="38" t="s">
        <v>11823</v>
      </c>
      <c r="D2410" s="44" t="s">
        <v>31205</v>
      </c>
      <c r="E2410" s="44" t="s">
        <v>28923</v>
      </c>
      <c r="F2410" s="44" t="s">
        <v>28875</v>
      </c>
      <c r="H2410" s="38" t="s">
        <v>28876</v>
      </c>
      <c r="J2410" s="13">
        <v>918540108</v>
      </c>
    </row>
    <row r="2411" spans="1:10" ht="30" x14ac:dyDescent="0.3">
      <c r="A2411" s="13" t="s">
        <v>2483</v>
      </c>
      <c r="B2411" s="49">
        <v>2408</v>
      </c>
      <c r="C2411" s="38" t="s">
        <v>11824</v>
      </c>
      <c r="D2411" s="44" t="s">
        <v>31206</v>
      </c>
      <c r="E2411" s="44" t="s">
        <v>28923</v>
      </c>
      <c r="F2411" s="44" t="s">
        <v>28875</v>
      </c>
      <c r="H2411" s="38" t="s">
        <v>28876</v>
      </c>
      <c r="J2411" s="13">
        <v>918534694</v>
      </c>
    </row>
    <row r="2412" spans="1:10" ht="30" x14ac:dyDescent="0.3">
      <c r="A2412" s="13" t="s">
        <v>2484</v>
      </c>
      <c r="B2412" s="49">
        <v>2409</v>
      </c>
      <c r="C2412" s="38" t="s">
        <v>11825</v>
      </c>
      <c r="D2412" s="44" t="s">
        <v>31207</v>
      </c>
      <c r="E2412" s="44" t="s">
        <v>28923</v>
      </c>
      <c r="F2412" s="44" t="s">
        <v>28875</v>
      </c>
      <c r="H2412" s="38" t="s">
        <v>28876</v>
      </c>
      <c r="J2412" s="13">
        <v>918534156</v>
      </c>
    </row>
    <row r="2413" spans="1:10" ht="30" x14ac:dyDescent="0.3">
      <c r="A2413" s="13" t="s">
        <v>2485</v>
      </c>
      <c r="B2413" s="49">
        <v>2410</v>
      </c>
      <c r="C2413" s="38" t="s">
        <v>11826</v>
      </c>
      <c r="D2413" s="44" t="s">
        <v>31208</v>
      </c>
      <c r="E2413" s="44" t="s">
        <v>28923</v>
      </c>
      <c r="F2413" s="44" t="s">
        <v>28875</v>
      </c>
      <c r="H2413" s="38" t="s">
        <v>28876</v>
      </c>
      <c r="J2413" s="13">
        <v>918533509</v>
      </c>
    </row>
    <row r="2414" spans="1:10" ht="30" x14ac:dyDescent="0.3">
      <c r="A2414" s="13" t="s">
        <v>2486</v>
      </c>
      <c r="B2414" s="49">
        <v>2411</v>
      </c>
      <c r="C2414" s="38" t="s">
        <v>11827</v>
      </c>
      <c r="D2414" s="44" t="s">
        <v>31209</v>
      </c>
      <c r="E2414" s="44" t="s">
        <v>28923</v>
      </c>
      <c r="F2414" s="44" t="s">
        <v>28875</v>
      </c>
      <c r="H2414" s="38" t="s">
        <v>28876</v>
      </c>
      <c r="J2414" s="13">
        <v>918533077</v>
      </c>
    </row>
    <row r="2415" spans="1:10" ht="30" x14ac:dyDescent="0.3">
      <c r="A2415" s="13" t="s">
        <v>2487</v>
      </c>
      <c r="B2415" s="49">
        <v>2412</v>
      </c>
      <c r="C2415" s="38" t="s">
        <v>11828</v>
      </c>
      <c r="D2415" s="44" t="s">
        <v>31210</v>
      </c>
      <c r="E2415" s="44" t="s">
        <v>28923</v>
      </c>
      <c r="F2415" s="44" t="s">
        <v>28875</v>
      </c>
      <c r="H2415" s="38" t="s">
        <v>28876</v>
      </c>
      <c r="J2415" s="13">
        <v>918532399</v>
      </c>
    </row>
    <row r="2416" spans="1:10" ht="30" x14ac:dyDescent="0.3">
      <c r="A2416" s="13" t="s">
        <v>2488</v>
      </c>
      <c r="B2416" s="49">
        <v>2413</v>
      </c>
      <c r="C2416" s="38" t="s">
        <v>11829</v>
      </c>
      <c r="D2416" s="44" t="s">
        <v>31211</v>
      </c>
      <c r="E2416" s="44" t="s">
        <v>28923</v>
      </c>
      <c r="F2416" s="44" t="s">
        <v>28875</v>
      </c>
      <c r="H2416" s="38" t="s">
        <v>28876</v>
      </c>
      <c r="J2416" s="13">
        <v>918531083</v>
      </c>
    </row>
    <row r="2417" spans="1:10" ht="30" x14ac:dyDescent="0.3">
      <c r="A2417" s="13" t="s">
        <v>2489</v>
      </c>
      <c r="B2417" s="49">
        <v>2414</v>
      </c>
      <c r="C2417" s="38" t="s">
        <v>11830</v>
      </c>
      <c r="D2417" s="44" t="s">
        <v>31212</v>
      </c>
      <c r="E2417" s="44" t="s">
        <v>28923</v>
      </c>
      <c r="F2417" s="44" t="s">
        <v>28875</v>
      </c>
      <c r="H2417" s="38" t="s">
        <v>28876</v>
      </c>
      <c r="J2417" s="13">
        <v>918518609</v>
      </c>
    </row>
    <row r="2418" spans="1:10" ht="30" x14ac:dyDescent="0.3">
      <c r="A2418" s="13" t="s">
        <v>2490</v>
      </c>
      <c r="B2418" s="49">
        <v>2415</v>
      </c>
      <c r="C2418" s="38" t="s">
        <v>11831</v>
      </c>
      <c r="D2418" s="44" t="s">
        <v>31213</v>
      </c>
      <c r="E2418" s="44" t="s">
        <v>28923</v>
      </c>
      <c r="F2418" s="44" t="s">
        <v>28875</v>
      </c>
      <c r="H2418" s="38" t="s">
        <v>28876</v>
      </c>
      <c r="J2418" s="13">
        <v>918510054</v>
      </c>
    </row>
    <row r="2419" spans="1:10" ht="30" x14ac:dyDescent="0.3">
      <c r="A2419" s="13" t="s">
        <v>2491</v>
      </c>
      <c r="B2419" s="49">
        <v>2416</v>
      </c>
      <c r="C2419" s="38" t="s">
        <v>11832</v>
      </c>
      <c r="D2419" s="44" t="s">
        <v>31214</v>
      </c>
      <c r="E2419" s="44" t="s">
        <v>28923</v>
      </c>
      <c r="F2419" s="44" t="s">
        <v>28875</v>
      </c>
      <c r="H2419" s="38" t="s">
        <v>28876</v>
      </c>
      <c r="J2419" s="13">
        <v>918506301</v>
      </c>
    </row>
    <row r="2420" spans="1:10" ht="30" x14ac:dyDescent="0.3">
      <c r="A2420" s="13" t="s">
        <v>2492</v>
      </c>
      <c r="B2420" s="49">
        <v>2417</v>
      </c>
      <c r="C2420" s="38" t="s">
        <v>11833</v>
      </c>
      <c r="D2420" s="44" t="s">
        <v>31215</v>
      </c>
      <c r="E2420" s="44" t="s">
        <v>28923</v>
      </c>
      <c r="F2420" s="44" t="s">
        <v>28875</v>
      </c>
      <c r="H2420" s="38" t="s">
        <v>28876</v>
      </c>
      <c r="J2420" s="13">
        <v>918504067</v>
      </c>
    </row>
    <row r="2421" spans="1:10" ht="30" x14ac:dyDescent="0.3">
      <c r="A2421" s="13" t="s">
        <v>2493</v>
      </c>
      <c r="B2421" s="49">
        <v>2418</v>
      </c>
      <c r="C2421" s="38" t="s">
        <v>11834</v>
      </c>
      <c r="D2421" s="44" t="s">
        <v>31216</v>
      </c>
      <c r="E2421" s="44" t="s">
        <v>28923</v>
      </c>
      <c r="F2421" s="44" t="s">
        <v>28875</v>
      </c>
      <c r="H2421" s="38" t="s">
        <v>28876</v>
      </c>
      <c r="J2421" s="13">
        <v>918499440</v>
      </c>
    </row>
    <row r="2422" spans="1:10" ht="30" x14ac:dyDescent="0.3">
      <c r="A2422" s="13" t="s">
        <v>2494</v>
      </c>
      <c r="B2422" s="49">
        <v>2419</v>
      </c>
      <c r="C2422" s="38" t="s">
        <v>11835</v>
      </c>
      <c r="D2422" s="44" t="s">
        <v>31217</v>
      </c>
      <c r="E2422" s="44" t="s">
        <v>28923</v>
      </c>
      <c r="F2422" s="44" t="s">
        <v>28875</v>
      </c>
      <c r="H2422" s="38" t="s">
        <v>28876</v>
      </c>
      <c r="J2422" s="13">
        <v>918495945</v>
      </c>
    </row>
    <row r="2423" spans="1:10" ht="30" x14ac:dyDescent="0.3">
      <c r="A2423" s="13" t="s">
        <v>2495</v>
      </c>
      <c r="B2423" s="49">
        <v>2420</v>
      </c>
      <c r="C2423" s="38" t="s">
        <v>11836</v>
      </c>
      <c r="D2423" s="44" t="s">
        <v>31218</v>
      </c>
      <c r="E2423" s="44" t="s">
        <v>28923</v>
      </c>
      <c r="F2423" s="44" t="s">
        <v>28875</v>
      </c>
      <c r="H2423" s="38" t="s">
        <v>28876</v>
      </c>
      <c r="J2423" s="13">
        <v>918484763</v>
      </c>
    </row>
    <row r="2424" spans="1:10" ht="30" x14ac:dyDescent="0.3">
      <c r="A2424" s="13" t="s">
        <v>2496</v>
      </c>
      <c r="B2424" s="49">
        <v>2421</v>
      </c>
      <c r="C2424" s="38" t="s">
        <v>11837</v>
      </c>
      <c r="D2424" s="44" t="s">
        <v>31219</v>
      </c>
      <c r="E2424" s="44" t="s">
        <v>28923</v>
      </c>
      <c r="F2424" s="44" t="s">
        <v>28875</v>
      </c>
      <c r="H2424" s="38" t="s">
        <v>28876</v>
      </c>
      <c r="J2424" s="13">
        <v>918482982</v>
      </c>
    </row>
    <row r="2425" spans="1:10" ht="30" x14ac:dyDescent="0.3">
      <c r="A2425" s="13" t="s">
        <v>2497</v>
      </c>
      <c r="B2425" s="49">
        <v>2422</v>
      </c>
      <c r="C2425" s="38" t="s">
        <v>11838</v>
      </c>
      <c r="D2425" s="44" t="s">
        <v>31220</v>
      </c>
      <c r="E2425" s="44" t="s">
        <v>28923</v>
      </c>
      <c r="F2425" s="44" t="s">
        <v>28875</v>
      </c>
      <c r="H2425" s="38" t="s">
        <v>28876</v>
      </c>
      <c r="J2425" s="13">
        <v>918469153</v>
      </c>
    </row>
    <row r="2426" spans="1:10" ht="30" x14ac:dyDescent="0.3">
      <c r="A2426" s="13" t="s">
        <v>2498</v>
      </c>
      <c r="B2426" s="49">
        <v>2423</v>
      </c>
      <c r="C2426" s="38" t="s">
        <v>11839</v>
      </c>
      <c r="D2426" s="44" t="s">
        <v>31221</v>
      </c>
      <c r="E2426" s="44" t="s">
        <v>28923</v>
      </c>
      <c r="F2426" s="44" t="s">
        <v>28875</v>
      </c>
      <c r="H2426" s="38" t="s">
        <v>28876</v>
      </c>
      <c r="J2426" s="13">
        <v>918451516</v>
      </c>
    </row>
    <row r="2427" spans="1:10" ht="30" x14ac:dyDescent="0.3">
      <c r="A2427" s="13" t="s">
        <v>2499</v>
      </c>
      <c r="B2427" s="49">
        <v>2424</v>
      </c>
      <c r="C2427" s="38" t="s">
        <v>11840</v>
      </c>
      <c r="D2427" s="44" t="s">
        <v>31222</v>
      </c>
      <c r="E2427" s="44" t="s">
        <v>28923</v>
      </c>
      <c r="F2427" s="44" t="s">
        <v>28875</v>
      </c>
      <c r="H2427" s="38" t="s">
        <v>28876</v>
      </c>
      <c r="J2427" s="13">
        <v>918437979</v>
      </c>
    </row>
    <row r="2428" spans="1:10" ht="30" x14ac:dyDescent="0.3">
      <c r="A2428" s="13" t="s">
        <v>2500</v>
      </c>
      <c r="B2428" s="49">
        <v>2425</v>
      </c>
      <c r="C2428" s="38" t="s">
        <v>11841</v>
      </c>
      <c r="D2428" s="44" t="s">
        <v>31223</v>
      </c>
      <c r="E2428" s="44" t="s">
        <v>28923</v>
      </c>
      <c r="F2428" s="44" t="s">
        <v>28875</v>
      </c>
      <c r="H2428" s="38" t="s">
        <v>28876</v>
      </c>
      <c r="J2428" s="13">
        <v>918436115</v>
      </c>
    </row>
    <row r="2429" spans="1:10" ht="30" x14ac:dyDescent="0.3">
      <c r="A2429" s="13" t="s">
        <v>2501</v>
      </c>
      <c r="B2429" s="49">
        <v>2426</v>
      </c>
      <c r="C2429" s="38" t="s">
        <v>11842</v>
      </c>
      <c r="D2429" s="44" t="s">
        <v>31224</v>
      </c>
      <c r="E2429" s="44" t="s">
        <v>28923</v>
      </c>
      <c r="F2429" s="44" t="s">
        <v>28875</v>
      </c>
      <c r="H2429" s="38" t="s">
        <v>28876</v>
      </c>
      <c r="J2429" s="13">
        <v>918425727</v>
      </c>
    </row>
    <row r="2430" spans="1:10" ht="30" x14ac:dyDescent="0.3">
      <c r="A2430" s="13" t="s">
        <v>2502</v>
      </c>
      <c r="B2430" s="49">
        <v>2427</v>
      </c>
      <c r="C2430" s="38" t="s">
        <v>11843</v>
      </c>
      <c r="D2430" s="44" t="s">
        <v>31225</v>
      </c>
      <c r="E2430" s="44" t="s">
        <v>28923</v>
      </c>
      <c r="F2430" s="44" t="s">
        <v>28875</v>
      </c>
      <c r="H2430" s="38" t="s">
        <v>28876</v>
      </c>
      <c r="J2430" s="13">
        <v>918424242</v>
      </c>
    </row>
    <row r="2431" spans="1:10" ht="30" x14ac:dyDescent="0.3">
      <c r="A2431" s="13" t="s">
        <v>2503</v>
      </c>
      <c r="B2431" s="49">
        <v>2428</v>
      </c>
      <c r="C2431" s="38" t="s">
        <v>11844</v>
      </c>
      <c r="D2431" s="44" t="s">
        <v>31226</v>
      </c>
      <c r="E2431" s="44" t="s">
        <v>28923</v>
      </c>
      <c r="F2431" s="44" t="s">
        <v>28875</v>
      </c>
      <c r="H2431" s="38" t="s">
        <v>28876</v>
      </c>
      <c r="J2431" s="13">
        <v>918418822</v>
      </c>
    </row>
    <row r="2432" spans="1:10" ht="30" x14ac:dyDescent="0.3">
      <c r="A2432" s="13" t="s">
        <v>2504</v>
      </c>
      <c r="B2432" s="49">
        <v>2429</v>
      </c>
      <c r="C2432" s="38" t="s">
        <v>11845</v>
      </c>
      <c r="D2432" s="44" t="s">
        <v>31227</v>
      </c>
      <c r="E2432" s="44" t="s">
        <v>28923</v>
      </c>
      <c r="F2432" s="44" t="s">
        <v>28875</v>
      </c>
      <c r="H2432" s="38" t="s">
        <v>28876</v>
      </c>
      <c r="J2432" s="13">
        <v>918414313</v>
      </c>
    </row>
    <row r="2433" spans="1:10" ht="30" x14ac:dyDescent="0.3">
      <c r="A2433" s="13" t="s">
        <v>2505</v>
      </c>
      <c r="B2433" s="49">
        <v>2430</v>
      </c>
      <c r="C2433" s="38" t="s">
        <v>31228</v>
      </c>
      <c r="D2433" s="44" t="s">
        <v>31229</v>
      </c>
      <c r="E2433" s="44" t="s">
        <v>28923</v>
      </c>
      <c r="F2433" s="44" t="s">
        <v>28875</v>
      </c>
      <c r="H2433" s="38" t="s">
        <v>28876</v>
      </c>
      <c r="J2433" s="13" t="s">
        <v>11846</v>
      </c>
    </row>
    <row r="2434" spans="1:10" ht="30" x14ac:dyDescent="0.3">
      <c r="A2434" s="13" t="s">
        <v>2506</v>
      </c>
      <c r="B2434" s="49">
        <v>2431</v>
      </c>
      <c r="C2434" s="38" t="s">
        <v>11847</v>
      </c>
      <c r="D2434" s="44" t="s">
        <v>31230</v>
      </c>
      <c r="E2434" s="44" t="s">
        <v>28923</v>
      </c>
      <c r="F2434" s="44" t="s">
        <v>28875</v>
      </c>
      <c r="H2434" s="38" t="s">
        <v>28876</v>
      </c>
      <c r="J2434" s="13">
        <v>918410636</v>
      </c>
    </row>
    <row r="2435" spans="1:10" ht="30" x14ac:dyDescent="0.3">
      <c r="A2435" s="13" t="s">
        <v>2507</v>
      </c>
      <c r="B2435" s="49">
        <v>2432</v>
      </c>
      <c r="C2435" s="38" t="s">
        <v>11848</v>
      </c>
      <c r="D2435" s="44" t="s">
        <v>31231</v>
      </c>
      <c r="E2435" s="44" t="s">
        <v>28923</v>
      </c>
      <c r="F2435" s="44" t="s">
        <v>28875</v>
      </c>
      <c r="H2435" s="38" t="s">
        <v>28876</v>
      </c>
      <c r="J2435" s="13">
        <v>918409227</v>
      </c>
    </row>
    <row r="2436" spans="1:10" ht="30" x14ac:dyDescent="0.3">
      <c r="A2436" s="13" t="s">
        <v>2508</v>
      </c>
      <c r="B2436" s="49">
        <v>2433</v>
      </c>
      <c r="C2436" s="38" t="s">
        <v>11849</v>
      </c>
      <c r="D2436" s="44" t="s">
        <v>31232</v>
      </c>
      <c r="E2436" s="44" t="s">
        <v>28923</v>
      </c>
      <c r="F2436" s="44" t="s">
        <v>28875</v>
      </c>
      <c r="H2436" s="38" t="s">
        <v>28876</v>
      </c>
      <c r="J2436" s="13">
        <v>918409186</v>
      </c>
    </row>
    <row r="2437" spans="1:10" ht="30" x14ac:dyDescent="0.3">
      <c r="A2437" s="13" t="s">
        <v>2509</v>
      </c>
      <c r="B2437" s="49">
        <v>2434</v>
      </c>
      <c r="C2437" s="38" t="s">
        <v>11850</v>
      </c>
      <c r="D2437" s="44" t="s">
        <v>31233</v>
      </c>
      <c r="E2437" s="44" t="s">
        <v>28923</v>
      </c>
      <c r="F2437" s="44" t="s">
        <v>28875</v>
      </c>
      <c r="H2437" s="38" t="s">
        <v>28876</v>
      </c>
      <c r="J2437" s="13">
        <v>918406211</v>
      </c>
    </row>
    <row r="2438" spans="1:10" ht="30" x14ac:dyDescent="0.3">
      <c r="A2438" s="13" t="s">
        <v>2510</v>
      </c>
      <c r="B2438" s="49">
        <v>2435</v>
      </c>
      <c r="C2438" s="38" t="s">
        <v>11851</v>
      </c>
      <c r="D2438" s="44" t="s">
        <v>31234</v>
      </c>
      <c r="E2438" s="44" t="s">
        <v>28923</v>
      </c>
      <c r="F2438" s="44" t="s">
        <v>28875</v>
      </c>
      <c r="H2438" s="38" t="s">
        <v>28876</v>
      </c>
      <c r="J2438" s="13">
        <v>918404917</v>
      </c>
    </row>
    <row r="2439" spans="1:10" ht="30" x14ac:dyDescent="0.3">
      <c r="A2439" s="13" t="s">
        <v>2511</v>
      </c>
      <c r="B2439" s="49">
        <v>2436</v>
      </c>
      <c r="C2439" s="38" t="s">
        <v>11852</v>
      </c>
      <c r="D2439" s="44" t="s">
        <v>31235</v>
      </c>
      <c r="E2439" s="44" t="s">
        <v>28923</v>
      </c>
      <c r="F2439" s="44" t="s">
        <v>28875</v>
      </c>
      <c r="H2439" s="38" t="s">
        <v>28876</v>
      </c>
      <c r="J2439" s="13">
        <v>918403080</v>
      </c>
    </row>
    <row r="2440" spans="1:10" ht="30" x14ac:dyDescent="0.3">
      <c r="A2440" s="13" t="s">
        <v>2512</v>
      </c>
      <c r="B2440" s="49">
        <v>2437</v>
      </c>
      <c r="C2440" s="38" t="s">
        <v>11853</v>
      </c>
      <c r="D2440" s="44" t="s">
        <v>31236</v>
      </c>
      <c r="E2440" s="44" t="s">
        <v>28923</v>
      </c>
      <c r="F2440" s="44" t="s">
        <v>28875</v>
      </c>
      <c r="H2440" s="38" t="s">
        <v>28876</v>
      </c>
      <c r="J2440" s="13">
        <v>918402126</v>
      </c>
    </row>
    <row r="2441" spans="1:10" ht="30" x14ac:dyDescent="0.3">
      <c r="A2441" s="13" t="s">
        <v>2513</v>
      </c>
      <c r="B2441" s="49">
        <v>2438</v>
      </c>
      <c r="C2441" s="38" t="s">
        <v>11854</v>
      </c>
      <c r="D2441" s="44" t="s">
        <v>31237</v>
      </c>
      <c r="E2441" s="44" t="s">
        <v>28923</v>
      </c>
      <c r="F2441" s="44" t="s">
        <v>28875</v>
      </c>
      <c r="H2441" s="38" t="s">
        <v>28876</v>
      </c>
      <c r="J2441" s="13">
        <v>918400326</v>
      </c>
    </row>
    <row r="2442" spans="1:10" ht="30" x14ac:dyDescent="0.3">
      <c r="A2442" s="13" t="s">
        <v>2514</v>
      </c>
      <c r="B2442" s="49">
        <v>2439</v>
      </c>
      <c r="C2442" s="38" t="s">
        <v>11855</v>
      </c>
      <c r="D2442" s="44" t="s">
        <v>31238</v>
      </c>
      <c r="E2442" s="44" t="s">
        <v>28923</v>
      </c>
      <c r="F2442" s="44" t="s">
        <v>28875</v>
      </c>
      <c r="H2442" s="38" t="s">
        <v>28876</v>
      </c>
      <c r="J2442" s="13">
        <v>918396976</v>
      </c>
    </row>
    <row r="2443" spans="1:10" ht="30" x14ac:dyDescent="0.3">
      <c r="A2443" s="13" t="s">
        <v>2515</v>
      </c>
      <c r="B2443" s="49">
        <v>2440</v>
      </c>
      <c r="C2443" s="38" t="s">
        <v>11856</v>
      </c>
      <c r="D2443" s="44" t="s">
        <v>31239</v>
      </c>
      <c r="E2443" s="44" t="s">
        <v>28923</v>
      </c>
      <c r="F2443" s="44" t="s">
        <v>28875</v>
      </c>
      <c r="H2443" s="38" t="s">
        <v>28876</v>
      </c>
      <c r="J2443" s="13">
        <v>918396833</v>
      </c>
    </row>
    <row r="2444" spans="1:10" ht="30" x14ac:dyDescent="0.3">
      <c r="A2444" s="13" t="s">
        <v>2516</v>
      </c>
      <c r="B2444" s="49">
        <v>2441</v>
      </c>
      <c r="C2444" s="38" t="s">
        <v>11857</v>
      </c>
      <c r="D2444" s="44" t="s">
        <v>31240</v>
      </c>
      <c r="E2444" s="44" t="s">
        <v>28923</v>
      </c>
      <c r="F2444" s="44" t="s">
        <v>28875</v>
      </c>
      <c r="H2444" s="38" t="s">
        <v>28876</v>
      </c>
      <c r="J2444" s="13">
        <v>918393888</v>
      </c>
    </row>
    <row r="2445" spans="1:10" ht="30" x14ac:dyDescent="0.3">
      <c r="A2445" s="13" t="s">
        <v>2517</v>
      </c>
      <c r="B2445" s="49">
        <v>2442</v>
      </c>
      <c r="C2445" s="38" t="s">
        <v>11858</v>
      </c>
      <c r="D2445" s="44" t="s">
        <v>31241</v>
      </c>
      <c r="E2445" s="44" t="s">
        <v>28923</v>
      </c>
      <c r="F2445" s="44" t="s">
        <v>28875</v>
      </c>
      <c r="H2445" s="38" t="s">
        <v>28876</v>
      </c>
      <c r="J2445" s="13">
        <v>918383981</v>
      </c>
    </row>
    <row r="2446" spans="1:10" ht="30" x14ac:dyDescent="0.3">
      <c r="A2446" s="13" t="s">
        <v>2518</v>
      </c>
      <c r="B2446" s="49">
        <v>2443</v>
      </c>
      <c r="C2446" s="38" t="s">
        <v>11859</v>
      </c>
      <c r="D2446" s="44" t="s">
        <v>31242</v>
      </c>
      <c r="E2446" s="44" t="s">
        <v>28923</v>
      </c>
      <c r="F2446" s="44" t="s">
        <v>28875</v>
      </c>
      <c r="H2446" s="38" t="s">
        <v>28876</v>
      </c>
      <c r="J2446" s="13">
        <v>918375759</v>
      </c>
    </row>
    <row r="2447" spans="1:10" ht="30" x14ac:dyDescent="0.3">
      <c r="A2447" s="13" t="s">
        <v>2519</v>
      </c>
      <c r="B2447" s="49">
        <v>2444</v>
      </c>
      <c r="C2447" s="38" t="s">
        <v>31243</v>
      </c>
      <c r="D2447" s="44" t="s">
        <v>31244</v>
      </c>
      <c r="E2447" s="44" t="s">
        <v>28923</v>
      </c>
      <c r="F2447" s="44" t="s">
        <v>28875</v>
      </c>
      <c r="H2447" s="38" t="s">
        <v>28876</v>
      </c>
      <c r="J2447" s="13" t="s">
        <v>11860</v>
      </c>
    </row>
    <row r="2448" spans="1:10" ht="30" x14ac:dyDescent="0.3">
      <c r="A2448" s="13" t="s">
        <v>2520</v>
      </c>
      <c r="B2448" s="49">
        <v>2445</v>
      </c>
      <c r="C2448" s="38" t="s">
        <v>11861</v>
      </c>
      <c r="D2448" s="44" t="s">
        <v>31245</v>
      </c>
      <c r="E2448" s="44" t="s">
        <v>28923</v>
      </c>
      <c r="F2448" s="44" t="s">
        <v>28875</v>
      </c>
      <c r="H2448" s="38" t="s">
        <v>28876</v>
      </c>
      <c r="J2448" s="13">
        <v>918369555</v>
      </c>
    </row>
    <row r="2449" spans="1:10" ht="30" x14ac:dyDescent="0.3">
      <c r="A2449" s="13" t="s">
        <v>2521</v>
      </c>
      <c r="B2449" s="49">
        <v>2446</v>
      </c>
      <c r="C2449" s="38" t="s">
        <v>11862</v>
      </c>
      <c r="D2449" s="44" t="s">
        <v>31246</v>
      </c>
      <c r="E2449" s="44" t="s">
        <v>28923</v>
      </c>
      <c r="F2449" s="44" t="s">
        <v>28875</v>
      </c>
      <c r="H2449" s="38" t="s">
        <v>28876</v>
      </c>
      <c r="J2449" s="13">
        <v>918367766</v>
      </c>
    </row>
    <row r="2450" spans="1:10" ht="30" x14ac:dyDescent="0.3">
      <c r="A2450" s="13" t="s">
        <v>2522</v>
      </c>
      <c r="B2450" s="49">
        <v>2447</v>
      </c>
      <c r="C2450" s="38" t="s">
        <v>11863</v>
      </c>
      <c r="D2450" s="44" t="s">
        <v>31247</v>
      </c>
      <c r="E2450" s="44" t="s">
        <v>28923</v>
      </c>
      <c r="F2450" s="44" t="s">
        <v>28875</v>
      </c>
      <c r="H2450" s="38" t="s">
        <v>28876</v>
      </c>
      <c r="J2450" s="13">
        <v>918357509</v>
      </c>
    </row>
    <row r="2451" spans="1:10" ht="30" x14ac:dyDescent="0.3">
      <c r="A2451" s="13" t="s">
        <v>2523</v>
      </c>
      <c r="B2451" s="49">
        <v>2448</v>
      </c>
      <c r="C2451" s="38" t="s">
        <v>11864</v>
      </c>
      <c r="D2451" s="44" t="s">
        <v>31248</v>
      </c>
      <c r="E2451" s="44" t="s">
        <v>28923</v>
      </c>
      <c r="F2451" s="44" t="s">
        <v>28875</v>
      </c>
      <c r="H2451" s="38" t="s">
        <v>28876</v>
      </c>
      <c r="J2451" s="13">
        <v>918353253</v>
      </c>
    </row>
    <row r="2452" spans="1:10" ht="30" x14ac:dyDescent="0.3">
      <c r="A2452" s="13" t="s">
        <v>2524</v>
      </c>
      <c r="B2452" s="49">
        <v>2449</v>
      </c>
      <c r="C2452" s="38" t="s">
        <v>11865</v>
      </c>
      <c r="D2452" s="44" t="s">
        <v>31249</v>
      </c>
      <c r="E2452" s="44" t="s">
        <v>28923</v>
      </c>
      <c r="F2452" s="44" t="s">
        <v>28875</v>
      </c>
      <c r="H2452" s="38" t="s">
        <v>28876</v>
      </c>
      <c r="J2452" s="13">
        <v>918345543</v>
      </c>
    </row>
    <row r="2453" spans="1:10" ht="30" x14ac:dyDescent="0.3">
      <c r="A2453" s="13" t="s">
        <v>2525</v>
      </c>
      <c r="B2453" s="49">
        <v>2450</v>
      </c>
      <c r="C2453" s="38" t="s">
        <v>11866</v>
      </c>
      <c r="D2453" s="44" t="s">
        <v>31250</v>
      </c>
      <c r="E2453" s="44" t="s">
        <v>28923</v>
      </c>
      <c r="F2453" s="44" t="s">
        <v>28875</v>
      </c>
      <c r="H2453" s="38" t="s">
        <v>28876</v>
      </c>
      <c r="J2453" s="13">
        <v>918341728</v>
      </c>
    </row>
    <row r="2454" spans="1:10" ht="30" x14ac:dyDescent="0.3">
      <c r="A2454" s="13" t="s">
        <v>2526</v>
      </c>
      <c r="B2454" s="49">
        <v>2451</v>
      </c>
      <c r="C2454" s="38" t="s">
        <v>11867</v>
      </c>
      <c r="D2454" s="44" t="s">
        <v>31251</v>
      </c>
      <c r="E2454" s="44" t="s">
        <v>28923</v>
      </c>
      <c r="F2454" s="44" t="s">
        <v>28875</v>
      </c>
      <c r="H2454" s="38" t="s">
        <v>28876</v>
      </c>
      <c r="J2454" s="13">
        <v>918338377</v>
      </c>
    </row>
    <row r="2455" spans="1:10" ht="30" x14ac:dyDescent="0.3">
      <c r="A2455" s="13" t="s">
        <v>2527</v>
      </c>
      <c r="B2455" s="49">
        <v>2452</v>
      </c>
      <c r="C2455" s="38" t="s">
        <v>11868</v>
      </c>
      <c r="D2455" s="44" t="s">
        <v>31252</v>
      </c>
      <c r="E2455" s="44" t="s">
        <v>28923</v>
      </c>
      <c r="F2455" s="44" t="s">
        <v>28875</v>
      </c>
      <c r="H2455" s="38" t="s">
        <v>28876</v>
      </c>
      <c r="J2455" s="13">
        <v>918337405</v>
      </c>
    </row>
    <row r="2456" spans="1:10" ht="30" x14ac:dyDescent="0.3">
      <c r="A2456" s="13" t="s">
        <v>2528</v>
      </c>
      <c r="B2456" s="49">
        <v>2453</v>
      </c>
      <c r="C2456" s="38" t="s">
        <v>11869</v>
      </c>
      <c r="D2456" s="44" t="s">
        <v>31253</v>
      </c>
      <c r="E2456" s="44" t="s">
        <v>28923</v>
      </c>
      <c r="F2456" s="44" t="s">
        <v>28875</v>
      </c>
      <c r="H2456" s="38" t="s">
        <v>28876</v>
      </c>
      <c r="J2456" s="13">
        <v>918337337</v>
      </c>
    </row>
    <row r="2457" spans="1:10" ht="30" x14ac:dyDescent="0.3">
      <c r="A2457" s="13" t="s">
        <v>2529</v>
      </c>
      <c r="B2457" s="49">
        <v>2454</v>
      </c>
      <c r="C2457" s="38" t="s">
        <v>11870</v>
      </c>
      <c r="D2457" s="44" t="s">
        <v>31254</v>
      </c>
      <c r="E2457" s="44" t="s">
        <v>28923</v>
      </c>
      <c r="F2457" s="44" t="s">
        <v>28875</v>
      </c>
      <c r="H2457" s="38" t="s">
        <v>28876</v>
      </c>
      <c r="J2457" s="13">
        <v>918335151</v>
      </c>
    </row>
    <row r="2458" spans="1:10" ht="30" x14ac:dyDescent="0.3">
      <c r="A2458" s="13" t="s">
        <v>2530</v>
      </c>
      <c r="B2458" s="49">
        <v>2455</v>
      </c>
      <c r="C2458" s="38" t="s">
        <v>11871</v>
      </c>
      <c r="D2458" s="44" t="s">
        <v>31255</v>
      </c>
      <c r="E2458" s="44" t="s">
        <v>28923</v>
      </c>
      <c r="F2458" s="44" t="s">
        <v>28875</v>
      </c>
      <c r="H2458" s="38" t="s">
        <v>28876</v>
      </c>
      <c r="J2458" s="13">
        <v>918328728</v>
      </c>
    </row>
    <row r="2459" spans="1:10" ht="30" x14ac:dyDescent="0.3">
      <c r="A2459" s="13" t="s">
        <v>2531</v>
      </c>
      <c r="B2459" s="49">
        <v>2456</v>
      </c>
      <c r="C2459" s="38" t="s">
        <v>11872</v>
      </c>
      <c r="D2459" s="44" t="s">
        <v>31256</v>
      </c>
      <c r="E2459" s="44" t="s">
        <v>28923</v>
      </c>
      <c r="F2459" s="44" t="s">
        <v>28875</v>
      </c>
      <c r="H2459" s="38" t="s">
        <v>28876</v>
      </c>
      <c r="J2459" s="13">
        <v>918323002</v>
      </c>
    </row>
    <row r="2460" spans="1:10" ht="30" x14ac:dyDescent="0.3">
      <c r="A2460" s="13" t="s">
        <v>2532</v>
      </c>
      <c r="B2460" s="49">
        <v>2457</v>
      </c>
      <c r="C2460" s="38" t="s">
        <v>11873</v>
      </c>
      <c r="D2460" s="44" t="s">
        <v>31257</v>
      </c>
      <c r="E2460" s="44" t="s">
        <v>28923</v>
      </c>
      <c r="F2460" s="44" t="s">
        <v>28875</v>
      </c>
      <c r="H2460" s="38" t="s">
        <v>28876</v>
      </c>
      <c r="J2460" s="13">
        <v>918320516</v>
      </c>
    </row>
    <row r="2461" spans="1:10" ht="30" x14ac:dyDescent="0.3">
      <c r="A2461" s="13" t="s">
        <v>2533</v>
      </c>
      <c r="B2461" s="49">
        <v>2458</v>
      </c>
      <c r="C2461" s="38" t="s">
        <v>11874</v>
      </c>
      <c r="D2461" s="44" t="s">
        <v>31258</v>
      </c>
      <c r="E2461" s="44" t="s">
        <v>28923</v>
      </c>
      <c r="F2461" s="44" t="s">
        <v>28875</v>
      </c>
      <c r="H2461" s="38" t="s">
        <v>28876</v>
      </c>
      <c r="J2461" s="13">
        <v>918314049</v>
      </c>
    </row>
    <row r="2462" spans="1:10" ht="30" x14ac:dyDescent="0.3">
      <c r="A2462" s="13" t="s">
        <v>2534</v>
      </c>
      <c r="B2462" s="49">
        <v>2459</v>
      </c>
      <c r="C2462" s="38" t="s">
        <v>11875</v>
      </c>
      <c r="D2462" s="44" t="s">
        <v>31259</v>
      </c>
      <c r="E2462" s="44" t="s">
        <v>28923</v>
      </c>
      <c r="F2462" s="44" t="s">
        <v>28875</v>
      </c>
      <c r="H2462" s="38" t="s">
        <v>28876</v>
      </c>
      <c r="J2462" s="13">
        <v>918301398</v>
      </c>
    </row>
    <row r="2463" spans="1:10" ht="30" x14ac:dyDescent="0.3">
      <c r="A2463" s="13" t="s">
        <v>2535</v>
      </c>
      <c r="B2463" s="49">
        <v>2460</v>
      </c>
      <c r="C2463" s="38" t="s">
        <v>11876</v>
      </c>
      <c r="D2463" s="44" t="s">
        <v>31260</v>
      </c>
      <c r="E2463" s="44" t="s">
        <v>28923</v>
      </c>
      <c r="F2463" s="44" t="s">
        <v>28875</v>
      </c>
      <c r="H2463" s="38" t="s">
        <v>28876</v>
      </c>
      <c r="J2463" s="13">
        <v>918298445</v>
      </c>
    </row>
    <row r="2464" spans="1:10" ht="30" x14ac:dyDescent="0.3">
      <c r="A2464" s="13" t="s">
        <v>2536</v>
      </c>
      <c r="B2464" s="49">
        <v>2461</v>
      </c>
      <c r="C2464" s="38" t="s">
        <v>11877</v>
      </c>
      <c r="D2464" s="44" t="s">
        <v>31261</v>
      </c>
      <c r="E2464" s="44" t="s">
        <v>28923</v>
      </c>
      <c r="F2464" s="44" t="s">
        <v>28875</v>
      </c>
      <c r="H2464" s="38" t="s">
        <v>28876</v>
      </c>
      <c r="J2464" s="13">
        <v>918296616</v>
      </c>
    </row>
    <row r="2465" spans="1:10" ht="30" x14ac:dyDescent="0.3">
      <c r="A2465" s="13" t="s">
        <v>2537</v>
      </c>
      <c r="B2465" s="49">
        <v>2462</v>
      </c>
      <c r="C2465" s="38" t="s">
        <v>11878</v>
      </c>
      <c r="D2465" s="44" t="s">
        <v>31262</v>
      </c>
      <c r="E2465" s="44" t="s">
        <v>28923</v>
      </c>
      <c r="F2465" s="44" t="s">
        <v>28875</v>
      </c>
      <c r="H2465" s="38" t="s">
        <v>28876</v>
      </c>
      <c r="J2465" s="13">
        <v>918288987</v>
      </c>
    </row>
    <row r="2466" spans="1:10" ht="30" x14ac:dyDescent="0.3">
      <c r="A2466" s="13" t="s">
        <v>2538</v>
      </c>
      <c r="B2466" s="49">
        <v>2463</v>
      </c>
      <c r="C2466" s="38" t="s">
        <v>11879</v>
      </c>
      <c r="D2466" s="44" t="s">
        <v>31263</v>
      </c>
      <c r="E2466" s="44" t="s">
        <v>28923</v>
      </c>
      <c r="F2466" s="44" t="s">
        <v>28875</v>
      </c>
      <c r="H2466" s="38" t="s">
        <v>28876</v>
      </c>
      <c r="J2466" s="13">
        <v>918288355</v>
      </c>
    </row>
    <row r="2467" spans="1:10" ht="30" x14ac:dyDescent="0.3">
      <c r="A2467" s="13" t="s">
        <v>2539</v>
      </c>
      <c r="B2467" s="49">
        <v>2464</v>
      </c>
      <c r="C2467" s="38" t="s">
        <v>11880</v>
      </c>
      <c r="D2467" s="44" t="s">
        <v>31264</v>
      </c>
      <c r="E2467" s="44" t="s">
        <v>28923</v>
      </c>
      <c r="F2467" s="44" t="s">
        <v>28875</v>
      </c>
      <c r="H2467" s="38" t="s">
        <v>28876</v>
      </c>
      <c r="J2467" s="13">
        <v>918287888</v>
      </c>
    </row>
    <row r="2468" spans="1:10" ht="30" x14ac:dyDescent="0.3">
      <c r="A2468" s="13" t="s">
        <v>2540</v>
      </c>
      <c r="B2468" s="49">
        <v>2465</v>
      </c>
      <c r="C2468" s="38" t="s">
        <v>31265</v>
      </c>
      <c r="D2468" s="44" t="s">
        <v>31266</v>
      </c>
      <c r="E2468" s="44" t="s">
        <v>28923</v>
      </c>
      <c r="F2468" s="44" t="s">
        <v>28875</v>
      </c>
      <c r="H2468" s="38" t="s">
        <v>28876</v>
      </c>
      <c r="J2468" s="13" t="s">
        <v>11881</v>
      </c>
    </row>
    <row r="2469" spans="1:10" ht="30" x14ac:dyDescent="0.3">
      <c r="A2469" s="13" t="s">
        <v>2541</v>
      </c>
      <c r="B2469" s="49">
        <v>2466</v>
      </c>
      <c r="C2469" s="38" t="s">
        <v>11882</v>
      </c>
      <c r="D2469" s="44" t="s">
        <v>31267</v>
      </c>
      <c r="E2469" s="44" t="s">
        <v>28923</v>
      </c>
      <c r="F2469" s="44" t="s">
        <v>28875</v>
      </c>
      <c r="H2469" s="38" t="s">
        <v>28876</v>
      </c>
      <c r="J2469" s="13">
        <v>918282279</v>
      </c>
    </row>
    <row r="2470" spans="1:10" ht="30" x14ac:dyDescent="0.3">
      <c r="A2470" s="13" t="s">
        <v>2542</v>
      </c>
      <c r="B2470" s="49">
        <v>2467</v>
      </c>
      <c r="C2470" s="38" t="s">
        <v>11883</v>
      </c>
      <c r="D2470" s="44" t="s">
        <v>31268</v>
      </c>
      <c r="E2470" s="44" t="s">
        <v>28923</v>
      </c>
      <c r="F2470" s="44" t="s">
        <v>28875</v>
      </c>
      <c r="H2470" s="38" t="s">
        <v>28876</v>
      </c>
      <c r="J2470" s="13">
        <v>918273031</v>
      </c>
    </row>
    <row r="2471" spans="1:10" ht="30" x14ac:dyDescent="0.3">
      <c r="A2471" s="13" t="s">
        <v>2543</v>
      </c>
      <c r="B2471" s="49">
        <v>2468</v>
      </c>
      <c r="C2471" s="38" t="s">
        <v>11884</v>
      </c>
      <c r="D2471" s="44" t="s">
        <v>31269</v>
      </c>
      <c r="E2471" s="44" t="s">
        <v>28923</v>
      </c>
      <c r="F2471" s="44" t="s">
        <v>28875</v>
      </c>
      <c r="H2471" s="38" t="s">
        <v>28876</v>
      </c>
      <c r="J2471" s="13">
        <v>918271371</v>
      </c>
    </row>
    <row r="2472" spans="1:10" ht="30" x14ac:dyDescent="0.3">
      <c r="A2472" s="13" t="s">
        <v>2544</v>
      </c>
      <c r="B2472" s="49">
        <v>2469</v>
      </c>
      <c r="C2472" s="38" t="s">
        <v>11885</v>
      </c>
      <c r="D2472" s="44" t="s">
        <v>31270</v>
      </c>
      <c r="E2472" s="44" t="s">
        <v>28923</v>
      </c>
      <c r="F2472" s="44" t="s">
        <v>28875</v>
      </c>
      <c r="H2472" s="38" t="s">
        <v>28876</v>
      </c>
      <c r="J2472" s="13">
        <v>918268133</v>
      </c>
    </row>
    <row r="2473" spans="1:10" ht="30" x14ac:dyDescent="0.3">
      <c r="A2473" s="13" t="s">
        <v>2545</v>
      </c>
      <c r="B2473" s="49">
        <v>2470</v>
      </c>
      <c r="C2473" s="38" t="s">
        <v>11886</v>
      </c>
      <c r="D2473" s="44" t="s">
        <v>31271</v>
      </c>
      <c r="E2473" s="44" t="s">
        <v>28923</v>
      </c>
      <c r="F2473" s="44" t="s">
        <v>28875</v>
      </c>
      <c r="H2473" s="38" t="s">
        <v>28876</v>
      </c>
      <c r="J2473" s="13">
        <v>918266741</v>
      </c>
    </row>
    <row r="2474" spans="1:10" ht="30" x14ac:dyDescent="0.3">
      <c r="A2474" s="13" t="s">
        <v>2546</v>
      </c>
      <c r="B2474" s="49">
        <v>2471</v>
      </c>
      <c r="C2474" s="38" t="s">
        <v>11887</v>
      </c>
      <c r="D2474" s="44" t="s">
        <v>31272</v>
      </c>
      <c r="E2474" s="44" t="s">
        <v>28923</v>
      </c>
      <c r="F2474" s="44" t="s">
        <v>28875</v>
      </c>
      <c r="H2474" s="38" t="s">
        <v>28876</v>
      </c>
      <c r="J2474" s="13">
        <v>918266237</v>
      </c>
    </row>
    <row r="2475" spans="1:10" ht="30" x14ac:dyDescent="0.3">
      <c r="A2475" s="13" t="s">
        <v>2547</v>
      </c>
      <c r="B2475" s="49">
        <v>2472</v>
      </c>
      <c r="C2475" s="38" t="s">
        <v>11888</v>
      </c>
      <c r="D2475" s="44" t="s">
        <v>31273</v>
      </c>
      <c r="E2475" s="44" t="s">
        <v>28923</v>
      </c>
      <c r="F2475" s="44" t="s">
        <v>28875</v>
      </c>
      <c r="H2475" s="38" t="s">
        <v>28876</v>
      </c>
      <c r="J2475" s="13">
        <v>918264619</v>
      </c>
    </row>
    <row r="2476" spans="1:10" ht="30" x14ac:dyDescent="0.3">
      <c r="A2476" s="13" t="s">
        <v>2548</v>
      </c>
      <c r="B2476" s="49">
        <v>2473</v>
      </c>
      <c r="C2476" s="38" t="s">
        <v>11889</v>
      </c>
      <c r="D2476" s="44" t="s">
        <v>31274</v>
      </c>
      <c r="E2476" s="44" t="s">
        <v>28923</v>
      </c>
      <c r="F2476" s="44" t="s">
        <v>28875</v>
      </c>
      <c r="H2476" s="38" t="s">
        <v>28876</v>
      </c>
      <c r="J2476" s="13">
        <v>918264477</v>
      </c>
    </row>
    <row r="2477" spans="1:10" ht="30" x14ac:dyDescent="0.3">
      <c r="A2477" s="13" t="s">
        <v>2549</v>
      </c>
      <c r="B2477" s="49">
        <v>2474</v>
      </c>
      <c r="C2477" s="38" t="s">
        <v>36526</v>
      </c>
      <c r="D2477" s="44" t="s">
        <v>36527</v>
      </c>
      <c r="E2477" s="44" t="s">
        <v>28923</v>
      </c>
      <c r="F2477" s="44" t="s">
        <v>28875</v>
      </c>
      <c r="H2477" s="38" t="s">
        <v>28876</v>
      </c>
      <c r="J2477" s="13" t="s">
        <v>11890</v>
      </c>
    </row>
    <row r="2478" spans="1:10" ht="30" x14ac:dyDescent="0.3">
      <c r="A2478" s="13" t="s">
        <v>2550</v>
      </c>
      <c r="B2478" s="49">
        <v>2475</v>
      </c>
      <c r="C2478" s="38" t="s">
        <v>36528</v>
      </c>
      <c r="D2478" s="44" t="s">
        <v>36529</v>
      </c>
      <c r="E2478" s="44" t="s">
        <v>28923</v>
      </c>
      <c r="F2478" s="44" t="s">
        <v>28878</v>
      </c>
      <c r="H2478" s="38" t="s">
        <v>28879</v>
      </c>
      <c r="J2478" s="13" t="s">
        <v>11890</v>
      </c>
    </row>
    <row r="2479" spans="1:10" ht="30" x14ac:dyDescent="0.3">
      <c r="A2479" s="13" t="s">
        <v>2551</v>
      </c>
      <c r="B2479" s="49">
        <v>2476</v>
      </c>
      <c r="C2479" s="38" t="s">
        <v>11891</v>
      </c>
      <c r="D2479" s="44" t="s">
        <v>31275</v>
      </c>
      <c r="E2479" s="44" t="s">
        <v>28923</v>
      </c>
      <c r="F2479" s="44" t="s">
        <v>28875</v>
      </c>
      <c r="H2479" s="38" t="s">
        <v>28876</v>
      </c>
      <c r="J2479" s="13">
        <v>918253349</v>
      </c>
    </row>
    <row r="2480" spans="1:10" ht="30" x14ac:dyDescent="0.3">
      <c r="A2480" s="13" t="s">
        <v>2552</v>
      </c>
      <c r="B2480" s="49">
        <v>2477</v>
      </c>
      <c r="C2480" s="38" t="s">
        <v>11892</v>
      </c>
      <c r="D2480" s="44" t="s">
        <v>31276</v>
      </c>
      <c r="E2480" s="44" t="s">
        <v>28923</v>
      </c>
      <c r="F2480" s="44" t="s">
        <v>28875</v>
      </c>
      <c r="H2480" s="38" t="s">
        <v>28876</v>
      </c>
      <c r="J2480" s="13">
        <v>918248866</v>
      </c>
    </row>
    <row r="2481" spans="1:10" ht="30" x14ac:dyDescent="0.3">
      <c r="A2481" s="13" t="s">
        <v>2553</v>
      </c>
      <c r="B2481" s="49">
        <v>2478</v>
      </c>
      <c r="C2481" s="38" t="s">
        <v>11893</v>
      </c>
      <c r="D2481" s="44" t="s">
        <v>31277</v>
      </c>
      <c r="E2481" s="44" t="s">
        <v>28923</v>
      </c>
      <c r="F2481" s="44" t="s">
        <v>28875</v>
      </c>
      <c r="H2481" s="38" t="s">
        <v>28876</v>
      </c>
      <c r="J2481" s="13">
        <v>918248855</v>
      </c>
    </row>
    <row r="2482" spans="1:10" ht="30" x14ac:dyDescent="0.3">
      <c r="A2482" s="13" t="s">
        <v>2554</v>
      </c>
      <c r="B2482" s="49">
        <v>2479</v>
      </c>
      <c r="C2482" s="38" t="s">
        <v>11894</v>
      </c>
      <c r="D2482" s="44" t="s">
        <v>31278</v>
      </c>
      <c r="E2482" s="44" t="s">
        <v>28923</v>
      </c>
      <c r="F2482" s="44" t="s">
        <v>28875</v>
      </c>
      <c r="H2482" s="38" t="s">
        <v>28876</v>
      </c>
      <c r="J2482" s="13">
        <v>918245779</v>
      </c>
    </row>
    <row r="2483" spans="1:10" ht="30" x14ac:dyDescent="0.3">
      <c r="A2483" s="13" t="s">
        <v>2555</v>
      </c>
      <c r="B2483" s="49">
        <v>2480</v>
      </c>
      <c r="C2483" s="38" t="s">
        <v>31279</v>
      </c>
      <c r="D2483" s="44" t="s">
        <v>31280</v>
      </c>
      <c r="E2483" s="44" t="s">
        <v>28923</v>
      </c>
      <c r="F2483" s="44" t="s">
        <v>28875</v>
      </c>
      <c r="H2483" s="38" t="s">
        <v>28876</v>
      </c>
      <c r="J2483" s="13" t="s">
        <v>11895</v>
      </c>
    </row>
    <row r="2484" spans="1:10" ht="30" x14ac:dyDescent="0.3">
      <c r="A2484" s="13" t="s">
        <v>2556</v>
      </c>
      <c r="B2484" s="49">
        <v>2481</v>
      </c>
      <c r="C2484" s="38" t="s">
        <v>11896</v>
      </c>
      <c r="D2484" s="44" t="s">
        <v>31281</v>
      </c>
      <c r="E2484" s="44" t="s">
        <v>28923</v>
      </c>
      <c r="F2484" s="44" t="s">
        <v>28875</v>
      </c>
      <c r="H2484" s="38" t="s">
        <v>28876</v>
      </c>
      <c r="J2484" s="13">
        <v>918241290</v>
      </c>
    </row>
    <row r="2485" spans="1:10" ht="30" x14ac:dyDescent="0.3">
      <c r="A2485" s="13" t="s">
        <v>2557</v>
      </c>
      <c r="B2485" s="49">
        <v>2482</v>
      </c>
      <c r="C2485" s="38" t="s">
        <v>11897</v>
      </c>
      <c r="D2485" s="44" t="s">
        <v>31282</v>
      </c>
      <c r="E2485" s="44" t="s">
        <v>28923</v>
      </c>
      <c r="F2485" s="44" t="s">
        <v>28875</v>
      </c>
      <c r="H2485" s="38" t="s">
        <v>28876</v>
      </c>
      <c r="J2485" s="13">
        <v>918233443</v>
      </c>
    </row>
    <row r="2486" spans="1:10" ht="30" x14ac:dyDescent="0.3">
      <c r="A2486" s="13" t="s">
        <v>2558</v>
      </c>
      <c r="B2486" s="49">
        <v>2483</v>
      </c>
      <c r="C2486" s="38" t="s">
        <v>11898</v>
      </c>
      <c r="D2486" s="44" t="s">
        <v>31283</v>
      </c>
      <c r="E2486" s="44" t="s">
        <v>28923</v>
      </c>
      <c r="F2486" s="44" t="s">
        <v>28875</v>
      </c>
      <c r="H2486" s="38" t="s">
        <v>28876</v>
      </c>
      <c r="J2486" s="13">
        <v>918227741</v>
      </c>
    </row>
    <row r="2487" spans="1:10" ht="30" x14ac:dyDescent="0.3">
      <c r="A2487" s="13" t="s">
        <v>2559</v>
      </c>
      <c r="B2487" s="49">
        <v>2484</v>
      </c>
      <c r="C2487" s="38" t="s">
        <v>11899</v>
      </c>
      <c r="D2487" s="44" t="s">
        <v>31284</v>
      </c>
      <c r="E2487" s="44" t="s">
        <v>28923</v>
      </c>
      <c r="F2487" s="44" t="s">
        <v>28875</v>
      </c>
      <c r="H2487" s="38" t="s">
        <v>28876</v>
      </c>
      <c r="J2487" s="13">
        <v>918226798</v>
      </c>
    </row>
    <row r="2488" spans="1:10" ht="30" x14ac:dyDescent="0.3">
      <c r="A2488" s="13" t="s">
        <v>2560</v>
      </c>
      <c r="B2488" s="49">
        <v>2485</v>
      </c>
      <c r="C2488" s="38" t="s">
        <v>11900</v>
      </c>
      <c r="D2488" s="44" t="s">
        <v>31285</v>
      </c>
      <c r="E2488" s="44" t="s">
        <v>28923</v>
      </c>
      <c r="F2488" s="44" t="s">
        <v>28875</v>
      </c>
      <c r="H2488" s="38" t="s">
        <v>28876</v>
      </c>
      <c r="J2488" s="13">
        <v>918225170</v>
      </c>
    </row>
    <row r="2489" spans="1:10" ht="30" x14ac:dyDescent="0.3">
      <c r="A2489" s="13" t="s">
        <v>2561</v>
      </c>
      <c r="B2489" s="49">
        <v>2486</v>
      </c>
      <c r="C2489" s="38" t="s">
        <v>11901</v>
      </c>
      <c r="D2489" s="44" t="s">
        <v>31286</v>
      </c>
      <c r="E2489" s="44" t="s">
        <v>28923</v>
      </c>
      <c r="F2489" s="44" t="s">
        <v>28875</v>
      </c>
      <c r="H2489" s="38" t="s">
        <v>28876</v>
      </c>
      <c r="J2489" s="13">
        <v>918222281</v>
      </c>
    </row>
    <row r="2490" spans="1:10" ht="30" x14ac:dyDescent="0.3">
      <c r="A2490" s="13" t="s">
        <v>2562</v>
      </c>
      <c r="B2490" s="49">
        <v>2487</v>
      </c>
      <c r="C2490" s="38" t="s">
        <v>11902</v>
      </c>
      <c r="D2490" s="44" t="s">
        <v>31287</v>
      </c>
      <c r="E2490" s="44" t="s">
        <v>28923</v>
      </c>
      <c r="F2490" s="44" t="s">
        <v>28875</v>
      </c>
      <c r="H2490" s="38" t="s">
        <v>28876</v>
      </c>
      <c r="J2490" s="13">
        <v>918222264</v>
      </c>
    </row>
    <row r="2491" spans="1:10" ht="30" x14ac:dyDescent="0.3">
      <c r="A2491" s="13" t="s">
        <v>2563</v>
      </c>
      <c r="B2491" s="49">
        <v>2488</v>
      </c>
      <c r="C2491" s="38" t="s">
        <v>11903</v>
      </c>
      <c r="D2491" s="44" t="s">
        <v>31288</v>
      </c>
      <c r="E2491" s="44" t="s">
        <v>28923</v>
      </c>
      <c r="F2491" s="44" t="s">
        <v>28875</v>
      </c>
      <c r="H2491" s="38" t="s">
        <v>28876</v>
      </c>
      <c r="J2491" s="13">
        <v>918218420</v>
      </c>
    </row>
    <row r="2492" spans="1:10" ht="30" x14ac:dyDescent="0.3">
      <c r="A2492" s="13" t="s">
        <v>2564</v>
      </c>
      <c r="B2492" s="49">
        <v>2489</v>
      </c>
      <c r="C2492" s="38" t="s">
        <v>11904</v>
      </c>
      <c r="D2492" s="44" t="s">
        <v>31289</v>
      </c>
      <c r="E2492" s="44" t="s">
        <v>28923</v>
      </c>
      <c r="F2492" s="44" t="s">
        <v>28875</v>
      </c>
      <c r="H2492" s="38" t="s">
        <v>28876</v>
      </c>
      <c r="J2492" s="13">
        <v>918207002</v>
      </c>
    </row>
    <row r="2493" spans="1:10" ht="30" x14ac:dyDescent="0.3">
      <c r="A2493" s="13" t="s">
        <v>2565</v>
      </c>
      <c r="B2493" s="49">
        <v>2490</v>
      </c>
      <c r="C2493" s="38" t="s">
        <v>11905</v>
      </c>
      <c r="D2493" s="44" t="s">
        <v>31290</v>
      </c>
      <c r="E2493" s="44" t="s">
        <v>28923</v>
      </c>
      <c r="F2493" s="44" t="s">
        <v>28875</v>
      </c>
      <c r="H2493" s="38" t="s">
        <v>28876</v>
      </c>
      <c r="J2493" s="13">
        <v>918202328</v>
      </c>
    </row>
    <row r="2494" spans="1:10" ht="30" x14ac:dyDescent="0.3">
      <c r="A2494" s="13" t="s">
        <v>2566</v>
      </c>
      <c r="B2494" s="49">
        <v>2491</v>
      </c>
      <c r="C2494" s="38" t="s">
        <v>11906</v>
      </c>
      <c r="D2494" s="44" t="s">
        <v>31291</v>
      </c>
      <c r="E2494" s="44" t="s">
        <v>28923</v>
      </c>
      <c r="F2494" s="44" t="s">
        <v>28875</v>
      </c>
      <c r="H2494" s="38" t="s">
        <v>28876</v>
      </c>
      <c r="J2494" s="13">
        <v>918199699</v>
      </c>
    </row>
    <row r="2495" spans="1:10" ht="30" x14ac:dyDescent="0.3">
      <c r="A2495" s="13" t="s">
        <v>2567</v>
      </c>
      <c r="B2495" s="49">
        <v>2492</v>
      </c>
      <c r="C2495" s="38" t="s">
        <v>11907</v>
      </c>
      <c r="D2495" s="44" t="s">
        <v>31292</v>
      </c>
      <c r="E2495" s="44" t="s">
        <v>28923</v>
      </c>
      <c r="F2495" s="44" t="s">
        <v>28875</v>
      </c>
      <c r="H2495" s="38" t="s">
        <v>28876</v>
      </c>
      <c r="J2495" s="13">
        <v>918197689</v>
      </c>
    </row>
    <row r="2496" spans="1:10" ht="30" x14ac:dyDescent="0.3">
      <c r="A2496" s="13" t="s">
        <v>2568</v>
      </c>
      <c r="B2496" s="49">
        <v>2493</v>
      </c>
      <c r="C2496" s="38" t="s">
        <v>11908</v>
      </c>
      <c r="D2496" s="44" t="s">
        <v>31293</v>
      </c>
      <c r="E2496" s="44" t="s">
        <v>28923</v>
      </c>
      <c r="F2496" s="44" t="s">
        <v>28875</v>
      </c>
      <c r="H2496" s="38" t="s">
        <v>28876</v>
      </c>
      <c r="J2496" s="13">
        <v>918193116</v>
      </c>
    </row>
    <row r="2497" spans="1:10" ht="30" x14ac:dyDescent="0.3">
      <c r="A2497" s="13" t="s">
        <v>2569</v>
      </c>
      <c r="B2497" s="49">
        <v>2494</v>
      </c>
      <c r="C2497" s="38" t="s">
        <v>11909</v>
      </c>
      <c r="D2497" s="44" t="s">
        <v>31294</v>
      </c>
      <c r="E2497" s="44" t="s">
        <v>28923</v>
      </c>
      <c r="F2497" s="44" t="s">
        <v>28875</v>
      </c>
      <c r="H2497" s="38" t="s">
        <v>28876</v>
      </c>
      <c r="J2497" s="13">
        <v>918191369</v>
      </c>
    </row>
    <row r="2498" spans="1:10" ht="30" x14ac:dyDescent="0.3">
      <c r="A2498" s="13" t="s">
        <v>2570</v>
      </c>
      <c r="B2498" s="49">
        <v>2495</v>
      </c>
      <c r="C2498" s="38" t="s">
        <v>11910</v>
      </c>
      <c r="D2498" s="44" t="s">
        <v>31295</v>
      </c>
      <c r="E2498" s="44" t="s">
        <v>28923</v>
      </c>
      <c r="F2498" s="44" t="s">
        <v>28875</v>
      </c>
      <c r="H2498" s="38" t="s">
        <v>28876</v>
      </c>
      <c r="J2498" s="13">
        <v>918190966</v>
      </c>
    </row>
    <row r="2499" spans="1:10" ht="30" x14ac:dyDescent="0.3">
      <c r="A2499" s="13" t="s">
        <v>2571</v>
      </c>
      <c r="B2499" s="49">
        <v>2496</v>
      </c>
      <c r="C2499" s="38" t="s">
        <v>11911</v>
      </c>
      <c r="D2499" s="44" t="s">
        <v>31296</v>
      </c>
      <c r="E2499" s="44" t="s">
        <v>28923</v>
      </c>
      <c r="F2499" s="44" t="s">
        <v>28875</v>
      </c>
      <c r="H2499" s="38" t="s">
        <v>28876</v>
      </c>
      <c r="J2499" s="13">
        <v>918190594</v>
      </c>
    </row>
    <row r="2500" spans="1:10" ht="30" x14ac:dyDescent="0.3">
      <c r="A2500" s="13" t="s">
        <v>2572</v>
      </c>
      <c r="B2500" s="49">
        <v>2497</v>
      </c>
      <c r="C2500" s="38" t="s">
        <v>11912</v>
      </c>
      <c r="D2500" s="44" t="s">
        <v>31297</v>
      </c>
      <c r="E2500" s="44" t="s">
        <v>28923</v>
      </c>
      <c r="F2500" s="44" t="s">
        <v>28875</v>
      </c>
      <c r="H2500" s="38" t="s">
        <v>28876</v>
      </c>
      <c r="J2500" s="13">
        <v>918190002</v>
      </c>
    </row>
    <row r="2501" spans="1:10" ht="30" x14ac:dyDescent="0.3">
      <c r="A2501" s="13" t="s">
        <v>2573</v>
      </c>
      <c r="B2501" s="49">
        <v>2498</v>
      </c>
      <c r="C2501" s="38" t="s">
        <v>11913</v>
      </c>
      <c r="D2501" s="44" t="s">
        <v>31298</v>
      </c>
      <c r="E2501" s="44" t="s">
        <v>28923</v>
      </c>
      <c r="F2501" s="44" t="s">
        <v>28875</v>
      </c>
      <c r="H2501" s="38" t="s">
        <v>28876</v>
      </c>
      <c r="J2501" s="13">
        <v>918188428</v>
      </c>
    </row>
    <row r="2502" spans="1:10" ht="30" x14ac:dyDescent="0.3">
      <c r="A2502" s="13" t="s">
        <v>2574</v>
      </c>
      <c r="B2502" s="49">
        <v>2499</v>
      </c>
      <c r="C2502" s="38" t="s">
        <v>11914</v>
      </c>
      <c r="D2502" s="44" t="s">
        <v>31299</v>
      </c>
      <c r="E2502" s="44" t="s">
        <v>28923</v>
      </c>
      <c r="F2502" s="44" t="s">
        <v>28875</v>
      </c>
      <c r="H2502" s="38" t="s">
        <v>28876</v>
      </c>
      <c r="J2502" s="13">
        <v>918188366</v>
      </c>
    </row>
    <row r="2503" spans="1:10" ht="30" x14ac:dyDescent="0.3">
      <c r="A2503" s="13" t="s">
        <v>2575</v>
      </c>
      <c r="B2503" s="49">
        <v>2500</v>
      </c>
      <c r="C2503" s="38" t="s">
        <v>11915</v>
      </c>
      <c r="D2503" s="44" t="s">
        <v>31300</v>
      </c>
      <c r="E2503" s="44" t="s">
        <v>28923</v>
      </c>
      <c r="F2503" s="44" t="s">
        <v>28875</v>
      </c>
      <c r="H2503" s="38" t="s">
        <v>28876</v>
      </c>
      <c r="J2503" s="13">
        <v>918181779</v>
      </c>
    </row>
    <row r="2504" spans="1:10" ht="30" x14ac:dyDescent="0.3">
      <c r="A2504" s="13" t="s">
        <v>2576</v>
      </c>
      <c r="B2504" s="49">
        <v>2501</v>
      </c>
      <c r="C2504" s="38" t="s">
        <v>11916</v>
      </c>
      <c r="D2504" s="44" t="s">
        <v>31301</v>
      </c>
      <c r="E2504" s="44" t="s">
        <v>28923</v>
      </c>
      <c r="F2504" s="44" t="s">
        <v>28875</v>
      </c>
      <c r="H2504" s="38" t="s">
        <v>28876</v>
      </c>
      <c r="J2504" s="13">
        <v>918171818</v>
      </c>
    </row>
    <row r="2505" spans="1:10" ht="30" x14ac:dyDescent="0.3">
      <c r="A2505" s="13" t="s">
        <v>2577</v>
      </c>
      <c r="B2505" s="49">
        <v>2502</v>
      </c>
      <c r="C2505" s="38" t="s">
        <v>11917</v>
      </c>
      <c r="D2505" s="44" t="s">
        <v>31302</v>
      </c>
      <c r="E2505" s="44" t="s">
        <v>28923</v>
      </c>
      <c r="F2505" s="44" t="s">
        <v>28875</v>
      </c>
      <c r="H2505" s="38" t="s">
        <v>28876</v>
      </c>
      <c r="J2505" s="13">
        <v>918170609</v>
      </c>
    </row>
    <row r="2506" spans="1:10" ht="30" x14ac:dyDescent="0.3">
      <c r="A2506" s="13" t="s">
        <v>2578</v>
      </c>
      <c r="B2506" s="49">
        <v>2503</v>
      </c>
      <c r="C2506" s="38" t="s">
        <v>11918</v>
      </c>
      <c r="D2506" s="44" t="s">
        <v>31303</v>
      </c>
      <c r="E2506" s="44" t="s">
        <v>28923</v>
      </c>
      <c r="F2506" s="44" t="s">
        <v>28875</v>
      </c>
      <c r="H2506" s="38" t="s">
        <v>28876</v>
      </c>
      <c r="J2506" s="13">
        <v>918154345</v>
      </c>
    </row>
    <row r="2507" spans="1:10" ht="30" x14ac:dyDescent="0.3">
      <c r="A2507" s="13" t="s">
        <v>2579</v>
      </c>
      <c r="B2507" s="49">
        <v>2504</v>
      </c>
      <c r="C2507" s="38" t="s">
        <v>11919</v>
      </c>
      <c r="D2507" s="44" t="s">
        <v>31304</v>
      </c>
      <c r="E2507" s="44" t="s">
        <v>28923</v>
      </c>
      <c r="F2507" s="44" t="s">
        <v>28875</v>
      </c>
      <c r="H2507" s="38" t="s">
        <v>28876</v>
      </c>
      <c r="J2507" s="13">
        <v>918151068</v>
      </c>
    </row>
    <row r="2508" spans="1:10" ht="30" x14ac:dyDescent="0.3">
      <c r="A2508" s="13" t="s">
        <v>2580</v>
      </c>
      <c r="B2508" s="49">
        <v>2505</v>
      </c>
      <c r="C2508" s="38" t="s">
        <v>11920</v>
      </c>
      <c r="D2508" s="44" t="s">
        <v>31305</v>
      </c>
      <c r="E2508" s="44" t="s">
        <v>28923</v>
      </c>
      <c r="F2508" s="44" t="s">
        <v>28875</v>
      </c>
      <c r="H2508" s="38" t="s">
        <v>28876</v>
      </c>
      <c r="J2508" s="13">
        <v>918150006</v>
      </c>
    </row>
    <row r="2509" spans="1:10" ht="30" x14ac:dyDescent="0.3">
      <c r="A2509" s="13" t="s">
        <v>2581</v>
      </c>
      <c r="B2509" s="49">
        <v>2506</v>
      </c>
      <c r="C2509" s="38" t="s">
        <v>11921</v>
      </c>
      <c r="D2509" s="44" t="s">
        <v>31306</v>
      </c>
      <c r="E2509" s="44" t="s">
        <v>28923</v>
      </c>
      <c r="F2509" s="44" t="s">
        <v>28875</v>
      </c>
      <c r="H2509" s="38" t="s">
        <v>28876</v>
      </c>
      <c r="J2509" s="13">
        <v>918144841</v>
      </c>
    </row>
    <row r="2510" spans="1:10" ht="30" x14ac:dyDescent="0.3">
      <c r="A2510" s="13" t="s">
        <v>2582</v>
      </c>
      <c r="B2510" s="49">
        <v>2507</v>
      </c>
      <c r="C2510" s="38" t="s">
        <v>11922</v>
      </c>
      <c r="D2510" s="44" t="s">
        <v>31307</v>
      </c>
      <c r="E2510" s="44" t="s">
        <v>28923</v>
      </c>
      <c r="F2510" s="44" t="s">
        <v>28875</v>
      </c>
      <c r="H2510" s="38" t="s">
        <v>28876</v>
      </c>
      <c r="J2510" s="13">
        <v>918143454</v>
      </c>
    </row>
    <row r="2511" spans="1:10" ht="30" x14ac:dyDescent="0.3">
      <c r="A2511" s="13" t="s">
        <v>2583</v>
      </c>
      <c r="B2511" s="49">
        <v>2508</v>
      </c>
      <c r="C2511" s="38" t="s">
        <v>11923</v>
      </c>
      <c r="D2511" s="44" t="s">
        <v>31308</v>
      </c>
      <c r="E2511" s="44" t="s">
        <v>28923</v>
      </c>
      <c r="F2511" s="44" t="s">
        <v>28875</v>
      </c>
      <c r="H2511" s="38" t="s">
        <v>28876</v>
      </c>
      <c r="J2511" s="13">
        <v>918142229</v>
      </c>
    </row>
    <row r="2512" spans="1:10" ht="30" x14ac:dyDescent="0.3">
      <c r="A2512" s="13" t="s">
        <v>2584</v>
      </c>
      <c r="B2512" s="49">
        <v>2509</v>
      </c>
      <c r="C2512" s="38" t="s">
        <v>11924</v>
      </c>
      <c r="D2512" s="44" t="s">
        <v>31309</v>
      </c>
      <c r="E2512" s="44" t="s">
        <v>28923</v>
      </c>
      <c r="F2512" s="44" t="s">
        <v>28875</v>
      </c>
      <c r="H2512" s="38" t="s">
        <v>28876</v>
      </c>
      <c r="J2512" s="13">
        <v>918142222</v>
      </c>
    </row>
    <row r="2513" spans="1:10" ht="30" x14ac:dyDescent="0.3">
      <c r="A2513" s="13" t="s">
        <v>2585</v>
      </c>
      <c r="B2513" s="49">
        <v>2510</v>
      </c>
      <c r="C2513" s="38" t="s">
        <v>11925</v>
      </c>
      <c r="D2513" s="44" t="s">
        <v>31310</v>
      </c>
      <c r="E2513" s="44" t="s">
        <v>28923</v>
      </c>
      <c r="F2513" s="44" t="s">
        <v>28875</v>
      </c>
      <c r="H2513" s="38" t="s">
        <v>28876</v>
      </c>
      <c r="J2513" s="13">
        <v>918140310</v>
      </c>
    </row>
    <row r="2514" spans="1:10" ht="30" x14ac:dyDescent="0.3">
      <c r="A2514" s="13" t="s">
        <v>2586</v>
      </c>
      <c r="B2514" s="49">
        <v>2511</v>
      </c>
      <c r="C2514" s="38" t="s">
        <v>11926</v>
      </c>
      <c r="D2514" s="44" t="s">
        <v>31311</v>
      </c>
      <c r="E2514" s="44" t="s">
        <v>28923</v>
      </c>
      <c r="F2514" s="44" t="s">
        <v>28875</v>
      </c>
      <c r="H2514" s="38" t="s">
        <v>28876</v>
      </c>
      <c r="J2514" s="13">
        <v>918137180</v>
      </c>
    </row>
    <row r="2515" spans="1:10" ht="30" x14ac:dyDescent="0.3">
      <c r="A2515" s="13" t="s">
        <v>2587</v>
      </c>
      <c r="B2515" s="49">
        <v>2512</v>
      </c>
      <c r="C2515" s="38" t="s">
        <v>11927</v>
      </c>
      <c r="D2515" s="44" t="s">
        <v>31312</v>
      </c>
      <c r="E2515" s="44" t="s">
        <v>28923</v>
      </c>
      <c r="F2515" s="44" t="s">
        <v>28875</v>
      </c>
      <c r="H2515" s="38" t="s">
        <v>28876</v>
      </c>
      <c r="J2515" s="13">
        <v>918133165</v>
      </c>
    </row>
    <row r="2516" spans="1:10" ht="30" x14ac:dyDescent="0.3">
      <c r="A2516" s="13" t="s">
        <v>2588</v>
      </c>
      <c r="B2516" s="49">
        <v>2513</v>
      </c>
      <c r="C2516" s="38" t="s">
        <v>11928</v>
      </c>
      <c r="D2516" s="44" t="s">
        <v>31313</v>
      </c>
      <c r="E2516" s="44" t="s">
        <v>28923</v>
      </c>
      <c r="F2516" s="44" t="s">
        <v>28875</v>
      </c>
      <c r="H2516" s="38" t="s">
        <v>28876</v>
      </c>
      <c r="J2516" s="13">
        <v>918132064</v>
      </c>
    </row>
    <row r="2517" spans="1:10" ht="30" x14ac:dyDescent="0.3">
      <c r="A2517" s="13" t="s">
        <v>2589</v>
      </c>
      <c r="B2517" s="49">
        <v>2514</v>
      </c>
      <c r="C2517" s="38" t="s">
        <v>11929</v>
      </c>
      <c r="D2517" s="44" t="s">
        <v>31314</v>
      </c>
      <c r="E2517" s="44" t="s">
        <v>28923</v>
      </c>
      <c r="F2517" s="44" t="s">
        <v>28875</v>
      </c>
      <c r="H2517" s="38" t="s">
        <v>28876</v>
      </c>
      <c r="J2517" s="13">
        <v>918122862</v>
      </c>
    </row>
    <row r="2518" spans="1:10" ht="30" x14ac:dyDescent="0.3">
      <c r="A2518" s="13" t="s">
        <v>2590</v>
      </c>
      <c r="B2518" s="49">
        <v>2515</v>
      </c>
      <c r="C2518" s="38" t="s">
        <v>11930</v>
      </c>
      <c r="D2518" s="44" t="s">
        <v>31315</v>
      </c>
      <c r="E2518" s="44" t="s">
        <v>28923</v>
      </c>
      <c r="F2518" s="44" t="s">
        <v>28875</v>
      </c>
      <c r="H2518" s="38" t="s">
        <v>28876</v>
      </c>
      <c r="J2518" s="13">
        <v>918118189</v>
      </c>
    </row>
    <row r="2519" spans="1:10" ht="30" x14ac:dyDescent="0.3">
      <c r="A2519" s="13" t="s">
        <v>2591</v>
      </c>
      <c r="B2519" s="49">
        <v>2516</v>
      </c>
      <c r="C2519" s="38" t="s">
        <v>11931</v>
      </c>
      <c r="D2519" s="44" t="s">
        <v>31316</v>
      </c>
      <c r="E2519" s="44" t="s">
        <v>28923</v>
      </c>
      <c r="F2519" s="44" t="s">
        <v>28875</v>
      </c>
      <c r="H2519" s="38" t="s">
        <v>28876</v>
      </c>
      <c r="J2519" s="13">
        <v>918117067</v>
      </c>
    </row>
    <row r="2520" spans="1:10" ht="30" x14ac:dyDescent="0.3">
      <c r="A2520" s="13" t="s">
        <v>2592</v>
      </c>
      <c r="B2520" s="49">
        <v>2517</v>
      </c>
      <c r="C2520" s="38" t="s">
        <v>11932</v>
      </c>
      <c r="D2520" s="44" t="s">
        <v>31317</v>
      </c>
      <c r="E2520" s="44" t="s">
        <v>28923</v>
      </c>
      <c r="F2520" s="44" t="s">
        <v>28875</v>
      </c>
      <c r="H2520" s="38" t="s">
        <v>28876</v>
      </c>
      <c r="J2520" s="13">
        <v>918117032</v>
      </c>
    </row>
    <row r="2521" spans="1:10" ht="30" x14ac:dyDescent="0.3">
      <c r="A2521" s="13" t="s">
        <v>2593</v>
      </c>
      <c r="B2521" s="49">
        <v>2518</v>
      </c>
      <c r="C2521" s="38" t="s">
        <v>11933</v>
      </c>
      <c r="D2521" s="44" t="s">
        <v>31318</v>
      </c>
      <c r="E2521" s="44" t="s">
        <v>28923</v>
      </c>
      <c r="F2521" s="44" t="s">
        <v>28875</v>
      </c>
      <c r="H2521" s="38" t="s">
        <v>28876</v>
      </c>
      <c r="J2521" s="13">
        <v>918112238</v>
      </c>
    </row>
    <row r="2522" spans="1:10" ht="30" x14ac:dyDescent="0.3">
      <c r="A2522" s="13" t="s">
        <v>2594</v>
      </c>
      <c r="B2522" s="49">
        <v>2519</v>
      </c>
      <c r="C2522" s="38" t="s">
        <v>11934</v>
      </c>
      <c r="D2522" s="44" t="s">
        <v>31319</v>
      </c>
      <c r="E2522" s="44" t="s">
        <v>28923</v>
      </c>
      <c r="F2522" s="44" t="s">
        <v>28875</v>
      </c>
      <c r="H2522" s="38" t="s">
        <v>28876</v>
      </c>
      <c r="J2522" s="13">
        <v>918103988</v>
      </c>
    </row>
    <row r="2523" spans="1:10" ht="30" x14ac:dyDescent="0.3">
      <c r="A2523" s="13" t="s">
        <v>2595</v>
      </c>
      <c r="B2523" s="49">
        <v>2520</v>
      </c>
      <c r="C2523" s="38" t="s">
        <v>11935</v>
      </c>
      <c r="D2523" s="44" t="s">
        <v>31320</v>
      </c>
      <c r="E2523" s="44" t="s">
        <v>28923</v>
      </c>
      <c r="F2523" s="44" t="s">
        <v>28875</v>
      </c>
      <c r="H2523" s="38" t="s">
        <v>28876</v>
      </c>
      <c r="J2523" s="13">
        <v>918103561</v>
      </c>
    </row>
    <row r="2524" spans="1:10" ht="30" x14ac:dyDescent="0.3">
      <c r="A2524" s="13" t="s">
        <v>2596</v>
      </c>
      <c r="B2524" s="49">
        <v>2521</v>
      </c>
      <c r="C2524" s="38" t="s">
        <v>11936</v>
      </c>
      <c r="D2524" s="44" t="s">
        <v>31321</v>
      </c>
      <c r="E2524" s="44" t="s">
        <v>28923</v>
      </c>
      <c r="F2524" s="44" t="s">
        <v>28875</v>
      </c>
      <c r="H2524" s="38" t="s">
        <v>28876</v>
      </c>
      <c r="J2524" s="13">
        <v>918102842</v>
      </c>
    </row>
    <row r="2525" spans="1:10" ht="30" x14ac:dyDescent="0.3">
      <c r="A2525" s="13" t="s">
        <v>2597</v>
      </c>
      <c r="B2525" s="49">
        <v>2522</v>
      </c>
      <c r="C2525" s="38" t="s">
        <v>11937</v>
      </c>
      <c r="D2525" s="44" t="s">
        <v>31322</v>
      </c>
      <c r="E2525" s="44" t="s">
        <v>28923</v>
      </c>
      <c r="F2525" s="44" t="s">
        <v>28875</v>
      </c>
      <c r="H2525" s="38" t="s">
        <v>28876</v>
      </c>
      <c r="J2525" s="13">
        <v>918101214</v>
      </c>
    </row>
    <row r="2526" spans="1:10" ht="30" x14ac:dyDescent="0.3">
      <c r="A2526" s="13" t="s">
        <v>2598</v>
      </c>
      <c r="B2526" s="49">
        <v>2523</v>
      </c>
      <c r="C2526" s="38" t="s">
        <v>11938</v>
      </c>
      <c r="D2526" s="44" t="s">
        <v>31323</v>
      </c>
      <c r="E2526" s="44" t="s">
        <v>28923</v>
      </c>
      <c r="F2526" s="44" t="s">
        <v>28875</v>
      </c>
      <c r="H2526" s="38" t="s">
        <v>28876</v>
      </c>
      <c r="J2526" s="13">
        <v>918097928</v>
      </c>
    </row>
    <row r="2527" spans="1:10" ht="30" x14ac:dyDescent="0.3">
      <c r="A2527" s="13" t="s">
        <v>2599</v>
      </c>
      <c r="B2527" s="49">
        <v>2524</v>
      </c>
      <c r="C2527" s="38" t="s">
        <v>11939</v>
      </c>
      <c r="D2527" s="44" t="s">
        <v>31324</v>
      </c>
      <c r="E2527" s="44" t="s">
        <v>28923</v>
      </c>
      <c r="F2527" s="44" t="s">
        <v>28875</v>
      </c>
      <c r="H2527" s="38" t="s">
        <v>28876</v>
      </c>
      <c r="J2527" s="13">
        <v>918096877</v>
      </c>
    </row>
    <row r="2528" spans="1:10" ht="30" x14ac:dyDescent="0.3">
      <c r="A2528" s="13" t="s">
        <v>2600</v>
      </c>
      <c r="B2528" s="49">
        <v>2525</v>
      </c>
      <c r="C2528" s="38" t="s">
        <v>11940</v>
      </c>
      <c r="D2528" s="44" t="s">
        <v>31325</v>
      </c>
      <c r="E2528" s="44" t="s">
        <v>28923</v>
      </c>
      <c r="F2528" s="44" t="s">
        <v>28875</v>
      </c>
      <c r="H2528" s="38" t="s">
        <v>28876</v>
      </c>
      <c r="J2528" s="13">
        <v>918093612</v>
      </c>
    </row>
    <row r="2529" spans="1:10" ht="30" x14ac:dyDescent="0.3">
      <c r="A2529" s="13" t="s">
        <v>2601</v>
      </c>
      <c r="B2529" s="49">
        <v>2526</v>
      </c>
      <c r="C2529" s="38" t="s">
        <v>11941</v>
      </c>
      <c r="D2529" s="44" t="s">
        <v>31326</v>
      </c>
      <c r="E2529" s="44" t="s">
        <v>28923</v>
      </c>
      <c r="F2529" s="44" t="s">
        <v>28875</v>
      </c>
      <c r="H2529" s="38" t="s">
        <v>28876</v>
      </c>
      <c r="J2529" s="13">
        <v>918090917</v>
      </c>
    </row>
    <row r="2530" spans="1:10" ht="30" x14ac:dyDescent="0.3">
      <c r="A2530" s="13" t="s">
        <v>2602</v>
      </c>
      <c r="B2530" s="49">
        <v>2527</v>
      </c>
      <c r="C2530" s="38" t="s">
        <v>11942</v>
      </c>
      <c r="D2530" s="44" t="s">
        <v>31327</v>
      </c>
      <c r="E2530" s="44" t="s">
        <v>28923</v>
      </c>
      <c r="F2530" s="44" t="s">
        <v>28875</v>
      </c>
      <c r="H2530" s="38" t="s">
        <v>28876</v>
      </c>
      <c r="J2530" s="13">
        <v>918088997</v>
      </c>
    </row>
    <row r="2531" spans="1:10" ht="30" x14ac:dyDescent="0.3">
      <c r="A2531" s="13" t="s">
        <v>2603</v>
      </c>
      <c r="B2531" s="49">
        <v>2528</v>
      </c>
      <c r="C2531" s="38" t="s">
        <v>11943</v>
      </c>
      <c r="D2531" s="44" t="s">
        <v>31328</v>
      </c>
      <c r="E2531" s="44" t="s">
        <v>28923</v>
      </c>
      <c r="F2531" s="44" t="s">
        <v>28875</v>
      </c>
      <c r="H2531" s="38" t="s">
        <v>28876</v>
      </c>
      <c r="J2531" s="13">
        <v>918088002</v>
      </c>
    </row>
    <row r="2532" spans="1:10" ht="30" x14ac:dyDescent="0.3">
      <c r="A2532" s="13" t="s">
        <v>2604</v>
      </c>
      <c r="B2532" s="49">
        <v>2529</v>
      </c>
      <c r="C2532" s="38" t="s">
        <v>11944</v>
      </c>
      <c r="D2532" s="44" t="s">
        <v>31329</v>
      </c>
      <c r="E2532" s="44" t="s">
        <v>28923</v>
      </c>
      <c r="F2532" s="44" t="s">
        <v>28875</v>
      </c>
      <c r="H2532" s="38" t="s">
        <v>28876</v>
      </c>
      <c r="J2532" s="13">
        <v>918083111</v>
      </c>
    </row>
    <row r="2533" spans="1:10" ht="30" x14ac:dyDescent="0.3">
      <c r="A2533" s="13" t="s">
        <v>2605</v>
      </c>
      <c r="B2533" s="49">
        <v>2530</v>
      </c>
      <c r="C2533" s="38" t="s">
        <v>11945</v>
      </c>
      <c r="D2533" s="44" t="s">
        <v>31330</v>
      </c>
      <c r="E2533" s="44" t="s">
        <v>28923</v>
      </c>
      <c r="F2533" s="44" t="s">
        <v>28875</v>
      </c>
      <c r="H2533" s="38" t="s">
        <v>28876</v>
      </c>
      <c r="J2533" s="13">
        <v>918082008</v>
      </c>
    </row>
    <row r="2534" spans="1:10" ht="30" x14ac:dyDescent="0.3">
      <c r="A2534" s="13" t="s">
        <v>2606</v>
      </c>
      <c r="B2534" s="49">
        <v>2531</v>
      </c>
      <c r="C2534" s="38" t="s">
        <v>11946</v>
      </c>
      <c r="D2534" s="44" t="s">
        <v>31331</v>
      </c>
      <c r="E2534" s="44" t="s">
        <v>28923</v>
      </c>
      <c r="F2534" s="44" t="s">
        <v>28875</v>
      </c>
      <c r="H2534" s="38" t="s">
        <v>28876</v>
      </c>
      <c r="J2534" s="13">
        <v>918081581</v>
      </c>
    </row>
    <row r="2535" spans="1:10" ht="30" x14ac:dyDescent="0.3">
      <c r="A2535" s="13" t="s">
        <v>2607</v>
      </c>
      <c r="B2535" s="49">
        <v>2532</v>
      </c>
      <c r="C2535" s="38" t="s">
        <v>11947</v>
      </c>
      <c r="D2535" s="44" t="s">
        <v>31332</v>
      </c>
      <c r="E2535" s="44" t="s">
        <v>28923</v>
      </c>
      <c r="F2535" s="44" t="s">
        <v>28875</v>
      </c>
      <c r="H2535" s="38" t="s">
        <v>28876</v>
      </c>
      <c r="J2535" s="13">
        <v>918078359</v>
      </c>
    </row>
    <row r="2536" spans="1:10" ht="30" x14ac:dyDescent="0.3">
      <c r="A2536" s="13" t="s">
        <v>2608</v>
      </c>
      <c r="B2536" s="49">
        <v>2533</v>
      </c>
      <c r="C2536" s="38" t="s">
        <v>11948</v>
      </c>
      <c r="D2536" s="44" t="s">
        <v>31333</v>
      </c>
      <c r="E2536" s="44" t="s">
        <v>28923</v>
      </c>
      <c r="F2536" s="44" t="s">
        <v>28875</v>
      </c>
      <c r="H2536" s="38" t="s">
        <v>28876</v>
      </c>
      <c r="J2536" s="13">
        <v>918077797</v>
      </c>
    </row>
    <row r="2537" spans="1:10" ht="30" x14ac:dyDescent="0.3">
      <c r="A2537" s="13" t="s">
        <v>2609</v>
      </c>
      <c r="B2537" s="49">
        <v>2534</v>
      </c>
      <c r="C2537" s="38" t="s">
        <v>11949</v>
      </c>
      <c r="D2537" s="44" t="s">
        <v>31334</v>
      </c>
      <c r="E2537" s="44" t="s">
        <v>28923</v>
      </c>
      <c r="F2537" s="44" t="s">
        <v>28875</v>
      </c>
      <c r="H2537" s="38" t="s">
        <v>28876</v>
      </c>
      <c r="J2537" s="13">
        <v>918074092</v>
      </c>
    </row>
    <row r="2538" spans="1:10" ht="30" x14ac:dyDescent="0.3">
      <c r="A2538" s="13" t="s">
        <v>2610</v>
      </c>
      <c r="B2538" s="49">
        <v>2535</v>
      </c>
      <c r="C2538" s="38" t="s">
        <v>11950</v>
      </c>
      <c r="D2538" s="44" t="s">
        <v>31335</v>
      </c>
      <c r="E2538" s="44" t="s">
        <v>28923</v>
      </c>
      <c r="F2538" s="44" t="s">
        <v>28875</v>
      </c>
      <c r="H2538" s="38" t="s">
        <v>28876</v>
      </c>
      <c r="J2538" s="13">
        <v>918073873</v>
      </c>
    </row>
    <row r="2539" spans="1:10" ht="30" x14ac:dyDescent="0.3">
      <c r="A2539" s="13" t="s">
        <v>2611</v>
      </c>
      <c r="B2539" s="49">
        <v>2536</v>
      </c>
      <c r="C2539" s="38" t="s">
        <v>11951</v>
      </c>
      <c r="D2539" s="44" t="s">
        <v>31336</v>
      </c>
      <c r="E2539" s="44" t="s">
        <v>28923</v>
      </c>
      <c r="F2539" s="44" t="s">
        <v>28875</v>
      </c>
      <c r="H2539" s="38" t="s">
        <v>28876</v>
      </c>
      <c r="J2539" s="13">
        <v>918073395</v>
      </c>
    </row>
    <row r="2540" spans="1:10" ht="30" x14ac:dyDescent="0.3">
      <c r="A2540" s="13" t="s">
        <v>2612</v>
      </c>
      <c r="B2540" s="49">
        <v>2537</v>
      </c>
      <c r="C2540" s="38" t="s">
        <v>31337</v>
      </c>
      <c r="D2540" s="44" t="s">
        <v>31338</v>
      </c>
      <c r="E2540" s="44" t="s">
        <v>28923</v>
      </c>
      <c r="F2540" s="44" t="s">
        <v>28875</v>
      </c>
      <c r="H2540" s="38" t="s">
        <v>28876</v>
      </c>
      <c r="J2540" s="13" t="s">
        <v>11952</v>
      </c>
    </row>
    <row r="2541" spans="1:10" ht="30" x14ac:dyDescent="0.3">
      <c r="A2541" s="13" t="s">
        <v>2613</v>
      </c>
      <c r="B2541" s="49">
        <v>2538</v>
      </c>
      <c r="C2541" s="38" t="s">
        <v>11954</v>
      </c>
      <c r="D2541" s="44" t="s">
        <v>31339</v>
      </c>
      <c r="E2541" s="44" t="s">
        <v>28923</v>
      </c>
      <c r="F2541" s="44" t="s">
        <v>28875</v>
      </c>
      <c r="H2541" s="38" t="s">
        <v>28876</v>
      </c>
      <c r="J2541" s="13" t="s">
        <v>11953</v>
      </c>
    </row>
    <row r="2542" spans="1:10" ht="30" x14ac:dyDescent="0.3">
      <c r="A2542" s="13" t="s">
        <v>2614</v>
      </c>
      <c r="B2542" s="49">
        <v>2539</v>
      </c>
      <c r="C2542" s="38" t="s">
        <v>11954</v>
      </c>
      <c r="D2542" s="44" t="s">
        <v>31339</v>
      </c>
      <c r="E2542" s="44" t="s">
        <v>28923</v>
      </c>
      <c r="F2542" s="44" t="s">
        <v>28875</v>
      </c>
      <c r="H2542" s="38" t="s">
        <v>28876</v>
      </c>
      <c r="J2542" s="13">
        <v>918072272</v>
      </c>
    </row>
    <row r="2543" spans="1:10" ht="30" x14ac:dyDescent="0.3">
      <c r="A2543" s="13" t="s">
        <v>2615</v>
      </c>
      <c r="B2543" s="49">
        <v>2540</v>
      </c>
      <c r="C2543" s="38" t="s">
        <v>11955</v>
      </c>
      <c r="D2543" s="44" t="s">
        <v>31340</v>
      </c>
      <c r="E2543" s="44" t="s">
        <v>28923</v>
      </c>
      <c r="F2543" s="44" t="s">
        <v>28875</v>
      </c>
      <c r="H2543" s="38" t="s">
        <v>28876</v>
      </c>
      <c r="J2543" s="13">
        <v>918062777</v>
      </c>
    </row>
    <row r="2544" spans="1:10" ht="30" x14ac:dyDescent="0.3">
      <c r="A2544" s="13" t="s">
        <v>2616</v>
      </c>
      <c r="B2544" s="49">
        <v>2541</v>
      </c>
      <c r="C2544" s="38" t="s">
        <v>11956</v>
      </c>
      <c r="D2544" s="44" t="s">
        <v>31341</v>
      </c>
      <c r="E2544" s="44" t="s">
        <v>28923</v>
      </c>
      <c r="F2544" s="44" t="s">
        <v>28875</v>
      </c>
      <c r="H2544" s="38" t="s">
        <v>28876</v>
      </c>
      <c r="J2544" s="13">
        <v>918060541</v>
      </c>
    </row>
    <row r="2545" spans="1:10" ht="30" x14ac:dyDescent="0.3">
      <c r="A2545" s="13" t="s">
        <v>2617</v>
      </c>
      <c r="B2545" s="49">
        <v>2542</v>
      </c>
      <c r="C2545" s="38" t="s">
        <v>11957</v>
      </c>
      <c r="D2545" s="44" t="s">
        <v>31342</v>
      </c>
      <c r="E2545" s="44" t="s">
        <v>28923</v>
      </c>
      <c r="F2545" s="44" t="s">
        <v>28875</v>
      </c>
      <c r="H2545" s="38" t="s">
        <v>28876</v>
      </c>
      <c r="J2545" s="13">
        <v>918051373</v>
      </c>
    </row>
    <row r="2546" spans="1:10" ht="30" x14ac:dyDescent="0.3">
      <c r="A2546" s="13" t="s">
        <v>2618</v>
      </c>
      <c r="B2546" s="49">
        <v>2543</v>
      </c>
      <c r="C2546" s="38" t="s">
        <v>11958</v>
      </c>
      <c r="D2546" s="44" t="s">
        <v>31343</v>
      </c>
      <c r="E2546" s="44" t="s">
        <v>28923</v>
      </c>
      <c r="F2546" s="44" t="s">
        <v>28875</v>
      </c>
      <c r="H2546" s="38" t="s">
        <v>28876</v>
      </c>
      <c r="J2546" s="13">
        <v>918045566</v>
      </c>
    </row>
    <row r="2547" spans="1:10" ht="30" x14ac:dyDescent="0.3">
      <c r="A2547" s="13" t="s">
        <v>2619</v>
      </c>
      <c r="B2547" s="49">
        <v>2544</v>
      </c>
      <c r="C2547" s="38" t="s">
        <v>11959</v>
      </c>
      <c r="D2547" s="44" t="s">
        <v>31344</v>
      </c>
      <c r="E2547" s="44" t="s">
        <v>28923</v>
      </c>
      <c r="F2547" s="44" t="s">
        <v>28875</v>
      </c>
      <c r="H2547" s="38" t="s">
        <v>28876</v>
      </c>
      <c r="J2547" s="13">
        <v>918033677</v>
      </c>
    </row>
    <row r="2548" spans="1:10" ht="30" x14ac:dyDescent="0.3">
      <c r="A2548" s="13" t="s">
        <v>2620</v>
      </c>
      <c r="B2548" s="49">
        <v>2545</v>
      </c>
      <c r="C2548" s="38" t="s">
        <v>11960</v>
      </c>
      <c r="D2548" s="44" t="s">
        <v>31345</v>
      </c>
      <c r="E2548" s="44" t="s">
        <v>28923</v>
      </c>
      <c r="F2548" s="44" t="s">
        <v>28875</v>
      </c>
      <c r="H2548" s="38" t="s">
        <v>28876</v>
      </c>
      <c r="J2548" s="13">
        <v>918032033</v>
      </c>
    </row>
    <row r="2549" spans="1:10" ht="30" x14ac:dyDescent="0.3">
      <c r="A2549" s="13" t="s">
        <v>2621</v>
      </c>
      <c r="B2549" s="49">
        <v>2546</v>
      </c>
      <c r="C2549" s="38" t="s">
        <v>11961</v>
      </c>
      <c r="D2549" s="44" t="s">
        <v>31346</v>
      </c>
      <c r="E2549" s="44" t="s">
        <v>28923</v>
      </c>
      <c r="F2549" s="44" t="s">
        <v>28875</v>
      </c>
      <c r="H2549" s="38" t="s">
        <v>28876</v>
      </c>
      <c r="J2549" s="13">
        <v>918026856</v>
      </c>
    </row>
    <row r="2550" spans="1:10" ht="30" x14ac:dyDescent="0.3">
      <c r="A2550" s="13" t="s">
        <v>2622</v>
      </c>
      <c r="B2550" s="49">
        <v>2547</v>
      </c>
      <c r="C2550" s="38" t="s">
        <v>11962</v>
      </c>
      <c r="D2550" s="44" t="s">
        <v>31347</v>
      </c>
      <c r="E2550" s="44" t="s">
        <v>28923</v>
      </c>
      <c r="F2550" s="44" t="s">
        <v>28875</v>
      </c>
      <c r="H2550" s="38" t="s">
        <v>28876</v>
      </c>
      <c r="J2550" s="13">
        <v>918023050</v>
      </c>
    </row>
    <row r="2551" spans="1:10" ht="30" x14ac:dyDescent="0.3">
      <c r="A2551" s="13" t="s">
        <v>2623</v>
      </c>
      <c r="B2551" s="49">
        <v>2548</v>
      </c>
      <c r="C2551" s="38" t="s">
        <v>11963</v>
      </c>
      <c r="D2551" s="44" t="s">
        <v>31348</v>
      </c>
      <c r="E2551" s="44" t="s">
        <v>28923</v>
      </c>
      <c r="F2551" s="44" t="s">
        <v>28875</v>
      </c>
      <c r="H2551" s="38" t="s">
        <v>28876</v>
      </c>
      <c r="J2551" s="13">
        <v>918020898</v>
      </c>
    </row>
    <row r="2552" spans="1:10" ht="30" x14ac:dyDescent="0.3">
      <c r="A2552" s="13" t="s">
        <v>2624</v>
      </c>
      <c r="B2552" s="49">
        <v>2549</v>
      </c>
      <c r="C2552" s="38" t="s">
        <v>11964</v>
      </c>
      <c r="D2552" s="44" t="s">
        <v>31349</v>
      </c>
      <c r="E2552" s="44" t="s">
        <v>28923</v>
      </c>
      <c r="F2552" s="44" t="s">
        <v>28875</v>
      </c>
      <c r="H2552" s="38" t="s">
        <v>28876</v>
      </c>
      <c r="J2552" s="13">
        <v>918018525</v>
      </c>
    </row>
    <row r="2553" spans="1:10" ht="30" x14ac:dyDescent="0.3">
      <c r="A2553" s="13" t="s">
        <v>2625</v>
      </c>
      <c r="B2553" s="49">
        <v>2550</v>
      </c>
      <c r="C2553" s="38" t="s">
        <v>11965</v>
      </c>
      <c r="D2553" s="44" t="s">
        <v>31350</v>
      </c>
      <c r="E2553" s="44" t="s">
        <v>28923</v>
      </c>
      <c r="F2553" s="44" t="s">
        <v>28875</v>
      </c>
      <c r="H2553" s="38" t="s">
        <v>28876</v>
      </c>
      <c r="J2553" s="13">
        <v>918015888</v>
      </c>
    </row>
    <row r="2554" spans="1:10" ht="30" x14ac:dyDescent="0.3">
      <c r="A2554" s="13" t="s">
        <v>2626</v>
      </c>
      <c r="B2554" s="49">
        <v>2551</v>
      </c>
      <c r="C2554" s="38" t="s">
        <v>11966</v>
      </c>
      <c r="D2554" s="44" t="s">
        <v>31351</v>
      </c>
      <c r="E2554" s="44" t="s">
        <v>28923</v>
      </c>
      <c r="F2554" s="44" t="s">
        <v>28875</v>
      </c>
      <c r="H2554" s="38" t="s">
        <v>28876</v>
      </c>
      <c r="J2554" s="13">
        <v>918014385</v>
      </c>
    </row>
    <row r="2555" spans="1:10" ht="30" x14ac:dyDescent="0.3">
      <c r="A2555" s="13" t="s">
        <v>2627</v>
      </c>
      <c r="B2555" s="49">
        <v>2552</v>
      </c>
      <c r="C2555" s="38" t="s">
        <v>11967</v>
      </c>
      <c r="D2555" s="44" t="s">
        <v>31352</v>
      </c>
      <c r="E2555" s="44" t="s">
        <v>28923</v>
      </c>
      <c r="F2555" s="44" t="s">
        <v>28875</v>
      </c>
      <c r="H2555" s="38" t="s">
        <v>28876</v>
      </c>
      <c r="J2555" s="13">
        <v>918012702</v>
      </c>
    </row>
    <row r="2556" spans="1:10" ht="30" x14ac:dyDescent="0.3">
      <c r="A2556" s="13" t="s">
        <v>2628</v>
      </c>
      <c r="B2556" s="49">
        <v>2553</v>
      </c>
      <c r="C2556" s="38" t="s">
        <v>11968</v>
      </c>
      <c r="D2556" s="44" t="s">
        <v>31353</v>
      </c>
      <c r="E2556" s="44" t="s">
        <v>28923</v>
      </c>
      <c r="F2556" s="44" t="s">
        <v>28875</v>
      </c>
      <c r="H2556" s="38" t="s">
        <v>28876</v>
      </c>
      <c r="J2556" s="13">
        <v>918008888</v>
      </c>
    </row>
    <row r="2557" spans="1:10" ht="30" x14ac:dyDescent="0.3">
      <c r="A2557" s="13" t="s">
        <v>2629</v>
      </c>
      <c r="B2557" s="49">
        <v>2554</v>
      </c>
      <c r="C2557" s="38" t="s">
        <v>11969</v>
      </c>
      <c r="D2557" s="44" t="s">
        <v>31354</v>
      </c>
      <c r="E2557" s="44" t="s">
        <v>28923</v>
      </c>
      <c r="F2557" s="44" t="s">
        <v>28875</v>
      </c>
      <c r="H2557" s="38" t="s">
        <v>28876</v>
      </c>
      <c r="J2557" s="13">
        <v>918007450</v>
      </c>
    </row>
    <row r="2558" spans="1:10" ht="30" x14ac:dyDescent="0.3">
      <c r="A2558" s="13" t="s">
        <v>2630</v>
      </c>
      <c r="B2558" s="49">
        <v>2555</v>
      </c>
      <c r="C2558" s="38" t="s">
        <v>31355</v>
      </c>
      <c r="D2558" s="44" t="s">
        <v>31356</v>
      </c>
      <c r="E2558" s="44" t="s">
        <v>28923</v>
      </c>
      <c r="F2558" s="44" t="s">
        <v>28875</v>
      </c>
      <c r="H2558" s="38" t="s">
        <v>28876</v>
      </c>
      <c r="J2558" s="13" t="s">
        <v>11970</v>
      </c>
    </row>
    <row r="2559" spans="1:10" ht="30" x14ac:dyDescent="0.3">
      <c r="A2559" s="13" t="s">
        <v>2631</v>
      </c>
      <c r="B2559" s="49">
        <v>2556</v>
      </c>
      <c r="C2559" s="38" t="s">
        <v>11971</v>
      </c>
      <c r="D2559" s="44" t="s">
        <v>31357</v>
      </c>
      <c r="E2559" s="44" t="s">
        <v>28923</v>
      </c>
      <c r="F2559" s="44" t="s">
        <v>28875</v>
      </c>
      <c r="H2559" s="38" t="s">
        <v>28876</v>
      </c>
      <c r="J2559" s="13">
        <v>918005555</v>
      </c>
    </row>
    <row r="2560" spans="1:10" ht="30" x14ac:dyDescent="0.3">
      <c r="A2560" s="13" t="s">
        <v>2632</v>
      </c>
      <c r="B2560" s="49">
        <v>2557</v>
      </c>
      <c r="C2560" s="38" t="s">
        <v>11972</v>
      </c>
      <c r="D2560" s="44" t="s">
        <v>31358</v>
      </c>
      <c r="E2560" s="44" t="s">
        <v>28923</v>
      </c>
      <c r="F2560" s="44" t="s">
        <v>28875</v>
      </c>
      <c r="H2560" s="38" t="s">
        <v>28876</v>
      </c>
      <c r="J2560" s="13">
        <v>918000465</v>
      </c>
    </row>
    <row r="2561" spans="1:10" ht="30" x14ac:dyDescent="0.3">
      <c r="A2561" s="13" t="s">
        <v>2633</v>
      </c>
      <c r="B2561" s="49">
        <v>2558</v>
      </c>
      <c r="C2561" s="38" t="s">
        <v>11973</v>
      </c>
      <c r="D2561" s="44" t="s">
        <v>31359</v>
      </c>
      <c r="E2561" s="44" t="s">
        <v>28923</v>
      </c>
      <c r="F2561" s="44" t="s">
        <v>28875</v>
      </c>
      <c r="H2561" s="38" t="s">
        <v>28876</v>
      </c>
      <c r="J2561" s="13">
        <v>918000090</v>
      </c>
    </row>
    <row r="2562" spans="1:10" ht="30" x14ac:dyDescent="0.3">
      <c r="A2562" s="13" t="s">
        <v>2634</v>
      </c>
      <c r="B2562" s="49">
        <v>2559</v>
      </c>
      <c r="C2562" s="38" t="s">
        <v>31360</v>
      </c>
      <c r="D2562" s="44" t="s">
        <v>31361</v>
      </c>
      <c r="E2562" s="44" t="s">
        <v>28923</v>
      </c>
      <c r="F2562" s="44" t="s">
        <v>28875</v>
      </c>
      <c r="H2562" s="38" t="s">
        <v>28876</v>
      </c>
      <c r="J2562" s="13" t="s">
        <v>11974</v>
      </c>
    </row>
    <row r="2563" spans="1:10" ht="30" x14ac:dyDescent="0.3">
      <c r="A2563" s="13" t="s">
        <v>2635</v>
      </c>
      <c r="B2563" s="49">
        <v>2560</v>
      </c>
      <c r="C2563" s="38" t="s">
        <v>11975</v>
      </c>
      <c r="D2563" s="44" t="s">
        <v>31362</v>
      </c>
      <c r="E2563" s="44" t="s">
        <v>28923</v>
      </c>
      <c r="F2563" s="44" t="s">
        <v>28875</v>
      </c>
      <c r="H2563" s="38" t="s">
        <v>28876</v>
      </c>
      <c r="J2563" s="13">
        <v>917999991</v>
      </c>
    </row>
    <row r="2564" spans="1:10" ht="30" x14ac:dyDescent="0.3">
      <c r="A2564" s="13" t="s">
        <v>2636</v>
      </c>
      <c r="B2564" s="49">
        <v>2561</v>
      </c>
      <c r="C2564" s="38" t="s">
        <v>11976</v>
      </c>
      <c r="D2564" s="44" t="s">
        <v>31363</v>
      </c>
      <c r="E2564" s="44" t="s">
        <v>28923</v>
      </c>
      <c r="F2564" s="44" t="s">
        <v>28875</v>
      </c>
      <c r="H2564" s="38" t="s">
        <v>28876</v>
      </c>
      <c r="J2564" s="13">
        <v>917998688</v>
      </c>
    </row>
    <row r="2565" spans="1:10" ht="30" x14ac:dyDescent="0.3">
      <c r="A2565" s="13" t="s">
        <v>2637</v>
      </c>
      <c r="B2565" s="49">
        <v>2562</v>
      </c>
      <c r="C2565" s="38" t="s">
        <v>11977</v>
      </c>
      <c r="D2565" s="44" t="s">
        <v>31364</v>
      </c>
      <c r="E2565" s="44" t="s">
        <v>28923</v>
      </c>
      <c r="F2565" s="44" t="s">
        <v>28875</v>
      </c>
      <c r="H2565" s="38" t="s">
        <v>28876</v>
      </c>
      <c r="J2565" s="13">
        <v>917973970</v>
      </c>
    </row>
    <row r="2566" spans="1:10" ht="30" x14ac:dyDescent="0.3">
      <c r="A2566" s="13" t="s">
        <v>2638</v>
      </c>
      <c r="B2566" s="49">
        <v>2563</v>
      </c>
      <c r="C2566" s="38" t="s">
        <v>11978</v>
      </c>
      <c r="D2566" s="44" t="s">
        <v>31365</v>
      </c>
      <c r="E2566" s="44" t="s">
        <v>28923</v>
      </c>
      <c r="F2566" s="44" t="s">
        <v>28875</v>
      </c>
      <c r="H2566" s="38" t="s">
        <v>28876</v>
      </c>
      <c r="J2566" s="13">
        <v>917969799</v>
      </c>
    </row>
    <row r="2567" spans="1:10" ht="30" x14ac:dyDescent="0.3">
      <c r="A2567" s="13" t="s">
        <v>2639</v>
      </c>
      <c r="B2567" s="49">
        <v>2564</v>
      </c>
      <c r="C2567" s="38" t="s">
        <v>11979</v>
      </c>
      <c r="D2567" s="44" t="s">
        <v>31366</v>
      </c>
      <c r="E2567" s="44" t="s">
        <v>28923</v>
      </c>
      <c r="F2567" s="44" t="s">
        <v>28875</v>
      </c>
      <c r="H2567" s="38" t="s">
        <v>28876</v>
      </c>
      <c r="J2567" s="13">
        <v>917939489</v>
      </c>
    </row>
    <row r="2568" spans="1:10" ht="30" x14ac:dyDescent="0.3">
      <c r="A2568" s="13" t="s">
        <v>2640</v>
      </c>
      <c r="B2568" s="49">
        <v>2565</v>
      </c>
      <c r="C2568" s="38" t="s">
        <v>11980</v>
      </c>
      <c r="D2568" s="44" t="s">
        <v>31367</v>
      </c>
      <c r="E2568" s="44" t="s">
        <v>28923</v>
      </c>
      <c r="F2568" s="44" t="s">
        <v>28875</v>
      </c>
      <c r="H2568" s="38" t="s">
        <v>28876</v>
      </c>
      <c r="J2568" s="13">
        <v>917931155</v>
      </c>
    </row>
    <row r="2569" spans="1:10" ht="30" x14ac:dyDescent="0.3">
      <c r="A2569" s="13" t="s">
        <v>2641</v>
      </c>
      <c r="B2569" s="49">
        <v>2566</v>
      </c>
      <c r="C2569" s="38" t="s">
        <v>11981</v>
      </c>
      <c r="D2569" s="44" t="s">
        <v>31368</v>
      </c>
      <c r="E2569" s="44" t="s">
        <v>28923</v>
      </c>
      <c r="F2569" s="44" t="s">
        <v>28875</v>
      </c>
      <c r="H2569" s="38" t="s">
        <v>28876</v>
      </c>
      <c r="J2569" s="13">
        <v>917922118</v>
      </c>
    </row>
    <row r="2570" spans="1:10" ht="30" x14ac:dyDescent="0.3">
      <c r="A2570" s="13" t="s">
        <v>2642</v>
      </c>
      <c r="B2570" s="49">
        <v>2567</v>
      </c>
      <c r="C2570" s="38" t="s">
        <v>11982</v>
      </c>
      <c r="D2570" s="44" t="s">
        <v>31369</v>
      </c>
      <c r="E2570" s="44" t="s">
        <v>28923</v>
      </c>
      <c r="F2570" s="44" t="s">
        <v>28875</v>
      </c>
      <c r="H2570" s="38" t="s">
        <v>28876</v>
      </c>
      <c r="J2570" s="13">
        <v>917888880</v>
      </c>
    </row>
    <row r="2571" spans="1:10" ht="30" x14ac:dyDescent="0.3">
      <c r="A2571" s="13" t="s">
        <v>2643</v>
      </c>
      <c r="B2571" s="49">
        <v>2568</v>
      </c>
      <c r="C2571" s="38" t="s">
        <v>11983</v>
      </c>
      <c r="D2571" s="44" t="s">
        <v>31370</v>
      </c>
      <c r="E2571" s="44" t="s">
        <v>28923</v>
      </c>
      <c r="F2571" s="44" t="s">
        <v>28875</v>
      </c>
      <c r="H2571" s="38" t="s">
        <v>28876</v>
      </c>
      <c r="J2571" s="13">
        <v>917888012</v>
      </c>
    </row>
    <row r="2572" spans="1:10" ht="30" x14ac:dyDescent="0.3">
      <c r="A2572" s="13" t="s">
        <v>2644</v>
      </c>
      <c r="B2572" s="49">
        <v>2569</v>
      </c>
      <c r="C2572" s="38" t="s">
        <v>11984</v>
      </c>
      <c r="D2572" s="44" t="s">
        <v>31371</v>
      </c>
      <c r="E2572" s="44" t="s">
        <v>28923</v>
      </c>
      <c r="F2572" s="44" t="s">
        <v>28875</v>
      </c>
      <c r="H2572" s="38" t="s">
        <v>28876</v>
      </c>
      <c r="J2572" s="13">
        <v>917886177</v>
      </c>
    </row>
    <row r="2573" spans="1:10" ht="30" x14ac:dyDescent="0.3">
      <c r="A2573" s="13" t="s">
        <v>2645</v>
      </c>
      <c r="B2573" s="49">
        <v>2570</v>
      </c>
      <c r="C2573" s="38" t="s">
        <v>11985</v>
      </c>
      <c r="D2573" s="44" t="s">
        <v>31372</v>
      </c>
      <c r="E2573" s="44" t="s">
        <v>28923</v>
      </c>
      <c r="F2573" s="44" t="s">
        <v>28875</v>
      </c>
      <c r="H2573" s="38" t="s">
        <v>28876</v>
      </c>
      <c r="J2573" s="13">
        <v>917884089</v>
      </c>
    </row>
    <row r="2574" spans="1:10" ht="30" x14ac:dyDescent="0.3">
      <c r="A2574" s="13" t="s">
        <v>2646</v>
      </c>
      <c r="B2574" s="49">
        <v>2571</v>
      </c>
      <c r="C2574" s="38" t="s">
        <v>11986</v>
      </c>
      <c r="D2574" s="44" t="s">
        <v>31373</v>
      </c>
      <c r="E2574" s="44" t="s">
        <v>28923</v>
      </c>
      <c r="F2574" s="44" t="s">
        <v>28875</v>
      </c>
      <c r="H2574" s="38" t="s">
        <v>28876</v>
      </c>
      <c r="J2574" s="13">
        <v>917883322</v>
      </c>
    </row>
    <row r="2575" spans="1:10" ht="30" x14ac:dyDescent="0.3">
      <c r="A2575" s="13" t="s">
        <v>2647</v>
      </c>
      <c r="B2575" s="49">
        <v>2572</v>
      </c>
      <c r="C2575" s="38" t="s">
        <v>11987</v>
      </c>
      <c r="D2575" s="44" t="s">
        <v>31374</v>
      </c>
      <c r="E2575" s="44" t="s">
        <v>28923</v>
      </c>
      <c r="F2575" s="44" t="s">
        <v>28875</v>
      </c>
      <c r="H2575" s="38" t="s">
        <v>28876</v>
      </c>
      <c r="J2575" s="13">
        <v>917883189</v>
      </c>
    </row>
    <row r="2576" spans="1:10" ht="30" x14ac:dyDescent="0.3">
      <c r="A2576" s="13" t="s">
        <v>2648</v>
      </c>
      <c r="B2576" s="49">
        <v>2573</v>
      </c>
      <c r="C2576" s="38" t="s">
        <v>11988</v>
      </c>
      <c r="D2576" s="44" t="s">
        <v>31375</v>
      </c>
      <c r="E2576" s="44" t="s">
        <v>28923</v>
      </c>
      <c r="F2576" s="44" t="s">
        <v>28875</v>
      </c>
      <c r="H2576" s="38" t="s">
        <v>28876</v>
      </c>
      <c r="J2576" s="13">
        <v>917882729</v>
      </c>
    </row>
    <row r="2577" spans="1:10" ht="30" x14ac:dyDescent="0.3">
      <c r="A2577" s="13" t="s">
        <v>2649</v>
      </c>
      <c r="B2577" s="49">
        <v>2574</v>
      </c>
      <c r="C2577" s="38" t="s">
        <v>11989</v>
      </c>
      <c r="D2577" s="44" t="s">
        <v>31376</v>
      </c>
      <c r="E2577" s="44" t="s">
        <v>28923</v>
      </c>
      <c r="F2577" s="44" t="s">
        <v>28875</v>
      </c>
      <c r="H2577" s="38" t="s">
        <v>28876</v>
      </c>
      <c r="J2577" s="13">
        <v>917873322</v>
      </c>
    </row>
    <row r="2578" spans="1:10" ht="30" x14ac:dyDescent="0.3">
      <c r="A2578" s="13" t="s">
        <v>2650</v>
      </c>
      <c r="B2578" s="49">
        <v>2575</v>
      </c>
      <c r="C2578" s="38" t="s">
        <v>11990</v>
      </c>
      <c r="D2578" s="44" t="s">
        <v>31377</v>
      </c>
      <c r="E2578" s="44" t="s">
        <v>28923</v>
      </c>
      <c r="F2578" s="44" t="s">
        <v>28875</v>
      </c>
      <c r="H2578" s="38" t="s">
        <v>28876</v>
      </c>
      <c r="J2578" s="13">
        <v>917870417</v>
      </c>
    </row>
    <row r="2579" spans="1:10" ht="30" x14ac:dyDescent="0.3">
      <c r="A2579" s="13" t="s">
        <v>2651</v>
      </c>
      <c r="B2579" s="49">
        <v>2576</v>
      </c>
      <c r="C2579" s="38" t="s">
        <v>11991</v>
      </c>
      <c r="D2579" s="44" t="s">
        <v>31378</v>
      </c>
      <c r="E2579" s="44" t="s">
        <v>28923</v>
      </c>
      <c r="F2579" s="44" t="s">
        <v>28875</v>
      </c>
      <c r="H2579" s="38" t="s">
        <v>28876</v>
      </c>
      <c r="J2579" s="13">
        <v>917857575</v>
      </c>
    </row>
    <row r="2580" spans="1:10" ht="30" x14ac:dyDescent="0.3">
      <c r="A2580" s="13" t="s">
        <v>2652</v>
      </c>
      <c r="B2580" s="49">
        <v>2577</v>
      </c>
      <c r="C2580" s="38" t="s">
        <v>11992</v>
      </c>
      <c r="D2580" s="44" t="s">
        <v>31379</v>
      </c>
      <c r="E2580" s="44" t="s">
        <v>28923</v>
      </c>
      <c r="F2580" s="44" t="s">
        <v>28875</v>
      </c>
      <c r="H2580" s="38" t="s">
        <v>28876</v>
      </c>
      <c r="J2580" s="13">
        <v>917848739</v>
      </c>
    </row>
    <row r="2581" spans="1:10" ht="30" x14ac:dyDescent="0.3">
      <c r="A2581" s="13" t="s">
        <v>2653</v>
      </c>
      <c r="B2581" s="49">
        <v>2578</v>
      </c>
      <c r="C2581" s="38" t="s">
        <v>11993</v>
      </c>
      <c r="D2581" s="44" t="s">
        <v>31380</v>
      </c>
      <c r="E2581" s="44" t="s">
        <v>28923</v>
      </c>
      <c r="F2581" s="44" t="s">
        <v>28875</v>
      </c>
      <c r="H2581" s="38" t="s">
        <v>28876</v>
      </c>
      <c r="J2581" s="13">
        <v>917823883</v>
      </c>
    </row>
    <row r="2582" spans="1:10" ht="30" x14ac:dyDescent="0.3">
      <c r="A2582" s="13" t="s">
        <v>2654</v>
      </c>
      <c r="B2582" s="49">
        <v>2579</v>
      </c>
      <c r="C2582" s="38" t="s">
        <v>11994</v>
      </c>
      <c r="D2582" s="44" t="s">
        <v>31381</v>
      </c>
      <c r="E2582" s="44" t="s">
        <v>28923</v>
      </c>
      <c r="F2582" s="44" t="s">
        <v>28875</v>
      </c>
      <c r="H2582" s="38" t="s">
        <v>28876</v>
      </c>
      <c r="J2582" s="13">
        <v>917820014</v>
      </c>
    </row>
    <row r="2583" spans="1:10" ht="30" x14ac:dyDescent="0.3">
      <c r="A2583" s="13" t="s">
        <v>2655</v>
      </c>
      <c r="B2583" s="49">
        <v>2580</v>
      </c>
      <c r="C2583" s="38" t="s">
        <v>11995</v>
      </c>
      <c r="D2583" s="44" t="s">
        <v>31382</v>
      </c>
      <c r="E2583" s="44" t="s">
        <v>28923</v>
      </c>
      <c r="F2583" s="44" t="s">
        <v>28875</v>
      </c>
      <c r="H2583" s="38" t="s">
        <v>28876</v>
      </c>
      <c r="J2583" s="13">
        <v>917814814</v>
      </c>
    </row>
    <row r="2584" spans="1:10" ht="30" x14ac:dyDescent="0.3">
      <c r="A2584" s="13" t="s">
        <v>2656</v>
      </c>
      <c r="B2584" s="49">
        <v>2581</v>
      </c>
      <c r="C2584" s="38" t="s">
        <v>11996</v>
      </c>
      <c r="D2584" s="44" t="s">
        <v>31383</v>
      </c>
      <c r="E2584" s="44" t="s">
        <v>28923</v>
      </c>
      <c r="F2584" s="44" t="s">
        <v>28875</v>
      </c>
      <c r="H2584" s="38" t="s">
        <v>28876</v>
      </c>
      <c r="J2584" s="13">
        <v>917804479</v>
      </c>
    </row>
    <row r="2585" spans="1:10" ht="30" x14ac:dyDescent="0.3">
      <c r="A2585" s="13" t="s">
        <v>2657</v>
      </c>
      <c r="B2585" s="49">
        <v>2582</v>
      </c>
      <c r="C2585" s="38" t="s">
        <v>11997</v>
      </c>
      <c r="D2585" s="44" t="s">
        <v>31384</v>
      </c>
      <c r="E2585" s="44" t="s">
        <v>28923</v>
      </c>
      <c r="F2585" s="44" t="s">
        <v>28875</v>
      </c>
      <c r="H2585" s="38" t="s">
        <v>28876</v>
      </c>
      <c r="J2585" s="13">
        <v>917794579</v>
      </c>
    </row>
    <row r="2586" spans="1:10" ht="30" x14ac:dyDescent="0.3">
      <c r="A2586" s="13" t="s">
        <v>2658</v>
      </c>
      <c r="B2586" s="49">
        <v>2583</v>
      </c>
      <c r="C2586" s="38" t="s">
        <v>11998</v>
      </c>
      <c r="D2586" s="44" t="s">
        <v>31385</v>
      </c>
      <c r="E2586" s="44" t="s">
        <v>28923</v>
      </c>
      <c r="F2586" s="44" t="s">
        <v>28875</v>
      </c>
      <c r="H2586" s="38" t="s">
        <v>28876</v>
      </c>
      <c r="J2586" s="13">
        <v>917787101</v>
      </c>
    </row>
    <row r="2587" spans="1:10" ht="30" x14ac:dyDescent="0.3">
      <c r="A2587" s="13" t="s">
        <v>2659</v>
      </c>
      <c r="B2587" s="49">
        <v>2584</v>
      </c>
      <c r="C2587" s="38" t="s">
        <v>31386</v>
      </c>
      <c r="D2587" s="44" t="s">
        <v>31387</v>
      </c>
      <c r="E2587" s="44" t="s">
        <v>28923</v>
      </c>
      <c r="F2587" s="44" t="s">
        <v>28875</v>
      </c>
      <c r="H2587" s="38" t="s">
        <v>28876</v>
      </c>
      <c r="J2587" s="13">
        <v>-917774011</v>
      </c>
    </row>
    <row r="2588" spans="1:10" ht="30" x14ac:dyDescent="0.3">
      <c r="A2588" s="13" t="s">
        <v>2660</v>
      </c>
      <c r="B2588" s="49">
        <v>2585</v>
      </c>
      <c r="C2588" s="38" t="s">
        <v>12000</v>
      </c>
      <c r="D2588" s="44" t="s">
        <v>31388</v>
      </c>
      <c r="E2588" s="44" t="s">
        <v>28923</v>
      </c>
      <c r="F2588" s="44" t="s">
        <v>28875</v>
      </c>
      <c r="H2588" s="38" t="s">
        <v>28876</v>
      </c>
      <c r="J2588" s="13">
        <v>917773846</v>
      </c>
    </row>
    <row r="2589" spans="1:10" ht="30" x14ac:dyDescent="0.3">
      <c r="A2589" s="13" t="s">
        <v>2661</v>
      </c>
      <c r="B2589" s="49">
        <v>2586</v>
      </c>
      <c r="C2589" s="38" t="s">
        <v>12001</v>
      </c>
      <c r="D2589" s="44" t="s">
        <v>31389</v>
      </c>
      <c r="E2589" s="44" t="s">
        <v>28923</v>
      </c>
      <c r="F2589" s="44" t="s">
        <v>28875</v>
      </c>
      <c r="H2589" s="38" t="s">
        <v>28876</v>
      </c>
      <c r="J2589" s="13">
        <v>917773526</v>
      </c>
    </row>
    <row r="2590" spans="1:10" ht="30" x14ac:dyDescent="0.3">
      <c r="A2590" s="13" t="s">
        <v>2662</v>
      </c>
      <c r="B2590" s="49">
        <v>2587</v>
      </c>
      <c r="C2590" s="38" t="s">
        <v>12002</v>
      </c>
      <c r="D2590" s="44" t="s">
        <v>31390</v>
      </c>
      <c r="E2590" s="44" t="s">
        <v>28923</v>
      </c>
      <c r="F2590" s="44" t="s">
        <v>28875</v>
      </c>
      <c r="H2590" s="38" t="s">
        <v>28876</v>
      </c>
      <c r="J2590" s="13">
        <v>917766079</v>
      </c>
    </row>
    <row r="2591" spans="1:10" ht="30" x14ac:dyDescent="0.3">
      <c r="A2591" s="13" t="s">
        <v>2663</v>
      </c>
      <c r="B2591" s="49">
        <v>2588</v>
      </c>
      <c r="C2591" s="38" t="s">
        <v>12003</v>
      </c>
      <c r="D2591" s="44" t="s">
        <v>31391</v>
      </c>
      <c r="E2591" s="44" t="s">
        <v>28923</v>
      </c>
      <c r="F2591" s="44" t="s">
        <v>28875</v>
      </c>
      <c r="H2591" s="38" t="s">
        <v>28876</v>
      </c>
      <c r="J2591" s="13">
        <v>917756263</v>
      </c>
    </row>
    <row r="2592" spans="1:10" ht="30" x14ac:dyDescent="0.3">
      <c r="A2592" s="13" t="s">
        <v>2664</v>
      </c>
      <c r="B2592" s="49">
        <v>2589</v>
      </c>
      <c r="C2592" s="38" t="s">
        <v>12004</v>
      </c>
      <c r="D2592" s="44" t="s">
        <v>31392</v>
      </c>
      <c r="E2592" s="44" t="s">
        <v>28923</v>
      </c>
      <c r="F2592" s="44" t="s">
        <v>28875</v>
      </c>
      <c r="H2592" s="38" t="s">
        <v>28876</v>
      </c>
      <c r="J2592" s="13">
        <v>917756232</v>
      </c>
    </row>
    <row r="2593" spans="1:10" ht="30" x14ac:dyDescent="0.3">
      <c r="A2593" s="13" t="s">
        <v>2665</v>
      </c>
      <c r="B2593" s="49">
        <v>2590</v>
      </c>
      <c r="C2593" s="38" t="s">
        <v>12005</v>
      </c>
      <c r="D2593" s="44" t="s">
        <v>31393</v>
      </c>
      <c r="E2593" s="44" t="s">
        <v>28923</v>
      </c>
      <c r="F2593" s="44" t="s">
        <v>28875</v>
      </c>
      <c r="H2593" s="38" t="s">
        <v>28876</v>
      </c>
      <c r="J2593" s="13">
        <v>917739077</v>
      </c>
    </row>
    <row r="2594" spans="1:10" ht="30" x14ac:dyDescent="0.3">
      <c r="A2594" s="13" t="s">
        <v>2666</v>
      </c>
      <c r="B2594" s="49">
        <v>2591</v>
      </c>
      <c r="C2594" s="38" t="s">
        <v>12006</v>
      </c>
      <c r="D2594" s="44" t="s">
        <v>31394</v>
      </c>
      <c r="E2594" s="44" t="s">
        <v>28923</v>
      </c>
      <c r="F2594" s="44" t="s">
        <v>28875</v>
      </c>
      <c r="H2594" s="38" t="s">
        <v>28876</v>
      </c>
      <c r="J2594" s="13">
        <v>917728087</v>
      </c>
    </row>
    <row r="2595" spans="1:10" ht="30" x14ac:dyDescent="0.3">
      <c r="A2595" s="13" t="s">
        <v>2667</v>
      </c>
      <c r="B2595" s="49">
        <v>2592</v>
      </c>
      <c r="C2595" s="38" t="s">
        <v>12007</v>
      </c>
      <c r="D2595" s="44" t="s">
        <v>31395</v>
      </c>
      <c r="E2595" s="44" t="s">
        <v>28923</v>
      </c>
      <c r="F2595" s="44" t="s">
        <v>28875</v>
      </c>
      <c r="H2595" s="38" t="s">
        <v>28876</v>
      </c>
      <c r="J2595" s="13">
        <v>917717378</v>
      </c>
    </row>
    <row r="2596" spans="1:10" ht="30" x14ac:dyDescent="0.3">
      <c r="A2596" s="13" t="s">
        <v>2668</v>
      </c>
      <c r="B2596" s="49">
        <v>2593</v>
      </c>
      <c r="C2596" s="38" t="s">
        <v>12008</v>
      </c>
      <c r="D2596" s="44" t="s">
        <v>31396</v>
      </c>
      <c r="E2596" s="44" t="s">
        <v>28923</v>
      </c>
      <c r="F2596" s="44" t="s">
        <v>28875</v>
      </c>
      <c r="H2596" s="38" t="s">
        <v>28876</v>
      </c>
      <c r="J2596" s="13">
        <v>917711869</v>
      </c>
    </row>
    <row r="2597" spans="1:10" ht="30" x14ac:dyDescent="0.3">
      <c r="A2597" s="13" t="s">
        <v>2669</v>
      </c>
      <c r="B2597" s="49">
        <v>2594</v>
      </c>
      <c r="C2597" s="38" t="s">
        <v>12009</v>
      </c>
      <c r="D2597" s="44" t="s">
        <v>31397</v>
      </c>
      <c r="E2597" s="44" t="s">
        <v>28923</v>
      </c>
      <c r="F2597" s="44" t="s">
        <v>28875</v>
      </c>
      <c r="H2597" s="38" t="s">
        <v>28876</v>
      </c>
      <c r="J2597" s="13">
        <v>917711489</v>
      </c>
    </row>
    <row r="2598" spans="1:10" ht="30" x14ac:dyDescent="0.3">
      <c r="A2598" s="13" t="s">
        <v>2670</v>
      </c>
      <c r="B2598" s="49">
        <v>2595</v>
      </c>
      <c r="C2598" s="38" t="s">
        <v>12010</v>
      </c>
      <c r="D2598" s="44" t="s">
        <v>31398</v>
      </c>
      <c r="E2598" s="44" t="s">
        <v>28923</v>
      </c>
      <c r="F2598" s="44" t="s">
        <v>28875</v>
      </c>
      <c r="H2598" s="38" t="s">
        <v>28876</v>
      </c>
      <c r="J2598" s="13">
        <v>917704884</v>
      </c>
    </row>
    <row r="2599" spans="1:10" ht="30" x14ac:dyDescent="0.3">
      <c r="A2599" s="13" t="s">
        <v>2671</v>
      </c>
      <c r="B2599" s="49">
        <v>2596</v>
      </c>
      <c r="C2599" s="38" t="s">
        <v>12011</v>
      </c>
      <c r="D2599" s="44" t="s">
        <v>31399</v>
      </c>
      <c r="E2599" s="44" t="s">
        <v>28923</v>
      </c>
      <c r="F2599" s="44" t="s">
        <v>28875</v>
      </c>
      <c r="H2599" s="38" t="s">
        <v>28876</v>
      </c>
      <c r="J2599" s="13">
        <v>917688786</v>
      </c>
    </row>
    <row r="2600" spans="1:10" ht="30" x14ac:dyDescent="0.3">
      <c r="A2600" s="13" t="s">
        <v>2672</v>
      </c>
      <c r="B2600" s="49">
        <v>2597</v>
      </c>
      <c r="C2600" s="38" t="s">
        <v>12012</v>
      </c>
      <c r="D2600" s="44" t="s">
        <v>31400</v>
      </c>
      <c r="E2600" s="44" t="s">
        <v>28923</v>
      </c>
      <c r="F2600" s="44" t="s">
        <v>28875</v>
      </c>
      <c r="H2600" s="38" t="s">
        <v>28876</v>
      </c>
      <c r="J2600" s="13">
        <v>917667655</v>
      </c>
    </row>
    <row r="2601" spans="1:10" ht="30" x14ac:dyDescent="0.3">
      <c r="A2601" s="13" t="s">
        <v>2673</v>
      </c>
      <c r="B2601" s="49">
        <v>2598</v>
      </c>
      <c r="C2601" s="38" t="s">
        <v>12013</v>
      </c>
      <c r="D2601" s="44" t="s">
        <v>31401</v>
      </c>
      <c r="E2601" s="44" t="s">
        <v>28923</v>
      </c>
      <c r="F2601" s="44" t="s">
        <v>28875</v>
      </c>
      <c r="H2601" s="38" t="s">
        <v>28876</v>
      </c>
      <c r="J2601" s="13">
        <v>917646078</v>
      </c>
    </row>
    <row r="2602" spans="1:10" ht="30" x14ac:dyDescent="0.3">
      <c r="A2602" s="13" t="s">
        <v>2674</v>
      </c>
      <c r="B2602" s="49">
        <v>2599</v>
      </c>
      <c r="C2602" s="38" t="s">
        <v>12014</v>
      </c>
      <c r="D2602" s="44" t="s">
        <v>31402</v>
      </c>
      <c r="E2602" s="44" t="s">
        <v>28923</v>
      </c>
      <c r="F2602" s="44" t="s">
        <v>28875</v>
      </c>
      <c r="H2602" s="38" t="s">
        <v>28876</v>
      </c>
      <c r="J2602" s="13">
        <v>917633548</v>
      </c>
    </row>
    <row r="2603" spans="1:10" ht="30" x14ac:dyDescent="0.3">
      <c r="A2603" s="13" t="s">
        <v>2675</v>
      </c>
      <c r="B2603" s="49">
        <v>2600</v>
      </c>
      <c r="C2603" s="38" t="s">
        <v>12015</v>
      </c>
      <c r="D2603" s="44" t="s">
        <v>31403</v>
      </c>
      <c r="E2603" s="44" t="s">
        <v>28923</v>
      </c>
      <c r="F2603" s="44" t="s">
        <v>28875</v>
      </c>
      <c r="H2603" s="38" t="s">
        <v>28876</v>
      </c>
      <c r="J2603" s="13">
        <v>917632112</v>
      </c>
    </row>
    <row r="2604" spans="1:10" ht="30" x14ac:dyDescent="0.3">
      <c r="A2604" s="13" t="s">
        <v>2676</v>
      </c>
      <c r="B2604" s="49">
        <v>2601</v>
      </c>
      <c r="C2604" s="38" t="s">
        <v>12016</v>
      </c>
      <c r="D2604" s="44" t="s">
        <v>31404</v>
      </c>
      <c r="E2604" s="44" t="s">
        <v>28923</v>
      </c>
      <c r="F2604" s="44" t="s">
        <v>28875</v>
      </c>
      <c r="H2604" s="38" t="s">
        <v>28876</v>
      </c>
      <c r="J2604" s="13">
        <v>917631933</v>
      </c>
    </row>
    <row r="2605" spans="1:10" ht="30" x14ac:dyDescent="0.3">
      <c r="A2605" s="13" t="s">
        <v>2677</v>
      </c>
      <c r="B2605" s="49">
        <v>2602</v>
      </c>
      <c r="C2605" s="38" t="s">
        <v>12017</v>
      </c>
      <c r="D2605" s="44" t="s">
        <v>31405</v>
      </c>
      <c r="E2605" s="44" t="s">
        <v>28923</v>
      </c>
      <c r="F2605" s="44" t="s">
        <v>28875</v>
      </c>
      <c r="H2605" s="38" t="s">
        <v>28876</v>
      </c>
      <c r="J2605" s="13">
        <v>917609798</v>
      </c>
    </row>
    <row r="2606" spans="1:10" ht="30" x14ac:dyDescent="0.3">
      <c r="A2606" s="13" t="s">
        <v>2678</v>
      </c>
      <c r="B2606" s="49">
        <v>2603</v>
      </c>
      <c r="C2606" s="38" t="s">
        <v>12018</v>
      </c>
      <c r="D2606" s="44" t="s">
        <v>31406</v>
      </c>
      <c r="E2606" s="44" t="s">
        <v>28923</v>
      </c>
      <c r="F2606" s="44" t="s">
        <v>28875</v>
      </c>
      <c r="H2606" s="38" t="s">
        <v>28876</v>
      </c>
      <c r="J2606" s="13">
        <v>917600007</v>
      </c>
    </row>
    <row r="2607" spans="1:10" ht="30" x14ac:dyDescent="0.3">
      <c r="A2607" s="13" t="s">
        <v>2679</v>
      </c>
      <c r="B2607" s="49">
        <v>2604</v>
      </c>
      <c r="C2607" s="38" t="s">
        <v>12019</v>
      </c>
      <c r="D2607" s="44" t="s">
        <v>31407</v>
      </c>
      <c r="E2607" s="44" t="s">
        <v>28923</v>
      </c>
      <c r="F2607" s="44" t="s">
        <v>28875</v>
      </c>
      <c r="H2607" s="38" t="s">
        <v>28876</v>
      </c>
      <c r="J2607" s="13">
        <v>917592885</v>
      </c>
    </row>
    <row r="2608" spans="1:10" ht="30" x14ac:dyDescent="0.3">
      <c r="A2608" s="13" t="s">
        <v>2680</v>
      </c>
      <c r="B2608" s="49">
        <v>2605</v>
      </c>
      <c r="C2608" s="38" t="s">
        <v>12020</v>
      </c>
      <c r="D2608" s="44" t="s">
        <v>31408</v>
      </c>
      <c r="E2608" s="44" t="s">
        <v>28923</v>
      </c>
      <c r="F2608" s="44" t="s">
        <v>28875</v>
      </c>
      <c r="H2608" s="38" t="s">
        <v>28876</v>
      </c>
      <c r="J2608" s="13">
        <v>917591968</v>
      </c>
    </row>
    <row r="2609" spans="1:10" ht="30" x14ac:dyDescent="0.3">
      <c r="A2609" s="13" t="s">
        <v>2681</v>
      </c>
      <c r="B2609" s="49">
        <v>2606</v>
      </c>
      <c r="C2609" s="38" t="s">
        <v>12021</v>
      </c>
      <c r="D2609" s="44" t="s">
        <v>31409</v>
      </c>
      <c r="E2609" s="44" t="s">
        <v>28923</v>
      </c>
      <c r="F2609" s="44" t="s">
        <v>28875</v>
      </c>
      <c r="H2609" s="38" t="s">
        <v>28876</v>
      </c>
      <c r="J2609" s="13">
        <v>917569073</v>
      </c>
    </row>
    <row r="2610" spans="1:10" ht="30" x14ac:dyDescent="0.3">
      <c r="A2610" s="13" t="s">
        <v>2682</v>
      </c>
      <c r="B2610" s="49">
        <v>2607</v>
      </c>
      <c r="C2610" s="38" t="s">
        <v>12022</v>
      </c>
      <c r="D2610" s="44" t="s">
        <v>31410</v>
      </c>
      <c r="E2610" s="44" t="s">
        <v>28923</v>
      </c>
      <c r="F2610" s="44" t="s">
        <v>28875</v>
      </c>
      <c r="H2610" s="38" t="s">
        <v>28876</v>
      </c>
      <c r="J2610" s="13">
        <v>917567963</v>
      </c>
    </row>
    <row r="2611" spans="1:10" ht="30" x14ac:dyDescent="0.3">
      <c r="A2611" s="13" t="s">
        <v>2683</v>
      </c>
      <c r="B2611" s="49">
        <v>2608</v>
      </c>
      <c r="C2611" s="38" t="s">
        <v>12023</v>
      </c>
      <c r="D2611" s="44" t="s">
        <v>31411</v>
      </c>
      <c r="E2611" s="44" t="s">
        <v>28923</v>
      </c>
      <c r="F2611" s="44" t="s">
        <v>28875</v>
      </c>
      <c r="H2611" s="38" t="s">
        <v>28876</v>
      </c>
      <c r="J2611" s="13">
        <v>917566754</v>
      </c>
    </row>
    <row r="2612" spans="1:10" ht="30" x14ac:dyDescent="0.3">
      <c r="A2612" s="13" t="s">
        <v>2684</v>
      </c>
      <c r="B2612" s="49">
        <v>2609</v>
      </c>
      <c r="C2612" s="38" t="s">
        <v>12024</v>
      </c>
      <c r="D2612" s="44" t="s">
        <v>31412</v>
      </c>
      <c r="E2612" s="44" t="s">
        <v>28923</v>
      </c>
      <c r="F2612" s="44" t="s">
        <v>28875</v>
      </c>
      <c r="H2612" s="38" t="s">
        <v>28876</v>
      </c>
      <c r="J2612" s="13">
        <v>917546818</v>
      </c>
    </row>
    <row r="2613" spans="1:10" ht="30" x14ac:dyDescent="0.3">
      <c r="A2613" s="13" t="s">
        <v>2685</v>
      </c>
      <c r="B2613" s="49">
        <v>2610</v>
      </c>
      <c r="C2613" s="38" t="s">
        <v>12025</v>
      </c>
      <c r="D2613" s="44" t="s">
        <v>31413</v>
      </c>
      <c r="E2613" s="44" t="s">
        <v>28923</v>
      </c>
      <c r="F2613" s="44" t="s">
        <v>28875</v>
      </c>
      <c r="H2613" s="38" t="s">
        <v>28876</v>
      </c>
      <c r="J2613" s="13">
        <v>917546737</v>
      </c>
    </row>
    <row r="2614" spans="1:10" ht="30" x14ac:dyDescent="0.3">
      <c r="A2614" s="13" t="s">
        <v>2686</v>
      </c>
      <c r="B2614" s="49">
        <v>2611</v>
      </c>
      <c r="C2614" s="38" t="s">
        <v>12026</v>
      </c>
      <c r="D2614" s="44" t="s">
        <v>31414</v>
      </c>
      <c r="E2614" s="44" t="s">
        <v>28923</v>
      </c>
      <c r="F2614" s="44" t="s">
        <v>28875</v>
      </c>
      <c r="H2614" s="38" t="s">
        <v>28876</v>
      </c>
      <c r="J2614" s="13">
        <v>917545558</v>
      </c>
    </row>
    <row r="2615" spans="1:10" ht="30" x14ac:dyDescent="0.3">
      <c r="A2615" s="13" t="s">
        <v>2687</v>
      </c>
      <c r="B2615" s="49">
        <v>2612</v>
      </c>
      <c r="C2615" s="38" t="s">
        <v>12027</v>
      </c>
      <c r="D2615" s="44" t="s">
        <v>31415</v>
      </c>
      <c r="E2615" s="44" t="s">
        <v>28923</v>
      </c>
      <c r="F2615" s="44" t="s">
        <v>28875</v>
      </c>
      <c r="H2615" s="38" t="s">
        <v>28876</v>
      </c>
      <c r="J2615" s="13">
        <v>917525657</v>
      </c>
    </row>
    <row r="2616" spans="1:10" ht="30" x14ac:dyDescent="0.3">
      <c r="A2616" s="13" t="s">
        <v>2688</v>
      </c>
      <c r="B2616" s="49">
        <v>2613</v>
      </c>
      <c r="C2616" s="38" t="s">
        <v>12028</v>
      </c>
      <c r="D2616" s="44" t="s">
        <v>31416</v>
      </c>
      <c r="E2616" s="44" t="s">
        <v>28923</v>
      </c>
      <c r="F2616" s="44" t="s">
        <v>28875</v>
      </c>
      <c r="H2616" s="38" t="s">
        <v>28876</v>
      </c>
      <c r="J2616" s="13">
        <v>917524152</v>
      </c>
    </row>
    <row r="2617" spans="1:10" ht="30" x14ac:dyDescent="0.3">
      <c r="A2617" s="13" t="s">
        <v>2689</v>
      </c>
      <c r="B2617" s="49">
        <v>2614</v>
      </c>
      <c r="C2617" s="38" t="s">
        <v>12029</v>
      </c>
      <c r="D2617" s="44" t="s">
        <v>31417</v>
      </c>
      <c r="E2617" s="44" t="s">
        <v>28923</v>
      </c>
      <c r="F2617" s="44" t="s">
        <v>28875</v>
      </c>
      <c r="H2617" s="38" t="s">
        <v>28876</v>
      </c>
      <c r="J2617" s="13">
        <v>917516609</v>
      </c>
    </row>
    <row r="2618" spans="1:10" ht="30" x14ac:dyDescent="0.3">
      <c r="A2618" s="13" t="s">
        <v>2690</v>
      </c>
      <c r="B2618" s="49">
        <v>2615</v>
      </c>
      <c r="C2618" s="38" t="s">
        <v>31418</v>
      </c>
      <c r="D2618" s="44" t="s">
        <v>31419</v>
      </c>
      <c r="E2618" s="44" t="s">
        <v>28923</v>
      </c>
      <c r="F2618" s="44" t="s">
        <v>28875</v>
      </c>
      <c r="H2618" s="38" t="s">
        <v>28876</v>
      </c>
      <c r="J2618" s="13" t="s">
        <v>12030</v>
      </c>
    </row>
    <row r="2619" spans="1:10" ht="30" x14ac:dyDescent="0.3">
      <c r="A2619" s="13" t="s">
        <v>2691</v>
      </c>
      <c r="B2619" s="49">
        <v>2616</v>
      </c>
      <c r="C2619" s="38" t="s">
        <v>12031</v>
      </c>
      <c r="D2619" s="44" t="s">
        <v>31420</v>
      </c>
      <c r="E2619" s="44" t="s">
        <v>28923</v>
      </c>
      <c r="F2619" s="44" t="s">
        <v>28875</v>
      </c>
      <c r="H2619" s="38" t="s">
        <v>28876</v>
      </c>
      <c r="J2619" s="13">
        <v>917500770</v>
      </c>
    </row>
    <row r="2620" spans="1:10" ht="30" x14ac:dyDescent="0.3">
      <c r="A2620" s="13" t="s">
        <v>2692</v>
      </c>
      <c r="B2620" s="49">
        <v>2617</v>
      </c>
      <c r="C2620" s="38" t="s">
        <v>12032</v>
      </c>
      <c r="D2620" s="44" t="s">
        <v>31421</v>
      </c>
      <c r="E2620" s="44" t="s">
        <v>28923</v>
      </c>
      <c r="F2620" s="44" t="s">
        <v>28875</v>
      </c>
      <c r="H2620" s="38" t="s">
        <v>28876</v>
      </c>
      <c r="J2620" s="13">
        <v>917497456</v>
      </c>
    </row>
    <row r="2621" spans="1:10" ht="30" x14ac:dyDescent="0.3">
      <c r="A2621" s="13" t="s">
        <v>2693</v>
      </c>
      <c r="B2621" s="49">
        <v>2618</v>
      </c>
      <c r="C2621" s="38" t="s">
        <v>12033</v>
      </c>
      <c r="D2621" s="44" t="s">
        <v>31422</v>
      </c>
      <c r="E2621" s="44" t="s">
        <v>28923</v>
      </c>
      <c r="F2621" s="44" t="s">
        <v>28875</v>
      </c>
      <c r="H2621" s="38" t="s">
        <v>28876</v>
      </c>
      <c r="J2621" s="13">
        <v>917493896</v>
      </c>
    </row>
    <row r="2622" spans="1:10" ht="30" x14ac:dyDescent="0.3">
      <c r="A2622" s="13" t="s">
        <v>2694</v>
      </c>
      <c r="B2622" s="49">
        <v>2619</v>
      </c>
      <c r="C2622" s="38" t="s">
        <v>12034</v>
      </c>
      <c r="D2622" s="44" t="s">
        <v>31423</v>
      </c>
      <c r="E2622" s="44" t="s">
        <v>28923</v>
      </c>
      <c r="F2622" s="44" t="s">
        <v>28875</v>
      </c>
      <c r="H2622" s="38" t="s">
        <v>28876</v>
      </c>
      <c r="J2622" s="13">
        <v>917486879</v>
      </c>
    </row>
    <row r="2623" spans="1:10" ht="30" x14ac:dyDescent="0.3">
      <c r="A2623" s="13" t="s">
        <v>2695</v>
      </c>
      <c r="B2623" s="49">
        <v>2620</v>
      </c>
      <c r="C2623" s="38" t="s">
        <v>12035</v>
      </c>
      <c r="D2623" s="44" t="s">
        <v>31424</v>
      </c>
      <c r="E2623" s="44" t="s">
        <v>28923</v>
      </c>
      <c r="F2623" s="44" t="s">
        <v>28875</v>
      </c>
      <c r="H2623" s="38" t="s">
        <v>28876</v>
      </c>
      <c r="J2623" s="13">
        <v>917478184</v>
      </c>
    </row>
    <row r="2624" spans="1:10" ht="30" x14ac:dyDescent="0.3">
      <c r="A2624" s="13" t="s">
        <v>2696</v>
      </c>
      <c r="B2624" s="49">
        <v>2621</v>
      </c>
      <c r="C2624" s="38" t="s">
        <v>12036</v>
      </c>
      <c r="D2624" s="44" t="s">
        <v>31425</v>
      </c>
      <c r="E2624" s="44" t="s">
        <v>28923</v>
      </c>
      <c r="F2624" s="44" t="s">
        <v>28875</v>
      </c>
      <c r="H2624" s="38" t="s">
        <v>28876</v>
      </c>
      <c r="J2624" s="13">
        <v>917477688</v>
      </c>
    </row>
    <row r="2625" spans="1:10" ht="30" x14ac:dyDescent="0.3">
      <c r="A2625" s="13" t="s">
        <v>2697</v>
      </c>
      <c r="B2625" s="49">
        <v>2622</v>
      </c>
      <c r="C2625" s="38" t="s">
        <v>12037</v>
      </c>
      <c r="D2625" s="44" t="s">
        <v>31426</v>
      </c>
      <c r="E2625" s="44" t="s">
        <v>28923</v>
      </c>
      <c r="F2625" s="44" t="s">
        <v>28875</v>
      </c>
      <c r="H2625" s="38" t="s">
        <v>28876</v>
      </c>
      <c r="J2625" s="13">
        <v>917467966</v>
      </c>
    </row>
    <row r="2626" spans="1:10" ht="30" x14ac:dyDescent="0.3">
      <c r="A2626" s="13" t="s">
        <v>2698</v>
      </c>
      <c r="B2626" s="49">
        <v>2623</v>
      </c>
      <c r="C2626" s="38" t="s">
        <v>12038</v>
      </c>
      <c r="D2626" s="44" t="s">
        <v>31427</v>
      </c>
      <c r="E2626" s="44" t="s">
        <v>28923</v>
      </c>
      <c r="F2626" s="44" t="s">
        <v>28875</v>
      </c>
      <c r="H2626" s="38" t="s">
        <v>28876</v>
      </c>
      <c r="J2626" s="13">
        <v>917461967</v>
      </c>
    </row>
    <row r="2627" spans="1:10" ht="30" x14ac:dyDescent="0.3">
      <c r="A2627" s="13" t="s">
        <v>2699</v>
      </c>
      <c r="B2627" s="49">
        <v>2624</v>
      </c>
      <c r="C2627" s="38" t="s">
        <v>12039</v>
      </c>
      <c r="D2627" s="44" t="s">
        <v>31428</v>
      </c>
      <c r="E2627" s="44" t="s">
        <v>28923</v>
      </c>
      <c r="F2627" s="44" t="s">
        <v>28875</v>
      </c>
      <c r="H2627" s="38" t="s">
        <v>28876</v>
      </c>
      <c r="J2627" s="13">
        <v>917446899</v>
      </c>
    </row>
    <row r="2628" spans="1:10" ht="30" x14ac:dyDescent="0.3">
      <c r="A2628" s="13" t="s">
        <v>2700</v>
      </c>
      <c r="B2628" s="49">
        <v>2625</v>
      </c>
      <c r="C2628" s="38" t="s">
        <v>12040</v>
      </c>
      <c r="D2628" s="44" t="s">
        <v>31429</v>
      </c>
      <c r="E2628" s="44" t="s">
        <v>28923</v>
      </c>
      <c r="F2628" s="44" t="s">
        <v>28875</v>
      </c>
      <c r="H2628" s="38" t="s">
        <v>28876</v>
      </c>
      <c r="J2628" s="13">
        <v>917446098</v>
      </c>
    </row>
    <row r="2629" spans="1:10" ht="30" x14ac:dyDescent="0.3">
      <c r="A2629" s="13" t="s">
        <v>2701</v>
      </c>
      <c r="B2629" s="49">
        <v>2626</v>
      </c>
      <c r="C2629" s="38" t="s">
        <v>12041</v>
      </c>
      <c r="D2629" s="44" t="s">
        <v>31430</v>
      </c>
      <c r="E2629" s="44" t="s">
        <v>28923</v>
      </c>
      <c r="F2629" s="44" t="s">
        <v>28875</v>
      </c>
      <c r="H2629" s="38" t="s">
        <v>28876</v>
      </c>
      <c r="J2629" s="13">
        <v>917446087</v>
      </c>
    </row>
    <row r="2630" spans="1:10" ht="30" x14ac:dyDescent="0.3">
      <c r="A2630" s="13" t="s">
        <v>2702</v>
      </c>
      <c r="B2630" s="49">
        <v>2627</v>
      </c>
      <c r="C2630" s="38" t="s">
        <v>12042</v>
      </c>
      <c r="D2630" s="44" t="s">
        <v>31431</v>
      </c>
      <c r="E2630" s="44" t="s">
        <v>28923</v>
      </c>
      <c r="F2630" s="44" t="s">
        <v>28875</v>
      </c>
      <c r="H2630" s="38" t="s">
        <v>28876</v>
      </c>
      <c r="J2630" s="13">
        <v>917438558</v>
      </c>
    </row>
    <row r="2631" spans="1:10" ht="30" x14ac:dyDescent="0.3">
      <c r="A2631" s="13" t="s">
        <v>2703</v>
      </c>
      <c r="B2631" s="49">
        <v>2628</v>
      </c>
      <c r="C2631" s="38" t="s">
        <v>12043</v>
      </c>
      <c r="D2631" s="44" t="s">
        <v>31432</v>
      </c>
      <c r="E2631" s="44" t="s">
        <v>28923</v>
      </c>
      <c r="F2631" s="44" t="s">
        <v>28875</v>
      </c>
      <c r="H2631" s="38" t="s">
        <v>28876</v>
      </c>
      <c r="J2631" s="13">
        <v>917427913</v>
      </c>
    </row>
    <row r="2632" spans="1:10" ht="30" x14ac:dyDescent="0.3">
      <c r="A2632" s="13" t="s">
        <v>2704</v>
      </c>
      <c r="B2632" s="49">
        <v>2629</v>
      </c>
      <c r="C2632" s="38" t="s">
        <v>12044</v>
      </c>
      <c r="D2632" s="44" t="s">
        <v>31433</v>
      </c>
      <c r="E2632" s="44" t="s">
        <v>28923</v>
      </c>
      <c r="F2632" s="44" t="s">
        <v>28875</v>
      </c>
      <c r="H2632" s="38" t="s">
        <v>28876</v>
      </c>
      <c r="J2632" s="13">
        <v>917425293</v>
      </c>
    </row>
    <row r="2633" spans="1:10" ht="30" x14ac:dyDescent="0.3">
      <c r="A2633" s="13" t="s">
        <v>2705</v>
      </c>
      <c r="B2633" s="49">
        <v>2630</v>
      </c>
      <c r="C2633" s="38" t="s">
        <v>12045</v>
      </c>
      <c r="D2633" s="44" t="s">
        <v>31434</v>
      </c>
      <c r="E2633" s="44" t="s">
        <v>28923</v>
      </c>
      <c r="F2633" s="44" t="s">
        <v>28875</v>
      </c>
      <c r="H2633" s="38" t="s">
        <v>28876</v>
      </c>
      <c r="J2633" s="13">
        <v>917424365</v>
      </c>
    </row>
    <row r="2634" spans="1:10" ht="30" x14ac:dyDescent="0.3">
      <c r="A2634" s="13" t="s">
        <v>2706</v>
      </c>
      <c r="B2634" s="49">
        <v>2631</v>
      </c>
      <c r="C2634" s="38" t="s">
        <v>12046</v>
      </c>
      <c r="D2634" s="44" t="s">
        <v>31435</v>
      </c>
      <c r="E2634" s="44" t="s">
        <v>28923</v>
      </c>
      <c r="F2634" s="44" t="s">
        <v>28875</v>
      </c>
      <c r="H2634" s="38" t="s">
        <v>28876</v>
      </c>
      <c r="J2634" s="13">
        <v>917383925</v>
      </c>
    </row>
    <row r="2635" spans="1:10" ht="30" x14ac:dyDescent="0.3">
      <c r="A2635" s="13" t="s">
        <v>2707</v>
      </c>
      <c r="B2635" s="49">
        <v>2632</v>
      </c>
      <c r="C2635" s="38" t="s">
        <v>12047</v>
      </c>
      <c r="D2635" s="44" t="s">
        <v>31436</v>
      </c>
      <c r="E2635" s="44" t="s">
        <v>28923</v>
      </c>
      <c r="F2635" s="44" t="s">
        <v>28875</v>
      </c>
      <c r="H2635" s="38" t="s">
        <v>28876</v>
      </c>
      <c r="J2635" s="13">
        <v>917359535</v>
      </c>
    </row>
    <row r="2636" spans="1:10" ht="30" x14ac:dyDescent="0.3">
      <c r="A2636" s="13" t="s">
        <v>2708</v>
      </c>
      <c r="B2636" s="49">
        <v>2633</v>
      </c>
      <c r="C2636" s="38" t="s">
        <v>12048</v>
      </c>
      <c r="D2636" s="44" t="s">
        <v>31437</v>
      </c>
      <c r="E2636" s="44" t="s">
        <v>28923</v>
      </c>
      <c r="F2636" s="44" t="s">
        <v>28875</v>
      </c>
      <c r="H2636" s="38" t="s">
        <v>28876</v>
      </c>
      <c r="J2636" s="13">
        <v>917356556</v>
      </c>
    </row>
    <row r="2637" spans="1:10" ht="30" x14ac:dyDescent="0.3">
      <c r="A2637" s="13" t="s">
        <v>2709</v>
      </c>
      <c r="B2637" s="49">
        <v>2634</v>
      </c>
      <c r="C2637" s="38" t="s">
        <v>12049</v>
      </c>
      <c r="D2637" s="44" t="s">
        <v>31438</v>
      </c>
      <c r="E2637" s="44" t="s">
        <v>28923</v>
      </c>
      <c r="F2637" s="44" t="s">
        <v>28875</v>
      </c>
      <c r="H2637" s="38" t="s">
        <v>28876</v>
      </c>
      <c r="J2637" s="13">
        <v>917352379</v>
      </c>
    </row>
    <row r="2638" spans="1:10" ht="30" x14ac:dyDescent="0.3">
      <c r="A2638" s="13" t="s">
        <v>2710</v>
      </c>
      <c r="B2638" s="49">
        <v>2635</v>
      </c>
      <c r="C2638" s="38" t="s">
        <v>12050</v>
      </c>
      <c r="D2638" s="44" t="s">
        <v>31439</v>
      </c>
      <c r="E2638" s="44" t="s">
        <v>28923</v>
      </c>
      <c r="F2638" s="44" t="s">
        <v>28875</v>
      </c>
      <c r="H2638" s="38" t="s">
        <v>28876</v>
      </c>
      <c r="J2638" s="13">
        <v>917336088</v>
      </c>
    </row>
    <row r="2639" spans="1:10" ht="30" x14ac:dyDescent="0.3">
      <c r="A2639" s="13" t="s">
        <v>2711</v>
      </c>
      <c r="B2639" s="49">
        <v>2636</v>
      </c>
      <c r="C2639" s="38" t="s">
        <v>12051</v>
      </c>
      <c r="D2639" s="44" t="s">
        <v>31440</v>
      </c>
      <c r="E2639" s="44" t="s">
        <v>28923</v>
      </c>
      <c r="F2639" s="44" t="s">
        <v>28875</v>
      </c>
      <c r="H2639" s="38" t="s">
        <v>28876</v>
      </c>
      <c r="J2639" s="13">
        <v>917335171</v>
      </c>
    </row>
    <row r="2640" spans="1:10" ht="30" x14ac:dyDescent="0.3">
      <c r="A2640" s="13" t="s">
        <v>2712</v>
      </c>
      <c r="B2640" s="49">
        <v>2637</v>
      </c>
      <c r="C2640" s="38" t="s">
        <v>12052</v>
      </c>
      <c r="D2640" s="44" t="s">
        <v>31441</v>
      </c>
      <c r="E2640" s="44" t="s">
        <v>28923</v>
      </c>
      <c r="F2640" s="44" t="s">
        <v>28875</v>
      </c>
      <c r="H2640" s="38" t="s">
        <v>28876</v>
      </c>
      <c r="J2640" s="13">
        <v>917330071</v>
      </c>
    </row>
    <row r="2641" spans="1:10" ht="30" x14ac:dyDescent="0.3">
      <c r="A2641" s="13" t="s">
        <v>2713</v>
      </c>
      <c r="B2641" s="49">
        <v>2638</v>
      </c>
      <c r="C2641" s="38" t="s">
        <v>12053</v>
      </c>
      <c r="D2641" s="44" t="s">
        <v>31442</v>
      </c>
      <c r="E2641" s="44" t="s">
        <v>28923</v>
      </c>
      <c r="F2641" s="44" t="s">
        <v>28875</v>
      </c>
      <c r="H2641" s="38" t="s">
        <v>28876</v>
      </c>
      <c r="J2641" s="13">
        <v>917315615</v>
      </c>
    </row>
    <row r="2642" spans="1:10" ht="30" x14ac:dyDescent="0.3">
      <c r="A2642" s="13" t="s">
        <v>2714</v>
      </c>
      <c r="B2642" s="49">
        <v>2639</v>
      </c>
      <c r="C2642" s="38" t="s">
        <v>12054</v>
      </c>
      <c r="D2642" s="44" t="s">
        <v>31443</v>
      </c>
      <c r="E2642" s="44" t="s">
        <v>28923</v>
      </c>
      <c r="F2642" s="44" t="s">
        <v>28875</v>
      </c>
      <c r="H2642" s="38" t="s">
        <v>28876</v>
      </c>
      <c r="J2642" s="13">
        <v>917308400</v>
      </c>
    </row>
    <row r="2643" spans="1:10" ht="30" x14ac:dyDescent="0.3">
      <c r="A2643" s="13" t="s">
        <v>2715</v>
      </c>
      <c r="B2643" s="49">
        <v>2640</v>
      </c>
      <c r="C2643" s="38" t="s">
        <v>12055</v>
      </c>
      <c r="D2643" s="44" t="s">
        <v>31444</v>
      </c>
      <c r="E2643" s="44" t="s">
        <v>28923</v>
      </c>
      <c r="F2643" s="44" t="s">
        <v>28875</v>
      </c>
      <c r="H2643" s="38" t="s">
        <v>28876</v>
      </c>
      <c r="J2643" s="13">
        <v>917305162</v>
      </c>
    </row>
    <row r="2644" spans="1:10" ht="30" x14ac:dyDescent="0.3">
      <c r="A2644" s="13" t="s">
        <v>2716</v>
      </c>
      <c r="B2644" s="49">
        <v>2641</v>
      </c>
      <c r="C2644" s="38" t="s">
        <v>12056</v>
      </c>
      <c r="D2644" s="44" t="s">
        <v>31445</v>
      </c>
      <c r="E2644" s="44" t="s">
        <v>28923</v>
      </c>
      <c r="F2644" s="44" t="s">
        <v>28875</v>
      </c>
      <c r="H2644" s="38" t="s">
        <v>28876</v>
      </c>
      <c r="J2644" s="13">
        <v>917297799</v>
      </c>
    </row>
    <row r="2645" spans="1:10" ht="30" x14ac:dyDescent="0.3">
      <c r="A2645" s="13" t="s">
        <v>2717</v>
      </c>
      <c r="B2645" s="49">
        <v>2642</v>
      </c>
      <c r="C2645" s="38" t="s">
        <v>12057</v>
      </c>
      <c r="D2645" s="44" t="s">
        <v>31446</v>
      </c>
      <c r="E2645" s="44" t="s">
        <v>28923</v>
      </c>
      <c r="F2645" s="44" t="s">
        <v>28875</v>
      </c>
      <c r="H2645" s="38" t="s">
        <v>28876</v>
      </c>
      <c r="J2645" s="13">
        <v>917285990</v>
      </c>
    </row>
    <row r="2646" spans="1:10" ht="30" x14ac:dyDescent="0.3">
      <c r="A2646" s="13" t="s">
        <v>2718</v>
      </c>
      <c r="B2646" s="49">
        <v>2643</v>
      </c>
      <c r="C2646" s="38" t="s">
        <v>12058</v>
      </c>
      <c r="D2646" s="44" t="s">
        <v>31447</v>
      </c>
      <c r="E2646" s="44" t="s">
        <v>28923</v>
      </c>
      <c r="F2646" s="44" t="s">
        <v>28875</v>
      </c>
      <c r="H2646" s="38" t="s">
        <v>28876</v>
      </c>
      <c r="J2646" s="13">
        <v>917285173</v>
      </c>
    </row>
    <row r="2647" spans="1:10" ht="30" x14ac:dyDescent="0.3">
      <c r="A2647" s="13" t="s">
        <v>2719</v>
      </c>
      <c r="B2647" s="49">
        <v>2644</v>
      </c>
      <c r="C2647" s="38" t="s">
        <v>31448</v>
      </c>
      <c r="D2647" s="44" t="s">
        <v>31449</v>
      </c>
      <c r="E2647" s="44" t="s">
        <v>28923</v>
      </c>
      <c r="F2647" s="44" t="s">
        <v>28875</v>
      </c>
      <c r="H2647" s="38" t="s">
        <v>28876</v>
      </c>
      <c r="J2647" s="13" t="s">
        <v>12059</v>
      </c>
    </row>
    <row r="2648" spans="1:10" ht="30" x14ac:dyDescent="0.3">
      <c r="A2648" s="13" t="s">
        <v>2720</v>
      </c>
      <c r="B2648" s="49">
        <v>2645</v>
      </c>
      <c r="C2648" s="38" t="s">
        <v>12061</v>
      </c>
      <c r="D2648" s="44" t="s">
        <v>31450</v>
      </c>
      <c r="E2648" s="44" t="s">
        <v>28923</v>
      </c>
      <c r="F2648" s="44" t="s">
        <v>28875</v>
      </c>
      <c r="H2648" s="38" t="s">
        <v>28876</v>
      </c>
      <c r="J2648" s="13" t="s">
        <v>12060</v>
      </c>
    </row>
    <row r="2649" spans="1:10" ht="30" x14ac:dyDescent="0.3">
      <c r="A2649" s="13" t="s">
        <v>2721</v>
      </c>
      <c r="B2649" s="49">
        <v>2646</v>
      </c>
      <c r="C2649" s="38" t="s">
        <v>12061</v>
      </c>
      <c r="D2649" s="44" t="s">
        <v>31450</v>
      </c>
      <c r="E2649" s="44" t="s">
        <v>28923</v>
      </c>
      <c r="F2649" s="44" t="s">
        <v>28875</v>
      </c>
      <c r="H2649" s="38" t="s">
        <v>28876</v>
      </c>
      <c r="J2649" s="13">
        <v>917277626</v>
      </c>
    </row>
    <row r="2650" spans="1:10" ht="30" x14ac:dyDescent="0.3">
      <c r="A2650" s="13" t="s">
        <v>2722</v>
      </c>
      <c r="B2650" s="49">
        <v>2647</v>
      </c>
      <c r="C2650" s="38" t="s">
        <v>12062</v>
      </c>
      <c r="D2650" s="44" t="s">
        <v>31451</v>
      </c>
      <c r="E2650" s="44" t="s">
        <v>28923</v>
      </c>
      <c r="F2650" s="44" t="s">
        <v>28875</v>
      </c>
      <c r="H2650" s="38" t="s">
        <v>28876</v>
      </c>
      <c r="J2650" s="13">
        <v>917273669</v>
      </c>
    </row>
    <row r="2651" spans="1:10" ht="30" x14ac:dyDescent="0.3">
      <c r="A2651" s="13" t="s">
        <v>2723</v>
      </c>
      <c r="B2651" s="49">
        <v>2648</v>
      </c>
      <c r="C2651" s="38" t="s">
        <v>12063</v>
      </c>
      <c r="D2651" s="44" t="s">
        <v>31452</v>
      </c>
      <c r="E2651" s="44" t="s">
        <v>28923</v>
      </c>
      <c r="F2651" s="44" t="s">
        <v>28875</v>
      </c>
      <c r="H2651" s="38" t="s">
        <v>28876</v>
      </c>
      <c r="J2651" s="13">
        <v>917270095</v>
      </c>
    </row>
    <row r="2652" spans="1:10" ht="30" x14ac:dyDescent="0.3">
      <c r="A2652" s="13" t="s">
        <v>2724</v>
      </c>
      <c r="B2652" s="49">
        <v>2649</v>
      </c>
      <c r="C2652" s="38" t="s">
        <v>12064</v>
      </c>
      <c r="D2652" s="44" t="s">
        <v>31453</v>
      </c>
      <c r="E2652" s="44" t="s">
        <v>28923</v>
      </c>
      <c r="F2652" s="44" t="s">
        <v>28875</v>
      </c>
      <c r="H2652" s="38" t="s">
        <v>28876</v>
      </c>
      <c r="J2652" s="13">
        <v>917269861</v>
      </c>
    </row>
    <row r="2653" spans="1:10" ht="30" x14ac:dyDescent="0.3">
      <c r="A2653" s="13" t="s">
        <v>2725</v>
      </c>
      <c r="B2653" s="49">
        <v>2650</v>
      </c>
      <c r="C2653" s="38" t="s">
        <v>12065</v>
      </c>
      <c r="D2653" s="44" t="s">
        <v>31454</v>
      </c>
      <c r="E2653" s="44" t="s">
        <v>28923</v>
      </c>
      <c r="F2653" s="44" t="s">
        <v>28875</v>
      </c>
      <c r="H2653" s="38" t="s">
        <v>28876</v>
      </c>
      <c r="J2653" s="13">
        <v>917257440</v>
      </c>
    </row>
    <row r="2654" spans="1:10" ht="30" x14ac:dyDescent="0.3">
      <c r="A2654" s="13" t="s">
        <v>2726</v>
      </c>
      <c r="B2654" s="49">
        <v>2651</v>
      </c>
      <c r="C2654" s="38" t="s">
        <v>12066</v>
      </c>
      <c r="D2654" s="44" t="s">
        <v>31455</v>
      </c>
      <c r="E2654" s="44" t="s">
        <v>28923</v>
      </c>
      <c r="F2654" s="44" t="s">
        <v>28875</v>
      </c>
      <c r="H2654" s="38" t="s">
        <v>28876</v>
      </c>
      <c r="J2654" s="13">
        <v>917252202</v>
      </c>
    </row>
    <row r="2655" spans="1:10" ht="30" x14ac:dyDescent="0.3">
      <c r="A2655" s="13" t="s">
        <v>2727</v>
      </c>
      <c r="B2655" s="49">
        <v>2652</v>
      </c>
      <c r="C2655" s="38" t="s">
        <v>12067</v>
      </c>
      <c r="D2655" s="44" t="s">
        <v>31456</v>
      </c>
      <c r="E2655" s="44" t="s">
        <v>28923</v>
      </c>
      <c r="F2655" s="44" t="s">
        <v>28875</v>
      </c>
      <c r="H2655" s="38" t="s">
        <v>28876</v>
      </c>
      <c r="J2655" s="13">
        <v>917212117</v>
      </c>
    </row>
    <row r="2656" spans="1:10" ht="30" x14ac:dyDescent="0.3">
      <c r="A2656" s="13" t="s">
        <v>2728</v>
      </c>
      <c r="B2656" s="49">
        <v>2653</v>
      </c>
      <c r="C2656" s="38" t="s">
        <v>12068</v>
      </c>
      <c r="D2656" s="44" t="s">
        <v>31457</v>
      </c>
      <c r="E2656" s="44" t="s">
        <v>28923</v>
      </c>
      <c r="F2656" s="44" t="s">
        <v>28875</v>
      </c>
      <c r="H2656" s="38" t="s">
        <v>28876</v>
      </c>
      <c r="J2656" s="13">
        <v>917210680</v>
      </c>
    </row>
    <row r="2657" spans="1:10" ht="30" x14ac:dyDescent="0.3">
      <c r="A2657" s="13" t="s">
        <v>2729</v>
      </c>
      <c r="B2657" s="49">
        <v>2654</v>
      </c>
      <c r="C2657" s="38" t="s">
        <v>12069</v>
      </c>
      <c r="D2657" s="44" t="s">
        <v>31458</v>
      </c>
      <c r="E2657" s="44" t="s">
        <v>28923</v>
      </c>
      <c r="F2657" s="44" t="s">
        <v>28875</v>
      </c>
      <c r="H2657" s="38" t="s">
        <v>28876</v>
      </c>
      <c r="J2657" s="13">
        <v>917205088</v>
      </c>
    </row>
    <row r="2658" spans="1:10" ht="30" x14ac:dyDescent="0.3">
      <c r="A2658" s="13" t="s">
        <v>2730</v>
      </c>
      <c r="B2658" s="49">
        <v>2655</v>
      </c>
      <c r="C2658" s="38" t="s">
        <v>12070</v>
      </c>
      <c r="D2658" s="44" t="s">
        <v>31459</v>
      </c>
      <c r="E2658" s="44" t="s">
        <v>28923</v>
      </c>
      <c r="F2658" s="44" t="s">
        <v>28875</v>
      </c>
      <c r="H2658" s="38" t="s">
        <v>28876</v>
      </c>
      <c r="J2658" s="13">
        <v>917202266</v>
      </c>
    </row>
    <row r="2659" spans="1:10" ht="30" x14ac:dyDescent="0.3">
      <c r="A2659" s="13" t="s">
        <v>2731</v>
      </c>
      <c r="B2659" s="49">
        <v>2656</v>
      </c>
      <c r="C2659" s="38" t="s">
        <v>12071</v>
      </c>
      <c r="D2659" s="44" t="s">
        <v>31460</v>
      </c>
      <c r="E2659" s="44" t="s">
        <v>28923</v>
      </c>
      <c r="F2659" s="44" t="s">
        <v>28875</v>
      </c>
      <c r="H2659" s="38" t="s">
        <v>28876</v>
      </c>
      <c r="J2659" s="13">
        <v>917191217</v>
      </c>
    </row>
    <row r="2660" spans="1:10" ht="30" x14ac:dyDescent="0.3">
      <c r="A2660" s="13" t="s">
        <v>2732</v>
      </c>
      <c r="B2660" s="49">
        <v>2657</v>
      </c>
      <c r="C2660" s="38" t="s">
        <v>12072</v>
      </c>
      <c r="D2660" s="44" t="s">
        <v>31461</v>
      </c>
      <c r="E2660" s="44" t="s">
        <v>28923</v>
      </c>
      <c r="F2660" s="44" t="s">
        <v>28875</v>
      </c>
      <c r="H2660" s="38" t="s">
        <v>28876</v>
      </c>
      <c r="J2660" s="13">
        <v>917183003</v>
      </c>
    </row>
    <row r="2661" spans="1:10" ht="30" x14ac:dyDescent="0.3">
      <c r="A2661" s="13" t="s">
        <v>2733</v>
      </c>
      <c r="B2661" s="49">
        <v>2658</v>
      </c>
      <c r="C2661" s="38" t="s">
        <v>12073</v>
      </c>
      <c r="D2661" s="44" t="s">
        <v>31462</v>
      </c>
      <c r="E2661" s="44" t="s">
        <v>28923</v>
      </c>
      <c r="F2661" s="44" t="s">
        <v>28875</v>
      </c>
      <c r="H2661" s="38" t="s">
        <v>28876</v>
      </c>
      <c r="J2661" s="13">
        <v>917177917</v>
      </c>
    </row>
    <row r="2662" spans="1:10" ht="30" x14ac:dyDescent="0.3">
      <c r="A2662" s="13" t="s">
        <v>2734</v>
      </c>
      <c r="B2662" s="49">
        <v>2659</v>
      </c>
      <c r="C2662" s="38" t="s">
        <v>12074</v>
      </c>
      <c r="D2662" s="44" t="s">
        <v>31463</v>
      </c>
      <c r="E2662" s="44" t="s">
        <v>28923</v>
      </c>
      <c r="F2662" s="44" t="s">
        <v>28875</v>
      </c>
      <c r="H2662" s="38" t="s">
        <v>28876</v>
      </c>
      <c r="J2662" s="13">
        <v>917170827</v>
      </c>
    </row>
    <row r="2663" spans="1:10" ht="30" x14ac:dyDescent="0.3">
      <c r="A2663" s="13" t="s">
        <v>2735</v>
      </c>
      <c r="B2663" s="49">
        <v>2660</v>
      </c>
      <c r="C2663" s="38" t="s">
        <v>12075</v>
      </c>
      <c r="D2663" s="44" t="s">
        <v>31464</v>
      </c>
      <c r="E2663" s="44" t="s">
        <v>28923</v>
      </c>
      <c r="F2663" s="44" t="s">
        <v>28875</v>
      </c>
      <c r="H2663" s="38" t="s">
        <v>28876</v>
      </c>
      <c r="J2663" s="13">
        <v>917168889</v>
      </c>
    </row>
    <row r="2664" spans="1:10" ht="30" x14ac:dyDescent="0.3">
      <c r="A2664" s="13" t="s">
        <v>2736</v>
      </c>
      <c r="B2664" s="49">
        <v>2661</v>
      </c>
      <c r="C2664" s="38" t="s">
        <v>12076</v>
      </c>
      <c r="D2664" s="44" t="s">
        <v>31465</v>
      </c>
      <c r="E2664" s="44" t="s">
        <v>28923</v>
      </c>
      <c r="F2664" s="44" t="s">
        <v>28875</v>
      </c>
      <c r="H2664" s="38" t="s">
        <v>28876</v>
      </c>
      <c r="J2664" s="13">
        <v>917168790</v>
      </c>
    </row>
    <row r="2665" spans="1:10" ht="30" x14ac:dyDescent="0.3">
      <c r="A2665" s="13" t="s">
        <v>2737</v>
      </c>
      <c r="B2665" s="49">
        <v>2662</v>
      </c>
      <c r="C2665" s="38" t="s">
        <v>12077</v>
      </c>
      <c r="D2665" s="44" t="s">
        <v>31466</v>
      </c>
      <c r="E2665" s="44" t="s">
        <v>28923</v>
      </c>
      <c r="F2665" s="44" t="s">
        <v>28875</v>
      </c>
      <c r="H2665" s="38" t="s">
        <v>28876</v>
      </c>
      <c r="J2665" s="13">
        <v>917165588</v>
      </c>
    </row>
    <row r="2666" spans="1:10" ht="30" x14ac:dyDescent="0.3">
      <c r="A2666" s="13" t="s">
        <v>2738</v>
      </c>
      <c r="B2666" s="49">
        <v>2663</v>
      </c>
      <c r="C2666" s="38" t="s">
        <v>12078</v>
      </c>
      <c r="D2666" s="44" t="s">
        <v>31467</v>
      </c>
      <c r="E2666" s="44" t="s">
        <v>28923</v>
      </c>
      <c r="F2666" s="44" t="s">
        <v>28875</v>
      </c>
      <c r="H2666" s="38" t="s">
        <v>28876</v>
      </c>
      <c r="J2666" s="13">
        <v>917153434</v>
      </c>
    </row>
    <row r="2667" spans="1:10" ht="30" x14ac:dyDescent="0.3">
      <c r="A2667" s="13" t="s">
        <v>2739</v>
      </c>
      <c r="B2667" s="49">
        <v>2664</v>
      </c>
      <c r="C2667" s="38" t="s">
        <v>12079</v>
      </c>
      <c r="D2667" s="44" t="s">
        <v>31468</v>
      </c>
      <c r="E2667" s="44" t="s">
        <v>28923</v>
      </c>
      <c r="F2667" s="44" t="s">
        <v>28875</v>
      </c>
      <c r="H2667" s="38" t="s">
        <v>28876</v>
      </c>
      <c r="J2667" s="13">
        <v>917150874</v>
      </c>
    </row>
    <row r="2668" spans="1:10" ht="30" x14ac:dyDescent="0.3">
      <c r="A2668" s="13" t="s">
        <v>2740</v>
      </c>
      <c r="B2668" s="49">
        <v>2665</v>
      </c>
      <c r="C2668" s="38" t="s">
        <v>12080</v>
      </c>
      <c r="D2668" s="44" t="s">
        <v>31469</v>
      </c>
      <c r="E2668" s="44" t="s">
        <v>28923</v>
      </c>
      <c r="F2668" s="44" t="s">
        <v>28875</v>
      </c>
      <c r="H2668" s="38" t="s">
        <v>28876</v>
      </c>
      <c r="J2668" s="13">
        <v>917148188</v>
      </c>
    </row>
    <row r="2669" spans="1:10" ht="30" x14ac:dyDescent="0.3">
      <c r="A2669" s="13" t="s">
        <v>2741</v>
      </c>
      <c r="B2669" s="49">
        <v>2666</v>
      </c>
      <c r="C2669" s="38" t="s">
        <v>12081</v>
      </c>
      <c r="D2669" s="44" t="s">
        <v>31470</v>
      </c>
      <c r="E2669" s="44" t="s">
        <v>28923</v>
      </c>
      <c r="F2669" s="44" t="s">
        <v>28875</v>
      </c>
      <c r="H2669" s="38" t="s">
        <v>28876</v>
      </c>
      <c r="J2669" s="13">
        <v>917136999</v>
      </c>
    </row>
    <row r="2670" spans="1:10" ht="30" x14ac:dyDescent="0.3">
      <c r="A2670" s="13" t="s">
        <v>2742</v>
      </c>
      <c r="B2670" s="49">
        <v>2667</v>
      </c>
      <c r="C2670" s="38" t="s">
        <v>12082</v>
      </c>
      <c r="D2670" s="44" t="s">
        <v>31471</v>
      </c>
      <c r="E2670" s="44" t="s">
        <v>28923</v>
      </c>
      <c r="F2670" s="44" t="s">
        <v>28875</v>
      </c>
      <c r="H2670" s="38" t="s">
        <v>28876</v>
      </c>
      <c r="J2670" s="13">
        <v>917135186</v>
      </c>
    </row>
    <row r="2671" spans="1:10" ht="30" x14ac:dyDescent="0.3">
      <c r="A2671" s="13" t="s">
        <v>2743</v>
      </c>
      <c r="B2671" s="49">
        <v>2668</v>
      </c>
      <c r="C2671" s="38" t="s">
        <v>12083</v>
      </c>
      <c r="D2671" s="44" t="s">
        <v>31472</v>
      </c>
      <c r="E2671" s="44" t="s">
        <v>28923</v>
      </c>
      <c r="F2671" s="44" t="s">
        <v>28875</v>
      </c>
      <c r="H2671" s="38" t="s">
        <v>28876</v>
      </c>
      <c r="J2671" s="13">
        <v>917123962</v>
      </c>
    </row>
    <row r="2672" spans="1:10" ht="30" x14ac:dyDescent="0.3">
      <c r="A2672" s="13" t="s">
        <v>2744</v>
      </c>
      <c r="B2672" s="49">
        <v>2669</v>
      </c>
      <c r="C2672" s="38" t="s">
        <v>12084</v>
      </c>
      <c r="D2672" s="44" t="s">
        <v>31473</v>
      </c>
      <c r="E2672" s="44" t="s">
        <v>28923</v>
      </c>
      <c r="F2672" s="44" t="s">
        <v>28875</v>
      </c>
      <c r="H2672" s="38" t="s">
        <v>28876</v>
      </c>
      <c r="J2672" s="13">
        <v>917123345</v>
      </c>
    </row>
    <row r="2673" spans="1:10" ht="30" x14ac:dyDescent="0.3">
      <c r="A2673" s="13" t="s">
        <v>2745</v>
      </c>
      <c r="B2673" s="49">
        <v>2670</v>
      </c>
      <c r="C2673" s="38" t="s">
        <v>12085</v>
      </c>
      <c r="D2673" s="44" t="s">
        <v>31474</v>
      </c>
      <c r="E2673" s="44" t="s">
        <v>28923</v>
      </c>
      <c r="F2673" s="44" t="s">
        <v>28875</v>
      </c>
      <c r="H2673" s="38" t="s">
        <v>28876</v>
      </c>
      <c r="J2673" s="13">
        <v>917121912</v>
      </c>
    </row>
    <row r="2674" spans="1:10" ht="30" x14ac:dyDescent="0.3">
      <c r="A2674" s="13" t="s">
        <v>2746</v>
      </c>
      <c r="B2674" s="49">
        <v>2671</v>
      </c>
      <c r="C2674" s="38" t="s">
        <v>12086</v>
      </c>
      <c r="D2674" s="44" t="s">
        <v>31475</v>
      </c>
      <c r="E2674" s="44" t="s">
        <v>28923</v>
      </c>
      <c r="F2674" s="44" t="s">
        <v>28875</v>
      </c>
      <c r="H2674" s="38" t="s">
        <v>28876</v>
      </c>
      <c r="J2674" s="13">
        <v>917121619</v>
      </c>
    </row>
    <row r="2675" spans="1:10" ht="30" x14ac:dyDescent="0.3">
      <c r="A2675" s="13" t="s">
        <v>2747</v>
      </c>
      <c r="B2675" s="49">
        <v>2672</v>
      </c>
      <c r="C2675" s="38" t="s">
        <v>12087</v>
      </c>
      <c r="D2675" s="44" t="s">
        <v>31476</v>
      </c>
      <c r="E2675" s="44" t="s">
        <v>28923</v>
      </c>
      <c r="F2675" s="44" t="s">
        <v>28875</v>
      </c>
      <c r="H2675" s="38" t="s">
        <v>28876</v>
      </c>
      <c r="J2675" s="13">
        <v>917113161</v>
      </c>
    </row>
    <row r="2676" spans="1:10" ht="30" x14ac:dyDescent="0.3">
      <c r="A2676" s="13" t="s">
        <v>2748</v>
      </c>
      <c r="B2676" s="49">
        <v>2673</v>
      </c>
      <c r="C2676" s="38" t="s">
        <v>12088</v>
      </c>
      <c r="D2676" s="44" t="s">
        <v>31477</v>
      </c>
      <c r="E2676" s="44" t="s">
        <v>28923</v>
      </c>
      <c r="F2676" s="44" t="s">
        <v>28875</v>
      </c>
      <c r="H2676" s="38" t="s">
        <v>28876</v>
      </c>
      <c r="J2676" s="13">
        <v>917111092</v>
      </c>
    </row>
    <row r="2677" spans="1:10" ht="30" x14ac:dyDescent="0.3">
      <c r="A2677" s="13" t="s">
        <v>2749</v>
      </c>
      <c r="B2677" s="49">
        <v>2674</v>
      </c>
      <c r="C2677" s="38" t="s">
        <v>12089</v>
      </c>
      <c r="D2677" s="44" t="s">
        <v>31478</v>
      </c>
      <c r="E2677" s="44" t="s">
        <v>28923</v>
      </c>
      <c r="F2677" s="44" t="s">
        <v>28875</v>
      </c>
      <c r="H2677" s="38" t="s">
        <v>28876</v>
      </c>
      <c r="J2677" s="13">
        <v>917065165</v>
      </c>
    </row>
    <row r="2678" spans="1:10" ht="30" x14ac:dyDescent="0.3">
      <c r="A2678" s="13" t="s">
        <v>2750</v>
      </c>
      <c r="B2678" s="49">
        <v>2675</v>
      </c>
      <c r="C2678" s="38" t="s">
        <v>12090</v>
      </c>
      <c r="D2678" s="44" t="s">
        <v>31479</v>
      </c>
      <c r="E2678" s="44" t="s">
        <v>28923</v>
      </c>
      <c r="F2678" s="44" t="s">
        <v>28875</v>
      </c>
      <c r="H2678" s="38" t="s">
        <v>28876</v>
      </c>
      <c r="J2678" s="13">
        <v>917052584</v>
      </c>
    </row>
    <row r="2679" spans="1:10" ht="30" x14ac:dyDescent="0.3">
      <c r="A2679" s="13" t="s">
        <v>2751</v>
      </c>
      <c r="B2679" s="49">
        <v>2676</v>
      </c>
      <c r="C2679" s="38" t="s">
        <v>12091</v>
      </c>
      <c r="D2679" s="44" t="s">
        <v>31480</v>
      </c>
      <c r="E2679" s="44" t="s">
        <v>28923</v>
      </c>
      <c r="F2679" s="44" t="s">
        <v>28875</v>
      </c>
      <c r="H2679" s="38" t="s">
        <v>28876</v>
      </c>
      <c r="J2679" s="13">
        <v>917050538</v>
      </c>
    </row>
    <row r="2680" spans="1:10" ht="30" x14ac:dyDescent="0.3">
      <c r="A2680" s="13" t="s">
        <v>2752</v>
      </c>
      <c r="B2680" s="49">
        <v>2677</v>
      </c>
      <c r="C2680" s="38" t="s">
        <v>12092</v>
      </c>
      <c r="D2680" s="44" t="s">
        <v>31481</v>
      </c>
      <c r="E2680" s="44" t="s">
        <v>28923</v>
      </c>
      <c r="F2680" s="44" t="s">
        <v>28875</v>
      </c>
      <c r="H2680" s="38" t="s">
        <v>28876</v>
      </c>
      <c r="J2680" s="13">
        <v>917048499</v>
      </c>
    </row>
    <row r="2681" spans="1:10" ht="30" x14ac:dyDescent="0.3">
      <c r="A2681" s="13" t="s">
        <v>2753</v>
      </c>
      <c r="B2681" s="49">
        <v>2678</v>
      </c>
      <c r="C2681" s="38" t="s">
        <v>31482</v>
      </c>
      <c r="D2681" s="44" t="s">
        <v>31483</v>
      </c>
      <c r="E2681" s="44" t="s">
        <v>28923</v>
      </c>
      <c r="F2681" s="44" t="s">
        <v>28875</v>
      </c>
      <c r="H2681" s="38" t="s">
        <v>28876</v>
      </c>
      <c r="J2681" s="13" t="s">
        <v>12093</v>
      </c>
    </row>
    <row r="2682" spans="1:10" ht="30" x14ac:dyDescent="0.3">
      <c r="A2682" s="13" t="s">
        <v>2754</v>
      </c>
      <c r="B2682" s="49">
        <v>2679</v>
      </c>
      <c r="C2682" s="38" t="s">
        <v>12094</v>
      </c>
      <c r="D2682" s="44" t="s">
        <v>31484</v>
      </c>
      <c r="E2682" s="44" t="s">
        <v>28923</v>
      </c>
      <c r="F2682" s="44" t="s">
        <v>28875</v>
      </c>
      <c r="H2682" s="38" t="s">
        <v>28876</v>
      </c>
      <c r="J2682" s="13">
        <v>916997991</v>
      </c>
    </row>
    <row r="2683" spans="1:10" ht="30" x14ac:dyDescent="0.3">
      <c r="A2683" s="13" t="s">
        <v>2755</v>
      </c>
      <c r="B2683" s="49">
        <v>2680</v>
      </c>
      <c r="C2683" s="38" t="s">
        <v>12095</v>
      </c>
      <c r="D2683" s="44" t="s">
        <v>31485</v>
      </c>
      <c r="E2683" s="44" t="s">
        <v>28923</v>
      </c>
      <c r="F2683" s="44" t="s">
        <v>28875</v>
      </c>
      <c r="H2683" s="38" t="s">
        <v>28876</v>
      </c>
      <c r="J2683" s="13">
        <v>916989815</v>
      </c>
    </row>
    <row r="2684" spans="1:10" ht="30" x14ac:dyDescent="0.3">
      <c r="A2684" s="13" t="s">
        <v>2756</v>
      </c>
      <c r="B2684" s="49">
        <v>2681</v>
      </c>
      <c r="C2684" s="38" t="s">
        <v>12096</v>
      </c>
      <c r="D2684" s="44" t="s">
        <v>31486</v>
      </c>
      <c r="E2684" s="44" t="s">
        <v>28923</v>
      </c>
      <c r="F2684" s="44" t="s">
        <v>28875</v>
      </c>
      <c r="H2684" s="38" t="s">
        <v>28876</v>
      </c>
      <c r="J2684" s="13">
        <v>916983933</v>
      </c>
    </row>
    <row r="2685" spans="1:10" ht="30" x14ac:dyDescent="0.3">
      <c r="A2685" s="13" t="s">
        <v>2757</v>
      </c>
      <c r="B2685" s="49">
        <v>2682</v>
      </c>
      <c r="C2685" s="38" t="s">
        <v>12097</v>
      </c>
      <c r="D2685" s="44" t="s">
        <v>31487</v>
      </c>
      <c r="E2685" s="44" t="s">
        <v>28923</v>
      </c>
      <c r="F2685" s="44" t="s">
        <v>28875</v>
      </c>
      <c r="H2685" s="38" t="s">
        <v>28876</v>
      </c>
      <c r="J2685" s="13">
        <v>916972772</v>
      </c>
    </row>
    <row r="2686" spans="1:10" ht="30" x14ac:dyDescent="0.3">
      <c r="A2686" s="13" t="s">
        <v>2758</v>
      </c>
      <c r="B2686" s="49">
        <v>2683</v>
      </c>
      <c r="C2686" s="38" t="s">
        <v>12098</v>
      </c>
      <c r="D2686" s="44" t="s">
        <v>31488</v>
      </c>
      <c r="E2686" s="44" t="s">
        <v>28923</v>
      </c>
      <c r="F2686" s="44" t="s">
        <v>28875</v>
      </c>
      <c r="H2686" s="38" t="s">
        <v>28876</v>
      </c>
      <c r="J2686" s="13">
        <v>916967968</v>
      </c>
    </row>
    <row r="2687" spans="1:10" ht="30" x14ac:dyDescent="0.3">
      <c r="A2687" s="13" t="s">
        <v>2759</v>
      </c>
      <c r="B2687" s="49">
        <v>2684</v>
      </c>
      <c r="C2687" s="38" t="s">
        <v>12099</v>
      </c>
      <c r="D2687" s="44" t="s">
        <v>31489</v>
      </c>
      <c r="E2687" s="44" t="s">
        <v>28923</v>
      </c>
      <c r="F2687" s="44" t="s">
        <v>28875</v>
      </c>
      <c r="H2687" s="38" t="s">
        <v>28876</v>
      </c>
      <c r="J2687" s="13">
        <v>916958877</v>
      </c>
    </row>
    <row r="2688" spans="1:10" ht="30" x14ac:dyDescent="0.3">
      <c r="A2688" s="13" t="s">
        <v>2760</v>
      </c>
      <c r="B2688" s="49">
        <v>2685</v>
      </c>
      <c r="C2688" s="38" t="s">
        <v>12100</v>
      </c>
      <c r="D2688" s="44" t="s">
        <v>31490</v>
      </c>
      <c r="E2688" s="44" t="s">
        <v>28923</v>
      </c>
      <c r="F2688" s="44" t="s">
        <v>28875</v>
      </c>
      <c r="H2688" s="38" t="s">
        <v>28876</v>
      </c>
      <c r="J2688" s="13">
        <v>916944573</v>
      </c>
    </row>
    <row r="2689" spans="1:10" ht="30" x14ac:dyDescent="0.3">
      <c r="A2689" s="13" t="s">
        <v>2761</v>
      </c>
      <c r="B2689" s="49">
        <v>2686</v>
      </c>
      <c r="C2689" s="38" t="s">
        <v>12101</v>
      </c>
      <c r="D2689" s="44" t="s">
        <v>31491</v>
      </c>
      <c r="E2689" s="44" t="s">
        <v>28923</v>
      </c>
      <c r="F2689" s="44" t="s">
        <v>28875</v>
      </c>
      <c r="H2689" s="38" t="s">
        <v>28876</v>
      </c>
      <c r="J2689" s="13">
        <v>916942738</v>
      </c>
    </row>
    <row r="2690" spans="1:10" ht="30" x14ac:dyDescent="0.3">
      <c r="A2690" s="13" t="s">
        <v>2762</v>
      </c>
      <c r="B2690" s="49">
        <v>2687</v>
      </c>
      <c r="C2690" s="38" t="s">
        <v>12102</v>
      </c>
      <c r="D2690" s="44" t="s">
        <v>31492</v>
      </c>
      <c r="E2690" s="44" t="s">
        <v>28923</v>
      </c>
      <c r="F2690" s="44" t="s">
        <v>28875</v>
      </c>
      <c r="H2690" s="38" t="s">
        <v>28876</v>
      </c>
      <c r="J2690" s="13">
        <v>916939900</v>
      </c>
    </row>
    <row r="2691" spans="1:10" ht="30" x14ac:dyDescent="0.3">
      <c r="A2691" s="13" t="s">
        <v>2763</v>
      </c>
      <c r="B2691" s="49">
        <v>2688</v>
      </c>
      <c r="C2691" s="38" t="s">
        <v>12103</v>
      </c>
      <c r="D2691" s="44" t="s">
        <v>31493</v>
      </c>
      <c r="E2691" s="44" t="s">
        <v>28923</v>
      </c>
      <c r="F2691" s="44" t="s">
        <v>28875</v>
      </c>
      <c r="H2691" s="38" t="s">
        <v>28876</v>
      </c>
      <c r="J2691" s="13">
        <v>916931258</v>
      </c>
    </row>
    <row r="2692" spans="1:10" ht="30" x14ac:dyDescent="0.3">
      <c r="A2692" s="13" t="s">
        <v>2764</v>
      </c>
      <c r="B2692" s="49">
        <v>2689</v>
      </c>
      <c r="C2692" s="38" t="s">
        <v>12105</v>
      </c>
      <c r="D2692" s="44" t="s">
        <v>31494</v>
      </c>
      <c r="E2692" s="44" t="s">
        <v>28923</v>
      </c>
      <c r="F2692" s="44" t="s">
        <v>28875</v>
      </c>
      <c r="H2692" s="38" t="s">
        <v>28876</v>
      </c>
      <c r="J2692" s="13">
        <v>916920091</v>
      </c>
    </row>
    <row r="2693" spans="1:10" ht="30" x14ac:dyDescent="0.3">
      <c r="A2693" s="13" t="s">
        <v>2765</v>
      </c>
      <c r="B2693" s="49">
        <v>2690</v>
      </c>
      <c r="C2693" s="38" t="s">
        <v>12107</v>
      </c>
      <c r="D2693" s="44" t="s">
        <v>31495</v>
      </c>
      <c r="E2693" s="44" t="s">
        <v>28923</v>
      </c>
      <c r="F2693" s="44" t="s">
        <v>28875</v>
      </c>
      <c r="H2693" s="38" t="s">
        <v>28876</v>
      </c>
      <c r="J2693" s="13" t="s">
        <v>12106</v>
      </c>
    </row>
    <row r="2694" spans="1:10" ht="30" x14ac:dyDescent="0.3">
      <c r="A2694" s="13" t="s">
        <v>2766</v>
      </c>
      <c r="B2694" s="49">
        <v>2691</v>
      </c>
      <c r="C2694" s="38" t="s">
        <v>12107</v>
      </c>
      <c r="D2694" s="44" t="s">
        <v>31495</v>
      </c>
      <c r="E2694" s="44" t="s">
        <v>28923</v>
      </c>
      <c r="F2694" s="44" t="s">
        <v>28875</v>
      </c>
      <c r="H2694" s="38" t="s">
        <v>28876</v>
      </c>
      <c r="J2694" s="13">
        <v>916915319</v>
      </c>
    </row>
    <row r="2695" spans="1:10" ht="30" x14ac:dyDescent="0.3">
      <c r="A2695" s="13" t="s">
        <v>2767</v>
      </c>
      <c r="B2695" s="49">
        <v>2692</v>
      </c>
      <c r="C2695" s="38" t="s">
        <v>12108</v>
      </c>
      <c r="D2695" s="44" t="s">
        <v>31496</v>
      </c>
      <c r="E2695" s="44" t="s">
        <v>28923</v>
      </c>
      <c r="F2695" s="44" t="s">
        <v>28875</v>
      </c>
      <c r="H2695" s="38" t="s">
        <v>28876</v>
      </c>
      <c r="J2695" s="13">
        <v>916911505</v>
      </c>
    </row>
    <row r="2696" spans="1:10" ht="30" x14ac:dyDescent="0.3">
      <c r="A2696" s="13" t="s">
        <v>2768</v>
      </c>
      <c r="B2696" s="49">
        <v>2693</v>
      </c>
      <c r="C2696" s="38" t="s">
        <v>12109</v>
      </c>
      <c r="D2696" s="44" t="s">
        <v>31497</v>
      </c>
      <c r="E2696" s="44" t="s">
        <v>28923</v>
      </c>
      <c r="F2696" s="44" t="s">
        <v>28875</v>
      </c>
      <c r="H2696" s="38" t="s">
        <v>28876</v>
      </c>
      <c r="J2696" s="13">
        <v>916909282</v>
      </c>
    </row>
    <row r="2697" spans="1:10" ht="30" x14ac:dyDescent="0.3">
      <c r="A2697" s="13" t="s">
        <v>2769</v>
      </c>
      <c r="B2697" s="49">
        <v>2694</v>
      </c>
      <c r="C2697" s="38" t="s">
        <v>12110</v>
      </c>
      <c r="D2697" s="44" t="s">
        <v>31498</v>
      </c>
      <c r="E2697" s="44" t="s">
        <v>28923</v>
      </c>
      <c r="F2697" s="44" t="s">
        <v>28875</v>
      </c>
      <c r="H2697" s="38" t="s">
        <v>28876</v>
      </c>
      <c r="J2697" s="13">
        <v>916897117</v>
      </c>
    </row>
    <row r="2698" spans="1:10" ht="30" x14ac:dyDescent="0.3">
      <c r="A2698" s="13" t="s">
        <v>2770</v>
      </c>
      <c r="B2698" s="49">
        <v>2695</v>
      </c>
      <c r="C2698" s="38" t="s">
        <v>12111</v>
      </c>
      <c r="D2698" s="44" t="s">
        <v>31499</v>
      </c>
      <c r="E2698" s="44" t="s">
        <v>28923</v>
      </c>
      <c r="F2698" s="44" t="s">
        <v>28875</v>
      </c>
      <c r="H2698" s="38" t="s">
        <v>28876</v>
      </c>
      <c r="J2698" s="13">
        <v>916888873</v>
      </c>
    </row>
    <row r="2699" spans="1:10" ht="30" x14ac:dyDescent="0.3">
      <c r="A2699" s="13" t="s">
        <v>2771</v>
      </c>
      <c r="B2699" s="49">
        <v>2696</v>
      </c>
      <c r="C2699" s="38" t="s">
        <v>12112</v>
      </c>
      <c r="D2699" s="44" t="s">
        <v>31500</v>
      </c>
      <c r="E2699" s="44" t="s">
        <v>28923</v>
      </c>
      <c r="F2699" s="44" t="s">
        <v>28875</v>
      </c>
      <c r="H2699" s="38" t="s">
        <v>28876</v>
      </c>
      <c r="J2699" s="13">
        <v>916888688</v>
      </c>
    </row>
    <row r="2700" spans="1:10" ht="30" x14ac:dyDescent="0.3">
      <c r="A2700" s="13" t="s">
        <v>2772</v>
      </c>
      <c r="B2700" s="49">
        <v>2697</v>
      </c>
      <c r="C2700" s="38" t="s">
        <v>12113</v>
      </c>
      <c r="D2700" s="44" t="s">
        <v>31501</v>
      </c>
      <c r="E2700" s="44" t="s">
        <v>28923</v>
      </c>
      <c r="F2700" s="44" t="s">
        <v>28875</v>
      </c>
      <c r="H2700" s="38" t="s">
        <v>28876</v>
      </c>
      <c r="J2700" s="13">
        <v>916888180</v>
      </c>
    </row>
    <row r="2701" spans="1:10" ht="30" x14ac:dyDescent="0.3">
      <c r="A2701" s="13" t="s">
        <v>2773</v>
      </c>
      <c r="B2701" s="49">
        <v>2698</v>
      </c>
      <c r="C2701" s="38" t="s">
        <v>12114</v>
      </c>
      <c r="D2701" s="44" t="s">
        <v>31502</v>
      </c>
      <c r="E2701" s="44" t="s">
        <v>28923</v>
      </c>
      <c r="F2701" s="44" t="s">
        <v>28875</v>
      </c>
      <c r="H2701" s="38" t="s">
        <v>28876</v>
      </c>
      <c r="J2701" s="13">
        <v>916888143</v>
      </c>
    </row>
    <row r="2702" spans="1:10" ht="30" x14ac:dyDescent="0.3">
      <c r="A2702" s="13" t="s">
        <v>2774</v>
      </c>
      <c r="B2702" s="49">
        <v>2699</v>
      </c>
      <c r="C2702" s="38" t="s">
        <v>12115</v>
      </c>
      <c r="D2702" s="44" t="s">
        <v>31503</v>
      </c>
      <c r="E2702" s="44" t="s">
        <v>28923</v>
      </c>
      <c r="F2702" s="44" t="s">
        <v>28875</v>
      </c>
      <c r="H2702" s="38" t="s">
        <v>28876</v>
      </c>
      <c r="J2702" s="13">
        <v>916888054</v>
      </c>
    </row>
    <row r="2703" spans="1:10" ht="30" x14ac:dyDescent="0.3">
      <c r="A2703" s="13" t="s">
        <v>2775</v>
      </c>
      <c r="B2703" s="49">
        <v>2700</v>
      </c>
      <c r="C2703" s="38" t="s">
        <v>12116</v>
      </c>
      <c r="D2703" s="44" t="s">
        <v>31504</v>
      </c>
      <c r="E2703" s="44" t="s">
        <v>28923</v>
      </c>
      <c r="F2703" s="44" t="s">
        <v>28875</v>
      </c>
      <c r="H2703" s="38" t="s">
        <v>28876</v>
      </c>
      <c r="J2703" s="13">
        <v>916886881</v>
      </c>
    </row>
    <row r="2704" spans="1:10" ht="30" x14ac:dyDescent="0.3">
      <c r="A2704" s="13" t="s">
        <v>2776</v>
      </c>
      <c r="B2704" s="49">
        <v>2701</v>
      </c>
      <c r="C2704" s="38" t="s">
        <v>12117</v>
      </c>
      <c r="D2704" s="44" t="s">
        <v>31505</v>
      </c>
      <c r="E2704" s="44" t="s">
        <v>28923</v>
      </c>
      <c r="F2704" s="44" t="s">
        <v>28875</v>
      </c>
      <c r="H2704" s="38" t="s">
        <v>28876</v>
      </c>
      <c r="J2704" s="13">
        <v>916881936</v>
      </c>
    </row>
    <row r="2705" spans="1:10" ht="30" x14ac:dyDescent="0.3">
      <c r="A2705" s="13" t="s">
        <v>2777</v>
      </c>
      <c r="B2705" s="49">
        <v>2702</v>
      </c>
      <c r="C2705" s="38" t="s">
        <v>12118</v>
      </c>
      <c r="D2705" s="44" t="s">
        <v>31506</v>
      </c>
      <c r="E2705" s="44" t="s">
        <v>28923</v>
      </c>
      <c r="F2705" s="44" t="s">
        <v>28875</v>
      </c>
      <c r="H2705" s="38" t="s">
        <v>28876</v>
      </c>
      <c r="J2705" s="13">
        <v>916881799</v>
      </c>
    </row>
    <row r="2706" spans="1:10" ht="30" x14ac:dyDescent="0.3">
      <c r="A2706" s="13" t="s">
        <v>2778</v>
      </c>
      <c r="B2706" s="49">
        <v>2703</v>
      </c>
      <c r="C2706" s="38" t="s">
        <v>12119</v>
      </c>
      <c r="D2706" s="44" t="s">
        <v>31507</v>
      </c>
      <c r="E2706" s="44" t="s">
        <v>28923</v>
      </c>
      <c r="F2706" s="44" t="s">
        <v>28875</v>
      </c>
      <c r="H2706" s="38" t="s">
        <v>28876</v>
      </c>
      <c r="J2706" s="13">
        <v>916876087</v>
      </c>
    </row>
    <row r="2707" spans="1:10" ht="30" x14ac:dyDescent="0.3">
      <c r="A2707" s="13" t="s">
        <v>2779</v>
      </c>
      <c r="B2707" s="49">
        <v>2704</v>
      </c>
      <c r="C2707" s="38" t="s">
        <v>12120</v>
      </c>
      <c r="D2707" s="44" t="s">
        <v>31508</v>
      </c>
      <c r="E2707" s="44" t="s">
        <v>28923</v>
      </c>
      <c r="F2707" s="44" t="s">
        <v>28875</v>
      </c>
      <c r="H2707" s="38" t="s">
        <v>28876</v>
      </c>
      <c r="J2707" s="13">
        <v>916869716</v>
      </c>
    </row>
    <row r="2708" spans="1:10" ht="30" x14ac:dyDescent="0.3">
      <c r="A2708" s="13" t="s">
        <v>2780</v>
      </c>
      <c r="B2708" s="49">
        <v>2705</v>
      </c>
      <c r="C2708" s="38" t="s">
        <v>12121</v>
      </c>
      <c r="D2708" s="44" t="s">
        <v>31509</v>
      </c>
      <c r="E2708" s="44" t="s">
        <v>28923</v>
      </c>
      <c r="F2708" s="44" t="s">
        <v>28875</v>
      </c>
      <c r="H2708" s="38" t="s">
        <v>28876</v>
      </c>
      <c r="J2708" s="13">
        <v>916868549</v>
      </c>
    </row>
    <row r="2709" spans="1:10" ht="30" x14ac:dyDescent="0.3">
      <c r="A2709" s="13" t="s">
        <v>2781</v>
      </c>
      <c r="B2709" s="49">
        <v>2706</v>
      </c>
      <c r="C2709" s="38" t="s">
        <v>12123</v>
      </c>
      <c r="D2709" s="44" t="s">
        <v>31510</v>
      </c>
      <c r="E2709" s="44" t="s">
        <v>28923</v>
      </c>
      <c r="F2709" s="44" t="s">
        <v>28875</v>
      </c>
      <c r="H2709" s="38" t="s">
        <v>28876</v>
      </c>
      <c r="J2709" s="13">
        <v>-916868024</v>
      </c>
    </row>
    <row r="2710" spans="1:10" ht="30" x14ac:dyDescent="0.3">
      <c r="A2710" s="13" t="s">
        <v>2782</v>
      </c>
      <c r="B2710" s="49">
        <v>2707</v>
      </c>
      <c r="C2710" s="38" t="s">
        <v>12123</v>
      </c>
      <c r="D2710" s="44" t="s">
        <v>31510</v>
      </c>
      <c r="E2710" s="44" t="s">
        <v>28923</v>
      </c>
      <c r="F2710" s="44" t="s">
        <v>28875</v>
      </c>
      <c r="H2710" s="38" t="s">
        <v>28876</v>
      </c>
      <c r="J2710" s="13">
        <v>916868024</v>
      </c>
    </row>
    <row r="2711" spans="1:10" ht="30" x14ac:dyDescent="0.3">
      <c r="A2711" s="13" t="s">
        <v>2783</v>
      </c>
      <c r="B2711" s="49">
        <v>2708</v>
      </c>
      <c r="C2711" s="38" t="s">
        <v>12124</v>
      </c>
      <c r="D2711" s="44" t="s">
        <v>31511</v>
      </c>
      <c r="E2711" s="44" t="s">
        <v>28923</v>
      </c>
      <c r="F2711" s="44" t="s">
        <v>28875</v>
      </c>
      <c r="H2711" s="38" t="s">
        <v>28876</v>
      </c>
      <c r="J2711" s="13">
        <v>916858227</v>
      </c>
    </row>
    <row r="2712" spans="1:10" ht="30" x14ac:dyDescent="0.3">
      <c r="A2712" s="13" t="s">
        <v>2784</v>
      </c>
      <c r="B2712" s="49">
        <v>2709</v>
      </c>
      <c r="C2712" s="38" t="s">
        <v>12125</v>
      </c>
      <c r="D2712" s="44" t="s">
        <v>31512</v>
      </c>
      <c r="E2712" s="44" t="s">
        <v>28923</v>
      </c>
      <c r="F2712" s="44" t="s">
        <v>28875</v>
      </c>
      <c r="H2712" s="38" t="s">
        <v>28876</v>
      </c>
      <c r="J2712" s="13">
        <v>916853339</v>
      </c>
    </row>
    <row r="2713" spans="1:10" ht="30" x14ac:dyDescent="0.3">
      <c r="A2713" s="13" t="s">
        <v>2785</v>
      </c>
      <c r="B2713" s="49">
        <v>2710</v>
      </c>
      <c r="C2713" s="38" t="s">
        <v>12126</v>
      </c>
      <c r="D2713" s="44" t="s">
        <v>31513</v>
      </c>
      <c r="E2713" s="44" t="s">
        <v>28923</v>
      </c>
      <c r="F2713" s="44" t="s">
        <v>28875</v>
      </c>
      <c r="H2713" s="38" t="s">
        <v>28876</v>
      </c>
      <c r="J2713" s="13">
        <v>916832666</v>
      </c>
    </row>
    <row r="2714" spans="1:10" ht="30" x14ac:dyDescent="0.3">
      <c r="A2714" s="13" t="s">
        <v>2786</v>
      </c>
      <c r="B2714" s="49">
        <v>2711</v>
      </c>
      <c r="C2714" s="38" t="s">
        <v>12127</v>
      </c>
      <c r="D2714" s="44" t="s">
        <v>31514</v>
      </c>
      <c r="E2714" s="44" t="s">
        <v>28923</v>
      </c>
      <c r="F2714" s="44" t="s">
        <v>28875</v>
      </c>
      <c r="H2714" s="38" t="s">
        <v>28876</v>
      </c>
      <c r="J2714" s="13">
        <v>916822539</v>
      </c>
    </row>
    <row r="2715" spans="1:10" ht="30" x14ac:dyDescent="0.3">
      <c r="A2715" s="13" t="s">
        <v>2787</v>
      </c>
      <c r="B2715" s="49">
        <v>2712</v>
      </c>
      <c r="C2715" s="38" t="s">
        <v>12128</v>
      </c>
      <c r="D2715" s="44" t="s">
        <v>31515</v>
      </c>
      <c r="E2715" s="44" t="s">
        <v>28923</v>
      </c>
      <c r="F2715" s="44" t="s">
        <v>28875</v>
      </c>
      <c r="H2715" s="38" t="s">
        <v>28876</v>
      </c>
      <c r="J2715" s="13">
        <v>916821039</v>
      </c>
    </row>
    <row r="2716" spans="1:10" ht="30" x14ac:dyDescent="0.3">
      <c r="A2716" s="13" t="s">
        <v>2788</v>
      </c>
      <c r="B2716" s="49">
        <v>2713</v>
      </c>
      <c r="C2716" s="38" t="s">
        <v>12129</v>
      </c>
      <c r="D2716" s="44" t="s">
        <v>31516</v>
      </c>
      <c r="E2716" s="44" t="s">
        <v>28923</v>
      </c>
      <c r="F2716" s="44" t="s">
        <v>28875</v>
      </c>
      <c r="H2716" s="38" t="s">
        <v>28876</v>
      </c>
      <c r="J2716" s="13">
        <v>916812318</v>
      </c>
    </row>
    <row r="2717" spans="1:10" ht="30" x14ac:dyDescent="0.3">
      <c r="A2717" s="13" t="s">
        <v>2789</v>
      </c>
      <c r="B2717" s="49">
        <v>2714</v>
      </c>
      <c r="C2717" s="38" t="s">
        <v>12130</v>
      </c>
      <c r="D2717" s="44" t="s">
        <v>31517</v>
      </c>
      <c r="E2717" s="44" t="s">
        <v>28923</v>
      </c>
      <c r="F2717" s="44" t="s">
        <v>28875</v>
      </c>
      <c r="H2717" s="38" t="s">
        <v>28876</v>
      </c>
      <c r="J2717" s="13">
        <v>916808186</v>
      </c>
    </row>
    <row r="2718" spans="1:10" ht="30" x14ac:dyDescent="0.3">
      <c r="A2718" s="13" t="s">
        <v>2790</v>
      </c>
      <c r="B2718" s="49">
        <v>2715</v>
      </c>
      <c r="C2718" s="38" t="s">
        <v>12131</v>
      </c>
      <c r="D2718" s="44" t="s">
        <v>31518</v>
      </c>
      <c r="E2718" s="44" t="s">
        <v>28923</v>
      </c>
      <c r="F2718" s="44" t="s">
        <v>28875</v>
      </c>
      <c r="H2718" s="38" t="s">
        <v>28876</v>
      </c>
      <c r="J2718" s="13">
        <v>916794438</v>
      </c>
    </row>
    <row r="2719" spans="1:10" ht="30" x14ac:dyDescent="0.3">
      <c r="A2719" s="13" t="s">
        <v>2791</v>
      </c>
      <c r="B2719" s="49">
        <v>2716</v>
      </c>
      <c r="C2719" s="38" t="s">
        <v>12132</v>
      </c>
      <c r="D2719" s="44" t="s">
        <v>31519</v>
      </c>
      <c r="E2719" s="44" t="s">
        <v>28923</v>
      </c>
      <c r="F2719" s="44" t="s">
        <v>28875</v>
      </c>
      <c r="H2719" s="38" t="s">
        <v>28876</v>
      </c>
      <c r="J2719" s="13">
        <v>916791373</v>
      </c>
    </row>
    <row r="2720" spans="1:10" ht="30" x14ac:dyDescent="0.3">
      <c r="A2720" s="13" t="s">
        <v>2792</v>
      </c>
      <c r="B2720" s="49">
        <v>2717</v>
      </c>
      <c r="C2720" s="38" t="s">
        <v>12133</v>
      </c>
      <c r="D2720" s="44" t="s">
        <v>31520</v>
      </c>
      <c r="E2720" s="44" t="s">
        <v>28923</v>
      </c>
      <c r="F2720" s="44" t="s">
        <v>28875</v>
      </c>
      <c r="H2720" s="38" t="s">
        <v>28876</v>
      </c>
      <c r="J2720" s="13">
        <v>916786292</v>
      </c>
    </row>
    <row r="2721" spans="1:10" ht="30" x14ac:dyDescent="0.3">
      <c r="A2721" s="13" t="s">
        <v>2793</v>
      </c>
      <c r="B2721" s="49">
        <v>2718</v>
      </c>
      <c r="C2721" s="38" t="s">
        <v>12134</v>
      </c>
      <c r="D2721" s="44" t="s">
        <v>31521</v>
      </c>
      <c r="E2721" s="44" t="s">
        <v>28923</v>
      </c>
      <c r="F2721" s="44" t="s">
        <v>28875</v>
      </c>
      <c r="H2721" s="38" t="s">
        <v>28876</v>
      </c>
      <c r="J2721" s="13">
        <v>916777171</v>
      </c>
    </row>
    <row r="2722" spans="1:10" ht="30" x14ac:dyDescent="0.3">
      <c r="A2722" s="13" t="s">
        <v>2794</v>
      </c>
      <c r="B2722" s="49">
        <v>2719</v>
      </c>
      <c r="C2722" s="38" t="s">
        <v>12135</v>
      </c>
      <c r="D2722" s="44" t="s">
        <v>31522</v>
      </c>
      <c r="E2722" s="44" t="s">
        <v>28923</v>
      </c>
      <c r="F2722" s="44" t="s">
        <v>28875</v>
      </c>
      <c r="H2722" s="38" t="s">
        <v>28876</v>
      </c>
      <c r="J2722" s="13">
        <v>916755553</v>
      </c>
    </row>
    <row r="2723" spans="1:10" ht="30" x14ac:dyDescent="0.3">
      <c r="A2723" s="13" t="s">
        <v>2795</v>
      </c>
      <c r="B2723" s="49">
        <v>2720</v>
      </c>
      <c r="C2723" s="38" t="s">
        <v>12136</v>
      </c>
      <c r="D2723" s="44" t="s">
        <v>31523</v>
      </c>
      <c r="E2723" s="44" t="s">
        <v>28923</v>
      </c>
      <c r="F2723" s="44" t="s">
        <v>28875</v>
      </c>
      <c r="H2723" s="38" t="s">
        <v>28876</v>
      </c>
      <c r="J2723" s="13">
        <v>916721999</v>
      </c>
    </row>
    <row r="2724" spans="1:10" ht="30" x14ac:dyDescent="0.3">
      <c r="A2724" s="13" t="s">
        <v>2796</v>
      </c>
      <c r="B2724" s="49">
        <v>2721</v>
      </c>
      <c r="C2724" s="38" t="s">
        <v>12137</v>
      </c>
      <c r="D2724" s="44" t="s">
        <v>31524</v>
      </c>
      <c r="E2724" s="44" t="s">
        <v>28923</v>
      </c>
      <c r="F2724" s="44" t="s">
        <v>28875</v>
      </c>
      <c r="H2724" s="38" t="s">
        <v>28876</v>
      </c>
      <c r="J2724" s="13">
        <v>916717906</v>
      </c>
    </row>
    <row r="2725" spans="1:10" ht="30" x14ac:dyDescent="0.3">
      <c r="A2725" s="13" t="s">
        <v>2797</v>
      </c>
      <c r="B2725" s="49">
        <v>2722</v>
      </c>
      <c r="C2725" s="38" t="s">
        <v>12138</v>
      </c>
      <c r="D2725" s="44" t="s">
        <v>31525</v>
      </c>
      <c r="E2725" s="44" t="s">
        <v>28923</v>
      </c>
      <c r="F2725" s="44" t="s">
        <v>28875</v>
      </c>
      <c r="H2725" s="38" t="s">
        <v>28876</v>
      </c>
      <c r="J2725" s="13">
        <v>916709759</v>
      </c>
    </row>
    <row r="2726" spans="1:10" ht="30" x14ac:dyDescent="0.3">
      <c r="A2726" s="13" t="s">
        <v>2798</v>
      </c>
      <c r="B2726" s="49">
        <v>2723</v>
      </c>
      <c r="C2726" s="38" t="s">
        <v>12139</v>
      </c>
      <c r="D2726" s="44" t="s">
        <v>31526</v>
      </c>
      <c r="E2726" s="44" t="s">
        <v>28923</v>
      </c>
      <c r="F2726" s="44" t="s">
        <v>28875</v>
      </c>
      <c r="H2726" s="38" t="s">
        <v>28876</v>
      </c>
      <c r="J2726" s="13">
        <v>916709085</v>
      </c>
    </row>
    <row r="2727" spans="1:10" ht="30" x14ac:dyDescent="0.3">
      <c r="A2727" s="13" t="s">
        <v>2799</v>
      </c>
      <c r="B2727" s="49">
        <v>2724</v>
      </c>
      <c r="C2727" s="38" t="s">
        <v>12140</v>
      </c>
      <c r="D2727" s="44" t="s">
        <v>31527</v>
      </c>
      <c r="E2727" s="44" t="s">
        <v>28923</v>
      </c>
      <c r="F2727" s="44" t="s">
        <v>28875</v>
      </c>
      <c r="H2727" s="38" t="s">
        <v>28876</v>
      </c>
      <c r="J2727" s="13">
        <v>916708439</v>
      </c>
    </row>
    <row r="2728" spans="1:10" ht="30" x14ac:dyDescent="0.3">
      <c r="A2728" s="13" t="s">
        <v>2800</v>
      </c>
      <c r="B2728" s="49">
        <v>2725</v>
      </c>
      <c r="C2728" s="38" t="s">
        <v>12141</v>
      </c>
      <c r="D2728" s="44" t="s">
        <v>31528</v>
      </c>
      <c r="E2728" s="44" t="s">
        <v>28923</v>
      </c>
      <c r="F2728" s="44" t="s">
        <v>28875</v>
      </c>
      <c r="H2728" s="38" t="s">
        <v>28876</v>
      </c>
      <c r="J2728" s="13">
        <v>916701922</v>
      </c>
    </row>
    <row r="2729" spans="1:10" ht="30" x14ac:dyDescent="0.3">
      <c r="A2729" s="13" t="s">
        <v>2801</v>
      </c>
      <c r="B2729" s="49">
        <v>2726</v>
      </c>
      <c r="C2729" s="38" t="s">
        <v>12142</v>
      </c>
      <c r="D2729" s="44" t="s">
        <v>31529</v>
      </c>
      <c r="E2729" s="44" t="s">
        <v>28923</v>
      </c>
      <c r="F2729" s="44" t="s">
        <v>28875</v>
      </c>
      <c r="H2729" s="38" t="s">
        <v>28876</v>
      </c>
      <c r="J2729" s="13">
        <v>916691983</v>
      </c>
    </row>
    <row r="2730" spans="1:10" ht="30" x14ac:dyDescent="0.3">
      <c r="A2730" s="13" t="s">
        <v>2802</v>
      </c>
      <c r="B2730" s="49">
        <v>2727</v>
      </c>
      <c r="C2730" s="38" t="s">
        <v>12143</v>
      </c>
      <c r="D2730" s="44" t="s">
        <v>31530</v>
      </c>
      <c r="E2730" s="44" t="s">
        <v>28923</v>
      </c>
      <c r="F2730" s="44" t="s">
        <v>28875</v>
      </c>
      <c r="H2730" s="38" t="s">
        <v>28876</v>
      </c>
      <c r="J2730" s="13">
        <v>916686823</v>
      </c>
    </row>
    <row r="2731" spans="1:10" ht="30" x14ac:dyDescent="0.3">
      <c r="A2731" s="13" t="s">
        <v>2803</v>
      </c>
      <c r="B2731" s="49">
        <v>2728</v>
      </c>
      <c r="C2731" s="38" t="s">
        <v>12144</v>
      </c>
      <c r="D2731" s="44" t="s">
        <v>31531</v>
      </c>
      <c r="E2731" s="44" t="s">
        <v>28923</v>
      </c>
      <c r="F2731" s="44" t="s">
        <v>28875</v>
      </c>
      <c r="H2731" s="38" t="s">
        <v>28876</v>
      </c>
      <c r="J2731" s="13">
        <v>916678267</v>
      </c>
    </row>
    <row r="2732" spans="1:10" ht="30" x14ac:dyDescent="0.3">
      <c r="A2732" s="13" t="s">
        <v>2804</v>
      </c>
      <c r="B2732" s="49">
        <v>2729</v>
      </c>
      <c r="C2732" s="38" t="s">
        <v>12146</v>
      </c>
      <c r="D2732" s="44" t="s">
        <v>31532</v>
      </c>
      <c r="E2732" s="44" t="s">
        <v>28923</v>
      </c>
      <c r="F2732" s="44" t="s">
        <v>28875</v>
      </c>
      <c r="H2732" s="38" t="s">
        <v>28876</v>
      </c>
      <c r="J2732" s="13">
        <v>916667519</v>
      </c>
    </row>
    <row r="2733" spans="1:10" ht="30" x14ac:dyDescent="0.3">
      <c r="A2733" s="13" t="s">
        <v>2805</v>
      </c>
      <c r="B2733" s="49">
        <v>2730</v>
      </c>
      <c r="C2733" s="38" t="s">
        <v>12147</v>
      </c>
      <c r="D2733" s="44" t="s">
        <v>31533</v>
      </c>
      <c r="E2733" s="44" t="s">
        <v>28923</v>
      </c>
      <c r="F2733" s="44" t="s">
        <v>28875</v>
      </c>
      <c r="H2733" s="38" t="s">
        <v>28876</v>
      </c>
      <c r="J2733" s="13">
        <v>916663034</v>
      </c>
    </row>
    <row r="2734" spans="1:10" ht="30" x14ac:dyDescent="0.3">
      <c r="A2734" s="13" t="s">
        <v>2806</v>
      </c>
      <c r="B2734" s="49">
        <v>2731</v>
      </c>
      <c r="C2734" s="38" t="s">
        <v>12148</v>
      </c>
      <c r="D2734" s="44" t="s">
        <v>31534</v>
      </c>
      <c r="E2734" s="44" t="s">
        <v>28923</v>
      </c>
      <c r="F2734" s="44" t="s">
        <v>28875</v>
      </c>
      <c r="H2734" s="38" t="s">
        <v>28876</v>
      </c>
      <c r="J2734" s="13">
        <v>916657757</v>
      </c>
    </row>
    <row r="2735" spans="1:10" ht="30" x14ac:dyDescent="0.3">
      <c r="A2735" s="13" t="s">
        <v>2807</v>
      </c>
      <c r="B2735" s="49">
        <v>2732</v>
      </c>
      <c r="C2735" s="38" t="s">
        <v>12149</v>
      </c>
      <c r="D2735" s="44" t="s">
        <v>31535</v>
      </c>
      <c r="E2735" s="44" t="s">
        <v>28923</v>
      </c>
      <c r="F2735" s="44" t="s">
        <v>28875</v>
      </c>
      <c r="H2735" s="38" t="s">
        <v>28876</v>
      </c>
      <c r="J2735" s="13">
        <v>916644539</v>
      </c>
    </row>
    <row r="2736" spans="1:10" ht="30" x14ac:dyDescent="0.3">
      <c r="A2736" s="13" t="s">
        <v>2808</v>
      </c>
      <c r="B2736" s="49">
        <v>2733</v>
      </c>
      <c r="C2736" s="38" t="s">
        <v>12150</v>
      </c>
      <c r="D2736" s="44" t="s">
        <v>31536</v>
      </c>
      <c r="E2736" s="44" t="s">
        <v>28923</v>
      </c>
      <c r="F2736" s="44" t="s">
        <v>28875</v>
      </c>
      <c r="H2736" s="38" t="s">
        <v>28876</v>
      </c>
      <c r="J2736" s="13">
        <v>916641692</v>
      </c>
    </row>
    <row r="2737" spans="1:10" ht="30" x14ac:dyDescent="0.3">
      <c r="A2737" s="13" t="s">
        <v>2809</v>
      </c>
      <c r="B2737" s="49">
        <v>2734</v>
      </c>
      <c r="C2737" s="38" t="s">
        <v>12151</v>
      </c>
      <c r="D2737" s="44" t="s">
        <v>31537</v>
      </c>
      <c r="E2737" s="44" t="s">
        <v>28923</v>
      </c>
      <c r="F2737" s="44" t="s">
        <v>28875</v>
      </c>
      <c r="H2737" s="38" t="s">
        <v>28876</v>
      </c>
      <c r="J2737" s="13">
        <v>916621049</v>
      </c>
    </row>
    <row r="2738" spans="1:10" ht="30" x14ac:dyDescent="0.3">
      <c r="A2738" s="13" t="s">
        <v>2810</v>
      </c>
      <c r="B2738" s="49">
        <v>2735</v>
      </c>
      <c r="C2738" s="38" t="s">
        <v>12152</v>
      </c>
      <c r="D2738" s="44" t="s">
        <v>31538</v>
      </c>
      <c r="E2738" s="44" t="s">
        <v>28923</v>
      </c>
      <c r="F2738" s="44" t="s">
        <v>28875</v>
      </c>
      <c r="H2738" s="38" t="s">
        <v>28876</v>
      </c>
      <c r="J2738" s="13">
        <v>916618679</v>
      </c>
    </row>
    <row r="2739" spans="1:10" ht="30" x14ac:dyDescent="0.3">
      <c r="A2739" s="13" t="s">
        <v>2811</v>
      </c>
      <c r="B2739" s="49">
        <v>2736</v>
      </c>
      <c r="C2739" s="38" t="s">
        <v>12153</v>
      </c>
      <c r="D2739" s="44" t="s">
        <v>31539</v>
      </c>
      <c r="E2739" s="44" t="s">
        <v>28923</v>
      </c>
      <c r="F2739" s="44" t="s">
        <v>28875</v>
      </c>
      <c r="H2739" s="38" t="s">
        <v>28876</v>
      </c>
      <c r="J2739" s="13">
        <v>916601212</v>
      </c>
    </row>
    <row r="2740" spans="1:10" ht="30" x14ac:dyDescent="0.3">
      <c r="A2740" s="13" t="s">
        <v>2812</v>
      </c>
      <c r="B2740" s="49">
        <v>2737</v>
      </c>
      <c r="C2740" s="38" t="s">
        <v>12154</v>
      </c>
      <c r="D2740" s="44" t="s">
        <v>31540</v>
      </c>
      <c r="E2740" s="44" t="s">
        <v>28923</v>
      </c>
      <c r="F2740" s="44" t="s">
        <v>28875</v>
      </c>
      <c r="H2740" s="38" t="s">
        <v>28876</v>
      </c>
      <c r="J2740" s="13">
        <v>916598877</v>
      </c>
    </row>
    <row r="2741" spans="1:10" ht="30" x14ac:dyDescent="0.3">
      <c r="A2741" s="13" t="s">
        <v>2813</v>
      </c>
      <c r="B2741" s="49">
        <v>2738</v>
      </c>
      <c r="C2741" s="38" t="s">
        <v>31541</v>
      </c>
      <c r="D2741" s="44" t="s">
        <v>31542</v>
      </c>
      <c r="E2741" s="44" t="s">
        <v>28923</v>
      </c>
      <c r="F2741" s="44" t="s">
        <v>28875</v>
      </c>
      <c r="H2741" s="38" t="s">
        <v>28876</v>
      </c>
      <c r="J2741" s="13" t="s">
        <v>12155</v>
      </c>
    </row>
    <row r="2742" spans="1:10" ht="30" x14ac:dyDescent="0.3">
      <c r="A2742" s="13" t="s">
        <v>2814</v>
      </c>
      <c r="B2742" s="49">
        <v>2739</v>
      </c>
      <c r="C2742" s="38" t="s">
        <v>12156</v>
      </c>
      <c r="D2742" s="44" t="s">
        <v>31543</v>
      </c>
      <c r="E2742" s="44" t="s">
        <v>28923</v>
      </c>
      <c r="F2742" s="44" t="s">
        <v>28875</v>
      </c>
      <c r="H2742" s="38" t="s">
        <v>28876</v>
      </c>
      <c r="J2742" s="13">
        <v>916588083</v>
      </c>
    </row>
    <row r="2743" spans="1:10" ht="30" x14ac:dyDescent="0.3">
      <c r="A2743" s="13" t="s">
        <v>2815</v>
      </c>
      <c r="B2743" s="49">
        <v>2740</v>
      </c>
      <c r="C2743" s="38" t="s">
        <v>12157</v>
      </c>
      <c r="D2743" s="44" t="s">
        <v>31544</v>
      </c>
      <c r="E2743" s="44" t="s">
        <v>28923</v>
      </c>
      <c r="F2743" s="44" t="s">
        <v>28875</v>
      </c>
      <c r="H2743" s="38" t="s">
        <v>28876</v>
      </c>
      <c r="J2743" s="13">
        <v>916585018</v>
      </c>
    </row>
    <row r="2744" spans="1:10" ht="30" x14ac:dyDescent="0.3">
      <c r="A2744" s="13" t="s">
        <v>2816</v>
      </c>
      <c r="B2744" s="49">
        <v>2741</v>
      </c>
      <c r="C2744" s="38" t="s">
        <v>12158</v>
      </c>
      <c r="D2744" s="44" t="s">
        <v>31545</v>
      </c>
      <c r="E2744" s="44" t="s">
        <v>28923</v>
      </c>
      <c r="F2744" s="44" t="s">
        <v>28875</v>
      </c>
      <c r="H2744" s="38" t="s">
        <v>28876</v>
      </c>
      <c r="J2744" s="13">
        <v>916582889</v>
      </c>
    </row>
    <row r="2745" spans="1:10" ht="30" x14ac:dyDescent="0.3">
      <c r="A2745" s="13" t="s">
        <v>2817</v>
      </c>
      <c r="B2745" s="49">
        <v>2742</v>
      </c>
      <c r="C2745" s="38" t="s">
        <v>12159</v>
      </c>
      <c r="D2745" s="44" t="s">
        <v>31546</v>
      </c>
      <c r="E2745" s="44" t="s">
        <v>28923</v>
      </c>
      <c r="F2745" s="44" t="s">
        <v>28875</v>
      </c>
      <c r="H2745" s="38" t="s">
        <v>28876</v>
      </c>
      <c r="J2745" s="13">
        <v>916570988</v>
      </c>
    </row>
    <row r="2746" spans="1:10" ht="30" x14ac:dyDescent="0.3">
      <c r="A2746" s="13" t="s">
        <v>2818</v>
      </c>
      <c r="B2746" s="49">
        <v>2743</v>
      </c>
      <c r="C2746" s="38" t="s">
        <v>12160</v>
      </c>
      <c r="D2746" s="44" t="s">
        <v>31547</v>
      </c>
      <c r="E2746" s="44" t="s">
        <v>28923</v>
      </c>
      <c r="F2746" s="44" t="s">
        <v>28875</v>
      </c>
      <c r="H2746" s="38" t="s">
        <v>28876</v>
      </c>
      <c r="J2746" s="13">
        <v>916570399</v>
      </c>
    </row>
    <row r="2747" spans="1:10" ht="30" x14ac:dyDescent="0.3">
      <c r="A2747" s="13" t="s">
        <v>2819</v>
      </c>
      <c r="B2747" s="49">
        <v>2744</v>
      </c>
      <c r="C2747" s="38" t="s">
        <v>12161</v>
      </c>
      <c r="D2747" s="44" t="s">
        <v>31548</v>
      </c>
      <c r="E2747" s="44" t="s">
        <v>28923</v>
      </c>
      <c r="F2747" s="44" t="s">
        <v>28875</v>
      </c>
      <c r="H2747" s="38" t="s">
        <v>28876</v>
      </c>
      <c r="J2747" s="13">
        <v>916556677</v>
      </c>
    </row>
    <row r="2748" spans="1:10" ht="30" x14ac:dyDescent="0.3">
      <c r="A2748" s="13" t="s">
        <v>2820</v>
      </c>
      <c r="B2748" s="49">
        <v>2745</v>
      </c>
      <c r="C2748" s="38" t="s">
        <v>12162</v>
      </c>
      <c r="D2748" s="44" t="s">
        <v>31549</v>
      </c>
      <c r="E2748" s="44" t="s">
        <v>28923</v>
      </c>
      <c r="F2748" s="44" t="s">
        <v>28875</v>
      </c>
      <c r="H2748" s="38" t="s">
        <v>28876</v>
      </c>
      <c r="J2748" s="13">
        <v>916551279</v>
      </c>
    </row>
    <row r="2749" spans="1:10" ht="30" x14ac:dyDescent="0.3">
      <c r="A2749" s="13" t="s">
        <v>2821</v>
      </c>
      <c r="B2749" s="49">
        <v>2746</v>
      </c>
      <c r="C2749" s="38" t="s">
        <v>12163</v>
      </c>
      <c r="D2749" s="44" t="s">
        <v>31550</v>
      </c>
      <c r="E2749" s="44" t="s">
        <v>28923</v>
      </c>
      <c r="F2749" s="44" t="s">
        <v>28875</v>
      </c>
      <c r="H2749" s="38" t="s">
        <v>28876</v>
      </c>
      <c r="J2749" s="13">
        <v>916550679</v>
      </c>
    </row>
    <row r="2750" spans="1:10" ht="30" x14ac:dyDescent="0.3">
      <c r="A2750" s="13" t="s">
        <v>2822</v>
      </c>
      <c r="B2750" s="49">
        <v>2747</v>
      </c>
      <c r="C2750" s="38" t="s">
        <v>12164</v>
      </c>
      <c r="D2750" s="44" t="s">
        <v>31551</v>
      </c>
      <c r="E2750" s="44" t="s">
        <v>28923</v>
      </c>
      <c r="F2750" s="44" t="s">
        <v>28875</v>
      </c>
      <c r="H2750" s="38" t="s">
        <v>28876</v>
      </c>
      <c r="J2750" s="13">
        <v>916548772</v>
      </c>
    </row>
    <row r="2751" spans="1:10" ht="30" x14ac:dyDescent="0.3">
      <c r="A2751" s="13" t="s">
        <v>2823</v>
      </c>
      <c r="B2751" s="49">
        <v>2748</v>
      </c>
      <c r="C2751" s="38" t="s">
        <v>12165</v>
      </c>
      <c r="D2751" s="44" t="s">
        <v>31552</v>
      </c>
      <c r="E2751" s="44" t="s">
        <v>28923</v>
      </c>
      <c r="F2751" s="44" t="s">
        <v>28875</v>
      </c>
      <c r="H2751" s="38" t="s">
        <v>28876</v>
      </c>
      <c r="J2751" s="13">
        <v>916541144</v>
      </c>
    </row>
    <row r="2752" spans="1:10" ht="30" x14ac:dyDescent="0.3">
      <c r="A2752" s="13" t="s">
        <v>2824</v>
      </c>
      <c r="B2752" s="49">
        <v>2749</v>
      </c>
      <c r="C2752" s="38" t="s">
        <v>12166</v>
      </c>
      <c r="D2752" s="44" t="s">
        <v>31553</v>
      </c>
      <c r="E2752" s="44" t="s">
        <v>28923</v>
      </c>
      <c r="F2752" s="44" t="s">
        <v>28875</v>
      </c>
      <c r="H2752" s="38" t="s">
        <v>28876</v>
      </c>
      <c r="J2752" s="13">
        <v>916536779</v>
      </c>
    </row>
    <row r="2753" spans="1:10" ht="30" x14ac:dyDescent="0.3">
      <c r="A2753" s="13" t="s">
        <v>2825</v>
      </c>
      <c r="B2753" s="49">
        <v>2750</v>
      </c>
      <c r="C2753" s="38" t="s">
        <v>12167</v>
      </c>
      <c r="D2753" s="44" t="s">
        <v>31554</v>
      </c>
      <c r="E2753" s="44" t="s">
        <v>28923</v>
      </c>
      <c r="F2753" s="44" t="s">
        <v>28875</v>
      </c>
      <c r="H2753" s="38" t="s">
        <v>28876</v>
      </c>
      <c r="J2753" s="13">
        <v>916500500</v>
      </c>
    </row>
    <row r="2754" spans="1:10" ht="30" x14ac:dyDescent="0.3">
      <c r="A2754" s="13" t="s">
        <v>2826</v>
      </c>
      <c r="B2754" s="49">
        <v>2751</v>
      </c>
      <c r="C2754" s="38" t="s">
        <v>12168</v>
      </c>
      <c r="D2754" s="44" t="s">
        <v>31555</v>
      </c>
      <c r="E2754" s="44" t="s">
        <v>28923</v>
      </c>
      <c r="F2754" s="44" t="s">
        <v>28875</v>
      </c>
      <c r="H2754" s="38" t="s">
        <v>28876</v>
      </c>
      <c r="J2754" s="13">
        <v>916483159</v>
      </c>
    </row>
    <row r="2755" spans="1:10" ht="30" x14ac:dyDescent="0.3">
      <c r="A2755" s="13" t="s">
        <v>2827</v>
      </c>
      <c r="B2755" s="49">
        <v>2752</v>
      </c>
      <c r="C2755" s="38" t="s">
        <v>12169</v>
      </c>
      <c r="D2755" s="44" t="s">
        <v>31556</v>
      </c>
      <c r="E2755" s="44" t="s">
        <v>28923</v>
      </c>
      <c r="F2755" s="44" t="s">
        <v>28875</v>
      </c>
      <c r="H2755" s="38" t="s">
        <v>28876</v>
      </c>
      <c r="J2755" s="13">
        <v>916481428</v>
      </c>
    </row>
    <row r="2756" spans="1:10" ht="30" x14ac:dyDescent="0.3">
      <c r="A2756" s="13" t="s">
        <v>2828</v>
      </c>
      <c r="B2756" s="49">
        <v>2753</v>
      </c>
      <c r="C2756" s="38" t="s">
        <v>12170</v>
      </c>
      <c r="D2756" s="44" t="s">
        <v>31557</v>
      </c>
      <c r="E2756" s="44" t="s">
        <v>28923</v>
      </c>
      <c r="F2756" s="44" t="s">
        <v>28875</v>
      </c>
      <c r="H2756" s="38" t="s">
        <v>28876</v>
      </c>
      <c r="J2756" s="13">
        <v>916479835</v>
      </c>
    </row>
    <row r="2757" spans="1:10" ht="30" x14ac:dyDescent="0.3">
      <c r="A2757" s="13" t="s">
        <v>2829</v>
      </c>
      <c r="B2757" s="49">
        <v>2754</v>
      </c>
      <c r="C2757" s="38" t="s">
        <v>12171</v>
      </c>
      <c r="D2757" s="44" t="s">
        <v>31558</v>
      </c>
      <c r="E2757" s="44" t="s">
        <v>28923</v>
      </c>
      <c r="F2757" s="44" t="s">
        <v>28875</v>
      </c>
      <c r="H2757" s="38" t="s">
        <v>28876</v>
      </c>
      <c r="J2757" s="13">
        <v>916471161</v>
      </c>
    </row>
    <row r="2758" spans="1:10" ht="30" x14ac:dyDescent="0.3">
      <c r="A2758" s="13" t="s">
        <v>2830</v>
      </c>
      <c r="B2758" s="49">
        <v>2755</v>
      </c>
      <c r="C2758" s="38" t="s">
        <v>12172</v>
      </c>
      <c r="D2758" s="44" t="s">
        <v>31559</v>
      </c>
      <c r="E2758" s="44" t="s">
        <v>28923</v>
      </c>
      <c r="F2758" s="44" t="s">
        <v>28875</v>
      </c>
      <c r="H2758" s="38" t="s">
        <v>28876</v>
      </c>
      <c r="J2758" s="13">
        <v>916470044</v>
      </c>
    </row>
    <row r="2759" spans="1:10" ht="30" x14ac:dyDescent="0.3">
      <c r="A2759" s="13" t="s">
        <v>2831</v>
      </c>
      <c r="B2759" s="49">
        <v>2756</v>
      </c>
      <c r="C2759" s="38" t="s">
        <v>12173</v>
      </c>
      <c r="D2759" s="44" t="s">
        <v>31560</v>
      </c>
      <c r="E2759" s="44" t="s">
        <v>28923</v>
      </c>
      <c r="F2759" s="44" t="s">
        <v>28875</v>
      </c>
      <c r="H2759" s="38" t="s">
        <v>28876</v>
      </c>
      <c r="J2759" s="13">
        <v>916454086</v>
      </c>
    </row>
    <row r="2760" spans="1:10" ht="30" x14ac:dyDescent="0.3">
      <c r="A2760" s="13" t="s">
        <v>2832</v>
      </c>
      <c r="B2760" s="49">
        <v>2757</v>
      </c>
      <c r="C2760" s="38" t="s">
        <v>12174</v>
      </c>
      <c r="D2760" s="44" t="s">
        <v>31561</v>
      </c>
      <c r="E2760" s="44" t="s">
        <v>28923</v>
      </c>
      <c r="F2760" s="44" t="s">
        <v>28875</v>
      </c>
      <c r="H2760" s="38" t="s">
        <v>28876</v>
      </c>
      <c r="J2760" s="13">
        <v>916433388</v>
      </c>
    </row>
    <row r="2761" spans="1:10" ht="30" x14ac:dyDescent="0.3">
      <c r="A2761" s="13" t="s">
        <v>2833</v>
      </c>
      <c r="B2761" s="49">
        <v>2758</v>
      </c>
      <c r="C2761" s="38" t="s">
        <v>12175</v>
      </c>
      <c r="D2761" s="44" t="s">
        <v>31562</v>
      </c>
      <c r="E2761" s="44" t="s">
        <v>28923</v>
      </c>
      <c r="F2761" s="44" t="s">
        <v>28875</v>
      </c>
      <c r="H2761" s="38" t="s">
        <v>28876</v>
      </c>
      <c r="J2761" s="13">
        <v>916427798</v>
      </c>
    </row>
    <row r="2762" spans="1:10" ht="30" x14ac:dyDescent="0.3">
      <c r="A2762" s="13" t="s">
        <v>2834</v>
      </c>
      <c r="B2762" s="49">
        <v>2759</v>
      </c>
      <c r="C2762" s="38" t="s">
        <v>12176</v>
      </c>
      <c r="D2762" s="44" t="s">
        <v>31563</v>
      </c>
      <c r="E2762" s="44" t="s">
        <v>28923</v>
      </c>
      <c r="F2762" s="44" t="s">
        <v>28875</v>
      </c>
      <c r="H2762" s="38" t="s">
        <v>28876</v>
      </c>
      <c r="J2762" s="13">
        <v>916407968</v>
      </c>
    </row>
    <row r="2763" spans="1:10" ht="30" x14ac:dyDescent="0.3">
      <c r="A2763" s="13" t="s">
        <v>2835</v>
      </c>
      <c r="B2763" s="49">
        <v>2760</v>
      </c>
      <c r="C2763" s="38" t="s">
        <v>12177</v>
      </c>
      <c r="D2763" s="44" t="s">
        <v>31564</v>
      </c>
      <c r="E2763" s="44" t="s">
        <v>28923</v>
      </c>
      <c r="F2763" s="44" t="s">
        <v>28875</v>
      </c>
      <c r="H2763" s="38" t="s">
        <v>28876</v>
      </c>
      <c r="J2763" s="13">
        <v>916401340</v>
      </c>
    </row>
    <row r="2764" spans="1:10" ht="30" x14ac:dyDescent="0.3">
      <c r="A2764" s="13" t="s">
        <v>2836</v>
      </c>
      <c r="B2764" s="49">
        <v>2761</v>
      </c>
      <c r="C2764" s="38" t="s">
        <v>12178</v>
      </c>
      <c r="D2764" s="44" t="s">
        <v>31565</v>
      </c>
      <c r="E2764" s="44" t="s">
        <v>28923</v>
      </c>
      <c r="F2764" s="44" t="s">
        <v>28875</v>
      </c>
      <c r="H2764" s="38" t="s">
        <v>28876</v>
      </c>
      <c r="J2764" s="13">
        <v>916375938</v>
      </c>
    </row>
    <row r="2765" spans="1:10" ht="30" x14ac:dyDescent="0.3">
      <c r="A2765" s="13" t="s">
        <v>2837</v>
      </c>
      <c r="B2765" s="49">
        <v>2762</v>
      </c>
      <c r="C2765" s="38" t="s">
        <v>12179</v>
      </c>
      <c r="D2765" s="44" t="s">
        <v>31566</v>
      </c>
      <c r="E2765" s="44" t="s">
        <v>28923</v>
      </c>
      <c r="F2765" s="44" t="s">
        <v>28875</v>
      </c>
      <c r="H2765" s="38" t="s">
        <v>28876</v>
      </c>
      <c r="J2765" s="13">
        <v>916361949</v>
      </c>
    </row>
    <row r="2766" spans="1:10" ht="30" x14ac:dyDescent="0.3">
      <c r="A2766" s="13" t="s">
        <v>2838</v>
      </c>
      <c r="B2766" s="49">
        <v>2763</v>
      </c>
      <c r="C2766" s="38" t="s">
        <v>12180</v>
      </c>
      <c r="D2766" s="44" t="s">
        <v>31567</v>
      </c>
      <c r="E2766" s="44" t="s">
        <v>28923</v>
      </c>
      <c r="F2766" s="44" t="s">
        <v>28875</v>
      </c>
      <c r="H2766" s="38" t="s">
        <v>28876</v>
      </c>
      <c r="J2766" s="13">
        <v>916353378</v>
      </c>
    </row>
    <row r="2767" spans="1:10" ht="30" x14ac:dyDescent="0.3">
      <c r="A2767" s="13" t="s">
        <v>2839</v>
      </c>
      <c r="B2767" s="49">
        <v>2764</v>
      </c>
      <c r="C2767" s="38" t="s">
        <v>12181</v>
      </c>
      <c r="D2767" s="44" t="s">
        <v>31568</v>
      </c>
      <c r="E2767" s="44" t="s">
        <v>28923</v>
      </c>
      <c r="F2767" s="44" t="s">
        <v>28875</v>
      </c>
      <c r="H2767" s="38" t="s">
        <v>28876</v>
      </c>
      <c r="J2767" s="13">
        <v>916345209</v>
      </c>
    </row>
    <row r="2768" spans="1:10" ht="30" x14ac:dyDescent="0.3">
      <c r="A2768" s="13" t="s">
        <v>2840</v>
      </c>
      <c r="B2768" s="49">
        <v>2765</v>
      </c>
      <c r="C2768" s="38" t="s">
        <v>12182</v>
      </c>
      <c r="D2768" s="44" t="s">
        <v>31569</v>
      </c>
      <c r="E2768" s="44" t="s">
        <v>28923</v>
      </c>
      <c r="F2768" s="44" t="s">
        <v>28875</v>
      </c>
      <c r="H2768" s="38" t="s">
        <v>28876</v>
      </c>
      <c r="J2768" s="13">
        <v>916325211</v>
      </c>
    </row>
    <row r="2769" spans="1:10" ht="30" x14ac:dyDescent="0.3">
      <c r="A2769" s="13" t="s">
        <v>2841</v>
      </c>
      <c r="B2769" s="49">
        <v>2766</v>
      </c>
      <c r="C2769" s="38" t="s">
        <v>12183</v>
      </c>
      <c r="D2769" s="44" t="s">
        <v>31570</v>
      </c>
      <c r="E2769" s="44" t="s">
        <v>28923</v>
      </c>
      <c r="F2769" s="44" t="s">
        <v>28875</v>
      </c>
      <c r="H2769" s="38" t="s">
        <v>28876</v>
      </c>
      <c r="J2769" s="13">
        <v>916304013</v>
      </c>
    </row>
    <row r="2770" spans="1:10" ht="30" x14ac:dyDescent="0.3">
      <c r="A2770" s="13" t="s">
        <v>2842</v>
      </c>
      <c r="B2770" s="49">
        <v>2767</v>
      </c>
      <c r="C2770" s="38" t="s">
        <v>12184</v>
      </c>
      <c r="D2770" s="44" t="s">
        <v>31571</v>
      </c>
      <c r="E2770" s="44" t="s">
        <v>28923</v>
      </c>
      <c r="F2770" s="44" t="s">
        <v>28875</v>
      </c>
      <c r="H2770" s="38" t="s">
        <v>28876</v>
      </c>
      <c r="J2770" s="13">
        <v>916303656</v>
      </c>
    </row>
    <row r="2771" spans="1:10" ht="30" x14ac:dyDescent="0.3">
      <c r="A2771" s="13" t="s">
        <v>2843</v>
      </c>
      <c r="B2771" s="49">
        <v>2768</v>
      </c>
      <c r="C2771" s="38" t="s">
        <v>12185</v>
      </c>
      <c r="D2771" s="44" t="s">
        <v>31572</v>
      </c>
      <c r="E2771" s="44" t="s">
        <v>28923</v>
      </c>
      <c r="F2771" s="44" t="s">
        <v>28875</v>
      </c>
      <c r="H2771" s="38" t="s">
        <v>28876</v>
      </c>
      <c r="J2771" s="13">
        <v>916299869</v>
      </c>
    </row>
    <row r="2772" spans="1:10" ht="30" x14ac:dyDescent="0.3">
      <c r="A2772" s="13" t="s">
        <v>2844</v>
      </c>
      <c r="B2772" s="49">
        <v>2769</v>
      </c>
      <c r="C2772" s="38" t="s">
        <v>12186</v>
      </c>
      <c r="D2772" s="44" t="s">
        <v>31573</v>
      </c>
      <c r="E2772" s="44" t="s">
        <v>28923</v>
      </c>
      <c r="F2772" s="44" t="s">
        <v>28875</v>
      </c>
      <c r="H2772" s="38" t="s">
        <v>28876</v>
      </c>
      <c r="J2772" s="13">
        <v>916285168</v>
      </c>
    </row>
    <row r="2773" spans="1:10" ht="30" x14ac:dyDescent="0.3">
      <c r="A2773" s="13" t="s">
        <v>2845</v>
      </c>
      <c r="B2773" s="49">
        <v>2770</v>
      </c>
      <c r="C2773" s="38" t="s">
        <v>12187</v>
      </c>
      <c r="D2773" s="44" t="s">
        <v>31574</v>
      </c>
      <c r="E2773" s="44" t="s">
        <v>28923</v>
      </c>
      <c r="F2773" s="44" t="s">
        <v>28875</v>
      </c>
      <c r="H2773" s="38" t="s">
        <v>28876</v>
      </c>
      <c r="J2773" s="13">
        <v>916279696</v>
      </c>
    </row>
    <row r="2774" spans="1:10" ht="30" x14ac:dyDescent="0.3">
      <c r="A2774" s="13" t="s">
        <v>2846</v>
      </c>
      <c r="B2774" s="49">
        <v>2771</v>
      </c>
      <c r="C2774" s="38" t="s">
        <v>12188</v>
      </c>
      <c r="D2774" s="44" t="s">
        <v>31575</v>
      </c>
      <c r="E2774" s="44" t="s">
        <v>28923</v>
      </c>
      <c r="F2774" s="44" t="s">
        <v>28875</v>
      </c>
      <c r="H2774" s="38" t="s">
        <v>28876</v>
      </c>
      <c r="J2774" s="13">
        <v>916274475</v>
      </c>
    </row>
    <row r="2775" spans="1:10" ht="30" x14ac:dyDescent="0.3">
      <c r="A2775" s="13" t="s">
        <v>2847</v>
      </c>
      <c r="B2775" s="49">
        <v>2772</v>
      </c>
      <c r="C2775" s="38" t="s">
        <v>12189</v>
      </c>
      <c r="D2775" s="44" t="s">
        <v>31576</v>
      </c>
      <c r="E2775" s="44" t="s">
        <v>28923</v>
      </c>
      <c r="F2775" s="44" t="s">
        <v>28875</v>
      </c>
      <c r="H2775" s="38" t="s">
        <v>28876</v>
      </c>
      <c r="J2775" s="13">
        <v>916271689</v>
      </c>
    </row>
    <row r="2776" spans="1:10" ht="30" x14ac:dyDescent="0.3">
      <c r="A2776" s="13" t="s">
        <v>2848</v>
      </c>
      <c r="B2776" s="49">
        <v>2773</v>
      </c>
      <c r="C2776" s="38" t="s">
        <v>12190</v>
      </c>
      <c r="D2776" s="44" t="s">
        <v>31577</v>
      </c>
      <c r="E2776" s="44" t="s">
        <v>28923</v>
      </c>
      <c r="F2776" s="44" t="s">
        <v>28875</v>
      </c>
      <c r="H2776" s="38" t="s">
        <v>28876</v>
      </c>
      <c r="J2776" s="13">
        <v>916262979</v>
      </c>
    </row>
    <row r="2777" spans="1:10" ht="30" x14ac:dyDescent="0.3">
      <c r="A2777" s="13" t="s">
        <v>2849</v>
      </c>
      <c r="B2777" s="49">
        <v>2774</v>
      </c>
      <c r="C2777" s="38" t="s">
        <v>12191</v>
      </c>
      <c r="D2777" s="44" t="s">
        <v>31578</v>
      </c>
      <c r="E2777" s="44" t="s">
        <v>28923</v>
      </c>
      <c r="F2777" s="44" t="s">
        <v>28875</v>
      </c>
      <c r="H2777" s="38" t="s">
        <v>28876</v>
      </c>
      <c r="J2777" s="13">
        <v>916262025</v>
      </c>
    </row>
    <row r="2778" spans="1:10" ht="30" x14ac:dyDescent="0.3">
      <c r="A2778" s="13" t="s">
        <v>2850</v>
      </c>
      <c r="B2778" s="49">
        <v>2775</v>
      </c>
      <c r="C2778" s="38" t="s">
        <v>12192</v>
      </c>
      <c r="D2778" s="44" t="s">
        <v>31579</v>
      </c>
      <c r="E2778" s="44" t="s">
        <v>28923</v>
      </c>
      <c r="F2778" s="44" t="s">
        <v>28875</v>
      </c>
      <c r="H2778" s="38" t="s">
        <v>28876</v>
      </c>
      <c r="J2778" s="13">
        <v>916258106</v>
      </c>
    </row>
    <row r="2779" spans="1:10" ht="30" x14ac:dyDescent="0.3">
      <c r="A2779" s="13" t="s">
        <v>2851</v>
      </c>
      <c r="B2779" s="49">
        <v>2776</v>
      </c>
      <c r="C2779" s="38" t="s">
        <v>12193</v>
      </c>
      <c r="D2779" s="44" t="s">
        <v>31580</v>
      </c>
      <c r="E2779" s="44" t="s">
        <v>28923</v>
      </c>
      <c r="F2779" s="44" t="s">
        <v>28875</v>
      </c>
      <c r="H2779" s="38" t="s">
        <v>28876</v>
      </c>
      <c r="J2779" s="13">
        <v>916257825</v>
      </c>
    </row>
    <row r="2780" spans="1:10" ht="30" x14ac:dyDescent="0.3">
      <c r="A2780" s="13" t="s">
        <v>2852</v>
      </c>
      <c r="B2780" s="49">
        <v>2777</v>
      </c>
      <c r="C2780" s="38" t="s">
        <v>12194</v>
      </c>
      <c r="D2780" s="44" t="s">
        <v>31581</v>
      </c>
      <c r="E2780" s="44" t="s">
        <v>28923</v>
      </c>
      <c r="F2780" s="44" t="s">
        <v>28875</v>
      </c>
      <c r="H2780" s="38" t="s">
        <v>28876</v>
      </c>
      <c r="J2780" s="13">
        <v>916253062</v>
      </c>
    </row>
    <row r="2781" spans="1:10" ht="30" x14ac:dyDescent="0.3">
      <c r="A2781" s="13" t="s">
        <v>2853</v>
      </c>
      <c r="B2781" s="49">
        <v>2778</v>
      </c>
      <c r="C2781" s="38" t="s">
        <v>12195</v>
      </c>
      <c r="D2781" s="44" t="s">
        <v>31582</v>
      </c>
      <c r="E2781" s="44" t="s">
        <v>28923</v>
      </c>
      <c r="F2781" s="44" t="s">
        <v>28875</v>
      </c>
      <c r="H2781" s="38" t="s">
        <v>28876</v>
      </c>
      <c r="J2781" s="13">
        <v>916250450</v>
      </c>
    </row>
    <row r="2782" spans="1:10" ht="30" x14ac:dyDescent="0.3">
      <c r="A2782" s="13" t="s">
        <v>2854</v>
      </c>
      <c r="B2782" s="49">
        <v>2779</v>
      </c>
      <c r="C2782" s="38" t="s">
        <v>12196</v>
      </c>
      <c r="D2782" s="44" t="s">
        <v>31583</v>
      </c>
      <c r="E2782" s="44" t="s">
        <v>28923</v>
      </c>
      <c r="F2782" s="44" t="s">
        <v>28875</v>
      </c>
      <c r="H2782" s="38" t="s">
        <v>28876</v>
      </c>
      <c r="J2782" s="13">
        <v>916234888</v>
      </c>
    </row>
    <row r="2783" spans="1:10" ht="30" x14ac:dyDescent="0.3">
      <c r="A2783" s="13" t="s">
        <v>2855</v>
      </c>
      <c r="B2783" s="49">
        <v>2780</v>
      </c>
      <c r="C2783" s="38" t="s">
        <v>12197</v>
      </c>
      <c r="D2783" s="44" t="s">
        <v>31584</v>
      </c>
      <c r="E2783" s="44" t="s">
        <v>28923</v>
      </c>
      <c r="F2783" s="44" t="s">
        <v>28875</v>
      </c>
      <c r="H2783" s="38" t="s">
        <v>28876</v>
      </c>
      <c r="J2783" s="13">
        <v>916220888</v>
      </c>
    </row>
    <row r="2784" spans="1:10" ht="30" x14ac:dyDescent="0.3">
      <c r="A2784" s="13" t="s">
        <v>2856</v>
      </c>
      <c r="B2784" s="49">
        <v>2781</v>
      </c>
      <c r="C2784" s="38" t="s">
        <v>12198</v>
      </c>
      <c r="D2784" s="44" t="s">
        <v>31585</v>
      </c>
      <c r="E2784" s="44" t="s">
        <v>28923</v>
      </c>
      <c r="F2784" s="44" t="s">
        <v>28875</v>
      </c>
      <c r="H2784" s="38" t="s">
        <v>28876</v>
      </c>
      <c r="J2784" s="13">
        <v>916218177</v>
      </c>
    </row>
    <row r="2785" spans="1:10" ht="30" x14ac:dyDescent="0.3">
      <c r="A2785" s="13" t="s">
        <v>2857</v>
      </c>
      <c r="B2785" s="49">
        <v>2782</v>
      </c>
      <c r="C2785" s="38" t="s">
        <v>12199</v>
      </c>
      <c r="D2785" s="44" t="s">
        <v>31586</v>
      </c>
      <c r="E2785" s="44" t="s">
        <v>28923</v>
      </c>
      <c r="F2785" s="44" t="s">
        <v>28875</v>
      </c>
      <c r="H2785" s="38" t="s">
        <v>28876</v>
      </c>
      <c r="J2785" s="13">
        <v>916212848</v>
      </c>
    </row>
    <row r="2786" spans="1:10" ht="30" x14ac:dyDescent="0.3">
      <c r="A2786" s="13" t="s">
        <v>2858</v>
      </c>
      <c r="B2786" s="49">
        <v>2783</v>
      </c>
      <c r="C2786" s="38" t="s">
        <v>12200</v>
      </c>
      <c r="D2786" s="44" t="s">
        <v>31587</v>
      </c>
      <c r="E2786" s="44" t="s">
        <v>28923</v>
      </c>
      <c r="F2786" s="44" t="s">
        <v>28875</v>
      </c>
      <c r="H2786" s="38" t="s">
        <v>28876</v>
      </c>
      <c r="J2786" s="13">
        <v>916208930</v>
      </c>
    </row>
    <row r="2787" spans="1:10" ht="30" x14ac:dyDescent="0.3">
      <c r="A2787" s="13" t="s">
        <v>2859</v>
      </c>
      <c r="B2787" s="49">
        <v>2784</v>
      </c>
      <c r="C2787" s="38" t="s">
        <v>12201</v>
      </c>
      <c r="D2787" s="44" t="s">
        <v>31588</v>
      </c>
      <c r="E2787" s="44" t="s">
        <v>28923</v>
      </c>
      <c r="F2787" s="44" t="s">
        <v>28875</v>
      </c>
      <c r="H2787" s="38" t="s">
        <v>28876</v>
      </c>
      <c r="J2787" s="13">
        <v>916208720</v>
      </c>
    </row>
    <row r="2788" spans="1:10" ht="30" x14ac:dyDescent="0.3">
      <c r="A2788" s="13" t="s">
        <v>2860</v>
      </c>
      <c r="B2788" s="49">
        <v>2785</v>
      </c>
      <c r="C2788" s="38" t="s">
        <v>12202</v>
      </c>
      <c r="D2788" s="44" t="s">
        <v>31589</v>
      </c>
      <c r="E2788" s="44" t="s">
        <v>28923</v>
      </c>
      <c r="F2788" s="44" t="s">
        <v>28875</v>
      </c>
      <c r="H2788" s="38" t="s">
        <v>28876</v>
      </c>
      <c r="J2788" s="13">
        <v>916188799</v>
      </c>
    </row>
    <row r="2789" spans="1:10" ht="30" x14ac:dyDescent="0.3">
      <c r="A2789" s="13" t="s">
        <v>2861</v>
      </c>
      <c r="B2789" s="49">
        <v>2786</v>
      </c>
      <c r="C2789" s="38" t="s">
        <v>12203</v>
      </c>
      <c r="D2789" s="44" t="s">
        <v>31590</v>
      </c>
      <c r="E2789" s="44" t="s">
        <v>28923</v>
      </c>
      <c r="F2789" s="44" t="s">
        <v>28875</v>
      </c>
      <c r="H2789" s="38" t="s">
        <v>28876</v>
      </c>
      <c r="J2789" s="13">
        <v>916182206</v>
      </c>
    </row>
    <row r="2790" spans="1:10" ht="30" x14ac:dyDescent="0.3">
      <c r="A2790" s="13" t="s">
        <v>2862</v>
      </c>
      <c r="B2790" s="49">
        <v>2787</v>
      </c>
      <c r="C2790" s="38" t="s">
        <v>12204</v>
      </c>
      <c r="D2790" s="44" t="s">
        <v>31591</v>
      </c>
      <c r="E2790" s="44" t="s">
        <v>28923</v>
      </c>
      <c r="F2790" s="44" t="s">
        <v>28875</v>
      </c>
      <c r="H2790" s="38" t="s">
        <v>28876</v>
      </c>
      <c r="J2790" s="13">
        <v>916176733</v>
      </c>
    </row>
    <row r="2791" spans="1:10" ht="30" x14ac:dyDescent="0.3">
      <c r="A2791" s="13" t="s">
        <v>2863</v>
      </c>
      <c r="B2791" s="49">
        <v>2788</v>
      </c>
      <c r="C2791" s="38" t="s">
        <v>12205</v>
      </c>
      <c r="D2791" s="44" t="s">
        <v>31592</v>
      </c>
      <c r="E2791" s="44" t="s">
        <v>28923</v>
      </c>
      <c r="F2791" s="44" t="s">
        <v>28875</v>
      </c>
      <c r="H2791" s="38" t="s">
        <v>28876</v>
      </c>
      <c r="J2791" s="13">
        <v>916174422</v>
      </c>
    </row>
    <row r="2792" spans="1:10" ht="30" x14ac:dyDescent="0.3">
      <c r="A2792" s="13" t="s">
        <v>2864</v>
      </c>
      <c r="B2792" s="49">
        <v>2789</v>
      </c>
      <c r="C2792" s="38" t="s">
        <v>12206</v>
      </c>
      <c r="D2792" s="44" t="s">
        <v>31593</v>
      </c>
      <c r="E2792" s="44" t="s">
        <v>28923</v>
      </c>
      <c r="F2792" s="44" t="s">
        <v>28875</v>
      </c>
      <c r="H2792" s="38" t="s">
        <v>28876</v>
      </c>
      <c r="J2792" s="13">
        <v>916161802</v>
      </c>
    </row>
    <row r="2793" spans="1:10" ht="30" x14ac:dyDescent="0.3">
      <c r="A2793" s="13" t="s">
        <v>2865</v>
      </c>
      <c r="B2793" s="49">
        <v>2790</v>
      </c>
      <c r="C2793" s="38" t="s">
        <v>31594</v>
      </c>
      <c r="D2793" s="44" t="s">
        <v>31595</v>
      </c>
      <c r="E2793" s="44" t="s">
        <v>28923</v>
      </c>
      <c r="F2793" s="44" t="s">
        <v>28875</v>
      </c>
      <c r="H2793" s="38" t="s">
        <v>28876</v>
      </c>
      <c r="J2793" s="13" t="s">
        <v>12207</v>
      </c>
    </row>
    <row r="2794" spans="1:10" ht="30" x14ac:dyDescent="0.3">
      <c r="A2794" s="13" t="s">
        <v>2866</v>
      </c>
      <c r="B2794" s="49">
        <v>2791</v>
      </c>
      <c r="C2794" s="38" t="s">
        <v>12208</v>
      </c>
      <c r="D2794" s="44" t="s">
        <v>31596</v>
      </c>
      <c r="E2794" s="44" t="s">
        <v>28923</v>
      </c>
      <c r="F2794" s="44" t="s">
        <v>28875</v>
      </c>
      <c r="H2794" s="38" t="s">
        <v>28876</v>
      </c>
      <c r="J2794" s="13">
        <v>916155920</v>
      </c>
    </row>
    <row r="2795" spans="1:10" ht="30" x14ac:dyDescent="0.3">
      <c r="A2795" s="13" t="s">
        <v>2867</v>
      </c>
      <c r="B2795" s="49">
        <v>2792</v>
      </c>
      <c r="C2795" s="38" t="s">
        <v>12209</v>
      </c>
      <c r="D2795" s="44" t="s">
        <v>31597</v>
      </c>
      <c r="E2795" s="44" t="s">
        <v>28923</v>
      </c>
      <c r="F2795" s="44" t="s">
        <v>28875</v>
      </c>
      <c r="H2795" s="38" t="s">
        <v>28876</v>
      </c>
      <c r="J2795" s="13">
        <v>916145219</v>
      </c>
    </row>
    <row r="2796" spans="1:10" ht="30" x14ac:dyDescent="0.3">
      <c r="A2796" s="13" t="s">
        <v>2868</v>
      </c>
      <c r="B2796" s="49">
        <v>2793</v>
      </c>
      <c r="C2796" s="38" t="s">
        <v>12210</v>
      </c>
      <c r="D2796" s="44" t="s">
        <v>31598</v>
      </c>
      <c r="E2796" s="44" t="s">
        <v>28923</v>
      </c>
      <c r="F2796" s="44" t="s">
        <v>28875</v>
      </c>
      <c r="H2796" s="38" t="s">
        <v>28876</v>
      </c>
      <c r="J2796" s="13">
        <v>916135798</v>
      </c>
    </row>
    <row r="2797" spans="1:10" ht="30" x14ac:dyDescent="0.3">
      <c r="A2797" s="13" t="s">
        <v>2869</v>
      </c>
      <c r="B2797" s="49">
        <v>2794</v>
      </c>
      <c r="C2797" s="38" t="s">
        <v>12211</v>
      </c>
      <c r="D2797" s="44" t="s">
        <v>31599</v>
      </c>
      <c r="E2797" s="44" t="s">
        <v>28923</v>
      </c>
      <c r="F2797" s="44" t="s">
        <v>28875</v>
      </c>
      <c r="H2797" s="38" t="s">
        <v>28876</v>
      </c>
      <c r="J2797" s="13">
        <v>916128668</v>
      </c>
    </row>
    <row r="2798" spans="1:10" ht="30" x14ac:dyDescent="0.3">
      <c r="A2798" s="13" t="s">
        <v>2870</v>
      </c>
      <c r="B2798" s="49">
        <v>2795</v>
      </c>
      <c r="C2798" s="38" t="s">
        <v>12212</v>
      </c>
      <c r="D2798" s="44" t="s">
        <v>31600</v>
      </c>
      <c r="E2798" s="44" t="s">
        <v>28923</v>
      </c>
      <c r="F2798" s="44" t="s">
        <v>28875</v>
      </c>
      <c r="H2798" s="38" t="s">
        <v>28876</v>
      </c>
      <c r="J2798" s="13">
        <v>916111103</v>
      </c>
    </row>
    <row r="2799" spans="1:10" ht="30" x14ac:dyDescent="0.3">
      <c r="A2799" s="13" t="s">
        <v>2871</v>
      </c>
      <c r="B2799" s="49">
        <v>2796</v>
      </c>
      <c r="C2799" s="38" t="s">
        <v>12213</v>
      </c>
      <c r="D2799" s="44" t="s">
        <v>31601</v>
      </c>
      <c r="E2799" s="44" t="s">
        <v>28923</v>
      </c>
      <c r="F2799" s="44" t="s">
        <v>28875</v>
      </c>
      <c r="H2799" s="38" t="s">
        <v>28876</v>
      </c>
      <c r="J2799" s="13">
        <v>916111022</v>
      </c>
    </row>
    <row r="2800" spans="1:10" ht="30" x14ac:dyDescent="0.3">
      <c r="A2800" s="13" t="s">
        <v>2872</v>
      </c>
      <c r="B2800" s="49">
        <v>2797</v>
      </c>
      <c r="C2800" s="38" t="s">
        <v>12214</v>
      </c>
      <c r="D2800" s="44" t="s">
        <v>31602</v>
      </c>
      <c r="E2800" s="44" t="s">
        <v>28923</v>
      </c>
      <c r="F2800" s="44" t="s">
        <v>28875</v>
      </c>
      <c r="H2800" s="38" t="s">
        <v>28876</v>
      </c>
      <c r="J2800" s="13">
        <v>916107888</v>
      </c>
    </row>
    <row r="2801" spans="1:10" ht="30" x14ac:dyDescent="0.3">
      <c r="A2801" s="13" t="s">
        <v>2873</v>
      </c>
      <c r="B2801" s="49">
        <v>2798</v>
      </c>
      <c r="C2801" s="38" t="s">
        <v>12215</v>
      </c>
      <c r="D2801" s="44" t="s">
        <v>31603</v>
      </c>
      <c r="E2801" s="44" t="s">
        <v>28923</v>
      </c>
      <c r="F2801" s="44" t="s">
        <v>28875</v>
      </c>
      <c r="H2801" s="38" t="s">
        <v>28876</v>
      </c>
      <c r="J2801" s="13">
        <v>916106100</v>
      </c>
    </row>
    <row r="2802" spans="1:10" ht="30" x14ac:dyDescent="0.3">
      <c r="A2802" s="13" t="s">
        <v>2874</v>
      </c>
      <c r="B2802" s="49">
        <v>2799</v>
      </c>
      <c r="C2802" s="38" t="s">
        <v>12216</v>
      </c>
      <c r="D2802" s="44" t="s">
        <v>31604</v>
      </c>
      <c r="E2802" s="44" t="s">
        <v>28923</v>
      </c>
      <c r="F2802" s="44" t="s">
        <v>28875</v>
      </c>
      <c r="H2802" s="38" t="s">
        <v>28876</v>
      </c>
      <c r="J2802" s="13">
        <v>916090602</v>
      </c>
    </row>
    <row r="2803" spans="1:10" ht="30" x14ac:dyDescent="0.3">
      <c r="A2803" s="13" t="s">
        <v>2875</v>
      </c>
      <c r="B2803" s="49">
        <v>2800</v>
      </c>
      <c r="C2803" s="38" t="s">
        <v>12217</v>
      </c>
      <c r="D2803" s="44" t="s">
        <v>31605</v>
      </c>
      <c r="E2803" s="44" t="s">
        <v>28923</v>
      </c>
      <c r="F2803" s="44" t="s">
        <v>28875</v>
      </c>
      <c r="H2803" s="38" t="s">
        <v>28876</v>
      </c>
      <c r="J2803" s="13">
        <v>916081313</v>
      </c>
    </row>
    <row r="2804" spans="1:10" ht="30" x14ac:dyDescent="0.3">
      <c r="A2804" s="13" t="s">
        <v>2876</v>
      </c>
      <c r="B2804" s="49">
        <v>2801</v>
      </c>
      <c r="C2804" s="38" t="s">
        <v>12218</v>
      </c>
      <c r="D2804" s="44" t="s">
        <v>31606</v>
      </c>
      <c r="E2804" s="44" t="s">
        <v>28923</v>
      </c>
      <c r="F2804" s="44" t="s">
        <v>28875</v>
      </c>
      <c r="H2804" s="38" t="s">
        <v>28876</v>
      </c>
      <c r="J2804" s="13">
        <v>916073183</v>
      </c>
    </row>
    <row r="2805" spans="1:10" ht="30" x14ac:dyDescent="0.3">
      <c r="A2805" s="13" t="s">
        <v>2877</v>
      </c>
      <c r="B2805" s="49">
        <v>2802</v>
      </c>
      <c r="C2805" s="38" t="s">
        <v>12219</v>
      </c>
      <c r="D2805" s="44" t="s">
        <v>31607</v>
      </c>
      <c r="E2805" s="44" t="s">
        <v>28923</v>
      </c>
      <c r="F2805" s="44" t="s">
        <v>28875</v>
      </c>
      <c r="H2805" s="38" t="s">
        <v>28876</v>
      </c>
      <c r="J2805" s="13">
        <v>916066189</v>
      </c>
    </row>
    <row r="2806" spans="1:10" ht="30" x14ac:dyDescent="0.3">
      <c r="A2806" s="13" t="s">
        <v>2878</v>
      </c>
      <c r="B2806" s="49">
        <v>2803</v>
      </c>
      <c r="C2806" s="38" t="s">
        <v>12220</v>
      </c>
      <c r="D2806" s="44" t="s">
        <v>31608</v>
      </c>
      <c r="E2806" s="44" t="s">
        <v>28923</v>
      </c>
      <c r="F2806" s="44" t="s">
        <v>28875</v>
      </c>
      <c r="H2806" s="38" t="s">
        <v>28876</v>
      </c>
      <c r="J2806" s="13">
        <v>916065039</v>
      </c>
    </row>
    <row r="2807" spans="1:10" ht="30" x14ac:dyDescent="0.3">
      <c r="A2807" s="13" t="s">
        <v>2879</v>
      </c>
      <c r="B2807" s="49">
        <v>2804</v>
      </c>
      <c r="C2807" s="38" t="s">
        <v>12221</v>
      </c>
      <c r="D2807" s="44" t="s">
        <v>31609</v>
      </c>
      <c r="E2807" s="44" t="s">
        <v>28923</v>
      </c>
      <c r="F2807" s="44" t="s">
        <v>28875</v>
      </c>
      <c r="H2807" s="38" t="s">
        <v>28876</v>
      </c>
      <c r="J2807" s="13">
        <v>916064242</v>
      </c>
    </row>
    <row r="2808" spans="1:10" ht="30" x14ac:dyDescent="0.3">
      <c r="A2808" s="13" t="s">
        <v>2880</v>
      </c>
      <c r="B2808" s="49">
        <v>2805</v>
      </c>
      <c r="C2808" s="38" t="s">
        <v>12222</v>
      </c>
      <c r="D2808" s="44" t="s">
        <v>31610</v>
      </c>
      <c r="E2808" s="44" t="s">
        <v>28923</v>
      </c>
      <c r="F2808" s="44" t="s">
        <v>28875</v>
      </c>
      <c r="H2808" s="38" t="s">
        <v>28876</v>
      </c>
      <c r="J2808" s="13">
        <v>916063506</v>
      </c>
    </row>
    <row r="2809" spans="1:10" ht="30" x14ac:dyDescent="0.3">
      <c r="A2809" s="13" t="s">
        <v>2881</v>
      </c>
      <c r="B2809" s="49">
        <v>2806</v>
      </c>
      <c r="C2809" s="38" t="s">
        <v>31611</v>
      </c>
      <c r="D2809" s="44" t="s">
        <v>31612</v>
      </c>
      <c r="E2809" s="44" t="s">
        <v>28923</v>
      </c>
      <c r="F2809" s="44" t="s">
        <v>28875</v>
      </c>
      <c r="H2809" s="38" t="s">
        <v>28876</v>
      </c>
      <c r="J2809" s="13">
        <v>9160609991</v>
      </c>
    </row>
    <row r="2810" spans="1:10" ht="30" x14ac:dyDescent="0.3">
      <c r="A2810" s="13" t="s">
        <v>2882</v>
      </c>
      <c r="B2810" s="49">
        <v>2807</v>
      </c>
      <c r="C2810" s="38" t="s">
        <v>12224</v>
      </c>
      <c r="D2810" s="44" t="s">
        <v>31613</v>
      </c>
      <c r="E2810" s="44" t="s">
        <v>28923</v>
      </c>
      <c r="F2810" s="44" t="s">
        <v>28875</v>
      </c>
      <c r="H2810" s="38" t="s">
        <v>28876</v>
      </c>
      <c r="J2810" s="13">
        <v>916044982</v>
      </c>
    </row>
    <row r="2811" spans="1:10" ht="30" x14ac:dyDescent="0.3">
      <c r="A2811" s="13" t="s">
        <v>2883</v>
      </c>
      <c r="B2811" s="49">
        <v>2808</v>
      </c>
      <c r="C2811" s="38" t="s">
        <v>12225</v>
      </c>
      <c r="D2811" s="44" t="s">
        <v>31614</v>
      </c>
      <c r="E2811" s="44" t="s">
        <v>28923</v>
      </c>
      <c r="F2811" s="44" t="s">
        <v>28875</v>
      </c>
      <c r="H2811" s="38" t="s">
        <v>28876</v>
      </c>
      <c r="J2811" s="13">
        <v>916038779</v>
      </c>
    </row>
    <row r="2812" spans="1:10" ht="30" x14ac:dyDescent="0.3">
      <c r="A2812" s="13" t="s">
        <v>2884</v>
      </c>
      <c r="B2812" s="49">
        <v>2809</v>
      </c>
      <c r="C2812" s="38" t="s">
        <v>12226</v>
      </c>
      <c r="D2812" s="44" t="s">
        <v>31615</v>
      </c>
      <c r="E2812" s="44" t="s">
        <v>28923</v>
      </c>
      <c r="F2812" s="44" t="s">
        <v>28875</v>
      </c>
      <c r="H2812" s="38" t="s">
        <v>28876</v>
      </c>
      <c r="J2812" s="13">
        <v>916031980</v>
      </c>
    </row>
    <row r="2813" spans="1:10" ht="30" x14ac:dyDescent="0.3">
      <c r="A2813" s="13" t="s">
        <v>2885</v>
      </c>
      <c r="B2813" s="49">
        <v>2810</v>
      </c>
      <c r="C2813" s="38" t="s">
        <v>12227</v>
      </c>
      <c r="D2813" s="44" t="s">
        <v>31616</v>
      </c>
      <c r="E2813" s="44" t="s">
        <v>28923</v>
      </c>
      <c r="F2813" s="44" t="s">
        <v>28875</v>
      </c>
      <c r="H2813" s="38" t="s">
        <v>28876</v>
      </c>
      <c r="J2813" s="13">
        <v>916020896</v>
      </c>
    </row>
    <row r="2814" spans="1:10" ht="30" x14ac:dyDescent="0.3">
      <c r="A2814" s="13" t="s">
        <v>2886</v>
      </c>
      <c r="B2814" s="49">
        <v>2811</v>
      </c>
      <c r="C2814" s="38" t="s">
        <v>12228</v>
      </c>
      <c r="D2814" s="44" t="s">
        <v>31617</v>
      </c>
      <c r="E2814" s="44" t="s">
        <v>28923</v>
      </c>
      <c r="F2814" s="44" t="s">
        <v>28875</v>
      </c>
      <c r="H2814" s="38" t="s">
        <v>28876</v>
      </c>
      <c r="J2814" s="13">
        <v>916006873</v>
      </c>
    </row>
    <row r="2815" spans="1:10" ht="30" x14ac:dyDescent="0.3">
      <c r="A2815" s="13" t="s">
        <v>2887</v>
      </c>
      <c r="B2815" s="49">
        <v>2812</v>
      </c>
      <c r="C2815" s="38" t="s">
        <v>12229</v>
      </c>
      <c r="D2815" s="44" t="s">
        <v>31618</v>
      </c>
      <c r="E2815" s="44" t="s">
        <v>28923</v>
      </c>
      <c r="F2815" s="44" t="s">
        <v>28875</v>
      </c>
      <c r="H2815" s="38" t="s">
        <v>28876</v>
      </c>
      <c r="J2815" s="13">
        <v>916006083</v>
      </c>
    </row>
    <row r="2816" spans="1:10" ht="30" x14ac:dyDescent="0.3">
      <c r="A2816" s="13" t="s">
        <v>2888</v>
      </c>
      <c r="B2816" s="49">
        <v>2813</v>
      </c>
      <c r="C2816" s="38" t="s">
        <v>12230</v>
      </c>
      <c r="D2816" s="44" t="s">
        <v>31619</v>
      </c>
      <c r="E2816" s="44" t="s">
        <v>28923</v>
      </c>
      <c r="F2816" s="44" t="s">
        <v>28875</v>
      </c>
      <c r="H2816" s="38" t="s">
        <v>28876</v>
      </c>
      <c r="J2816" s="13">
        <v>916004500</v>
      </c>
    </row>
    <row r="2817" spans="1:10" ht="30" x14ac:dyDescent="0.3">
      <c r="A2817" s="13" t="s">
        <v>2889</v>
      </c>
      <c r="B2817" s="49">
        <v>2814</v>
      </c>
      <c r="C2817" s="38" t="s">
        <v>12231</v>
      </c>
      <c r="D2817" s="44" t="s">
        <v>31620</v>
      </c>
      <c r="E2817" s="44" t="s">
        <v>28923</v>
      </c>
      <c r="F2817" s="44" t="s">
        <v>28875</v>
      </c>
      <c r="H2817" s="38" t="s">
        <v>28876</v>
      </c>
      <c r="J2817" s="13">
        <v>916003736</v>
      </c>
    </row>
    <row r="2818" spans="1:10" ht="30" x14ac:dyDescent="0.3">
      <c r="A2818" s="13" t="s">
        <v>2890</v>
      </c>
      <c r="B2818" s="49">
        <v>2815</v>
      </c>
      <c r="C2818" s="38" t="s">
        <v>12232</v>
      </c>
      <c r="D2818" s="44" t="s">
        <v>31621</v>
      </c>
      <c r="E2818" s="44" t="s">
        <v>28923</v>
      </c>
      <c r="F2818" s="44" t="s">
        <v>28875</v>
      </c>
      <c r="H2818" s="38" t="s">
        <v>28876</v>
      </c>
      <c r="J2818" s="13">
        <v>916000486</v>
      </c>
    </row>
    <row r="2819" spans="1:10" ht="30" x14ac:dyDescent="0.3">
      <c r="A2819" s="13" t="s">
        <v>2891</v>
      </c>
      <c r="B2819" s="49">
        <v>2816</v>
      </c>
      <c r="C2819" s="38" t="s">
        <v>12233</v>
      </c>
      <c r="D2819" s="44" t="s">
        <v>31622</v>
      </c>
      <c r="E2819" s="44" t="s">
        <v>28923</v>
      </c>
      <c r="F2819" s="44" t="s">
        <v>28875</v>
      </c>
      <c r="H2819" s="38" t="s">
        <v>28876</v>
      </c>
      <c r="J2819" s="13">
        <v>915995939</v>
      </c>
    </row>
    <row r="2820" spans="1:10" ht="30" x14ac:dyDescent="0.3">
      <c r="A2820" s="13" t="s">
        <v>2892</v>
      </c>
      <c r="B2820" s="49">
        <v>2817</v>
      </c>
      <c r="C2820" s="38" t="s">
        <v>12234</v>
      </c>
      <c r="D2820" s="44" t="s">
        <v>31623</v>
      </c>
      <c r="E2820" s="44" t="s">
        <v>28923</v>
      </c>
      <c r="F2820" s="44" t="s">
        <v>28875</v>
      </c>
      <c r="H2820" s="38" t="s">
        <v>28876</v>
      </c>
      <c r="J2820" s="13">
        <v>915961117</v>
      </c>
    </row>
    <row r="2821" spans="1:10" ht="30" x14ac:dyDescent="0.3">
      <c r="A2821" s="13" t="s">
        <v>2893</v>
      </c>
      <c r="B2821" s="49">
        <v>2818</v>
      </c>
      <c r="C2821" s="38" t="s">
        <v>31624</v>
      </c>
      <c r="D2821" s="44" t="s">
        <v>31625</v>
      </c>
      <c r="E2821" s="44" t="s">
        <v>28923</v>
      </c>
      <c r="F2821" s="44" t="s">
        <v>28875</v>
      </c>
      <c r="H2821" s="38" t="s">
        <v>28876</v>
      </c>
      <c r="J2821" s="13">
        <v>-915939593</v>
      </c>
    </row>
    <row r="2822" spans="1:10" ht="30" x14ac:dyDescent="0.3">
      <c r="A2822" s="13" t="s">
        <v>2894</v>
      </c>
      <c r="B2822" s="49">
        <v>2819</v>
      </c>
      <c r="C2822" s="38" t="s">
        <v>12236</v>
      </c>
      <c r="D2822" s="44" t="s">
        <v>31626</v>
      </c>
      <c r="E2822" s="44" t="s">
        <v>28923</v>
      </c>
      <c r="F2822" s="44" t="s">
        <v>28875</v>
      </c>
      <c r="H2822" s="38" t="s">
        <v>28876</v>
      </c>
      <c r="J2822" s="13">
        <v>915927892</v>
      </c>
    </row>
    <row r="2823" spans="1:10" ht="30" x14ac:dyDescent="0.3">
      <c r="A2823" s="13" t="s">
        <v>2895</v>
      </c>
      <c r="B2823" s="49">
        <v>2820</v>
      </c>
      <c r="C2823" s="38" t="s">
        <v>12237</v>
      </c>
      <c r="D2823" s="44" t="s">
        <v>31627</v>
      </c>
      <c r="E2823" s="44" t="s">
        <v>28923</v>
      </c>
      <c r="F2823" s="44" t="s">
        <v>28875</v>
      </c>
      <c r="H2823" s="38" t="s">
        <v>28876</v>
      </c>
      <c r="J2823" s="13">
        <v>915911881</v>
      </c>
    </row>
    <row r="2824" spans="1:10" ht="30" x14ac:dyDescent="0.3">
      <c r="A2824" s="13" t="s">
        <v>2896</v>
      </c>
      <c r="B2824" s="49">
        <v>2821</v>
      </c>
      <c r="C2824" s="38" t="s">
        <v>12238</v>
      </c>
      <c r="D2824" s="44" t="s">
        <v>31628</v>
      </c>
      <c r="E2824" s="44" t="s">
        <v>28923</v>
      </c>
      <c r="F2824" s="44" t="s">
        <v>28875</v>
      </c>
      <c r="H2824" s="38" t="s">
        <v>28876</v>
      </c>
      <c r="J2824" s="13">
        <v>915886620</v>
      </c>
    </row>
    <row r="2825" spans="1:10" ht="30" x14ac:dyDescent="0.3">
      <c r="A2825" s="13" t="s">
        <v>2897</v>
      </c>
      <c r="B2825" s="49">
        <v>2822</v>
      </c>
      <c r="C2825" s="38" t="s">
        <v>12239</v>
      </c>
      <c r="D2825" s="44" t="s">
        <v>31629</v>
      </c>
      <c r="E2825" s="44" t="s">
        <v>28923</v>
      </c>
      <c r="F2825" s="44" t="s">
        <v>28875</v>
      </c>
      <c r="H2825" s="38" t="s">
        <v>28876</v>
      </c>
      <c r="J2825" s="13">
        <v>915882177</v>
      </c>
    </row>
    <row r="2826" spans="1:10" ht="30" x14ac:dyDescent="0.3">
      <c r="A2826" s="13" t="s">
        <v>2898</v>
      </c>
      <c r="B2826" s="49">
        <v>2823</v>
      </c>
      <c r="C2826" s="38" t="s">
        <v>12240</v>
      </c>
      <c r="D2826" s="44" t="s">
        <v>31630</v>
      </c>
      <c r="E2826" s="44" t="s">
        <v>28923</v>
      </c>
      <c r="F2826" s="44" t="s">
        <v>28875</v>
      </c>
      <c r="H2826" s="38" t="s">
        <v>28876</v>
      </c>
      <c r="J2826" s="13">
        <v>915880478</v>
      </c>
    </row>
    <row r="2827" spans="1:10" ht="30" x14ac:dyDescent="0.3">
      <c r="A2827" s="13" t="s">
        <v>2899</v>
      </c>
      <c r="B2827" s="49">
        <v>2824</v>
      </c>
      <c r="C2827" s="38" t="s">
        <v>12241</v>
      </c>
      <c r="D2827" s="44" t="s">
        <v>31631</v>
      </c>
      <c r="E2827" s="44" t="s">
        <v>28923</v>
      </c>
      <c r="F2827" s="44" t="s">
        <v>28875</v>
      </c>
      <c r="H2827" s="38" t="s">
        <v>28876</v>
      </c>
      <c r="J2827" s="13">
        <v>915876963</v>
      </c>
    </row>
    <row r="2828" spans="1:10" ht="30" x14ac:dyDescent="0.3">
      <c r="A2828" s="13" t="s">
        <v>2900</v>
      </c>
      <c r="B2828" s="49">
        <v>2825</v>
      </c>
      <c r="C2828" s="38" t="s">
        <v>12242</v>
      </c>
      <c r="D2828" s="44" t="s">
        <v>31632</v>
      </c>
      <c r="E2828" s="44" t="s">
        <v>28923</v>
      </c>
      <c r="F2828" s="44" t="s">
        <v>28875</v>
      </c>
      <c r="H2828" s="38" t="s">
        <v>28876</v>
      </c>
      <c r="J2828" s="13">
        <v>915868587</v>
      </c>
    </row>
    <row r="2829" spans="1:10" ht="30" x14ac:dyDescent="0.3">
      <c r="A2829" s="13" t="s">
        <v>2901</v>
      </c>
      <c r="B2829" s="49">
        <v>2826</v>
      </c>
      <c r="C2829" s="38" t="s">
        <v>12243</v>
      </c>
      <c r="D2829" s="44" t="s">
        <v>31633</v>
      </c>
      <c r="E2829" s="44" t="s">
        <v>28923</v>
      </c>
      <c r="F2829" s="44" t="s">
        <v>28875</v>
      </c>
      <c r="H2829" s="38" t="s">
        <v>28876</v>
      </c>
      <c r="J2829" s="13">
        <v>915864169</v>
      </c>
    </row>
    <row r="2830" spans="1:10" ht="30" x14ac:dyDescent="0.3">
      <c r="A2830" s="13" t="s">
        <v>2902</v>
      </c>
      <c r="B2830" s="49">
        <v>2827</v>
      </c>
      <c r="C2830" s="38" t="s">
        <v>12244</v>
      </c>
      <c r="D2830" s="44" t="s">
        <v>31634</v>
      </c>
      <c r="E2830" s="44" t="s">
        <v>28923</v>
      </c>
      <c r="F2830" s="44" t="s">
        <v>28875</v>
      </c>
      <c r="H2830" s="38" t="s">
        <v>28876</v>
      </c>
      <c r="J2830" s="13">
        <v>915858591</v>
      </c>
    </row>
    <row r="2831" spans="1:10" ht="30" x14ac:dyDescent="0.3">
      <c r="A2831" s="13" t="s">
        <v>2903</v>
      </c>
      <c r="B2831" s="49">
        <v>2828</v>
      </c>
      <c r="C2831" s="38" t="s">
        <v>12245</v>
      </c>
      <c r="D2831" s="44" t="s">
        <v>31635</v>
      </c>
      <c r="E2831" s="44" t="s">
        <v>28923</v>
      </c>
      <c r="F2831" s="44" t="s">
        <v>28875</v>
      </c>
      <c r="H2831" s="38" t="s">
        <v>28876</v>
      </c>
      <c r="J2831" s="13">
        <v>915858229</v>
      </c>
    </row>
    <row r="2832" spans="1:10" ht="30" x14ac:dyDescent="0.3">
      <c r="A2832" s="13" t="s">
        <v>2904</v>
      </c>
      <c r="B2832" s="49">
        <v>2829</v>
      </c>
      <c r="C2832" s="38" t="s">
        <v>12246</v>
      </c>
      <c r="D2832" s="44" t="s">
        <v>31636</v>
      </c>
      <c r="E2832" s="44" t="s">
        <v>28923</v>
      </c>
      <c r="F2832" s="44" t="s">
        <v>28875</v>
      </c>
      <c r="H2832" s="38" t="s">
        <v>28876</v>
      </c>
      <c r="J2832" s="13">
        <v>915850579</v>
      </c>
    </row>
    <row r="2833" spans="1:10" ht="30" x14ac:dyDescent="0.3">
      <c r="A2833" s="13" t="s">
        <v>2905</v>
      </c>
      <c r="B2833" s="49">
        <v>2830</v>
      </c>
      <c r="C2833" s="38" t="s">
        <v>12247</v>
      </c>
      <c r="D2833" s="44" t="s">
        <v>31637</v>
      </c>
      <c r="E2833" s="44" t="s">
        <v>28923</v>
      </c>
      <c r="F2833" s="44" t="s">
        <v>28875</v>
      </c>
      <c r="H2833" s="38" t="s">
        <v>28876</v>
      </c>
      <c r="J2833" s="13">
        <v>915811808</v>
      </c>
    </row>
    <row r="2834" spans="1:10" ht="30" x14ac:dyDescent="0.3">
      <c r="A2834" s="13" t="s">
        <v>2906</v>
      </c>
      <c r="B2834" s="49">
        <v>2831</v>
      </c>
      <c r="C2834" s="38" t="s">
        <v>12248</v>
      </c>
      <c r="D2834" s="44" t="s">
        <v>31638</v>
      </c>
      <c r="E2834" s="44" t="s">
        <v>28923</v>
      </c>
      <c r="F2834" s="44" t="s">
        <v>28875</v>
      </c>
      <c r="H2834" s="38" t="s">
        <v>28876</v>
      </c>
      <c r="J2834" s="13">
        <v>915791887</v>
      </c>
    </row>
    <row r="2835" spans="1:10" ht="30" x14ac:dyDescent="0.3">
      <c r="A2835" s="13" t="s">
        <v>2907</v>
      </c>
      <c r="B2835" s="49">
        <v>2832</v>
      </c>
      <c r="C2835" s="38" t="s">
        <v>12249</v>
      </c>
      <c r="D2835" s="44" t="s">
        <v>31639</v>
      </c>
      <c r="E2835" s="44" t="s">
        <v>28923</v>
      </c>
      <c r="F2835" s="44" t="s">
        <v>28875</v>
      </c>
      <c r="H2835" s="38" t="s">
        <v>28876</v>
      </c>
      <c r="J2835" s="13">
        <v>915789357</v>
      </c>
    </row>
    <row r="2836" spans="1:10" ht="30" x14ac:dyDescent="0.3">
      <c r="A2836" s="13" t="s">
        <v>2908</v>
      </c>
      <c r="B2836" s="49">
        <v>2833</v>
      </c>
      <c r="C2836" s="38" t="s">
        <v>12250</v>
      </c>
      <c r="D2836" s="44" t="s">
        <v>31640</v>
      </c>
      <c r="E2836" s="44" t="s">
        <v>28923</v>
      </c>
      <c r="F2836" s="44" t="s">
        <v>28875</v>
      </c>
      <c r="H2836" s="38" t="s">
        <v>28876</v>
      </c>
      <c r="J2836" s="13">
        <v>915787986</v>
      </c>
    </row>
    <row r="2837" spans="1:10" ht="30" x14ac:dyDescent="0.3">
      <c r="A2837" s="13" t="s">
        <v>2909</v>
      </c>
      <c r="B2837" s="49">
        <v>2834</v>
      </c>
      <c r="C2837" s="38" t="s">
        <v>12251</v>
      </c>
      <c r="D2837" s="44" t="s">
        <v>31641</v>
      </c>
      <c r="E2837" s="44" t="s">
        <v>28923</v>
      </c>
      <c r="F2837" s="44" t="s">
        <v>28875</v>
      </c>
      <c r="H2837" s="38" t="s">
        <v>28876</v>
      </c>
      <c r="J2837" s="13">
        <v>915781111</v>
      </c>
    </row>
    <row r="2838" spans="1:10" ht="30" x14ac:dyDescent="0.3">
      <c r="A2838" s="13" t="s">
        <v>2910</v>
      </c>
      <c r="B2838" s="49">
        <v>2835</v>
      </c>
      <c r="C2838" s="38" t="s">
        <v>12252</v>
      </c>
      <c r="D2838" s="44" t="s">
        <v>31642</v>
      </c>
      <c r="E2838" s="44" t="s">
        <v>28923</v>
      </c>
      <c r="F2838" s="44" t="s">
        <v>28875</v>
      </c>
      <c r="H2838" s="38" t="s">
        <v>28876</v>
      </c>
      <c r="J2838" s="13">
        <v>915767770</v>
      </c>
    </row>
    <row r="2839" spans="1:10" ht="30" x14ac:dyDescent="0.3">
      <c r="A2839" s="13" t="s">
        <v>2911</v>
      </c>
      <c r="B2839" s="49">
        <v>2836</v>
      </c>
      <c r="C2839" s="38" t="s">
        <v>12253</v>
      </c>
      <c r="D2839" s="44" t="s">
        <v>31643</v>
      </c>
      <c r="E2839" s="44" t="s">
        <v>28923</v>
      </c>
      <c r="F2839" s="44" t="s">
        <v>28875</v>
      </c>
      <c r="H2839" s="38" t="s">
        <v>28876</v>
      </c>
      <c r="J2839" s="13">
        <v>915758222</v>
      </c>
    </row>
    <row r="2840" spans="1:10" ht="30" x14ac:dyDescent="0.3">
      <c r="A2840" s="13" t="s">
        <v>2912</v>
      </c>
      <c r="B2840" s="49">
        <v>2837</v>
      </c>
      <c r="C2840" s="38" t="s">
        <v>12254</v>
      </c>
      <c r="D2840" s="44" t="s">
        <v>31644</v>
      </c>
      <c r="E2840" s="44" t="s">
        <v>28923</v>
      </c>
      <c r="F2840" s="44" t="s">
        <v>28875</v>
      </c>
      <c r="H2840" s="38" t="s">
        <v>28876</v>
      </c>
      <c r="J2840" s="13">
        <v>915748892</v>
      </c>
    </row>
    <row r="2841" spans="1:10" ht="30" x14ac:dyDescent="0.3">
      <c r="A2841" s="13" t="s">
        <v>2913</v>
      </c>
      <c r="B2841" s="49">
        <v>2838</v>
      </c>
      <c r="C2841" s="38" t="s">
        <v>31645</v>
      </c>
      <c r="D2841" s="44" t="s">
        <v>31646</v>
      </c>
      <c r="E2841" s="44" t="s">
        <v>28923</v>
      </c>
      <c r="F2841" s="44" t="s">
        <v>28875</v>
      </c>
      <c r="H2841" s="38" t="s">
        <v>28876</v>
      </c>
      <c r="J2841" s="13" t="s">
        <v>12255</v>
      </c>
    </row>
    <row r="2842" spans="1:10" ht="30" x14ac:dyDescent="0.3">
      <c r="A2842" s="13" t="s">
        <v>2914</v>
      </c>
      <c r="B2842" s="49">
        <v>2839</v>
      </c>
      <c r="C2842" s="38" t="s">
        <v>12256</v>
      </c>
      <c r="D2842" s="44" t="s">
        <v>31647</v>
      </c>
      <c r="E2842" s="44" t="s">
        <v>28923</v>
      </c>
      <c r="F2842" s="44" t="s">
        <v>28875</v>
      </c>
      <c r="H2842" s="38" t="s">
        <v>28876</v>
      </c>
      <c r="J2842" s="13">
        <v>915722125</v>
      </c>
    </row>
    <row r="2843" spans="1:10" ht="30" x14ac:dyDescent="0.3">
      <c r="A2843" s="13" t="s">
        <v>2915</v>
      </c>
      <c r="B2843" s="49">
        <v>2840</v>
      </c>
      <c r="C2843" s="38" t="s">
        <v>12257</v>
      </c>
      <c r="D2843" s="44" t="s">
        <v>31648</v>
      </c>
      <c r="E2843" s="44" t="s">
        <v>28923</v>
      </c>
      <c r="F2843" s="44" t="s">
        <v>28875</v>
      </c>
      <c r="H2843" s="38" t="s">
        <v>28876</v>
      </c>
      <c r="J2843" s="13">
        <v>915697588</v>
      </c>
    </row>
    <row r="2844" spans="1:10" ht="30" x14ac:dyDescent="0.3">
      <c r="A2844" s="13" t="s">
        <v>2916</v>
      </c>
      <c r="B2844" s="49">
        <v>2841</v>
      </c>
      <c r="C2844" s="38" t="s">
        <v>12258</v>
      </c>
      <c r="D2844" s="44" t="s">
        <v>31649</v>
      </c>
      <c r="E2844" s="44" t="s">
        <v>28923</v>
      </c>
      <c r="F2844" s="44" t="s">
        <v>28875</v>
      </c>
      <c r="H2844" s="38" t="s">
        <v>28876</v>
      </c>
      <c r="J2844" s="13">
        <v>915696908</v>
      </c>
    </row>
    <row r="2845" spans="1:10" ht="30" x14ac:dyDescent="0.3">
      <c r="A2845" s="13" t="s">
        <v>2917</v>
      </c>
      <c r="B2845" s="49">
        <v>2842</v>
      </c>
      <c r="C2845" s="38" t="s">
        <v>12259</v>
      </c>
      <c r="D2845" s="44" t="s">
        <v>31650</v>
      </c>
      <c r="E2845" s="44" t="s">
        <v>28923</v>
      </c>
      <c r="F2845" s="44" t="s">
        <v>28875</v>
      </c>
      <c r="H2845" s="38" t="s">
        <v>28876</v>
      </c>
      <c r="J2845" s="13">
        <v>915678139</v>
      </c>
    </row>
    <row r="2846" spans="1:10" ht="30" x14ac:dyDescent="0.3">
      <c r="A2846" s="13" t="s">
        <v>2918</v>
      </c>
      <c r="B2846" s="49">
        <v>2843</v>
      </c>
      <c r="C2846" s="38" t="s">
        <v>12260</v>
      </c>
      <c r="D2846" s="44" t="s">
        <v>31651</v>
      </c>
      <c r="E2846" s="44" t="s">
        <v>28923</v>
      </c>
      <c r="F2846" s="44" t="s">
        <v>28875</v>
      </c>
      <c r="H2846" s="38" t="s">
        <v>28876</v>
      </c>
      <c r="J2846" s="13">
        <v>915668808</v>
      </c>
    </row>
    <row r="2847" spans="1:10" ht="30" x14ac:dyDescent="0.3">
      <c r="A2847" s="13" t="s">
        <v>2919</v>
      </c>
      <c r="B2847" s="49">
        <v>2844</v>
      </c>
      <c r="C2847" s="38" t="s">
        <v>12261</v>
      </c>
      <c r="D2847" s="44" t="s">
        <v>31652</v>
      </c>
      <c r="E2847" s="44" t="s">
        <v>28923</v>
      </c>
      <c r="F2847" s="44" t="s">
        <v>28875</v>
      </c>
      <c r="H2847" s="38" t="s">
        <v>28876</v>
      </c>
      <c r="J2847" s="13">
        <v>915661525</v>
      </c>
    </row>
    <row r="2848" spans="1:10" ht="30" x14ac:dyDescent="0.3">
      <c r="A2848" s="13" t="s">
        <v>2920</v>
      </c>
      <c r="B2848" s="49">
        <v>2845</v>
      </c>
      <c r="C2848" s="38" t="s">
        <v>12262</v>
      </c>
      <c r="D2848" s="44" t="s">
        <v>31653</v>
      </c>
      <c r="E2848" s="44" t="s">
        <v>28923</v>
      </c>
      <c r="F2848" s="44" t="s">
        <v>28875</v>
      </c>
      <c r="H2848" s="38" t="s">
        <v>28876</v>
      </c>
      <c r="J2848" s="13">
        <v>915652012</v>
      </c>
    </row>
    <row r="2849" spans="1:10" ht="30" x14ac:dyDescent="0.3">
      <c r="A2849" s="13" t="s">
        <v>2921</v>
      </c>
      <c r="B2849" s="49">
        <v>2846</v>
      </c>
      <c r="C2849" s="38" t="s">
        <v>12263</v>
      </c>
      <c r="D2849" s="44" t="s">
        <v>31654</v>
      </c>
      <c r="E2849" s="44" t="s">
        <v>28923</v>
      </c>
      <c r="F2849" s="44" t="s">
        <v>28875</v>
      </c>
      <c r="H2849" s="38" t="s">
        <v>28876</v>
      </c>
      <c r="J2849" s="13">
        <v>915648585</v>
      </c>
    </row>
    <row r="2850" spans="1:10" ht="30" x14ac:dyDescent="0.3">
      <c r="A2850" s="13" t="s">
        <v>2922</v>
      </c>
      <c r="B2850" s="49">
        <v>2847</v>
      </c>
      <c r="C2850" s="38" t="s">
        <v>12264</v>
      </c>
      <c r="D2850" s="44" t="s">
        <v>31655</v>
      </c>
      <c r="E2850" s="44" t="s">
        <v>28923</v>
      </c>
      <c r="F2850" s="44" t="s">
        <v>28875</v>
      </c>
      <c r="H2850" s="38" t="s">
        <v>28876</v>
      </c>
      <c r="J2850" s="13">
        <v>915639078</v>
      </c>
    </row>
    <row r="2851" spans="1:10" ht="30" x14ac:dyDescent="0.3">
      <c r="A2851" s="13" t="s">
        <v>2923</v>
      </c>
      <c r="B2851" s="49">
        <v>2848</v>
      </c>
      <c r="C2851" s="38" t="s">
        <v>12265</v>
      </c>
      <c r="D2851" s="44" t="s">
        <v>31656</v>
      </c>
      <c r="E2851" s="44" t="s">
        <v>28923</v>
      </c>
      <c r="F2851" s="44" t="s">
        <v>28875</v>
      </c>
      <c r="H2851" s="38" t="s">
        <v>28876</v>
      </c>
      <c r="J2851" s="13">
        <v>915632689</v>
      </c>
    </row>
    <row r="2852" spans="1:10" ht="30" x14ac:dyDescent="0.3">
      <c r="A2852" s="13" t="s">
        <v>2924</v>
      </c>
      <c r="B2852" s="49">
        <v>2849</v>
      </c>
      <c r="C2852" s="38" t="s">
        <v>12266</v>
      </c>
      <c r="D2852" s="44" t="s">
        <v>31657</v>
      </c>
      <c r="E2852" s="44" t="s">
        <v>28923</v>
      </c>
      <c r="F2852" s="44" t="s">
        <v>28875</v>
      </c>
      <c r="H2852" s="38" t="s">
        <v>28876</v>
      </c>
      <c r="J2852" s="13">
        <v>915615137</v>
      </c>
    </row>
    <row r="2853" spans="1:10" ht="30" x14ac:dyDescent="0.3">
      <c r="A2853" s="13" t="s">
        <v>2925</v>
      </c>
      <c r="B2853" s="49">
        <v>2850</v>
      </c>
      <c r="C2853" s="38" t="s">
        <v>12267</v>
      </c>
      <c r="D2853" s="44" t="s">
        <v>31658</v>
      </c>
      <c r="E2853" s="44" t="s">
        <v>28923</v>
      </c>
      <c r="F2853" s="44" t="s">
        <v>28875</v>
      </c>
      <c r="H2853" s="38" t="s">
        <v>28876</v>
      </c>
      <c r="J2853" s="13">
        <v>915608607</v>
      </c>
    </row>
    <row r="2854" spans="1:10" ht="30" x14ac:dyDescent="0.3">
      <c r="A2854" s="13" t="s">
        <v>2926</v>
      </c>
      <c r="B2854" s="49">
        <v>2851</v>
      </c>
      <c r="C2854" s="38" t="s">
        <v>12268</v>
      </c>
      <c r="D2854" s="44" t="s">
        <v>31659</v>
      </c>
      <c r="E2854" s="44" t="s">
        <v>28923</v>
      </c>
      <c r="F2854" s="44" t="s">
        <v>28875</v>
      </c>
      <c r="H2854" s="38" t="s">
        <v>28876</v>
      </c>
      <c r="J2854" s="13">
        <v>915606124</v>
      </c>
    </row>
    <row r="2855" spans="1:10" ht="30" x14ac:dyDescent="0.3">
      <c r="A2855" s="13" t="s">
        <v>2927</v>
      </c>
      <c r="B2855" s="49">
        <v>2852</v>
      </c>
      <c r="C2855" s="38" t="s">
        <v>12269</v>
      </c>
      <c r="D2855" s="44" t="s">
        <v>31660</v>
      </c>
      <c r="E2855" s="44" t="s">
        <v>28923</v>
      </c>
      <c r="F2855" s="44" t="s">
        <v>28875</v>
      </c>
      <c r="H2855" s="38" t="s">
        <v>28876</v>
      </c>
      <c r="J2855" s="13">
        <v>915599800</v>
      </c>
    </row>
    <row r="2856" spans="1:10" ht="30" x14ac:dyDescent="0.3">
      <c r="A2856" s="13" t="s">
        <v>2928</v>
      </c>
      <c r="B2856" s="49">
        <v>2853</v>
      </c>
      <c r="C2856" s="38" t="s">
        <v>12270</v>
      </c>
      <c r="D2856" s="44" t="s">
        <v>31661</v>
      </c>
      <c r="E2856" s="44" t="s">
        <v>28923</v>
      </c>
      <c r="F2856" s="44" t="s">
        <v>28875</v>
      </c>
      <c r="H2856" s="38" t="s">
        <v>28876</v>
      </c>
      <c r="J2856" s="13">
        <v>915591933</v>
      </c>
    </row>
    <row r="2857" spans="1:10" ht="30" x14ac:dyDescent="0.3">
      <c r="A2857" s="13" t="s">
        <v>2929</v>
      </c>
      <c r="B2857" s="49">
        <v>2854</v>
      </c>
      <c r="C2857" s="38" t="s">
        <v>31662</v>
      </c>
      <c r="D2857" s="44" t="s">
        <v>31663</v>
      </c>
      <c r="E2857" s="44" t="s">
        <v>28923</v>
      </c>
      <c r="F2857" s="44" t="s">
        <v>28875</v>
      </c>
      <c r="H2857" s="38" t="s">
        <v>28876</v>
      </c>
      <c r="J2857" s="13" t="s">
        <v>12271</v>
      </c>
    </row>
    <row r="2858" spans="1:10" ht="30" x14ac:dyDescent="0.3">
      <c r="A2858" s="13" t="s">
        <v>2930</v>
      </c>
      <c r="B2858" s="49">
        <v>2855</v>
      </c>
      <c r="C2858" s="38" t="s">
        <v>12272</v>
      </c>
      <c r="D2858" s="44" t="s">
        <v>31664</v>
      </c>
      <c r="E2858" s="44" t="s">
        <v>28923</v>
      </c>
      <c r="F2858" s="44" t="s">
        <v>28875</v>
      </c>
      <c r="H2858" s="38" t="s">
        <v>28876</v>
      </c>
      <c r="J2858" s="13">
        <v>915585844</v>
      </c>
    </row>
    <row r="2859" spans="1:10" ht="30" x14ac:dyDescent="0.3">
      <c r="A2859" s="13" t="s">
        <v>2931</v>
      </c>
      <c r="B2859" s="49">
        <v>2856</v>
      </c>
      <c r="C2859" s="38" t="s">
        <v>12273</v>
      </c>
      <c r="D2859" s="44" t="s">
        <v>31665</v>
      </c>
      <c r="E2859" s="44" t="s">
        <v>28923</v>
      </c>
      <c r="F2859" s="44" t="s">
        <v>28875</v>
      </c>
      <c r="H2859" s="38" t="s">
        <v>28876</v>
      </c>
      <c r="J2859" s="13">
        <v>915573504</v>
      </c>
    </row>
    <row r="2860" spans="1:10" ht="30" x14ac:dyDescent="0.3">
      <c r="A2860" s="13" t="s">
        <v>2932</v>
      </c>
      <c r="B2860" s="49">
        <v>2857</v>
      </c>
      <c r="C2860" s="38" t="s">
        <v>12274</v>
      </c>
      <c r="D2860" s="44" t="s">
        <v>31666</v>
      </c>
      <c r="E2860" s="44" t="s">
        <v>28923</v>
      </c>
      <c r="F2860" s="44" t="s">
        <v>28875</v>
      </c>
      <c r="H2860" s="38" t="s">
        <v>28876</v>
      </c>
      <c r="J2860" s="13">
        <v>915563041</v>
      </c>
    </row>
    <row r="2861" spans="1:10" ht="30" x14ac:dyDescent="0.3">
      <c r="A2861" s="13" t="s">
        <v>2933</v>
      </c>
      <c r="B2861" s="49">
        <v>2858</v>
      </c>
      <c r="C2861" s="38" t="s">
        <v>12275</v>
      </c>
      <c r="D2861" s="44" t="s">
        <v>31667</v>
      </c>
      <c r="E2861" s="44" t="s">
        <v>28923</v>
      </c>
      <c r="F2861" s="44" t="s">
        <v>28875</v>
      </c>
      <c r="H2861" s="38" t="s">
        <v>28876</v>
      </c>
      <c r="J2861" s="13">
        <v>915550998</v>
      </c>
    </row>
    <row r="2862" spans="1:10" ht="30" x14ac:dyDescent="0.3">
      <c r="A2862" s="13" t="s">
        <v>2934</v>
      </c>
      <c r="B2862" s="49">
        <v>2859</v>
      </c>
      <c r="C2862" s="38" t="s">
        <v>12276</v>
      </c>
      <c r="D2862" s="44" t="s">
        <v>31668</v>
      </c>
      <c r="E2862" s="44" t="s">
        <v>28923</v>
      </c>
      <c r="F2862" s="44" t="s">
        <v>28875</v>
      </c>
      <c r="H2862" s="38" t="s">
        <v>28876</v>
      </c>
      <c r="J2862" s="13">
        <v>915524986</v>
      </c>
    </row>
    <row r="2863" spans="1:10" ht="30" x14ac:dyDescent="0.3">
      <c r="A2863" s="13" t="s">
        <v>2935</v>
      </c>
      <c r="B2863" s="49">
        <v>2860</v>
      </c>
      <c r="C2863" s="38" t="s">
        <v>12277</v>
      </c>
      <c r="D2863" s="44" t="s">
        <v>31669</v>
      </c>
      <c r="E2863" s="44" t="s">
        <v>28923</v>
      </c>
      <c r="F2863" s="44" t="s">
        <v>28875</v>
      </c>
      <c r="H2863" s="38" t="s">
        <v>28876</v>
      </c>
      <c r="J2863" s="13">
        <v>915515544</v>
      </c>
    </row>
    <row r="2864" spans="1:10" ht="30" x14ac:dyDescent="0.3">
      <c r="A2864" s="13" t="s">
        <v>2936</v>
      </c>
      <c r="B2864" s="49">
        <v>2861</v>
      </c>
      <c r="C2864" s="38" t="s">
        <v>12279</v>
      </c>
      <c r="D2864" s="44" t="s">
        <v>31670</v>
      </c>
      <c r="E2864" s="44" t="s">
        <v>28923</v>
      </c>
      <c r="F2864" s="44" t="s">
        <v>28875</v>
      </c>
      <c r="H2864" s="38" t="s">
        <v>28876</v>
      </c>
      <c r="J2864" s="13" t="s">
        <v>12278</v>
      </c>
    </row>
    <row r="2865" spans="1:10" ht="30" x14ac:dyDescent="0.3">
      <c r="A2865" s="13" t="s">
        <v>2937</v>
      </c>
      <c r="B2865" s="49">
        <v>2862</v>
      </c>
      <c r="C2865" s="38" t="s">
        <v>12279</v>
      </c>
      <c r="D2865" s="44" t="s">
        <v>31670</v>
      </c>
      <c r="E2865" s="44" t="s">
        <v>28923</v>
      </c>
      <c r="F2865" s="44" t="s">
        <v>28875</v>
      </c>
      <c r="H2865" s="38" t="s">
        <v>28876</v>
      </c>
      <c r="J2865" s="13">
        <v>915512821</v>
      </c>
    </row>
    <row r="2866" spans="1:10" ht="30" x14ac:dyDescent="0.3">
      <c r="A2866" s="13" t="s">
        <v>2938</v>
      </c>
      <c r="B2866" s="49">
        <v>2863</v>
      </c>
      <c r="C2866" s="38" t="s">
        <v>12280</v>
      </c>
      <c r="D2866" s="44" t="s">
        <v>31671</v>
      </c>
      <c r="E2866" s="44" t="s">
        <v>28923</v>
      </c>
      <c r="F2866" s="44" t="s">
        <v>28875</v>
      </c>
      <c r="H2866" s="38" t="s">
        <v>28876</v>
      </c>
      <c r="J2866" s="13">
        <v>915510519</v>
      </c>
    </row>
    <row r="2867" spans="1:10" ht="30" x14ac:dyDescent="0.3">
      <c r="A2867" s="13" t="s">
        <v>2939</v>
      </c>
      <c r="B2867" s="49">
        <v>2864</v>
      </c>
      <c r="C2867" s="38" t="s">
        <v>12281</v>
      </c>
      <c r="D2867" s="44" t="s">
        <v>31672</v>
      </c>
      <c r="E2867" s="44" t="s">
        <v>28923</v>
      </c>
      <c r="F2867" s="44" t="s">
        <v>28875</v>
      </c>
      <c r="H2867" s="38" t="s">
        <v>28876</v>
      </c>
      <c r="J2867" s="13">
        <v>915494720</v>
      </c>
    </row>
    <row r="2868" spans="1:10" ht="30" x14ac:dyDescent="0.3">
      <c r="A2868" s="13" t="s">
        <v>2940</v>
      </c>
      <c r="B2868" s="49">
        <v>2865</v>
      </c>
      <c r="C2868" s="38" t="s">
        <v>12282</v>
      </c>
      <c r="D2868" s="44" t="s">
        <v>31673</v>
      </c>
      <c r="E2868" s="44" t="s">
        <v>28923</v>
      </c>
      <c r="F2868" s="44" t="s">
        <v>28875</v>
      </c>
      <c r="H2868" s="38" t="s">
        <v>28876</v>
      </c>
      <c r="J2868" s="13">
        <v>915491917</v>
      </c>
    </row>
    <row r="2869" spans="1:10" ht="30" x14ac:dyDescent="0.3">
      <c r="A2869" s="13" t="s">
        <v>2941</v>
      </c>
      <c r="B2869" s="49">
        <v>2866</v>
      </c>
      <c r="C2869" s="38" t="s">
        <v>12283</v>
      </c>
      <c r="D2869" s="44" t="s">
        <v>31674</v>
      </c>
      <c r="E2869" s="44" t="s">
        <v>28923</v>
      </c>
      <c r="F2869" s="44" t="s">
        <v>28875</v>
      </c>
      <c r="H2869" s="38" t="s">
        <v>28876</v>
      </c>
      <c r="J2869" s="13">
        <v>915465611</v>
      </c>
    </row>
    <row r="2870" spans="1:10" ht="30" x14ac:dyDescent="0.3">
      <c r="A2870" s="13" t="s">
        <v>2942</v>
      </c>
      <c r="B2870" s="49">
        <v>2867</v>
      </c>
      <c r="C2870" s="38" t="s">
        <v>12284</v>
      </c>
      <c r="D2870" s="44" t="s">
        <v>31675</v>
      </c>
      <c r="E2870" s="44" t="s">
        <v>28923</v>
      </c>
      <c r="F2870" s="44" t="s">
        <v>28875</v>
      </c>
      <c r="H2870" s="38" t="s">
        <v>28876</v>
      </c>
      <c r="J2870" s="13">
        <v>915461881</v>
      </c>
    </row>
    <row r="2871" spans="1:10" ht="30" x14ac:dyDescent="0.3">
      <c r="A2871" s="13" t="s">
        <v>2943</v>
      </c>
      <c r="B2871" s="49">
        <v>2868</v>
      </c>
      <c r="C2871" s="38" t="s">
        <v>12285</v>
      </c>
      <c r="D2871" s="44" t="s">
        <v>31676</v>
      </c>
      <c r="E2871" s="44" t="s">
        <v>28923</v>
      </c>
      <c r="F2871" s="44" t="s">
        <v>28875</v>
      </c>
      <c r="H2871" s="38" t="s">
        <v>28876</v>
      </c>
      <c r="J2871" s="13">
        <v>915459830</v>
      </c>
    </row>
    <row r="2872" spans="1:10" ht="30" x14ac:dyDescent="0.3">
      <c r="A2872" s="13" t="s">
        <v>2944</v>
      </c>
      <c r="B2872" s="49">
        <v>2869</v>
      </c>
      <c r="C2872" s="38" t="s">
        <v>12286</v>
      </c>
      <c r="D2872" s="44" t="s">
        <v>31677</v>
      </c>
      <c r="E2872" s="44" t="s">
        <v>28923</v>
      </c>
      <c r="F2872" s="44" t="s">
        <v>28875</v>
      </c>
      <c r="H2872" s="38" t="s">
        <v>28876</v>
      </c>
      <c r="J2872" s="13">
        <v>915436058</v>
      </c>
    </row>
    <row r="2873" spans="1:10" ht="30" x14ac:dyDescent="0.3">
      <c r="A2873" s="13" t="s">
        <v>2945</v>
      </c>
      <c r="B2873" s="49">
        <v>2870</v>
      </c>
      <c r="C2873" s="38" t="s">
        <v>12287</v>
      </c>
      <c r="D2873" s="44" t="s">
        <v>31678</v>
      </c>
      <c r="E2873" s="44" t="s">
        <v>28923</v>
      </c>
      <c r="F2873" s="44" t="s">
        <v>28875</v>
      </c>
      <c r="H2873" s="38" t="s">
        <v>28876</v>
      </c>
      <c r="J2873" s="13">
        <v>915433826</v>
      </c>
    </row>
    <row r="2874" spans="1:10" ht="30" x14ac:dyDescent="0.3">
      <c r="A2874" s="13" t="s">
        <v>2946</v>
      </c>
      <c r="B2874" s="49">
        <v>2871</v>
      </c>
      <c r="C2874" s="38" t="s">
        <v>12288</v>
      </c>
      <c r="D2874" s="44" t="s">
        <v>31679</v>
      </c>
      <c r="E2874" s="44" t="s">
        <v>28923</v>
      </c>
      <c r="F2874" s="44" t="s">
        <v>28875</v>
      </c>
      <c r="H2874" s="38" t="s">
        <v>28876</v>
      </c>
      <c r="J2874" s="13">
        <v>915424741</v>
      </c>
    </row>
    <row r="2875" spans="1:10" ht="30" x14ac:dyDescent="0.3">
      <c r="A2875" s="13" t="s">
        <v>2947</v>
      </c>
      <c r="B2875" s="49">
        <v>2872</v>
      </c>
      <c r="C2875" s="38" t="s">
        <v>12289</v>
      </c>
      <c r="D2875" s="44" t="s">
        <v>31680</v>
      </c>
      <c r="E2875" s="44" t="s">
        <v>28923</v>
      </c>
      <c r="F2875" s="44" t="s">
        <v>28875</v>
      </c>
      <c r="H2875" s="38" t="s">
        <v>28876</v>
      </c>
      <c r="J2875" s="13">
        <v>915352733</v>
      </c>
    </row>
    <row r="2876" spans="1:10" ht="30" x14ac:dyDescent="0.3">
      <c r="A2876" s="13" t="s">
        <v>2948</v>
      </c>
      <c r="B2876" s="49">
        <v>2873</v>
      </c>
      <c r="C2876" s="38" t="s">
        <v>12290</v>
      </c>
      <c r="D2876" s="44" t="s">
        <v>31681</v>
      </c>
      <c r="E2876" s="44" t="s">
        <v>28923</v>
      </c>
      <c r="F2876" s="44" t="s">
        <v>28875</v>
      </c>
      <c r="H2876" s="38" t="s">
        <v>28876</v>
      </c>
      <c r="J2876" s="13">
        <v>915330108</v>
      </c>
    </row>
    <row r="2877" spans="1:10" ht="30" x14ac:dyDescent="0.3">
      <c r="A2877" s="13" t="s">
        <v>2949</v>
      </c>
      <c r="B2877" s="49">
        <v>2874</v>
      </c>
      <c r="C2877" s="38" t="s">
        <v>12291</v>
      </c>
      <c r="D2877" s="44" t="s">
        <v>31682</v>
      </c>
      <c r="E2877" s="44" t="s">
        <v>28923</v>
      </c>
      <c r="F2877" s="44" t="s">
        <v>28875</v>
      </c>
      <c r="H2877" s="38" t="s">
        <v>28876</v>
      </c>
      <c r="J2877" s="13">
        <v>915322332</v>
      </c>
    </row>
    <row r="2878" spans="1:10" ht="30" x14ac:dyDescent="0.3">
      <c r="A2878" s="13" t="s">
        <v>2950</v>
      </c>
      <c r="B2878" s="49">
        <v>2875</v>
      </c>
      <c r="C2878" s="38" t="s">
        <v>12292</v>
      </c>
      <c r="D2878" s="44" t="s">
        <v>31683</v>
      </c>
      <c r="E2878" s="44" t="s">
        <v>28923</v>
      </c>
      <c r="F2878" s="44" t="s">
        <v>28875</v>
      </c>
      <c r="H2878" s="38" t="s">
        <v>28876</v>
      </c>
      <c r="J2878" s="13">
        <v>915318381</v>
      </c>
    </row>
    <row r="2879" spans="1:10" ht="30" x14ac:dyDescent="0.3">
      <c r="A2879" s="13" t="s">
        <v>2951</v>
      </c>
      <c r="B2879" s="49">
        <v>2876</v>
      </c>
      <c r="C2879" s="38" t="s">
        <v>12293</v>
      </c>
      <c r="D2879" s="44" t="s">
        <v>31684</v>
      </c>
      <c r="E2879" s="44" t="s">
        <v>28923</v>
      </c>
      <c r="F2879" s="44" t="s">
        <v>28875</v>
      </c>
      <c r="H2879" s="38" t="s">
        <v>28876</v>
      </c>
      <c r="J2879" s="13">
        <v>915317338</v>
      </c>
    </row>
    <row r="2880" spans="1:10" ht="30" x14ac:dyDescent="0.3">
      <c r="A2880" s="13" t="s">
        <v>2952</v>
      </c>
      <c r="B2880" s="49">
        <v>2877</v>
      </c>
      <c r="C2880" s="38" t="s">
        <v>12294</v>
      </c>
      <c r="D2880" s="44" t="s">
        <v>31685</v>
      </c>
      <c r="E2880" s="44" t="s">
        <v>28923</v>
      </c>
      <c r="F2880" s="44" t="s">
        <v>28875</v>
      </c>
      <c r="H2880" s="38" t="s">
        <v>28876</v>
      </c>
      <c r="J2880" s="13">
        <v>915300938</v>
      </c>
    </row>
    <row r="2881" spans="1:10" ht="30" x14ac:dyDescent="0.3">
      <c r="A2881" s="13" t="s">
        <v>2953</v>
      </c>
      <c r="B2881" s="49">
        <v>2878</v>
      </c>
      <c r="C2881" s="38" t="s">
        <v>12295</v>
      </c>
      <c r="D2881" s="44" t="s">
        <v>31686</v>
      </c>
      <c r="E2881" s="44" t="s">
        <v>28923</v>
      </c>
      <c r="F2881" s="44" t="s">
        <v>28875</v>
      </c>
      <c r="H2881" s="38" t="s">
        <v>28876</v>
      </c>
      <c r="J2881" s="13">
        <v>915297980</v>
      </c>
    </row>
    <row r="2882" spans="1:10" ht="30" x14ac:dyDescent="0.3">
      <c r="A2882" s="13" t="s">
        <v>2954</v>
      </c>
      <c r="B2882" s="49">
        <v>2879</v>
      </c>
      <c r="C2882" s="38" t="s">
        <v>12296</v>
      </c>
      <c r="D2882" s="44" t="s">
        <v>31687</v>
      </c>
      <c r="E2882" s="44" t="s">
        <v>28923</v>
      </c>
      <c r="F2882" s="44" t="s">
        <v>28875</v>
      </c>
      <c r="H2882" s="38" t="s">
        <v>28876</v>
      </c>
      <c r="J2882" s="13">
        <v>915258608</v>
      </c>
    </row>
    <row r="2883" spans="1:10" ht="30" x14ac:dyDescent="0.3">
      <c r="A2883" s="13" t="s">
        <v>2955</v>
      </c>
      <c r="B2883" s="49">
        <v>2880</v>
      </c>
      <c r="C2883" s="38" t="s">
        <v>12297</v>
      </c>
      <c r="D2883" s="44" t="s">
        <v>31688</v>
      </c>
      <c r="E2883" s="44" t="s">
        <v>28923</v>
      </c>
      <c r="F2883" s="44" t="s">
        <v>28875</v>
      </c>
      <c r="H2883" s="38" t="s">
        <v>28876</v>
      </c>
      <c r="J2883" s="13">
        <v>915226545</v>
      </c>
    </row>
    <row r="2884" spans="1:10" ht="30" x14ac:dyDescent="0.3">
      <c r="A2884" s="13" t="s">
        <v>2956</v>
      </c>
      <c r="B2884" s="49">
        <v>2881</v>
      </c>
      <c r="C2884" s="38" t="s">
        <v>12298</v>
      </c>
      <c r="D2884" s="44" t="s">
        <v>31689</v>
      </c>
      <c r="E2884" s="44" t="s">
        <v>28923</v>
      </c>
      <c r="F2884" s="44" t="s">
        <v>28875</v>
      </c>
      <c r="H2884" s="38" t="s">
        <v>28876</v>
      </c>
      <c r="J2884" s="13">
        <v>915212029</v>
      </c>
    </row>
    <row r="2885" spans="1:10" ht="30" x14ac:dyDescent="0.3">
      <c r="A2885" s="13" t="s">
        <v>2957</v>
      </c>
      <c r="B2885" s="49">
        <v>2882</v>
      </c>
      <c r="C2885" s="38" t="s">
        <v>12299</v>
      </c>
      <c r="D2885" s="44" t="s">
        <v>31690</v>
      </c>
      <c r="E2885" s="44" t="s">
        <v>28923</v>
      </c>
      <c r="F2885" s="44" t="s">
        <v>28875</v>
      </c>
      <c r="H2885" s="38" t="s">
        <v>28876</v>
      </c>
      <c r="J2885" s="13">
        <v>915191936</v>
      </c>
    </row>
    <row r="2886" spans="1:10" ht="30" x14ac:dyDescent="0.3">
      <c r="A2886" s="13" t="s">
        <v>2958</v>
      </c>
      <c r="B2886" s="49">
        <v>2883</v>
      </c>
      <c r="C2886" s="38" t="s">
        <v>12300</v>
      </c>
      <c r="D2886" s="44" t="s">
        <v>31691</v>
      </c>
      <c r="E2886" s="44" t="s">
        <v>28923</v>
      </c>
      <c r="F2886" s="44" t="s">
        <v>28875</v>
      </c>
      <c r="H2886" s="38" t="s">
        <v>28876</v>
      </c>
      <c r="J2886" s="13">
        <v>915180759</v>
      </c>
    </row>
    <row r="2887" spans="1:10" ht="30" x14ac:dyDescent="0.3">
      <c r="A2887" s="13" t="s">
        <v>2959</v>
      </c>
      <c r="B2887" s="49">
        <v>2884</v>
      </c>
      <c r="C2887" s="38" t="s">
        <v>12301</v>
      </c>
      <c r="D2887" s="44" t="s">
        <v>31692</v>
      </c>
      <c r="E2887" s="44" t="s">
        <v>28923</v>
      </c>
      <c r="F2887" s="44" t="s">
        <v>28875</v>
      </c>
      <c r="H2887" s="38" t="s">
        <v>28876</v>
      </c>
      <c r="J2887" s="13">
        <v>915173179</v>
      </c>
    </row>
    <row r="2888" spans="1:10" ht="30" x14ac:dyDescent="0.3">
      <c r="A2888" s="13" t="s">
        <v>2960</v>
      </c>
      <c r="B2888" s="49">
        <v>2885</v>
      </c>
      <c r="C2888" s="38" t="s">
        <v>12302</v>
      </c>
      <c r="D2888" s="44" t="s">
        <v>31693</v>
      </c>
      <c r="E2888" s="44" t="s">
        <v>28923</v>
      </c>
      <c r="F2888" s="44" t="s">
        <v>28875</v>
      </c>
      <c r="H2888" s="38" t="s">
        <v>28876</v>
      </c>
      <c r="J2888" s="13">
        <v>915166876</v>
      </c>
    </row>
    <row r="2889" spans="1:10" ht="30" x14ac:dyDescent="0.3">
      <c r="A2889" s="13" t="s">
        <v>2961</v>
      </c>
      <c r="B2889" s="49">
        <v>2886</v>
      </c>
      <c r="C2889" s="38" t="s">
        <v>12303</v>
      </c>
      <c r="D2889" s="44" t="s">
        <v>31694</v>
      </c>
      <c r="E2889" s="44" t="s">
        <v>28923</v>
      </c>
      <c r="F2889" s="44" t="s">
        <v>28875</v>
      </c>
      <c r="H2889" s="38" t="s">
        <v>28876</v>
      </c>
      <c r="J2889" s="13">
        <v>915157487</v>
      </c>
    </row>
    <row r="2890" spans="1:10" ht="30" x14ac:dyDescent="0.3">
      <c r="A2890" s="13" t="s">
        <v>2962</v>
      </c>
      <c r="B2890" s="49">
        <v>2887</v>
      </c>
      <c r="C2890" s="38" t="s">
        <v>12304</v>
      </c>
      <c r="D2890" s="44" t="s">
        <v>31695</v>
      </c>
      <c r="E2890" s="44" t="s">
        <v>28923</v>
      </c>
      <c r="F2890" s="44" t="s">
        <v>28875</v>
      </c>
      <c r="H2890" s="38" t="s">
        <v>28876</v>
      </c>
      <c r="J2890" s="13">
        <v>915147299</v>
      </c>
    </row>
    <row r="2891" spans="1:10" ht="30" x14ac:dyDescent="0.3">
      <c r="A2891" s="13" t="s">
        <v>2963</v>
      </c>
      <c r="B2891" s="49">
        <v>2888</v>
      </c>
      <c r="C2891" s="38" t="s">
        <v>12305</v>
      </c>
      <c r="D2891" s="44" t="s">
        <v>31696</v>
      </c>
      <c r="E2891" s="44" t="s">
        <v>28923</v>
      </c>
      <c r="F2891" s="44" t="s">
        <v>28875</v>
      </c>
      <c r="H2891" s="38" t="s">
        <v>28876</v>
      </c>
      <c r="J2891" s="13">
        <v>915141438</v>
      </c>
    </row>
    <row r="2892" spans="1:10" ht="30" x14ac:dyDescent="0.3">
      <c r="A2892" s="13" t="s">
        <v>2964</v>
      </c>
      <c r="B2892" s="49">
        <v>2889</v>
      </c>
      <c r="C2892" s="38" t="s">
        <v>12306</v>
      </c>
      <c r="D2892" s="44" t="s">
        <v>31697</v>
      </c>
      <c r="E2892" s="44" t="s">
        <v>28923</v>
      </c>
      <c r="F2892" s="44" t="s">
        <v>28875</v>
      </c>
      <c r="H2892" s="38" t="s">
        <v>28876</v>
      </c>
      <c r="J2892" s="13">
        <v>915139796</v>
      </c>
    </row>
    <row r="2893" spans="1:10" ht="30" x14ac:dyDescent="0.3">
      <c r="A2893" s="13" t="s">
        <v>2965</v>
      </c>
      <c r="B2893" s="49">
        <v>2890</v>
      </c>
      <c r="C2893" s="38" t="s">
        <v>12307</v>
      </c>
      <c r="D2893" s="44" t="s">
        <v>31698</v>
      </c>
      <c r="E2893" s="44" t="s">
        <v>28923</v>
      </c>
      <c r="F2893" s="44" t="s">
        <v>28875</v>
      </c>
      <c r="H2893" s="38" t="s">
        <v>28876</v>
      </c>
      <c r="J2893" s="13">
        <v>915110862</v>
      </c>
    </row>
    <row r="2894" spans="1:10" ht="30" x14ac:dyDescent="0.3">
      <c r="A2894" s="13" t="s">
        <v>2966</v>
      </c>
      <c r="B2894" s="49">
        <v>2891</v>
      </c>
      <c r="C2894" s="38" t="s">
        <v>12308</v>
      </c>
      <c r="D2894" s="44" t="s">
        <v>31699</v>
      </c>
      <c r="E2894" s="44" t="s">
        <v>28923</v>
      </c>
      <c r="F2894" s="44" t="s">
        <v>28875</v>
      </c>
      <c r="H2894" s="38" t="s">
        <v>28876</v>
      </c>
      <c r="J2894" s="13">
        <v>915109239</v>
      </c>
    </row>
    <row r="2895" spans="1:10" ht="30" x14ac:dyDescent="0.3">
      <c r="A2895" s="13" t="s">
        <v>2967</v>
      </c>
      <c r="B2895" s="49">
        <v>2892</v>
      </c>
      <c r="C2895" s="38" t="s">
        <v>12309</v>
      </c>
      <c r="D2895" s="44" t="s">
        <v>31700</v>
      </c>
      <c r="E2895" s="44" t="s">
        <v>28923</v>
      </c>
      <c r="F2895" s="44" t="s">
        <v>28875</v>
      </c>
      <c r="H2895" s="38" t="s">
        <v>28876</v>
      </c>
      <c r="J2895" s="13">
        <v>915091155</v>
      </c>
    </row>
    <row r="2896" spans="1:10" ht="30" x14ac:dyDescent="0.3">
      <c r="A2896" s="13" t="s">
        <v>2968</v>
      </c>
      <c r="B2896" s="49">
        <v>2893</v>
      </c>
      <c r="C2896" s="38" t="s">
        <v>12310</v>
      </c>
      <c r="D2896" s="44" t="s">
        <v>31701</v>
      </c>
      <c r="E2896" s="44" t="s">
        <v>28923</v>
      </c>
      <c r="F2896" s="44" t="s">
        <v>28875</v>
      </c>
      <c r="H2896" s="38" t="s">
        <v>28876</v>
      </c>
      <c r="J2896" s="13">
        <v>915080006</v>
      </c>
    </row>
    <row r="2897" spans="1:10" ht="30" x14ac:dyDescent="0.3">
      <c r="A2897" s="13" t="s">
        <v>2969</v>
      </c>
      <c r="B2897" s="49">
        <v>2894</v>
      </c>
      <c r="C2897" s="38" t="s">
        <v>12311</v>
      </c>
      <c r="D2897" s="44" t="s">
        <v>31702</v>
      </c>
      <c r="E2897" s="44" t="s">
        <v>28923</v>
      </c>
      <c r="F2897" s="44" t="s">
        <v>28875</v>
      </c>
      <c r="H2897" s="38" t="s">
        <v>28876</v>
      </c>
      <c r="J2897" s="13">
        <v>915075588</v>
      </c>
    </row>
    <row r="2898" spans="1:10" ht="30" x14ac:dyDescent="0.3">
      <c r="A2898" s="13" t="s">
        <v>2970</v>
      </c>
      <c r="B2898" s="49">
        <v>2895</v>
      </c>
      <c r="C2898" s="38" t="s">
        <v>12312</v>
      </c>
      <c r="D2898" s="44" t="s">
        <v>31703</v>
      </c>
      <c r="E2898" s="44" t="s">
        <v>28923</v>
      </c>
      <c r="F2898" s="44" t="s">
        <v>28875</v>
      </c>
      <c r="H2898" s="38" t="s">
        <v>28876</v>
      </c>
      <c r="J2898" s="13">
        <v>915060665</v>
      </c>
    </row>
    <row r="2899" spans="1:10" ht="30" x14ac:dyDescent="0.3">
      <c r="A2899" s="13" t="s">
        <v>2971</v>
      </c>
      <c r="B2899" s="49">
        <v>2896</v>
      </c>
      <c r="C2899" s="38" t="s">
        <v>12313</v>
      </c>
      <c r="D2899" s="44" t="s">
        <v>31704</v>
      </c>
      <c r="E2899" s="44" t="s">
        <v>28923</v>
      </c>
      <c r="F2899" s="44" t="s">
        <v>28875</v>
      </c>
      <c r="H2899" s="38" t="s">
        <v>28876</v>
      </c>
      <c r="J2899" s="13">
        <v>915053168</v>
      </c>
    </row>
    <row r="2900" spans="1:10" ht="30" x14ac:dyDescent="0.3">
      <c r="A2900" s="13" t="s">
        <v>2972</v>
      </c>
      <c r="B2900" s="49">
        <v>2897</v>
      </c>
      <c r="C2900" s="38" t="s">
        <v>12314</v>
      </c>
      <c r="D2900" s="44" t="s">
        <v>31705</v>
      </c>
      <c r="E2900" s="44" t="s">
        <v>28923</v>
      </c>
      <c r="F2900" s="44" t="s">
        <v>28875</v>
      </c>
      <c r="H2900" s="38" t="s">
        <v>28876</v>
      </c>
      <c r="J2900" s="13">
        <v>915051698</v>
      </c>
    </row>
    <row r="2901" spans="1:10" ht="30" x14ac:dyDescent="0.3">
      <c r="A2901" s="13" t="s">
        <v>2973</v>
      </c>
      <c r="B2901" s="49">
        <v>2898</v>
      </c>
      <c r="C2901" s="38" t="s">
        <v>12315</v>
      </c>
      <c r="D2901" s="44" t="s">
        <v>31706</v>
      </c>
      <c r="E2901" s="44" t="s">
        <v>28923</v>
      </c>
      <c r="F2901" s="44" t="s">
        <v>28875</v>
      </c>
      <c r="H2901" s="38" t="s">
        <v>28876</v>
      </c>
      <c r="J2901" s="13">
        <v>915040001</v>
      </c>
    </row>
    <row r="2902" spans="1:10" ht="30" x14ac:dyDescent="0.3">
      <c r="A2902" s="13" t="s">
        <v>2974</v>
      </c>
      <c r="B2902" s="49">
        <v>2899</v>
      </c>
      <c r="C2902" s="38" t="s">
        <v>12316</v>
      </c>
      <c r="D2902" s="44" t="s">
        <v>31707</v>
      </c>
      <c r="E2902" s="44" t="s">
        <v>28923</v>
      </c>
      <c r="F2902" s="44" t="s">
        <v>28875</v>
      </c>
      <c r="H2902" s="38" t="s">
        <v>28876</v>
      </c>
      <c r="J2902" s="13">
        <v>915039829</v>
      </c>
    </row>
    <row r="2903" spans="1:10" ht="30" x14ac:dyDescent="0.3">
      <c r="A2903" s="13" t="s">
        <v>2975</v>
      </c>
      <c r="B2903" s="49">
        <v>2900</v>
      </c>
      <c r="C2903" s="38" t="s">
        <v>12317</v>
      </c>
      <c r="D2903" s="44" t="s">
        <v>31708</v>
      </c>
      <c r="E2903" s="44" t="s">
        <v>28923</v>
      </c>
      <c r="F2903" s="44" t="s">
        <v>28875</v>
      </c>
      <c r="H2903" s="38" t="s">
        <v>28876</v>
      </c>
      <c r="J2903" s="13">
        <v>915036586</v>
      </c>
    </row>
    <row r="2904" spans="1:10" ht="30" x14ac:dyDescent="0.3">
      <c r="A2904" s="13" t="s">
        <v>2976</v>
      </c>
      <c r="B2904" s="49">
        <v>2901</v>
      </c>
      <c r="C2904" s="38" t="s">
        <v>12318</v>
      </c>
      <c r="D2904" s="44" t="s">
        <v>31709</v>
      </c>
      <c r="E2904" s="44" t="s">
        <v>28923</v>
      </c>
      <c r="F2904" s="44" t="s">
        <v>28875</v>
      </c>
      <c r="H2904" s="38" t="s">
        <v>28876</v>
      </c>
      <c r="J2904" s="13">
        <v>915009340</v>
      </c>
    </row>
    <row r="2905" spans="1:10" ht="30" x14ac:dyDescent="0.3">
      <c r="A2905" s="13" t="s">
        <v>2977</v>
      </c>
      <c r="B2905" s="49">
        <v>2902</v>
      </c>
      <c r="C2905" s="38" t="s">
        <v>31710</v>
      </c>
      <c r="D2905" s="44" t="s">
        <v>31711</v>
      </c>
      <c r="E2905" s="44" t="s">
        <v>28923</v>
      </c>
      <c r="F2905" s="44" t="s">
        <v>28875</v>
      </c>
      <c r="H2905" s="38" t="s">
        <v>28876</v>
      </c>
      <c r="J2905" s="13" t="s">
        <v>12319</v>
      </c>
    </row>
    <row r="2906" spans="1:10" ht="30" x14ac:dyDescent="0.3">
      <c r="A2906" s="13" t="s">
        <v>2978</v>
      </c>
      <c r="B2906" s="49">
        <v>2903</v>
      </c>
      <c r="C2906" s="38" t="s">
        <v>12320</v>
      </c>
      <c r="D2906" s="44" t="s">
        <v>31712</v>
      </c>
      <c r="E2906" s="44" t="s">
        <v>28923</v>
      </c>
      <c r="F2906" s="44" t="s">
        <v>28875</v>
      </c>
      <c r="H2906" s="38" t="s">
        <v>28876</v>
      </c>
      <c r="J2906" s="13">
        <v>914968838</v>
      </c>
    </row>
    <row r="2907" spans="1:10" ht="30" x14ac:dyDescent="0.3">
      <c r="A2907" s="13" t="s">
        <v>2979</v>
      </c>
      <c r="B2907" s="49">
        <v>2904</v>
      </c>
      <c r="C2907" s="38" t="s">
        <v>12321</v>
      </c>
      <c r="D2907" s="44" t="s">
        <v>31713</v>
      </c>
      <c r="E2907" s="44" t="s">
        <v>28923</v>
      </c>
      <c r="F2907" s="44" t="s">
        <v>28875</v>
      </c>
      <c r="H2907" s="38" t="s">
        <v>28876</v>
      </c>
      <c r="J2907" s="13">
        <v>914949986</v>
      </c>
    </row>
    <row r="2908" spans="1:10" ht="30" x14ac:dyDescent="0.3">
      <c r="A2908" s="13" t="s">
        <v>2980</v>
      </c>
      <c r="B2908" s="49">
        <v>2905</v>
      </c>
      <c r="C2908" s="38" t="s">
        <v>12322</v>
      </c>
      <c r="D2908" s="44" t="s">
        <v>31714</v>
      </c>
      <c r="E2908" s="44" t="s">
        <v>28923</v>
      </c>
      <c r="F2908" s="44" t="s">
        <v>28875</v>
      </c>
      <c r="H2908" s="38" t="s">
        <v>28876</v>
      </c>
      <c r="J2908" s="13">
        <v>914925968</v>
      </c>
    </row>
    <row r="2909" spans="1:10" ht="30" x14ac:dyDescent="0.3">
      <c r="A2909" s="13" t="s">
        <v>2981</v>
      </c>
      <c r="B2909" s="49">
        <v>2906</v>
      </c>
      <c r="C2909" s="38" t="s">
        <v>12323</v>
      </c>
      <c r="D2909" s="44" t="s">
        <v>31715</v>
      </c>
      <c r="E2909" s="44" t="s">
        <v>28923</v>
      </c>
      <c r="F2909" s="44" t="s">
        <v>28875</v>
      </c>
      <c r="H2909" s="38" t="s">
        <v>28876</v>
      </c>
      <c r="J2909" s="13">
        <v>914922505</v>
      </c>
    </row>
    <row r="2910" spans="1:10" ht="30" x14ac:dyDescent="0.3">
      <c r="A2910" s="13" t="s">
        <v>2982</v>
      </c>
      <c r="B2910" s="49">
        <v>2907</v>
      </c>
      <c r="C2910" s="38" t="s">
        <v>12324</v>
      </c>
      <c r="D2910" s="44" t="s">
        <v>31716</v>
      </c>
      <c r="E2910" s="44" t="s">
        <v>28923</v>
      </c>
      <c r="F2910" s="44" t="s">
        <v>28875</v>
      </c>
      <c r="H2910" s="38" t="s">
        <v>28876</v>
      </c>
      <c r="J2910" s="13">
        <v>914908852</v>
      </c>
    </row>
    <row r="2911" spans="1:10" ht="30" x14ac:dyDescent="0.3">
      <c r="A2911" s="13" t="s">
        <v>2983</v>
      </c>
      <c r="B2911" s="49">
        <v>2908</v>
      </c>
      <c r="C2911" s="38" t="s">
        <v>12325</v>
      </c>
      <c r="D2911" s="44" t="s">
        <v>31717</v>
      </c>
      <c r="E2911" s="44" t="s">
        <v>28923</v>
      </c>
      <c r="F2911" s="44" t="s">
        <v>28875</v>
      </c>
      <c r="H2911" s="38" t="s">
        <v>28876</v>
      </c>
      <c r="J2911" s="13">
        <v>914907858</v>
      </c>
    </row>
    <row r="2912" spans="1:10" ht="30" x14ac:dyDescent="0.3">
      <c r="A2912" s="13" t="s">
        <v>2984</v>
      </c>
      <c r="B2912" s="49">
        <v>2909</v>
      </c>
      <c r="C2912" s="38" t="s">
        <v>12326</v>
      </c>
      <c r="D2912" s="44" t="s">
        <v>31718</v>
      </c>
      <c r="E2912" s="44" t="s">
        <v>28923</v>
      </c>
      <c r="F2912" s="44" t="s">
        <v>28875</v>
      </c>
      <c r="H2912" s="38" t="s">
        <v>28876</v>
      </c>
      <c r="J2912" s="13">
        <v>914895264</v>
      </c>
    </row>
    <row r="2913" spans="1:10" ht="30" x14ac:dyDescent="0.3">
      <c r="A2913" s="13" t="s">
        <v>2985</v>
      </c>
      <c r="B2913" s="49">
        <v>2910</v>
      </c>
      <c r="C2913" s="38" t="s">
        <v>12327</v>
      </c>
      <c r="D2913" s="44" t="s">
        <v>31719</v>
      </c>
      <c r="E2913" s="44" t="s">
        <v>28923</v>
      </c>
      <c r="F2913" s="44" t="s">
        <v>28875</v>
      </c>
      <c r="H2913" s="38" t="s">
        <v>28876</v>
      </c>
      <c r="J2913" s="13">
        <v>914891009</v>
      </c>
    </row>
    <row r="2914" spans="1:10" ht="30" x14ac:dyDescent="0.3">
      <c r="A2914" s="13" t="s">
        <v>2986</v>
      </c>
      <c r="B2914" s="49">
        <v>2911</v>
      </c>
      <c r="C2914" s="38" t="s">
        <v>12328</v>
      </c>
      <c r="D2914" s="44" t="s">
        <v>31720</v>
      </c>
      <c r="E2914" s="44" t="s">
        <v>28923</v>
      </c>
      <c r="F2914" s="44" t="s">
        <v>28875</v>
      </c>
      <c r="H2914" s="38" t="s">
        <v>28876</v>
      </c>
      <c r="J2914" s="13">
        <v>914882871</v>
      </c>
    </row>
    <row r="2915" spans="1:10" ht="30" x14ac:dyDescent="0.3">
      <c r="A2915" s="13" t="s">
        <v>2987</v>
      </c>
      <c r="B2915" s="49">
        <v>2912</v>
      </c>
      <c r="C2915" s="38" t="s">
        <v>12329</v>
      </c>
      <c r="D2915" s="44" t="s">
        <v>31721</v>
      </c>
      <c r="E2915" s="44" t="s">
        <v>28923</v>
      </c>
      <c r="F2915" s="44" t="s">
        <v>28875</v>
      </c>
      <c r="H2915" s="38" t="s">
        <v>28876</v>
      </c>
      <c r="J2915" s="13">
        <v>914878310</v>
      </c>
    </row>
    <row r="2916" spans="1:10" ht="30" x14ac:dyDescent="0.3">
      <c r="A2916" s="13" t="s">
        <v>2988</v>
      </c>
      <c r="B2916" s="49">
        <v>2913</v>
      </c>
      <c r="C2916" s="38" t="s">
        <v>12330</v>
      </c>
      <c r="D2916" s="44" t="s">
        <v>31722</v>
      </c>
      <c r="E2916" s="44" t="s">
        <v>28923</v>
      </c>
      <c r="F2916" s="44" t="s">
        <v>28875</v>
      </c>
      <c r="H2916" s="38" t="s">
        <v>28876</v>
      </c>
      <c r="J2916" s="13">
        <v>914872707</v>
      </c>
    </row>
    <row r="2917" spans="1:10" ht="30" x14ac:dyDescent="0.3">
      <c r="A2917" s="13" t="s">
        <v>2989</v>
      </c>
      <c r="B2917" s="49">
        <v>2914</v>
      </c>
      <c r="C2917" s="38" t="s">
        <v>12331</v>
      </c>
      <c r="D2917" s="44" t="s">
        <v>31723</v>
      </c>
      <c r="E2917" s="44" t="s">
        <v>28923</v>
      </c>
      <c r="F2917" s="44" t="s">
        <v>28875</v>
      </c>
      <c r="H2917" s="38" t="s">
        <v>28876</v>
      </c>
      <c r="J2917" s="13">
        <v>914861919</v>
      </c>
    </row>
    <row r="2918" spans="1:10" ht="30" x14ac:dyDescent="0.3">
      <c r="A2918" s="13" t="s">
        <v>2990</v>
      </c>
      <c r="B2918" s="49">
        <v>2915</v>
      </c>
      <c r="C2918" s="38" t="s">
        <v>12332</v>
      </c>
      <c r="D2918" s="44" t="s">
        <v>31724</v>
      </c>
      <c r="E2918" s="44" t="s">
        <v>28923</v>
      </c>
      <c r="F2918" s="44" t="s">
        <v>28875</v>
      </c>
      <c r="H2918" s="38" t="s">
        <v>28876</v>
      </c>
      <c r="J2918" s="13">
        <v>914848186</v>
      </c>
    </row>
    <row r="2919" spans="1:10" ht="30" x14ac:dyDescent="0.3">
      <c r="A2919" s="13" t="s">
        <v>2991</v>
      </c>
      <c r="B2919" s="49">
        <v>2916</v>
      </c>
      <c r="C2919" s="38" t="s">
        <v>12333</v>
      </c>
      <c r="D2919" s="44" t="s">
        <v>31725</v>
      </c>
      <c r="E2919" s="44" t="s">
        <v>28923</v>
      </c>
      <c r="F2919" s="44" t="s">
        <v>28875</v>
      </c>
      <c r="H2919" s="38" t="s">
        <v>28876</v>
      </c>
      <c r="J2919" s="13">
        <v>914846109</v>
      </c>
    </row>
    <row r="2920" spans="1:10" ht="30" x14ac:dyDescent="0.3">
      <c r="A2920" s="13" t="s">
        <v>2992</v>
      </c>
      <c r="B2920" s="49">
        <v>2917</v>
      </c>
      <c r="C2920" s="38" t="s">
        <v>12334</v>
      </c>
      <c r="D2920" s="44" t="s">
        <v>31726</v>
      </c>
      <c r="E2920" s="44" t="s">
        <v>28923</v>
      </c>
      <c r="F2920" s="44" t="s">
        <v>28875</v>
      </c>
      <c r="H2920" s="38" t="s">
        <v>28876</v>
      </c>
      <c r="J2920" s="13">
        <v>914831144</v>
      </c>
    </row>
    <row r="2921" spans="1:10" ht="30" x14ac:dyDescent="0.3">
      <c r="A2921" s="13" t="s">
        <v>2993</v>
      </c>
      <c r="B2921" s="49">
        <v>2918</v>
      </c>
      <c r="C2921" s="38" t="s">
        <v>12335</v>
      </c>
      <c r="D2921" s="44" t="s">
        <v>31727</v>
      </c>
      <c r="E2921" s="44" t="s">
        <v>28923</v>
      </c>
      <c r="F2921" s="44" t="s">
        <v>28875</v>
      </c>
      <c r="H2921" s="38" t="s">
        <v>28876</v>
      </c>
      <c r="J2921" s="13">
        <v>914821618</v>
      </c>
    </row>
    <row r="2922" spans="1:10" ht="30" x14ac:dyDescent="0.3">
      <c r="A2922" s="13" t="s">
        <v>2994</v>
      </c>
      <c r="B2922" s="49">
        <v>2919</v>
      </c>
      <c r="C2922" s="38" t="s">
        <v>12336</v>
      </c>
      <c r="D2922" s="44" t="s">
        <v>31728</v>
      </c>
      <c r="E2922" s="44" t="s">
        <v>28923</v>
      </c>
      <c r="F2922" s="44" t="s">
        <v>28875</v>
      </c>
      <c r="H2922" s="38" t="s">
        <v>28876</v>
      </c>
      <c r="J2922" s="13">
        <v>914772058</v>
      </c>
    </row>
    <row r="2923" spans="1:10" ht="30" x14ac:dyDescent="0.3">
      <c r="A2923" s="13" t="s">
        <v>2995</v>
      </c>
      <c r="B2923" s="49">
        <v>2920</v>
      </c>
      <c r="C2923" s="38" t="s">
        <v>12337</v>
      </c>
      <c r="D2923" s="44" t="s">
        <v>31729</v>
      </c>
      <c r="E2923" s="44" t="s">
        <v>28923</v>
      </c>
      <c r="F2923" s="44" t="s">
        <v>28875</v>
      </c>
      <c r="H2923" s="38" t="s">
        <v>28876</v>
      </c>
      <c r="J2923" s="13">
        <v>914766087</v>
      </c>
    </row>
    <row r="2924" spans="1:10" ht="30" x14ac:dyDescent="0.3">
      <c r="A2924" s="13" t="s">
        <v>2996</v>
      </c>
      <c r="B2924" s="49">
        <v>2921</v>
      </c>
      <c r="C2924" s="38" t="s">
        <v>12338</v>
      </c>
      <c r="D2924" s="44" t="s">
        <v>31730</v>
      </c>
      <c r="E2924" s="44" t="s">
        <v>28923</v>
      </c>
      <c r="F2924" s="44" t="s">
        <v>28875</v>
      </c>
      <c r="H2924" s="38" t="s">
        <v>28876</v>
      </c>
      <c r="J2924" s="13">
        <v>914749911</v>
      </c>
    </row>
    <row r="2925" spans="1:10" ht="30" x14ac:dyDescent="0.3">
      <c r="A2925" s="13" t="s">
        <v>2997</v>
      </c>
      <c r="B2925" s="49">
        <v>2922</v>
      </c>
      <c r="C2925" s="38" t="s">
        <v>31731</v>
      </c>
      <c r="D2925" s="44" t="s">
        <v>31732</v>
      </c>
      <c r="E2925" s="44" t="s">
        <v>28923</v>
      </c>
      <c r="F2925" s="44" t="s">
        <v>28875</v>
      </c>
      <c r="H2925" s="38" t="s">
        <v>28876</v>
      </c>
      <c r="J2925" s="13" t="s">
        <v>12339</v>
      </c>
    </row>
    <row r="2926" spans="1:10" ht="30" x14ac:dyDescent="0.3">
      <c r="A2926" s="13" t="s">
        <v>2998</v>
      </c>
      <c r="B2926" s="49">
        <v>2923</v>
      </c>
      <c r="C2926" s="38" t="s">
        <v>12340</v>
      </c>
      <c r="D2926" s="44" t="s">
        <v>31733</v>
      </c>
      <c r="E2926" s="44" t="s">
        <v>28923</v>
      </c>
      <c r="F2926" s="44" t="s">
        <v>28875</v>
      </c>
      <c r="H2926" s="38" t="s">
        <v>28876</v>
      </c>
      <c r="J2926" s="13">
        <v>914730707</v>
      </c>
    </row>
    <row r="2927" spans="1:10" ht="30" x14ac:dyDescent="0.3">
      <c r="A2927" s="13" t="s">
        <v>2999</v>
      </c>
      <c r="B2927" s="49">
        <v>2924</v>
      </c>
      <c r="C2927" s="38" t="s">
        <v>12341</v>
      </c>
      <c r="D2927" s="44" t="s">
        <v>31734</v>
      </c>
      <c r="E2927" s="44" t="s">
        <v>28923</v>
      </c>
      <c r="F2927" s="44" t="s">
        <v>28875</v>
      </c>
      <c r="H2927" s="38" t="s">
        <v>28876</v>
      </c>
      <c r="J2927" s="13">
        <v>914712971</v>
      </c>
    </row>
    <row r="2928" spans="1:10" ht="30" x14ac:dyDescent="0.3">
      <c r="A2928" s="13" t="s">
        <v>3000</v>
      </c>
      <c r="B2928" s="49">
        <v>2925</v>
      </c>
      <c r="C2928" s="38" t="s">
        <v>12342</v>
      </c>
      <c r="D2928" s="44" t="s">
        <v>31735</v>
      </c>
      <c r="E2928" s="44" t="s">
        <v>28923</v>
      </c>
      <c r="F2928" s="44" t="s">
        <v>28875</v>
      </c>
      <c r="H2928" s="38" t="s">
        <v>28876</v>
      </c>
      <c r="J2928" s="13">
        <v>914701234</v>
      </c>
    </row>
    <row r="2929" spans="1:10" ht="30" x14ac:dyDescent="0.3">
      <c r="A2929" s="13" t="s">
        <v>3001</v>
      </c>
      <c r="B2929" s="49">
        <v>2926</v>
      </c>
      <c r="C2929" s="38" t="s">
        <v>12343</v>
      </c>
      <c r="D2929" s="44" t="s">
        <v>31736</v>
      </c>
      <c r="E2929" s="44" t="s">
        <v>28923</v>
      </c>
      <c r="F2929" s="44" t="s">
        <v>28875</v>
      </c>
      <c r="H2929" s="38" t="s">
        <v>28876</v>
      </c>
      <c r="J2929" s="13">
        <v>914685898</v>
      </c>
    </row>
    <row r="2930" spans="1:10" ht="30" x14ac:dyDescent="0.3">
      <c r="A2930" s="13" t="s">
        <v>3002</v>
      </c>
      <c r="B2930" s="49">
        <v>2927</v>
      </c>
      <c r="C2930" s="38" t="s">
        <v>12344</v>
      </c>
      <c r="D2930" s="44" t="s">
        <v>31737</v>
      </c>
      <c r="E2930" s="44" t="s">
        <v>28923</v>
      </c>
      <c r="F2930" s="44" t="s">
        <v>28875</v>
      </c>
      <c r="H2930" s="38" t="s">
        <v>28876</v>
      </c>
      <c r="J2930" s="13">
        <v>914658563</v>
      </c>
    </row>
    <row r="2931" spans="1:10" ht="30" x14ac:dyDescent="0.3">
      <c r="A2931" s="13" t="s">
        <v>3003</v>
      </c>
      <c r="B2931" s="49">
        <v>2928</v>
      </c>
      <c r="C2931" s="38" t="s">
        <v>12345</v>
      </c>
      <c r="D2931" s="44" t="s">
        <v>31738</v>
      </c>
      <c r="E2931" s="44" t="s">
        <v>28923</v>
      </c>
      <c r="F2931" s="44" t="s">
        <v>28875</v>
      </c>
      <c r="H2931" s="38" t="s">
        <v>28876</v>
      </c>
      <c r="J2931" s="13">
        <v>914645484</v>
      </c>
    </row>
    <row r="2932" spans="1:10" ht="30" x14ac:dyDescent="0.3">
      <c r="A2932" s="13" t="s">
        <v>3004</v>
      </c>
      <c r="B2932" s="49">
        <v>2929</v>
      </c>
      <c r="C2932" s="38" t="s">
        <v>12346</v>
      </c>
      <c r="D2932" s="44" t="s">
        <v>31739</v>
      </c>
      <c r="E2932" s="44" t="s">
        <v>28923</v>
      </c>
      <c r="F2932" s="44" t="s">
        <v>28875</v>
      </c>
      <c r="H2932" s="38" t="s">
        <v>28876</v>
      </c>
      <c r="J2932" s="13">
        <v>914638279</v>
      </c>
    </row>
    <row r="2933" spans="1:10" ht="30" x14ac:dyDescent="0.3">
      <c r="A2933" s="13" t="s">
        <v>3005</v>
      </c>
      <c r="B2933" s="49">
        <v>2930</v>
      </c>
      <c r="C2933" s="38" t="s">
        <v>12347</v>
      </c>
      <c r="D2933" s="44" t="s">
        <v>31740</v>
      </c>
      <c r="E2933" s="44" t="s">
        <v>28923</v>
      </c>
      <c r="F2933" s="44" t="s">
        <v>28875</v>
      </c>
      <c r="H2933" s="38" t="s">
        <v>28876</v>
      </c>
      <c r="J2933" s="13">
        <v>914626867</v>
      </c>
    </row>
    <row r="2934" spans="1:10" ht="30" x14ac:dyDescent="0.3">
      <c r="A2934" s="13" t="s">
        <v>3006</v>
      </c>
      <c r="B2934" s="49">
        <v>2931</v>
      </c>
      <c r="C2934" s="38" t="s">
        <v>12348</v>
      </c>
      <c r="D2934" s="44" t="s">
        <v>31741</v>
      </c>
      <c r="E2934" s="44" t="s">
        <v>28923</v>
      </c>
      <c r="F2934" s="44" t="s">
        <v>28875</v>
      </c>
      <c r="H2934" s="38" t="s">
        <v>28876</v>
      </c>
      <c r="J2934" s="13">
        <v>914614811</v>
      </c>
    </row>
    <row r="2935" spans="1:10" ht="30" x14ac:dyDescent="0.3">
      <c r="A2935" s="13" t="s">
        <v>3007</v>
      </c>
      <c r="B2935" s="49">
        <v>2932</v>
      </c>
      <c r="C2935" s="38" t="s">
        <v>12349</v>
      </c>
      <c r="D2935" s="44" t="s">
        <v>31742</v>
      </c>
      <c r="E2935" s="44" t="s">
        <v>28923</v>
      </c>
      <c r="F2935" s="44" t="s">
        <v>28875</v>
      </c>
      <c r="H2935" s="38" t="s">
        <v>28876</v>
      </c>
      <c r="J2935" s="13">
        <v>914609156</v>
      </c>
    </row>
    <row r="2936" spans="1:10" ht="30" x14ac:dyDescent="0.3">
      <c r="A2936" s="13" t="s">
        <v>3008</v>
      </c>
      <c r="B2936" s="49">
        <v>2933</v>
      </c>
      <c r="C2936" s="38" t="s">
        <v>12350</v>
      </c>
      <c r="D2936" s="44" t="s">
        <v>31743</v>
      </c>
      <c r="E2936" s="44" t="s">
        <v>28923</v>
      </c>
      <c r="F2936" s="44" t="s">
        <v>28875</v>
      </c>
      <c r="H2936" s="38" t="s">
        <v>28876</v>
      </c>
      <c r="J2936" s="13">
        <v>914605292</v>
      </c>
    </row>
    <row r="2937" spans="1:10" ht="30" x14ac:dyDescent="0.3">
      <c r="A2937" s="13" t="s">
        <v>3009</v>
      </c>
      <c r="B2937" s="49">
        <v>2934</v>
      </c>
      <c r="C2937" s="38" t="s">
        <v>12351</v>
      </c>
      <c r="D2937" s="44" t="s">
        <v>31744</v>
      </c>
      <c r="E2937" s="44" t="s">
        <v>28923</v>
      </c>
      <c r="F2937" s="44" t="s">
        <v>28875</v>
      </c>
      <c r="H2937" s="38" t="s">
        <v>28876</v>
      </c>
      <c r="J2937" s="13">
        <v>914566089</v>
      </c>
    </row>
    <row r="2938" spans="1:10" ht="30" x14ac:dyDescent="0.3">
      <c r="A2938" s="13" t="s">
        <v>3010</v>
      </c>
      <c r="B2938" s="49">
        <v>2935</v>
      </c>
      <c r="C2938" s="38" t="s">
        <v>12352</v>
      </c>
      <c r="D2938" s="44" t="s">
        <v>31745</v>
      </c>
      <c r="E2938" s="44" t="s">
        <v>28923</v>
      </c>
      <c r="F2938" s="44" t="s">
        <v>28875</v>
      </c>
      <c r="H2938" s="38" t="s">
        <v>28876</v>
      </c>
      <c r="J2938" s="13">
        <v>914566066</v>
      </c>
    </row>
    <row r="2939" spans="1:10" ht="30" x14ac:dyDescent="0.3">
      <c r="A2939" s="13" t="s">
        <v>3011</v>
      </c>
      <c r="B2939" s="49">
        <v>2936</v>
      </c>
      <c r="C2939" s="38" t="s">
        <v>12353</v>
      </c>
      <c r="D2939" s="44" t="s">
        <v>31746</v>
      </c>
      <c r="E2939" s="44" t="s">
        <v>28923</v>
      </c>
      <c r="F2939" s="44" t="s">
        <v>28875</v>
      </c>
      <c r="H2939" s="38" t="s">
        <v>28876</v>
      </c>
      <c r="J2939" s="13">
        <v>914552338</v>
      </c>
    </row>
    <row r="2940" spans="1:10" ht="30" x14ac:dyDescent="0.3">
      <c r="A2940" s="13" t="s">
        <v>3012</v>
      </c>
      <c r="B2940" s="49">
        <v>2937</v>
      </c>
      <c r="C2940" s="38" t="s">
        <v>12354</v>
      </c>
      <c r="D2940" s="44" t="s">
        <v>31747</v>
      </c>
      <c r="E2940" s="44" t="s">
        <v>28923</v>
      </c>
      <c r="F2940" s="44" t="s">
        <v>28875</v>
      </c>
      <c r="H2940" s="38" t="s">
        <v>28876</v>
      </c>
      <c r="J2940" s="13">
        <v>914550033</v>
      </c>
    </row>
    <row r="2941" spans="1:10" ht="30" x14ac:dyDescent="0.3">
      <c r="A2941" s="13" t="s">
        <v>3013</v>
      </c>
      <c r="B2941" s="49">
        <v>2938</v>
      </c>
      <c r="C2941" s="38" t="s">
        <v>12355</v>
      </c>
      <c r="D2941" s="44" t="s">
        <v>31748</v>
      </c>
      <c r="E2941" s="44" t="s">
        <v>28923</v>
      </c>
      <c r="F2941" s="44" t="s">
        <v>28875</v>
      </c>
      <c r="H2941" s="38" t="s">
        <v>28876</v>
      </c>
      <c r="J2941" s="13">
        <v>914520102</v>
      </c>
    </row>
    <row r="2942" spans="1:10" ht="30" x14ac:dyDescent="0.3">
      <c r="A2942" s="13" t="s">
        <v>3014</v>
      </c>
      <c r="B2942" s="49">
        <v>2939</v>
      </c>
      <c r="C2942" s="38" t="s">
        <v>12356</v>
      </c>
      <c r="D2942" s="44" t="s">
        <v>31749</v>
      </c>
      <c r="E2942" s="44" t="s">
        <v>28923</v>
      </c>
      <c r="F2942" s="44" t="s">
        <v>28875</v>
      </c>
      <c r="H2942" s="38" t="s">
        <v>28876</v>
      </c>
      <c r="J2942" s="13">
        <v>914509146</v>
      </c>
    </row>
    <row r="2943" spans="1:10" ht="30" x14ac:dyDescent="0.3">
      <c r="A2943" s="13" t="s">
        <v>3015</v>
      </c>
      <c r="B2943" s="49">
        <v>2940</v>
      </c>
      <c r="C2943" s="38" t="s">
        <v>12357</v>
      </c>
      <c r="D2943" s="44" t="s">
        <v>31750</v>
      </c>
      <c r="E2943" s="44" t="s">
        <v>28923</v>
      </c>
      <c r="F2943" s="44" t="s">
        <v>28875</v>
      </c>
      <c r="H2943" s="38" t="s">
        <v>28876</v>
      </c>
      <c r="J2943" s="13">
        <v>914487696</v>
      </c>
    </row>
    <row r="2944" spans="1:10" ht="30" x14ac:dyDescent="0.3">
      <c r="A2944" s="13" t="s">
        <v>3016</v>
      </c>
      <c r="B2944" s="49">
        <v>2941</v>
      </c>
      <c r="C2944" s="38" t="s">
        <v>12358</v>
      </c>
      <c r="D2944" s="44" t="s">
        <v>31751</v>
      </c>
      <c r="E2944" s="44" t="s">
        <v>28923</v>
      </c>
      <c r="F2944" s="44" t="s">
        <v>28875</v>
      </c>
      <c r="H2944" s="38" t="s">
        <v>28876</v>
      </c>
      <c r="J2944" s="13">
        <v>914480560</v>
      </c>
    </row>
    <row r="2945" spans="1:10" ht="30" x14ac:dyDescent="0.3">
      <c r="A2945" s="13" t="s">
        <v>3017</v>
      </c>
      <c r="B2945" s="49">
        <v>2942</v>
      </c>
      <c r="C2945" s="38" t="s">
        <v>12359</v>
      </c>
      <c r="D2945" s="44" t="s">
        <v>31752</v>
      </c>
      <c r="E2945" s="44" t="s">
        <v>28923</v>
      </c>
      <c r="F2945" s="44" t="s">
        <v>28875</v>
      </c>
      <c r="H2945" s="38" t="s">
        <v>28876</v>
      </c>
      <c r="J2945" s="13">
        <v>914469229</v>
      </c>
    </row>
    <row r="2946" spans="1:10" ht="30" x14ac:dyDescent="0.3">
      <c r="A2946" s="13" t="s">
        <v>3018</v>
      </c>
      <c r="B2946" s="49">
        <v>2943</v>
      </c>
      <c r="C2946" s="38" t="s">
        <v>12360</v>
      </c>
      <c r="D2946" s="44" t="s">
        <v>31753</v>
      </c>
      <c r="E2946" s="44" t="s">
        <v>28923</v>
      </c>
      <c r="F2946" s="44" t="s">
        <v>28875</v>
      </c>
      <c r="H2946" s="38" t="s">
        <v>28876</v>
      </c>
      <c r="J2946" s="13">
        <v>914466644</v>
      </c>
    </row>
    <row r="2947" spans="1:10" ht="30" x14ac:dyDescent="0.3">
      <c r="A2947" s="13" t="s">
        <v>3019</v>
      </c>
      <c r="B2947" s="49">
        <v>2944</v>
      </c>
      <c r="C2947" s="38" t="s">
        <v>12361</v>
      </c>
      <c r="D2947" s="44" t="s">
        <v>31754</v>
      </c>
      <c r="E2947" s="44" t="s">
        <v>28923</v>
      </c>
      <c r="F2947" s="44" t="s">
        <v>28875</v>
      </c>
      <c r="H2947" s="38" t="s">
        <v>28876</v>
      </c>
      <c r="J2947" s="13">
        <v>914448839</v>
      </c>
    </row>
    <row r="2948" spans="1:10" ht="30" x14ac:dyDescent="0.3">
      <c r="A2948" s="13" t="s">
        <v>3020</v>
      </c>
      <c r="B2948" s="49">
        <v>2945</v>
      </c>
      <c r="C2948" s="38" t="s">
        <v>12362</v>
      </c>
      <c r="D2948" s="44" t="s">
        <v>31755</v>
      </c>
      <c r="E2948" s="44" t="s">
        <v>28923</v>
      </c>
      <c r="F2948" s="44" t="s">
        <v>28875</v>
      </c>
      <c r="H2948" s="38" t="s">
        <v>28876</v>
      </c>
      <c r="J2948" s="13">
        <v>914444799</v>
      </c>
    </row>
    <row r="2949" spans="1:10" ht="30" x14ac:dyDescent="0.3">
      <c r="A2949" s="13" t="s">
        <v>3021</v>
      </c>
      <c r="B2949" s="49">
        <v>2946</v>
      </c>
      <c r="C2949" s="38" t="s">
        <v>12363</v>
      </c>
      <c r="D2949" s="44" t="s">
        <v>31756</v>
      </c>
      <c r="E2949" s="44" t="s">
        <v>28923</v>
      </c>
      <c r="F2949" s="44" t="s">
        <v>28875</v>
      </c>
      <c r="H2949" s="38" t="s">
        <v>28876</v>
      </c>
      <c r="J2949" s="13">
        <v>914439393</v>
      </c>
    </row>
    <row r="2950" spans="1:10" ht="30" x14ac:dyDescent="0.3">
      <c r="A2950" s="13" t="s">
        <v>3022</v>
      </c>
      <c r="B2950" s="49">
        <v>2947</v>
      </c>
      <c r="C2950" s="38" t="s">
        <v>12364</v>
      </c>
      <c r="D2950" s="44" t="s">
        <v>31757</v>
      </c>
      <c r="E2950" s="44" t="s">
        <v>28923</v>
      </c>
      <c r="F2950" s="44" t="s">
        <v>28875</v>
      </c>
      <c r="H2950" s="38" t="s">
        <v>28876</v>
      </c>
      <c r="J2950" s="13">
        <v>914433679</v>
      </c>
    </row>
    <row r="2951" spans="1:10" ht="30" x14ac:dyDescent="0.3">
      <c r="A2951" s="13" t="s">
        <v>3023</v>
      </c>
      <c r="B2951" s="49">
        <v>2948</v>
      </c>
      <c r="C2951" s="38" t="s">
        <v>12365</v>
      </c>
      <c r="D2951" s="44" t="s">
        <v>31758</v>
      </c>
      <c r="E2951" s="44" t="s">
        <v>28923</v>
      </c>
      <c r="F2951" s="44" t="s">
        <v>28875</v>
      </c>
      <c r="H2951" s="38" t="s">
        <v>28876</v>
      </c>
      <c r="J2951" s="13">
        <v>914407799</v>
      </c>
    </row>
    <row r="2952" spans="1:10" ht="30" x14ac:dyDescent="0.3">
      <c r="A2952" s="13" t="s">
        <v>3024</v>
      </c>
      <c r="B2952" s="49">
        <v>2949</v>
      </c>
      <c r="C2952" s="38" t="s">
        <v>12366</v>
      </c>
      <c r="D2952" s="44" t="s">
        <v>31759</v>
      </c>
      <c r="E2952" s="44" t="s">
        <v>28923</v>
      </c>
      <c r="F2952" s="44" t="s">
        <v>28875</v>
      </c>
      <c r="H2952" s="38" t="s">
        <v>28876</v>
      </c>
      <c r="J2952" s="13">
        <v>914398839</v>
      </c>
    </row>
    <row r="2953" spans="1:10" ht="30" x14ac:dyDescent="0.3">
      <c r="A2953" s="13" t="s">
        <v>3025</v>
      </c>
      <c r="B2953" s="49">
        <v>2950</v>
      </c>
      <c r="C2953" s="38" t="s">
        <v>12367</v>
      </c>
      <c r="D2953" s="44" t="s">
        <v>31760</v>
      </c>
      <c r="E2953" s="44" t="s">
        <v>28923</v>
      </c>
      <c r="F2953" s="44" t="s">
        <v>28875</v>
      </c>
      <c r="H2953" s="38" t="s">
        <v>28876</v>
      </c>
      <c r="J2953" s="13">
        <v>914398309</v>
      </c>
    </row>
    <row r="2954" spans="1:10" ht="30" x14ac:dyDescent="0.3">
      <c r="A2954" s="13" t="s">
        <v>3026</v>
      </c>
      <c r="B2954" s="49">
        <v>2951</v>
      </c>
      <c r="C2954" s="38" t="s">
        <v>31761</v>
      </c>
      <c r="D2954" s="44" t="s">
        <v>31762</v>
      </c>
      <c r="E2954" s="44" t="s">
        <v>28923</v>
      </c>
      <c r="F2954" s="44" t="s">
        <v>28875</v>
      </c>
      <c r="H2954" s="38" t="s">
        <v>28876</v>
      </c>
      <c r="J2954" s="13" t="s">
        <v>12368</v>
      </c>
    </row>
    <row r="2955" spans="1:10" ht="30" x14ac:dyDescent="0.3">
      <c r="A2955" s="13" t="s">
        <v>3027</v>
      </c>
      <c r="B2955" s="49">
        <v>2952</v>
      </c>
      <c r="C2955" s="38" t="s">
        <v>12369</v>
      </c>
      <c r="D2955" s="44" t="s">
        <v>31763</v>
      </c>
      <c r="E2955" s="44" t="s">
        <v>28923</v>
      </c>
      <c r="F2955" s="44" t="s">
        <v>28875</v>
      </c>
      <c r="H2955" s="38" t="s">
        <v>28876</v>
      </c>
      <c r="J2955" s="13">
        <v>914383105</v>
      </c>
    </row>
    <row r="2956" spans="1:10" ht="30" x14ac:dyDescent="0.3">
      <c r="A2956" s="13" t="s">
        <v>3028</v>
      </c>
      <c r="B2956" s="49">
        <v>2953</v>
      </c>
      <c r="C2956" s="38" t="s">
        <v>12370</v>
      </c>
      <c r="D2956" s="44" t="s">
        <v>31764</v>
      </c>
      <c r="E2956" s="44" t="s">
        <v>28923</v>
      </c>
      <c r="F2956" s="44" t="s">
        <v>28875</v>
      </c>
      <c r="H2956" s="38" t="s">
        <v>28876</v>
      </c>
      <c r="J2956" s="13">
        <v>914375656</v>
      </c>
    </row>
    <row r="2957" spans="1:10" ht="30" x14ac:dyDescent="0.3">
      <c r="A2957" s="13" t="s">
        <v>3029</v>
      </c>
      <c r="B2957" s="49">
        <v>2954</v>
      </c>
      <c r="C2957" s="38" t="s">
        <v>12371</v>
      </c>
      <c r="D2957" s="44" t="s">
        <v>31765</v>
      </c>
      <c r="E2957" s="44" t="s">
        <v>28923</v>
      </c>
      <c r="F2957" s="44" t="s">
        <v>28875</v>
      </c>
      <c r="H2957" s="38" t="s">
        <v>28876</v>
      </c>
      <c r="J2957" s="13">
        <v>914375141</v>
      </c>
    </row>
    <row r="2958" spans="1:10" ht="30" x14ac:dyDescent="0.3">
      <c r="A2958" s="13" t="s">
        <v>3030</v>
      </c>
      <c r="B2958" s="49">
        <v>2955</v>
      </c>
      <c r="C2958" s="38" t="s">
        <v>12372</v>
      </c>
      <c r="D2958" s="44" t="s">
        <v>31766</v>
      </c>
      <c r="E2958" s="44" t="s">
        <v>28923</v>
      </c>
      <c r="F2958" s="44" t="s">
        <v>28875</v>
      </c>
      <c r="H2958" s="38" t="s">
        <v>28876</v>
      </c>
      <c r="J2958" s="13">
        <v>914357272</v>
      </c>
    </row>
    <row r="2959" spans="1:10" ht="30" x14ac:dyDescent="0.3">
      <c r="A2959" s="13" t="s">
        <v>3031</v>
      </c>
      <c r="B2959" s="49">
        <v>2956</v>
      </c>
      <c r="C2959" s="38" t="s">
        <v>31767</v>
      </c>
      <c r="D2959" s="44" t="s">
        <v>31768</v>
      </c>
      <c r="E2959" s="44" t="s">
        <v>28923</v>
      </c>
      <c r="F2959" s="44" t="s">
        <v>28875</v>
      </c>
      <c r="H2959" s="38" t="s">
        <v>28876</v>
      </c>
      <c r="J2959" s="13" t="s">
        <v>12373</v>
      </c>
    </row>
    <row r="2960" spans="1:10" ht="30" x14ac:dyDescent="0.3">
      <c r="A2960" s="13" t="s">
        <v>3032</v>
      </c>
      <c r="B2960" s="49">
        <v>2957</v>
      </c>
      <c r="C2960" s="38" t="s">
        <v>12374</v>
      </c>
      <c r="D2960" s="44" t="s">
        <v>31769</v>
      </c>
      <c r="E2960" s="44" t="s">
        <v>28923</v>
      </c>
      <c r="F2960" s="44" t="s">
        <v>28875</v>
      </c>
      <c r="H2960" s="38" t="s">
        <v>28876</v>
      </c>
      <c r="J2960" s="13">
        <v>914328622</v>
      </c>
    </row>
    <row r="2961" spans="1:10" ht="30" x14ac:dyDescent="0.3">
      <c r="A2961" s="13" t="s">
        <v>3033</v>
      </c>
      <c r="B2961" s="49">
        <v>2958</v>
      </c>
      <c r="C2961" s="38" t="s">
        <v>12375</v>
      </c>
      <c r="D2961" s="44" t="s">
        <v>31770</v>
      </c>
      <c r="E2961" s="44" t="s">
        <v>28923</v>
      </c>
      <c r="F2961" s="44" t="s">
        <v>28875</v>
      </c>
      <c r="H2961" s="38" t="s">
        <v>28876</v>
      </c>
      <c r="J2961" s="13">
        <v>914312752</v>
      </c>
    </row>
    <row r="2962" spans="1:10" ht="30" x14ac:dyDescent="0.3">
      <c r="A2962" s="13" t="s">
        <v>3034</v>
      </c>
      <c r="B2962" s="49">
        <v>2959</v>
      </c>
      <c r="C2962" s="38" t="s">
        <v>12376</v>
      </c>
      <c r="D2962" s="44" t="s">
        <v>31771</v>
      </c>
      <c r="E2962" s="44" t="s">
        <v>28923</v>
      </c>
      <c r="F2962" s="44" t="s">
        <v>28875</v>
      </c>
      <c r="H2962" s="38" t="s">
        <v>28876</v>
      </c>
      <c r="J2962" s="13">
        <v>914297816</v>
      </c>
    </row>
    <row r="2963" spans="1:10" ht="30" x14ac:dyDescent="0.3">
      <c r="A2963" s="13" t="s">
        <v>3035</v>
      </c>
      <c r="B2963" s="49">
        <v>2960</v>
      </c>
      <c r="C2963" s="38" t="s">
        <v>12377</v>
      </c>
      <c r="D2963" s="44" t="s">
        <v>31772</v>
      </c>
      <c r="E2963" s="44" t="s">
        <v>28923</v>
      </c>
      <c r="F2963" s="44" t="s">
        <v>28875</v>
      </c>
      <c r="H2963" s="38" t="s">
        <v>28876</v>
      </c>
      <c r="J2963" s="13">
        <v>914297418</v>
      </c>
    </row>
    <row r="2964" spans="1:10" ht="30" x14ac:dyDescent="0.3">
      <c r="A2964" s="13" t="s">
        <v>3036</v>
      </c>
      <c r="B2964" s="49">
        <v>2961</v>
      </c>
      <c r="C2964" s="38" t="s">
        <v>12378</v>
      </c>
      <c r="D2964" s="44" t="s">
        <v>31773</v>
      </c>
      <c r="E2964" s="44" t="s">
        <v>28923</v>
      </c>
      <c r="F2964" s="44" t="s">
        <v>28875</v>
      </c>
      <c r="H2964" s="38" t="s">
        <v>28876</v>
      </c>
      <c r="J2964" s="13">
        <v>914297000</v>
      </c>
    </row>
    <row r="2965" spans="1:10" ht="30" x14ac:dyDescent="0.3">
      <c r="A2965" s="13" t="s">
        <v>3037</v>
      </c>
      <c r="B2965" s="49">
        <v>2962</v>
      </c>
      <c r="C2965" s="38" t="s">
        <v>12379</v>
      </c>
      <c r="D2965" s="44" t="s">
        <v>31774</v>
      </c>
      <c r="E2965" s="44" t="s">
        <v>28923</v>
      </c>
      <c r="F2965" s="44" t="s">
        <v>28875</v>
      </c>
      <c r="H2965" s="38" t="s">
        <v>28876</v>
      </c>
      <c r="J2965" s="13">
        <v>914286639</v>
      </c>
    </row>
    <row r="2966" spans="1:10" ht="30" x14ac:dyDescent="0.3">
      <c r="A2966" s="13" t="s">
        <v>3038</v>
      </c>
      <c r="B2966" s="49">
        <v>2963</v>
      </c>
      <c r="C2966" s="38" t="s">
        <v>12380</v>
      </c>
      <c r="D2966" s="44" t="s">
        <v>31775</v>
      </c>
      <c r="E2966" s="44" t="s">
        <v>28923</v>
      </c>
      <c r="F2966" s="44" t="s">
        <v>28875</v>
      </c>
      <c r="H2966" s="38" t="s">
        <v>28876</v>
      </c>
      <c r="J2966" s="13">
        <v>914276126</v>
      </c>
    </row>
    <row r="2967" spans="1:10" ht="30" x14ac:dyDescent="0.3">
      <c r="A2967" s="13" t="s">
        <v>3039</v>
      </c>
      <c r="B2967" s="49">
        <v>2964</v>
      </c>
      <c r="C2967" s="38" t="s">
        <v>12381</v>
      </c>
      <c r="D2967" s="44" t="s">
        <v>31776</v>
      </c>
      <c r="E2967" s="44" t="s">
        <v>28923</v>
      </c>
      <c r="F2967" s="44" t="s">
        <v>28875</v>
      </c>
      <c r="H2967" s="38" t="s">
        <v>28876</v>
      </c>
      <c r="J2967" s="13">
        <v>914256713</v>
      </c>
    </row>
    <row r="2968" spans="1:10" ht="30" x14ac:dyDescent="0.3">
      <c r="A2968" s="13" t="s">
        <v>3040</v>
      </c>
      <c r="B2968" s="49">
        <v>2965</v>
      </c>
      <c r="C2968" s="38" t="s">
        <v>12382</v>
      </c>
      <c r="D2968" s="44" t="s">
        <v>31777</v>
      </c>
      <c r="E2968" s="44" t="s">
        <v>28923</v>
      </c>
      <c r="F2968" s="44" t="s">
        <v>28875</v>
      </c>
      <c r="H2968" s="38" t="s">
        <v>28876</v>
      </c>
      <c r="J2968" s="13">
        <v>914251050</v>
      </c>
    </row>
    <row r="2969" spans="1:10" ht="30" x14ac:dyDescent="0.3">
      <c r="A2969" s="13" t="s">
        <v>3041</v>
      </c>
      <c r="B2969" s="49">
        <v>2966</v>
      </c>
      <c r="C2969" s="38" t="s">
        <v>12383</v>
      </c>
      <c r="D2969" s="44" t="s">
        <v>31778</v>
      </c>
      <c r="E2969" s="44" t="s">
        <v>28923</v>
      </c>
      <c r="F2969" s="44" t="s">
        <v>28875</v>
      </c>
      <c r="H2969" s="38" t="s">
        <v>28876</v>
      </c>
      <c r="J2969" s="13">
        <v>914244904</v>
      </c>
    </row>
    <row r="2970" spans="1:10" ht="30" x14ac:dyDescent="0.3">
      <c r="A2970" s="13" t="s">
        <v>3042</v>
      </c>
      <c r="B2970" s="49">
        <v>2967</v>
      </c>
      <c r="C2970" s="38" t="s">
        <v>12384</v>
      </c>
      <c r="D2970" s="44" t="s">
        <v>31779</v>
      </c>
      <c r="E2970" s="44" t="s">
        <v>28923</v>
      </c>
      <c r="F2970" s="44" t="s">
        <v>28875</v>
      </c>
      <c r="H2970" s="38" t="s">
        <v>28876</v>
      </c>
      <c r="J2970" s="13">
        <v>914242768</v>
      </c>
    </row>
    <row r="2971" spans="1:10" ht="30" x14ac:dyDescent="0.3">
      <c r="A2971" s="13" t="s">
        <v>3043</v>
      </c>
      <c r="B2971" s="49">
        <v>2968</v>
      </c>
      <c r="C2971" s="38" t="s">
        <v>12385</v>
      </c>
      <c r="D2971" s="44" t="s">
        <v>31780</v>
      </c>
      <c r="E2971" s="44" t="s">
        <v>28923</v>
      </c>
      <c r="F2971" s="44" t="s">
        <v>28875</v>
      </c>
      <c r="H2971" s="38" t="s">
        <v>28876</v>
      </c>
      <c r="J2971" s="13">
        <v>914241276</v>
      </c>
    </row>
    <row r="2972" spans="1:10" ht="30" x14ac:dyDescent="0.3">
      <c r="A2972" s="13" t="s">
        <v>3044</v>
      </c>
      <c r="B2972" s="49">
        <v>2969</v>
      </c>
      <c r="C2972" s="38" t="s">
        <v>12386</v>
      </c>
      <c r="D2972" s="44" t="s">
        <v>31781</v>
      </c>
      <c r="E2972" s="44" t="s">
        <v>28923</v>
      </c>
      <c r="F2972" s="44" t="s">
        <v>28875</v>
      </c>
      <c r="H2972" s="38" t="s">
        <v>28876</v>
      </c>
      <c r="J2972" s="13">
        <v>914222491</v>
      </c>
    </row>
    <row r="2973" spans="1:10" ht="30" x14ac:dyDescent="0.3">
      <c r="A2973" s="13" t="s">
        <v>3045</v>
      </c>
      <c r="B2973" s="49">
        <v>2970</v>
      </c>
      <c r="C2973" s="38" t="s">
        <v>12387</v>
      </c>
      <c r="D2973" s="44" t="s">
        <v>31782</v>
      </c>
      <c r="E2973" s="44" t="s">
        <v>28923</v>
      </c>
      <c r="F2973" s="44" t="s">
        <v>28875</v>
      </c>
      <c r="H2973" s="38" t="s">
        <v>28876</v>
      </c>
      <c r="J2973" s="13">
        <v>914191616</v>
      </c>
    </row>
    <row r="2974" spans="1:10" ht="30" x14ac:dyDescent="0.3">
      <c r="A2974" s="13" t="s">
        <v>3046</v>
      </c>
      <c r="B2974" s="49">
        <v>2971</v>
      </c>
      <c r="C2974" s="38" t="s">
        <v>12388</v>
      </c>
      <c r="D2974" s="44" t="s">
        <v>31783</v>
      </c>
      <c r="E2974" s="44" t="s">
        <v>28923</v>
      </c>
      <c r="F2974" s="44" t="s">
        <v>28875</v>
      </c>
      <c r="H2974" s="38" t="s">
        <v>28876</v>
      </c>
      <c r="J2974" s="13">
        <v>914186568</v>
      </c>
    </row>
    <row r="2975" spans="1:10" ht="30" x14ac:dyDescent="0.3">
      <c r="A2975" s="13" t="s">
        <v>3047</v>
      </c>
      <c r="B2975" s="49">
        <v>2972</v>
      </c>
      <c r="C2975" s="38" t="s">
        <v>12390</v>
      </c>
      <c r="D2975" s="44" t="s">
        <v>31784</v>
      </c>
      <c r="E2975" s="44" t="s">
        <v>28923</v>
      </c>
      <c r="F2975" s="44" t="s">
        <v>28875</v>
      </c>
      <c r="H2975" s="38" t="s">
        <v>28876</v>
      </c>
      <c r="J2975" s="13" t="s">
        <v>12389</v>
      </c>
    </row>
    <row r="2976" spans="1:10" ht="30" x14ac:dyDescent="0.3">
      <c r="A2976" s="13" t="s">
        <v>3048</v>
      </c>
      <c r="B2976" s="49">
        <v>2973</v>
      </c>
      <c r="C2976" s="38" t="s">
        <v>12390</v>
      </c>
      <c r="D2976" s="44" t="s">
        <v>31784</v>
      </c>
      <c r="E2976" s="44" t="s">
        <v>28923</v>
      </c>
      <c r="F2976" s="44" t="s">
        <v>28875</v>
      </c>
      <c r="H2976" s="38" t="s">
        <v>28876</v>
      </c>
      <c r="J2976" s="13">
        <v>914182498</v>
      </c>
    </row>
    <row r="2977" spans="1:10" ht="30" x14ac:dyDescent="0.3">
      <c r="A2977" s="13" t="s">
        <v>3049</v>
      </c>
      <c r="B2977" s="49">
        <v>2974</v>
      </c>
      <c r="C2977" s="38" t="s">
        <v>12391</v>
      </c>
      <c r="D2977" s="44" t="s">
        <v>31785</v>
      </c>
      <c r="E2977" s="44" t="s">
        <v>28923</v>
      </c>
      <c r="F2977" s="44" t="s">
        <v>28875</v>
      </c>
      <c r="H2977" s="38" t="s">
        <v>28876</v>
      </c>
      <c r="J2977" s="13">
        <v>914170242</v>
      </c>
    </row>
    <row r="2978" spans="1:10" ht="30" x14ac:dyDescent="0.3">
      <c r="A2978" s="13" t="s">
        <v>3050</v>
      </c>
      <c r="B2978" s="49">
        <v>2975</v>
      </c>
      <c r="C2978" s="38" t="s">
        <v>12392</v>
      </c>
      <c r="D2978" s="44" t="s">
        <v>31786</v>
      </c>
      <c r="E2978" s="44" t="s">
        <v>28923</v>
      </c>
      <c r="F2978" s="44" t="s">
        <v>28875</v>
      </c>
      <c r="H2978" s="38" t="s">
        <v>28876</v>
      </c>
      <c r="J2978" s="13">
        <v>914162305</v>
      </c>
    </row>
    <row r="2979" spans="1:10" ht="30" x14ac:dyDescent="0.3">
      <c r="A2979" s="13" t="s">
        <v>3051</v>
      </c>
      <c r="B2979" s="49">
        <v>2976</v>
      </c>
      <c r="C2979" s="38" t="s">
        <v>12393</v>
      </c>
      <c r="D2979" s="44" t="s">
        <v>31787</v>
      </c>
      <c r="E2979" s="44" t="s">
        <v>28923</v>
      </c>
      <c r="F2979" s="44" t="s">
        <v>28875</v>
      </c>
      <c r="H2979" s="38" t="s">
        <v>28876</v>
      </c>
      <c r="J2979" s="13">
        <v>914154454</v>
      </c>
    </row>
    <row r="2980" spans="1:10" ht="30" x14ac:dyDescent="0.3">
      <c r="A2980" s="13" t="s">
        <v>3052</v>
      </c>
      <c r="B2980" s="49">
        <v>2977</v>
      </c>
      <c r="C2980" s="38" t="s">
        <v>12394</v>
      </c>
      <c r="D2980" s="44" t="s">
        <v>31788</v>
      </c>
      <c r="E2980" s="44" t="s">
        <v>28923</v>
      </c>
      <c r="F2980" s="44" t="s">
        <v>28875</v>
      </c>
      <c r="H2980" s="38" t="s">
        <v>28876</v>
      </c>
      <c r="J2980" s="13">
        <v>914142219</v>
      </c>
    </row>
    <row r="2981" spans="1:10" ht="30" x14ac:dyDescent="0.3">
      <c r="A2981" s="13" t="s">
        <v>3053</v>
      </c>
      <c r="B2981" s="49">
        <v>2978</v>
      </c>
      <c r="C2981" s="38" t="s">
        <v>12395</v>
      </c>
      <c r="D2981" s="44" t="s">
        <v>31789</v>
      </c>
      <c r="E2981" s="44" t="s">
        <v>28923</v>
      </c>
      <c r="F2981" s="44" t="s">
        <v>28875</v>
      </c>
      <c r="H2981" s="38" t="s">
        <v>28876</v>
      </c>
      <c r="J2981" s="13">
        <v>914140143</v>
      </c>
    </row>
    <row r="2982" spans="1:10" ht="30" x14ac:dyDescent="0.3">
      <c r="A2982" s="13" t="s">
        <v>3054</v>
      </c>
      <c r="B2982" s="49">
        <v>2979</v>
      </c>
      <c r="C2982" s="38" t="s">
        <v>12396</v>
      </c>
      <c r="D2982" s="44" t="s">
        <v>31790</v>
      </c>
      <c r="E2982" s="44" t="s">
        <v>28923</v>
      </c>
      <c r="F2982" s="44" t="s">
        <v>28875</v>
      </c>
      <c r="H2982" s="38" t="s">
        <v>28876</v>
      </c>
      <c r="J2982" s="13">
        <v>914138384</v>
      </c>
    </row>
    <row r="2983" spans="1:10" ht="30" x14ac:dyDescent="0.3">
      <c r="A2983" s="13" t="s">
        <v>3055</v>
      </c>
      <c r="B2983" s="49">
        <v>2980</v>
      </c>
      <c r="C2983" s="38" t="s">
        <v>12397</v>
      </c>
      <c r="D2983" s="44" t="s">
        <v>31791</v>
      </c>
      <c r="E2983" s="44" t="s">
        <v>28923</v>
      </c>
      <c r="F2983" s="44" t="s">
        <v>28875</v>
      </c>
      <c r="H2983" s="38" t="s">
        <v>28876</v>
      </c>
      <c r="J2983" s="13">
        <v>914126463</v>
      </c>
    </row>
    <row r="2984" spans="1:10" ht="30" x14ac:dyDescent="0.3">
      <c r="A2984" s="13" t="s">
        <v>3056</v>
      </c>
      <c r="B2984" s="49">
        <v>2981</v>
      </c>
      <c r="C2984" s="38" t="s">
        <v>12398</v>
      </c>
      <c r="D2984" s="44" t="s">
        <v>31792</v>
      </c>
      <c r="E2984" s="44" t="s">
        <v>28923</v>
      </c>
      <c r="F2984" s="44" t="s">
        <v>28875</v>
      </c>
      <c r="H2984" s="38" t="s">
        <v>28876</v>
      </c>
      <c r="J2984" s="13">
        <v>914123602</v>
      </c>
    </row>
    <row r="2985" spans="1:10" ht="30" x14ac:dyDescent="0.3">
      <c r="A2985" s="13" t="s">
        <v>3057</v>
      </c>
      <c r="B2985" s="49">
        <v>2982</v>
      </c>
      <c r="C2985" s="38" t="s">
        <v>12399</v>
      </c>
      <c r="D2985" s="44" t="s">
        <v>31793</v>
      </c>
      <c r="E2985" s="44" t="s">
        <v>28923</v>
      </c>
      <c r="F2985" s="44" t="s">
        <v>28875</v>
      </c>
      <c r="H2985" s="38" t="s">
        <v>28876</v>
      </c>
      <c r="J2985" s="13">
        <v>914119354</v>
      </c>
    </row>
    <row r="2986" spans="1:10" ht="30" x14ac:dyDescent="0.3">
      <c r="A2986" s="13" t="s">
        <v>3058</v>
      </c>
      <c r="B2986" s="49">
        <v>2983</v>
      </c>
      <c r="C2986" s="38" t="s">
        <v>12400</v>
      </c>
      <c r="D2986" s="44" t="s">
        <v>31794</v>
      </c>
      <c r="E2986" s="44" t="s">
        <v>28923</v>
      </c>
      <c r="F2986" s="44" t="s">
        <v>28875</v>
      </c>
      <c r="H2986" s="38" t="s">
        <v>28876</v>
      </c>
      <c r="J2986" s="13">
        <v>914111255</v>
      </c>
    </row>
    <row r="2987" spans="1:10" ht="30" x14ac:dyDescent="0.3">
      <c r="A2987" s="13" t="s">
        <v>3059</v>
      </c>
      <c r="B2987" s="49">
        <v>2984</v>
      </c>
      <c r="C2987" s="38" t="s">
        <v>12401</v>
      </c>
      <c r="D2987" s="44" t="s">
        <v>31795</v>
      </c>
      <c r="E2987" s="44" t="s">
        <v>28923</v>
      </c>
      <c r="F2987" s="44" t="s">
        <v>28875</v>
      </c>
      <c r="H2987" s="38" t="s">
        <v>28876</v>
      </c>
      <c r="J2987" s="13">
        <v>914110101</v>
      </c>
    </row>
    <row r="2988" spans="1:10" ht="30" x14ac:dyDescent="0.3">
      <c r="A2988" s="13" t="s">
        <v>3060</v>
      </c>
      <c r="B2988" s="49">
        <v>2985</v>
      </c>
      <c r="C2988" s="38" t="s">
        <v>12402</v>
      </c>
      <c r="D2988" s="44" t="s">
        <v>31796</v>
      </c>
      <c r="E2988" s="44" t="s">
        <v>28923</v>
      </c>
      <c r="F2988" s="44" t="s">
        <v>28875</v>
      </c>
      <c r="H2988" s="38" t="s">
        <v>28876</v>
      </c>
      <c r="J2988" s="13">
        <v>914105462</v>
      </c>
    </row>
    <row r="2989" spans="1:10" ht="30" x14ac:dyDescent="0.3">
      <c r="A2989" s="13" t="s">
        <v>3061</v>
      </c>
      <c r="B2989" s="49">
        <v>2986</v>
      </c>
      <c r="C2989" s="38" t="s">
        <v>12403</v>
      </c>
      <c r="D2989" s="44" t="s">
        <v>31797</v>
      </c>
      <c r="E2989" s="44" t="s">
        <v>28923</v>
      </c>
      <c r="F2989" s="44" t="s">
        <v>28875</v>
      </c>
      <c r="H2989" s="38" t="s">
        <v>28876</v>
      </c>
      <c r="J2989" s="13">
        <v>914099177</v>
      </c>
    </row>
    <row r="2990" spans="1:10" ht="30" x14ac:dyDescent="0.3">
      <c r="A2990" s="13" t="s">
        <v>3062</v>
      </c>
      <c r="B2990" s="49">
        <v>2987</v>
      </c>
      <c r="C2990" s="38" t="s">
        <v>12404</v>
      </c>
      <c r="D2990" s="44" t="s">
        <v>31798</v>
      </c>
      <c r="E2990" s="44" t="s">
        <v>28923</v>
      </c>
      <c r="F2990" s="44" t="s">
        <v>28875</v>
      </c>
      <c r="H2990" s="38" t="s">
        <v>28876</v>
      </c>
      <c r="J2990" s="13">
        <v>914091177</v>
      </c>
    </row>
    <row r="2991" spans="1:10" ht="30" x14ac:dyDescent="0.3">
      <c r="A2991" s="13" t="s">
        <v>3063</v>
      </c>
      <c r="B2991" s="49">
        <v>2988</v>
      </c>
      <c r="C2991" s="38" t="s">
        <v>12405</v>
      </c>
      <c r="D2991" s="44" t="s">
        <v>31799</v>
      </c>
      <c r="E2991" s="44" t="s">
        <v>28923</v>
      </c>
      <c r="F2991" s="44" t="s">
        <v>28875</v>
      </c>
      <c r="H2991" s="38" t="s">
        <v>28876</v>
      </c>
      <c r="J2991" s="13">
        <v>914086839</v>
      </c>
    </row>
    <row r="2992" spans="1:10" ht="30" x14ac:dyDescent="0.3">
      <c r="A2992" s="13" t="s">
        <v>3064</v>
      </c>
      <c r="B2992" s="49">
        <v>2989</v>
      </c>
      <c r="C2992" s="38" t="s">
        <v>12406</v>
      </c>
      <c r="D2992" s="44" t="s">
        <v>31800</v>
      </c>
      <c r="E2992" s="44" t="s">
        <v>28923</v>
      </c>
      <c r="F2992" s="44" t="s">
        <v>28875</v>
      </c>
      <c r="H2992" s="38" t="s">
        <v>28876</v>
      </c>
      <c r="J2992" s="13">
        <v>914075075</v>
      </c>
    </row>
    <row r="2993" spans="1:10" ht="30" x14ac:dyDescent="0.3">
      <c r="A2993" s="13" t="s">
        <v>3065</v>
      </c>
      <c r="B2993" s="49">
        <v>2990</v>
      </c>
      <c r="C2993" s="38" t="s">
        <v>12407</v>
      </c>
      <c r="D2993" s="44" t="s">
        <v>31801</v>
      </c>
      <c r="E2993" s="44" t="s">
        <v>28923</v>
      </c>
      <c r="F2993" s="44" t="s">
        <v>28875</v>
      </c>
      <c r="H2993" s="38" t="s">
        <v>28876</v>
      </c>
      <c r="J2993" s="13">
        <v>914035611</v>
      </c>
    </row>
    <row r="2994" spans="1:10" ht="30" x14ac:dyDescent="0.3">
      <c r="A2994" s="13" t="s">
        <v>3066</v>
      </c>
      <c r="B2994" s="49">
        <v>2991</v>
      </c>
      <c r="C2994" s="38" t="s">
        <v>12408</v>
      </c>
      <c r="D2994" s="44" t="s">
        <v>31802</v>
      </c>
      <c r="E2994" s="44" t="s">
        <v>28923</v>
      </c>
      <c r="F2994" s="44" t="s">
        <v>28875</v>
      </c>
      <c r="H2994" s="38" t="s">
        <v>28876</v>
      </c>
      <c r="J2994" s="13">
        <v>914024016</v>
      </c>
    </row>
    <row r="2995" spans="1:10" ht="30" x14ac:dyDescent="0.3">
      <c r="A2995" s="13" t="s">
        <v>3067</v>
      </c>
      <c r="B2995" s="49">
        <v>2992</v>
      </c>
      <c r="C2995" s="38" t="s">
        <v>12409</v>
      </c>
      <c r="D2995" s="44" t="s">
        <v>31803</v>
      </c>
      <c r="E2995" s="44" t="s">
        <v>28923</v>
      </c>
      <c r="F2995" s="44" t="s">
        <v>28875</v>
      </c>
      <c r="H2995" s="38" t="s">
        <v>28876</v>
      </c>
      <c r="J2995" s="13">
        <v>914016538</v>
      </c>
    </row>
    <row r="2996" spans="1:10" ht="30" x14ac:dyDescent="0.3">
      <c r="A2996" s="13" t="s">
        <v>3068</v>
      </c>
      <c r="B2996" s="49">
        <v>2993</v>
      </c>
      <c r="C2996" s="38" t="s">
        <v>12410</v>
      </c>
      <c r="D2996" s="44" t="s">
        <v>31804</v>
      </c>
      <c r="E2996" s="44" t="s">
        <v>28923</v>
      </c>
      <c r="F2996" s="44" t="s">
        <v>28875</v>
      </c>
      <c r="H2996" s="38" t="s">
        <v>28876</v>
      </c>
      <c r="J2996" s="13">
        <v>914016196</v>
      </c>
    </row>
    <row r="2997" spans="1:10" ht="30" x14ac:dyDescent="0.3">
      <c r="A2997" s="13" t="s">
        <v>3069</v>
      </c>
      <c r="B2997" s="49">
        <v>2994</v>
      </c>
      <c r="C2997" s="38" t="s">
        <v>12411</v>
      </c>
      <c r="D2997" s="44" t="s">
        <v>31805</v>
      </c>
      <c r="E2997" s="44" t="s">
        <v>28923</v>
      </c>
      <c r="F2997" s="44" t="s">
        <v>28875</v>
      </c>
      <c r="H2997" s="38" t="s">
        <v>28876</v>
      </c>
      <c r="J2997" s="13">
        <v>914013089</v>
      </c>
    </row>
    <row r="2998" spans="1:10" ht="30" x14ac:dyDescent="0.3">
      <c r="A2998" s="13" t="s">
        <v>3070</v>
      </c>
      <c r="B2998" s="49">
        <v>2995</v>
      </c>
      <c r="C2998" s="38" t="s">
        <v>12352</v>
      </c>
      <c r="D2998" s="44" t="s">
        <v>31745</v>
      </c>
      <c r="E2998" s="44" t="s">
        <v>28923</v>
      </c>
      <c r="F2998" s="44" t="s">
        <v>28875</v>
      </c>
      <c r="H2998" s="38" t="s">
        <v>28876</v>
      </c>
      <c r="J2998" s="13" t="s">
        <v>12412</v>
      </c>
    </row>
    <row r="2999" spans="1:10" ht="30" x14ac:dyDescent="0.3">
      <c r="A2999" s="13" t="s">
        <v>3071</v>
      </c>
      <c r="B2999" s="49">
        <v>2996</v>
      </c>
      <c r="C2999" s="38" t="s">
        <v>12413</v>
      </c>
      <c r="D2999" s="44" t="s">
        <v>31806</v>
      </c>
      <c r="E2999" s="44" t="s">
        <v>28923</v>
      </c>
      <c r="F2999" s="44" t="s">
        <v>28875</v>
      </c>
      <c r="H2999" s="38" t="s">
        <v>28876</v>
      </c>
      <c r="J2999" s="13">
        <v>913993503</v>
      </c>
    </row>
    <row r="3000" spans="1:10" ht="30" x14ac:dyDescent="0.3">
      <c r="A3000" s="13" t="s">
        <v>3072</v>
      </c>
      <c r="B3000" s="49">
        <v>2997</v>
      </c>
      <c r="C3000" s="38" t="s">
        <v>12414</v>
      </c>
      <c r="D3000" s="44" t="s">
        <v>31807</v>
      </c>
      <c r="E3000" s="44" t="s">
        <v>28923</v>
      </c>
      <c r="F3000" s="44" t="s">
        <v>28875</v>
      </c>
      <c r="H3000" s="38" t="s">
        <v>28876</v>
      </c>
      <c r="J3000" s="13">
        <v>913989872</v>
      </c>
    </row>
    <row r="3001" spans="1:10" ht="30" x14ac:dyDescent="0.3">
      <c r="A3001" s="13" t="s">
        <v>3073</v>
      </c>
      <c r="B3001" s="49">
        <v>2998</v>
      </c>
      <c r="C3001" s="38" t="s">
        <v>12415</v>
      </c>
      <c r="D3001" s="44" t="s">
        <v>31808</v>
      </c>
      <c r="E3001" s="44" t="s">
        <v>28923</v>
      </c>
      <c r="F3001" s="44" t="s">
        <v>28875</v>
      </c>
      <c r="H3001" s="38" t="s">
        <v>28876</v>
      </c>
      <c r="J3001" s="13">
        <v>913989094</v>
      </c>
    </row>
    <row r="3002" spans="1:10" ht="30" x14ac:dyDescent="0.3">
      <c r="A3002" s="13" t="s">
        <v>3074</v>
      </c>
      <c r="B3002" s="49">
        <v>2999</v>
      </c>
      <c r="C3002" s="38" t="s">
        <v>12416</v>
      </c>
      <c r="D3002" s="44" t="s">
        <v>31809</v>
      </c>
      <c r="E3002" s="44" t="s">
        <v>28923</v>
      </c>
      <c r="F3002" s="44" t="s">
        <v>28875</v>
      </c>
      <c r="H3002" s="38" t="s">
        <v>28876</v>
      </c>
      <c r="J3002" s="13">
        <v>913979779</v>
      </c>
    </row>
    <row r="3003" spans="1:10" ht="30" x14ac:dyDescent="0.3">
      <c r="A3003" s="13" t="s">
        <v>3075</v>
      </c>
      <c r="B3003" s="49">
        <v>3000</v>
      </c>
      <c r="C3003" s="38" t="s">
        <v>12417</v>
      </c>
      <c r="D3003" s="44" t="s">
        <v>31810</v>
      </c>
      <c r="E3003" s="44" t="s">
        <v>28923</v>
      </c>
      <c r="F3003" s="44" t="s">
        <v>28875</v>
      </c>
      <c r="H3003" s="38" t="s">
        <v>28876</v>
      </c>
      <c r="J3003" s="13">
        <v>913978792</v>
      </c>
    </row>
    <row r="3004" spans="1:10" ht="30" x14ac:dyDescent="0.3">
      <c r="A3004" s="13" t="s">
        <v>3076</v>
      </c>
      <c r="B3004" s="49">
        <v>3001</v>
      </c>
      <c r="C3004" s="38" t="s">
        <v>12418</v>
      </c>
      <c r="D3004" s="44" t="s">
        <v>31811</v>
      </c>
      <c r="E3004" s="44" t="s">
        <v>28923</v>
      </c>
      <c r="F3004" s="44" t="s">
        <v>28875</v>
      </c>
      <c r="H3004" s="38" t="s">
        <v>28876</v>
      </c>
      <c r="J3004" s="13">
        <v>913977935</v>
      </c>
    </row>
    <row r="3005" spans="1:10" ht="30" x14ac:dyDescent="0.3">
      <c r="A3005" s="13" t="s">
        <v>3077</v>
      </c>
      <c r="B3005" s="49">
        <v>3002</v>
      </c>
      <c r="C3005" s="38" t="s">
        <v>12419</v>
      </c>
      <c r="D3005" s="44" t="s">
        <v>31812</v>
      </c>
      <c r="E3005" s="44" t="s">
        <v>28923</v>
      </c>
      <c r="F3005" s="44" t="s">
        <v>28875</v>
      </c>
      <c r="H3005" s="38" t="s">
        <v>28876</v>
      </c>
      <c r="J3005" s="13">
        <v>913977269</v>
      </c>
    </row>
    <row r="3006" spans="1:10" ht="30" x14ac:dyDescent="0.3">
      <c r="A3006" s="13" t="s">
        <v>3078</v>
      </c>
      <c r="B3006" s="49">
        <v>3003</v>
      </c>
      <c r="C3006" s="38" t="s">
        <v>12420</v>
      </c>
      <c r="D3006" s="44" t="s">
        <v>31813</v>
      </c>
      <c r="E3006" s="44" t="s">
        <v>28923</v>
      </c>
      <c r="F3006" s="44" t="s">
        <v>28875</v>
      </c>
      <c r="H3006" s="38" t="s">
        <v>28876</v>
      </c>
      <c r="J3006" s="13">
        <v>913968796</v>
      </c>
    </row>
    <row r="3007" spans="1:10" ht="30" x14ac:dyDescent="0.3">
      <c r="A3007" s="13" t="s">
        <v>3079</v>
      </c>
      <c r="B3007" s="49">
        <v>3004</v>
      </c>
      <c r="C3007" s="38" t="s">
        <v>12421</v>
      </c>
      <c r="D3007" s="44" t="s">
        <v>31814</v>
      </c>
      <c r="E3007" s="44" t="s">
        <v>28923</v>
      </c>
      <c r="F3007" s="44" t="s">
        <v>28875</v>
      </c>
      <c r="H3007" s="38" t="s">
        <v>28876</v>
      </c>
      <c r="J3007" s="13">
        <v>913968009</v>
      </c>
    </row>
    <row r="3008" spans="1:10" ht="30" x14ac:dyDescent="0.3">
      <c r="A3008" s="13" t="s">
        <v>3080</v>
      </c>
      <c r="B3008" s="49">
        <v>3005</v>
      </c>
      <c r="C3008" s="38" t="s">
        <v>12422</v>
      </c>
      <c r="D3008" s="44" t="s">
        <v>31815</v>
      </c>
      <c r="E3008" s="44" t="s">
        <v>28923</v>
      </c>
      <c r="F3008" s="44" t="s">
        <v>28875</v>
      </c>
      <c r="H3008" s="38" t="s">
        <v>28876</v>
      </c>
      <c r="J3008" s="13">
        <v>913967998</v>
      </c>
    </row>
    <row r="3009" spans="1:10" ht="30" x14ac:dyDescent="0.3">
      <c r="A3009" s="13" t="s">
        <v>3081</v>
      </c>
      <c r="B3009" s="49">
        <v>3006</v>
      </c>
      <c r="C3009" s="38" t="s">
        <v>12423</v>
      </c>
      <c r="D3009" s="44" t="s">
        <v>31816</v>
      </c>
      <c r="E3009" s="44" t="s">
        <v>28923</v>
      </c>
      <c r="F3009" s="44" t="s">
        <v>28875</v>
      </c>
      <c r="H3009" s="38" t="s">
        <v>28876</v>
      </c>
      <c r="J3009" s="13">
        <v>913965343</v>
      </c>
    </row>
    <row r="3010" spans="1:10" ht="30" x14ac:dyDescent="0.3">
      <c r="A3010" s="13" t="s">
        <v>3082</v>
      </c>
      <c r="B3010" s="49">
        <v>3007</v>
      </c>
      <c r="C3010" s="38" t="s">
        <v>12424</v>
      </c>
      <c r="D3010" s="44" t="s">
        <v>31817</v>
      </c>
      <c r="E3010" s="44" t="s">
        <v>28923</v>
      </c>
      <c r="F3010" s="44" t="s">
        <v>28875</v>
      </c>
      <c r="H3010" s="38" t="s">
        <v>28876</v>
      </c>
      <c r="J3010" s="13">
        <v>913961116</v>
      </c>
    </row>
    <row r="3011" spans="1:10" ht="30" x14ac:dyDescent="0.3">
      <c r="A3011" s="13" t="s">
        <v>3083</v>
      </c>
      <c r="B3011" s="49">
        <v>3008</v>
      </c>
      <c r="C3011" s="38" t="s">
        <v>12425</v>
      </c>
      <c r="D3011" s="44" t="s">
        <v>31818</v>
      </c>
      <c r="E3011" s="44" t="s">
        <v>28923</v>
      </c>
      <c r="F3011" s="44" t="s">
        <v>28875</v>
      </c>
      <c r="H3011" s="38" t="s">
        <v>28876</v>
      </c>
      <c r="J3011" s="13">
        <v>913958932</v>
      </c>
    </row>
    <row r="3012" spans="1:10" ht="30" x14ac:dyDescent="0.3">
      <c r="A3012" s="13" t="s">
        <v>3084</v>
      </c>
      <c r="B3012" s="49">
        <v>3009</v>
      </c>
      <c r="C3012" s="38" t="s">
        <v>12426</v>
      </c>
      <c r="D3012" s="44" t="s">
        <v>31819</v>
      </c>
      <c r="E3012" s="44" t="s">
        <v>28923</v>
      </c>
      <c r="F3012" s="44" t="s">
        <v>28875</v>
      </c>
      <c r="H3012" s="38" t="s">
        <v>28876</v>
      </c>
      <c r="J3012" s="13">
        <v>913953909</v>
      </c>
    </row>
    <row r="3013" spans="1:10" ht="30" x14ac:dyDescent="0.3">
      <c r="A3013" s="13" t="s">
        <v>3085</v>
      </c>
      <c r="B3013" s="49">
        <v>3010</v>
      </c>
      <c r="C3013" s="38" t="s">
        <v>12427</v>
      </c>
      <c r="D3013" s="44" t="s">
        <v>31820</v>
      </c>
      <c r="E3013" s="44" t="s">
        <v>28923</v>
      </c>
      <c r="F3013" s="44" t="s">
        <v>28875</v>
      </c>
      <c r="H3013" s="38" t="s">
        <v>28876</v>
      </c>
      <c r="J3013" s="13">
        <v>913951385</v>
      </c>
    </row>
    <row r="3014" spans="1:10" ht="30" x14ac:dyDescent="0.3">
      <c r="A3014" s="13" t="s">
        <v>3086</v>
      </c>
      <c r="B3014" s="49">
        <v>3011</v>
      </c>
      <c r="C3014" s="38" t="s">
        <v>12428</v>
      </c>
      <c r="D3014" s="44" t="s">
        <v>31821</v>
      </c>
      <c r="E3014" s="44" t="s">
        <v>28923</v>
      </c>
      <c r="F3014" s="44" t="s">
        <v>28875</v>
      </c>
      <c r="H3014" s="38" t="s">
        <v>28876</v>
      </c>
      <c r="J3014" s="13">
        <v>913945720</v>
      </c>
    </row>
    <row r="3015" spans="1:10" ht="30" x14ac:dyDescent="0.3">
      <c r="A3015" s="13" t="s">
        <v>3087</v>
      </c>
      <c r="B3015" s="49">
        <v>3012</v>
      </c>
      <c r="C3015" s="38" t="s">
        <v>12429</v>
      </c>
      <c r="D3015" s="44" t="s">
        <v>31822</v>
      </c>
      <c r="E3015" s="44" t="s">
        <v>28923</v>
      </c>
      <c r="F3015" s="44" t="s">
        <v>28875</v>
      </c>
      <c r="H3015" s="38" t="s">
        <v>28876</v>
      </c>
      <c r="J3015" s="13">
        <v>913944943</v>
      </c>
    </row>
    <row r="3016" spans="1:10" ht="30" x14ac:dyDescent="0.3">
      <c r="A3016" s="13" t="s">
        <v>3088</v>
      </c>
      <c r="B3016" s="49">
        <v>3013</v>
      </c>
      <c r="C3016" s="38" t="s">
        <v>12430</v>
      </c>
      <c r="D3016" s="44" t="s">
        <v>31823</v>
      </c>
      <c r="E3016" s="44" t="s">
        <v>28923</v>
      </c>
      <c r="F3016" s="44" t="s">
        <v>28875</v>
      </c>
      <c r="H3016" s="38" t="s">
        <v>28876</v>
      </c>
      <c r="J3016" s="13">
        <v>913934012</v>
      </c>
    </row>
    <row r="3017" spans="1:10" ht="30" x14ac:dyDescent="0.3">
      <c r="A3017" s="13" t="s">
        <v>3089</v>
      </c>
      <c r="B3017" s="49">
        <v>3014</v>
      </c>
      <c r="C3017" s="38" t="s">
        <v>12431</v>
      </c>
      <c r="D3017" s="44" t="s">
        <v>31824</v>
      </c>
      <c r="E3017" s="44" t="s">
        <v>28923</v>
      </c>
      <c r="F3017" s="44" t="s">
        <v>28875</v>
      </c>
      <c r="H3017" s="38" t="s">
        <v>28876</v>
      </c>
      <c r="J3017" s="13">
        <v>913929172</v>
      </c>
    </row>
    <row r="3018" spans="1:10" ht="30" x14ac:dyDescent="0.3">
      <c r="A3018" s="13" t="s">
        <v>3090</v>
      </c>
      <c r="B3018" s="49">
        <v>3015</v>
      </c>
      <c r="C3018" s="38" t="s">
        <v>12432</v>
      </c>
      <c r="D3018" s="44" t="s">
        <v>31825</v>
      </c>
      <c r="E3018" s="44" t="s">
        <v>28923</v>
      </c>
      <c r="F3018" s="44" t="s">
        <v>28875</v>
      </c>
      <c r="H3018" s="38" t="s">
        <v>28876</v>
      </c>
      <c r="J3018" s="13">
        <v>913928338</v>
      </c>
    </row>
    <row r="3019" spans="1:10" ht="30" x14ac:dyDescent="0.3">
      <c r="A3019" s="13" t="s">
        <v>3091</v>
      </c>
      <c r="B3019" s="49">
        <v>3016</v>
      </c>
      <c r="C3019" s="38" t="s">
        <v>31826</v>
      </c>
      <c r="D3019" s="44" t="s">
        <v>31827</v>
      </c>
      <c r="E3019" s="44" t="s">
        <v>28923</v>
      </c>
      <c r="F3019" s="44" t="s">
        <v>28875</v>
      </c>
      <c r="H3019" s="38" t="s">
        <v>28876</v>
      </c>
      <c r="J3019" s="13" t="s">
        <v>12433</v>
      </c>
    </row>
    <row r="3020" spans="1:10" ht="30" x14ac:dyDescent="0.3">
      <c r="A3020" s="13" t="s">
        <v>3092</v>
      </c>
      <c r="B3020" s="49">
        <v>3017</v>
      </c>
      <c r="C3020" s="38" t="s">
        <v>12434</v>
      </c>
      <c r="D3020" s="44" t="s">
        <v>31828</v>
      </c>
      <c r="E3020" s="44" t="s">
        <v>28923</v>
      </c>
      <c r="F3020" s="44" t="s">
        <v>28875</v>
      </c>
      <c r="H3020" s="38" t="s">
        <v>28876</v>
      </c>
      <c r="J3020" s="13">
        <v>913927375</v>
      </c>
    </row>
    <row r="3021" spans="1:10" ht="30" x14ac:dyDescent="0.3">
      <c r="A3021" s="13" t="s">
        <v>3093</v>
      </c>
      <c r="B3021" s="49">
        <v>3018</v>
      </c>
      <c r="C3021" s="38" t="s">
        <v>12435</v>
      </c>
      <c r="D3021" s="44" t="s">
        <v>31829</v>
      </c>
      <c r="E3021" s="44" t="s">
        <v>28923</v>
      </c>
      <c r="F3021" s="44" t="s">
        <v>28875</v>
      </c>
      <c r="H3021" s="38" t="s">
        <v>28876</v>
      </c>
      <c r="J3021" s="13">
        <v>913926720</v>
      </c>
    </row>
    <row r="3022" spans="1:10" ht="30" x14ac:dyDescent="0.3">
      <c r="A3022" s="13" t="s">
        <v>3094</v>
      </c>
      <c r="B3022" s="49">
        <v>3019</v>
      </c>
      <c r="C3022" s="38" t="s">
        <v>12436</v>
      </c>
      <c r="D3022" s="44" t="s">
        <v>31830</v>
      </c>
      <c r="E3022" s="44" t="s">
        <v>28923</v>
      </c>
      <c r="F3022" s="44" t="s">
        <v>28875</v>
      </c>
      <c r="H3022" s="38" t="s">
        <v>28876</v>
      </c>
      <c r="J3022" s="13">
        <v>913925833</v>
      </c>
    </row>
    <row r="3023" spans="1:10" ht="30" x14ac:dyDescent="0.3">
      <c r="A3023" s="13" t="s">
        <v>3095</v>
      </c>
      <c r="B3023" s="49">
        <v>3020</v>
      </c>
      <c r="C3023" s="38" t="s">
        <v>12437</v>
      </c>
      <c r="D3023" s="44" t="s">
        <v>31831</v>
      </c>
      <c r="E3023" s="44" t="s">
        <v>28923</v>
      </c>
      <c r="F3023" s="44" t="s">
        <v>28875</v>
      </c>
      <c r="H3023" s="38" t="s">
        <v>28876</v>
      </c>
      <c r="J3023" s="13">
        <v>913923930</v>
      </c>
    </row>
    <row r="3024" spans="1:10" ht="30" x14ac:dyDescent="0.3">
      <c r="A3024" s="13" t="s">
        <v>3096</v>
      </c>
      <c r="B3024" s="49">
        <v>3021</v>
      </c>
      <c r="C3024" s="38" t="s">
        <v>12438</v>
      </c>
      <c r="D3024" s="44" t="s">
        <v>31832</v>
      </c>
      <c r="E3024" s="44" t="s">
        <v>28923</v>
      </c>
      <c r="F3024" s="44" t="s">
        <v>28875</v>
      </c>
      <c r="H3024" s="38" t="s">
        <v>28876</v>
      </c>
      <c r="J3024" s="13">
        <v>913923895</v>
      </c>
    </row>
    <row r="3025" spans="1:10" ht="30" x14ac:dyDescent="0.3">
      <c r="A3025" s="13" t="s">
        <v>3097</v>
      </c>
      <c r="B3025" s="49">
        <v>3022</v>
      </c>
      <c r="C3025" s="38" t="s">
        <v>12439</v>
      </c>
      <c r="D3025" s="44" t="s">
        <v>31833</v>
      </c>
      <c r="E3025" s="44" t="s">
        <v>28923</v>
      </c>
      <c r="F3025" s="44" t="s">
        <v>28875</v>
      </c>
      <c r="H3025" s="38" t="s">
        <v>28876</v>
      </c>
      <c r="J3025" s="13">
        <v>913923429</v>
      </c>
    </row>
    <row r="3026" spans="1:10" ht="30" x14ac:dyDescent="0.3">
      <c r="A3026" s="13" t="s">
        <v>3098</v>
      </c>
      <c r="B3026" s="49">
        <v>3023</v>
      </c>
      <c r="C3026" s="38" t="s">
        <v>12440</v>
      </c>
      <c r="D3026" s="44" t="s">
        <v>31834</v>
      </c>
      <c r="E3026" s="44" t="s">
        <v>28923</v>
      </c>
      <c r="F3026" s="44" t="s">
        <v>28875</v>
      </c>
      <c r="H3026" s="38" t="s">
        <v>28876</v>
      </c>
      <c r="J3026" s="13">
        <v>913922239</v>
      </c>
    </row>
    <row r="3027" spans="1:10" ht="30" x14ac:dyDescent="0.3">
      <c r="A3027" s="13" t="s">
        <v>3099</v>
      </c>
      <c r="B3027" s="49">
        <v>3024</v>
      </c>
      <c r="C3027" s="38" t="s">
        <v>12441</v>
      </c>
      <c r="D3027" s="44" t="s">
        <v>31835</v>
      </c>
      <c r="E3027" s="44" t="s">
        <v>28923</v>
      </c>
      <c r="F3027" s="44" t="s">
        <v>28875</v>
      </c>
      <c r="H3027" s="38" t="s">
        <v>28876</v>
      </c>
      <c r="J3027" s="13">
        <v>913922032</v>
      </c>
    </row>
    <row r="3028" spans="1:10" ht="30" x14ac:dyDescent="0.3">
      <c r="A3028" s="13" t="s">
        <v>3100</v>
      </c>
      <c r="B3028" s="49">
        <v>3025</v>
      </c>
      <c r="C3028" s="38" t="s">
        <v>12442</v>
      </c>
      <c r="D3028" s="44" t="s">
        <v>31836</v>
      </c>
      <c r="E3028" s="44" t="s">
        <v>28923</v>
      </c>
      <c r="F3028" s="44" t="s">
        <v>28875</v>
      </c>
      <c r="H3028" s="38" t="s">
        <v>28876</v>
      </c>
      <c r="J3028" s="13">
        <v>913922018</v>
      </c>
    </row>
    <row r="3029" spans="1:10" ht="30" x14ac:dyDescent="0.3">
      <c r="A3029" s="13" t="s">
        <v>3101</v>
      </c>
      <c r="B3029" s="49">
        <v>3026</v>
      </c>
      <c r="C3029" s="38" t="s">
        <v>12443</v>
      </c>
      <c r="D3029" s="44" t="s">
        <v>31837</v>
      </c>
      <c r="E3029" s="44" t="s">
        <v>28923</v>
      </c>
      <c r="F3029" s="44" t="s">
        <v>28875</v>
      </c>
      <c r="H3029" s="38" t="s">
        <v>28876</v>
      </c>
      <c r="J3029" s="13">
        <v>913920975</v>
      </c>
    </row>
    <row r="3030" spans="1:10" ht="30" x14ac:dyDescent="0.3">
      <c r="A3030" s="13" t="s">
        <v>3102</v>
      </c>
      <c r="B3030" s="49">
        <v>3027</v>
      </c>
      <c r="C3030" s="38" t="s">
        <v>12444</v>
      </c>
      <c r="D3030" s="44" t="s">
        <v>31838</v>
      </c>
      <c r="E3030" s="44" t="s">
        <v>28923</v>
      </c>
      <c r="F3030" s="44" t="s">
        <v>28875</v>
      </c>
      <c r="H3030" s="38" t="s">
        <v>28876</v>
      </c>
      <c r="J3030" s="13">
        <v>913920166</v>
      </c>
    </row>
    <row r="3031" spans="1:10" ht="30" x14ac:dyDescent="0.3">
      <c r="A3031" s="13" t="s">
        <v>3103</v>
      </c>
      <c r="B3031" s="49">
        <v>3028</v>
      </c>
      <c r="C3031" s="38" t="s">
        <v>12445</v>
      </c>
      <c r="D3031" s="44" t="s">
        <v>31839</v>
      </c>
      <c r="E3031" s="44" t="s">
        <v>28923</v>
      </c>
      <c r="F3031" s="44" t="s">
        <v>28875</v>
      </c>
      <c r="H3031" s="38" t="s">
        <v>28876</v>
      </c>
      <c r="J3031" s="13">
        <v>913918279</v>
      </c>
    </row>
    <row r="3032" spans="1:10" ht="30" x14ac:dyDescent="0.3">
      <c r="A3032" s="13" t="s">
        <v>3104</v>
      </c>
      <c r="B3032" s="49">
        <v>3029</v>
      </c>
      <c r="C3032" s="38" t="s">
        <v>12446</v>
      </c>
      <c r="D3032" s="44" t="s">
        <v>31840</v>
      </c>
      <c r="E3032" s="44" t="s">
        <v>28923</v>
      </c>
      <c r="F3032" s="44" t="s">
        <v>28875</v>
      </c>
      <c r="H3032" s="38" t="s">
        <v>28876</v>
      </c>
      <c r="J3032" s="13">
        <v>913918214</v>
      </c>
    </row>
    <row r="3033" spans="1:10" ht="30" x14ac:dyDescent="0.3">
      <c r="A3033" s="13" t="s">
        <v>3105</v>
      </c>
      <c r="B3033" s="49">
        <v>3030</v>
      </c>
      <c r="C3033" s="38" t="s">
        <v>12447</v>
      </c>
      <c r="D3033" s="44" t="s">
        <v>31841</v>
      </c>
      <c r="E3033" s="44" t="s">
        <v>28923</v>
      </c>
      <c r="F3033" s="44" t="s">
        <v>28875</v>
      </c>
      <c r="H3033" s="38" t="s">
        <v>28876</v>
      </c>
      <c r="J3033" s="13">
        <v>913917441</v>
      </c>
    </row>
    <row r="3034" spans="1:10" ht="30" x14ac:dyDescent="0.3">
      <c r="A3034" s="13" t="s">
        <v>3106</v>
      </c>
      <c r="B3034" s="49">
        <v>3031</v>
      </c>
      <c r="C3034" s="38" t="s">
        <v>12448</v>
      </c>
      <c r="D3034" s="44" t="s">
        <v>31842</v>
      </c>
      <c r="E3034" s="44" t="s">
        <v>28923</v>
      </c>
      <c r="F3034" s="44" t="s">
        <v>28875</v>
      </c>
      <c r="H3034" s="38" t="s">
        <v>28876</v>
      </c>
      <c r="J3034" s="13">
        <v>913917316</v>
      </c>
    </row>
    <row r="3035" spans="1:10" ht="30" x14ac:dyDescent="0.3">
      <c r="A3035" s="13" t="s">
        <v>3107</v>
      </c>
      <c r="B3035" s="49">
        <v>3032</v>
      </c>
      <c r="C3035" s="38" t="s">
        <v>12449</v>
      </c>
      <c r="D3035" s="44" t="s">
        <v>31843</v>
      </c>
      <c r="E3035" s="44" t="s">
        <v>28923</v>
      </c>
      <c r="F3035" s="44" t="s">
        <v>28875</v>
      </c>
      <c r="H3035" s="38" t="s">
        <v>28876</v>
      </c>
      <c r="J3035" s="13">
        <v>913916917</v>
      </c>
    </row>
    <row r="3036" spans="1:10" ht="30" x14ac:dyDescent="0.3">
      <c r="A3036" s="13" t="s">
        <v>3108</v>
      </c>
      <c r="B3036" s="49">
        <v>3033</v>
      </c>
      <c r="C3036" s="38" t="s">
        <v>12450</v>
      </c>
      <c r="D3036" s="44" t="s">
        <v>31844</v>
      </c>
      <c r="E3036" s="44" t="s">
        <v>28923</v>
      </c>
      <c r="F3036" s="44" t="s">
        <v>28875</v>
      </c>
      <c r="H3036" s="38" t="s">
        <v>28876</v>
      </c>
      <c r="J3036" s="13">
        <v>913916295</v>
      </c>
    </row>
    <row r="3037" spans="1:10" ht="30" x14ac:dyDescent="0.3">
      <c r="A3037" s="13" t="s">
        <v>3109</v>
      </c>
      <c r="B3037" s="49">
        <v>3034</v>
      </c>
      <c r="C3037" s="38" t="s">
        <v>12451</v>
      </c>
      <c r="D3037" s="44" t="s">
        <v>31845</v>
      </c>
      <c r="E3037" s="44" t="s">
        <v>28923</v>
      </c>
      <c r="F3037" s="44" t="s">
        <v>28875</v>
      </c>
      <c r="H3037" s="38" t="s">
        <v>28876</v>
      </c>
      <c r="J3037" s="13">
        <v>913914556</v>
      </c>
    </row>
    <row r="3038" spans="1:10" ht="30" x14ac:dyDescent="0.3">
      <c r="A3038" s="13" t="s">
        <v>3110</v>
      </c>
      <c r="B3038" s="49">
        <v>3035</v>
      </c>
      <c r="C3038" s="38" t="s">
        <v>12452</v>
      </c>
      <c r="D3038" s="44" t="s">
        <v>31846</v>
      </c>
      <c r="E3038" s="44" t="s">
        <v>28923</v>
      </c>
      <c r="F3038" s="44" t="s">
        <v>28875</v>
      </c>
      <c r="H3038" s="38" t="s">
        <v>28876</v>
      </c>
      <c r="J3038" s="13">
        <v>913913495</v>
      </c>
    </row>
    <row r="3039" spans="1:10" ht="30" x14ac:dyDescent="0.3">
      <c r="A3039" s="13" t="s">
        <v>3111</v>
      </c>
      <c r="B3039" s="49">
        <v>3036</v>
      </c>
      <c r="C3039" s="38" t="s">
        <v>12453</v>
      </c>
      <c r="D3039" s="44" t="s">
        <v>31847</v>
      </c>
      <c r="E3039" s="44" t="s">
        <v>28923</v>
      </c>
      <c r="F3039" s="44" t="s">
        <v>28875</v>
      </c>
      <c r="H3039" s="38" t="s">
        <v>28876</v>
      </c>
      <c r="J3039" s="13">
        <v>913913011</v>
      </c>
    </row>
    <row r="3040" spans="1:10" ht="30" x14ac:dyDescent="0.3">
      <c r="A3040" s="13" t="s">
        <v>3112</v>
      </c>
      <c r="B3040" s="49">
        <v>3037</v>
      </c>
      <c r="C3040" s="38" t="s">
        <v>12454</v>
      </c>
      <c r="D3040" s="44" t="s">
        <v>31848</v>
      </c>
      <c r="E3040" s="44" t="s">
        <v>28923</v>
      </c>
      <c r="F3040" s="44" t="s">
        <v>28875</v>
      </c>
      <c r="H3040" s="38" t="s">
        <v>28876</v>
      </c>
      <c r="J3040" s="13">
        <v>913912866</v>
      </c>
    </row>
    <row r="3041" spans="1:10" ht="30" x14ac:dyDescent="0.3">
      <c r="A3041" s="13" t="s">
        <v>3113</v>
      </c>
      <c r="B3041" s="49">
        <v>3038</v>
      </c>
      <c r="C3041" s="38" t="s">
        <v>12455</v>
      </c>
      <c r="D3041" s="44" t="s">
        <v>31849</v>
      </c>
      <c r="E3041" s="44" t="s">
        <v>28923</v>
      </c>
      <c r="F3041" s="44" t="s">
        <v>28875</v>
      </c>
      <c r="H3041" s="38" t="s">
        <v>28876</v>
      </c>
      <c r="J3041" s="13">
        <v>913912645</v>
      </c>
    </row>
    <row r="3042" spans="1:10" ht="30" x14ac:dyDescent="0.3">
      <c r="A3042" s="13" t="s">
        <v>3114</v>
      </c>
      <c r="B3042" s="49">
        <v>3039</v>
      </c>
      <c r="C3042" s="38" t="s">
        <v>12456</v>
      </c>
      <c r="D3042" s="44" t="s">
        <v>31850</v>
      </c>
      <c r="E3042" s="44" t="s">
        <v>28923</v>
      </c>
      <c r="F3042" s="44" t="s">
        <v>28875</v>
      </c>
      <c r="H3042" s="38" t="s">
        <v>28876</v>
      </c>
      <c r="J3042" s="13">
        <v>913912527</v>
      </c>
    </row>
    <row r="3043" spans="1:10" ht="30" x14ac:dyDescent="0.3">
      <c r="A3043" s="13" t="s">
        <v>3115</v>
      </c>
      <c r="B3043" s="49">
        <v>3040</v>
      </c>
      <c r="C3043" s="38" t="s">
        <v>12457</v>
      </c>
      <c r="D3043" s="44" t="s">
        <v>31851</v>
      </c>
      <c r="E3043" s="44" t="s">
        <v>28923</v>
      </c>
      <c r="F3043" s="44" t="s">
        <v>28875</v>
      </c>
      <c r="H3043" s="38" t="s">
        <v>28876</v>
      </c>
      <c r="J3043" s="13">
        <v>913909053</v>
      </c>
    </row>
    <row r="3044" spans="1:10" ht="30" x14ac:dyDescent="0.3">
      <c r="A3044" s="13" t="s">
        <v>3116</v>
      </c>
      <c r="B3044" s="49">
        <v>3041</v>
      </c>
      <c r="C3044" s="38" t="s">
        <v>12458</v>
      </c>
      <c r="D3044" s="44" t="s">
        <v>31852</v>
      </c>
      <c r="E3044" s="44" t="s">
        <v>28923</v>
      </c>
      <c r="F3044" s="44" t="s">
        <v>28875</v>
      </c>
      <c r="H3044" s="38" t="s">
        <v>28876</v>
      </c>
      <c r="J3044" s="13">
        <v>913908952</v>
      </c>
    </row>
    <row r="3045" spans="1:10" ht="30" x14ac:dyDescent="0.3">
      <c r="A3045" s="13" t="s">
        <v>3117</v>
      </c>
      <c r="B3045" s="49">
        <v>3042</v>
      </c>
      <c r="C3045" s="38" t="s">
        <v>12459</v>
      </c>
      <c r="D3045" s="44" t="s">
        <v>31853</v>
      </c>
      <c r="E3045" s="44" t="s">
        <v>28923</v>
      </c>
      <c r="F3045" s="44" t="s">
        <v>28875</v>
      </c>
      <c r="H3045" s="38" t="s">
        <v>28876</v>
      </c>
      <c r="J3045" s="13">
        <v>913904460</v>
      </c>
    </row>
    <row r="3046" spans="1:10" ht="30" x14ac:dyDescent="0.3">
      <c r="A3046" s="13" t="s">
        <v>3118</v>
      </c>
      <c r="B3046" s="49">
        <v>3043</v>
      </c>
      <c r="C3046" s="38" t="s">
        <v>12460</v>
      </c>
      <c r="D3046" s="44" t="s">
        <v>31854</v>
      </c>
      <c r="E3046" s="44" t="s">
        <v>28923</v>
      </c>
      <c r="F3046" s="44" t="s">
        <v>28875</v>
      </c>
      <c r="H3046" s="38" t="s">
        <v>28876</v>
      </c>
      <c r="J3046" s="13">
        <v>913903639</v>
      </c>
    </row>
    <row r="3047" spans="1:10" ht="30" x14ac:dyDescent="0.3">
      <c r="A3047" s="13" t="s">
        <v>3119</v>
      </c>
      <c r="B3047" s="49">
        <v>3044</v>
      </c>
      <c r="C3047" s="38" t="s">
        <v>31855</v>
      </c>
      <c r="D3047" s="44" t="s">
        <v>31856</v>
      </c>
      <c r="E3047" s="44" t="s">
        <v>28923</v>
      </c>
      <c r="F3047" s="44" t="s">
        <v>28875</v>
      </c>
      <c r="H3047" s="38" t="s">
        <v>28876</v>
      </c>
      <c r="J3047" s="13" t="s">
        <v>12461</v>
      </c>
    </row>
    <row r="3048" spans="1:10" ht="30" x14ac:dyDescent="0.3">
      <c r="A3048" s="13" t="s">
        <v>3120</v>
      </c>
      <c r="B3048" s="49">
        <v>3045</v>
      </c>
      <c r="C3048" s="38" t="s">
        <v>12462</v>
      </c>
      <c r="D3048" s="44" t="s">
        <v>31857</v>
      </c>
      <c r="E3048" s="44" t="s">
        <v>28923</v>
      </c>
      <c r="F3048" s="44" t="s">
        <v>28875</v>
      </c>
      <c r="H3048" s="38" t="s">
        <v>28876</v>
      </c>
      <c r="J3048" s="13">
        <v>913903130</v>
      </c>
    </row>
    <row r="3049" spans="1:10" ht="30" x14ac:dyDescent="0.3">
      <c r="A3049" s="13" t="s">
        <v>3121</v>
      </c>
      <c r="B3049" s="49">
        <v>3046</v>
      </c>
      <c r="C3049" s="38" t="s">
        <v>12463</v>
      </c>
      <c r="D3049" s="44" t="s">
        <v>31858</v>
      </c>
      <c r="E3049" s="44" t="s">
        <v>28923</v>
      </c>
      <c r="F3049" s="44" t="s">
        <v>28875</v>
      </c>
      <c r="H3049" s="38" t="s">
        <v>28876</v>
      </c>
      <c r="J3049" s="13">
        <v>913903084</v>
      </c>
    </row>
    <row r="3050" spans="1:10" ht="30" x14ac:dyDescent="0.3">
      <c r="A3050" s="13" t="s">
        <v>3122</v>
      </c>
      <c r="B3050" s="49">
        <v>3047</v>
      </c>
      <c r="C3050" s="38" t="s">
        <v>12464</v>
      </c>
      <c r="D3050" s="44" t="s">
        <v>31859</v>
      </c>
      <c r="E3050" s="44" t="s">
        <v>28923</v>
      </c>
      <c r="F3050" s="44" t="s">
        <v>28875</v>
      </c>
      <c r="H3050" s="38" t="s">
        <v>28876</v>
      </c>
      <c r="J3050" s="13">
        <v>913902251</v>
      </c>
    </row>
    <row r="3051" spans="1:10" ht="30" x14ac:dyDescent="0.3">
      <c r="A3051" s="13" t="s">
        <v>3123</v>
      </c>
      <c r="B3051" s="49">
        <v>3048</v>
      </c>
      <c r="C3051" s="38" t="s">
        <v>31860</v>
      </c>
      <c r="D3051" s="44" t="s">
        <v>31861</v>
      </c>
      <c r="E3051" s="44" t="s">
        <v>28923</v>
      </c>
      <c r="F3051" s="44" t="s">
        <v>28875</v>
      </c>
      <c r="H3051" s="38" t="s">
        <v>28876</v>
      </c>
      <c r="J3051" s="13" t="s">
        <v>12465</v>
      </c>
    </row>
    <row r="3052" spans="1:10" ht="30" x14ac:dyDescent="0.3">
      <c r="A3052" s="13" t="s">
        <v>3124</v>
      </c>
      <c r="B3052" s="49">
        <v>3049</v>
      </c>
      <c r="C3052" s="38" t="s">
        <v>12466</v>
      </c>
      <c r="D3052" s="44" t="s">
        <v>31862</v>
      </c>
      <c r="E3052" s="44" t="s">
        <v>28923</v>
      </c>
      <c r="F3052" s="44" t="s">
        <v>28875</v>
      </c>
      <c r="H3052" s="38" t="s">
        <v>28876</v>
      </c>
      <c r="J3052" s="13">
        <v>913901776</v>
      </c>
    </row>
    <row r="3053" spans="1:10" ht="30" x14ac:dyDescent="0.3">
      <c r="A3053" s="13" t="s">
        <v>3125</v>
      </c>
      <c r="B3053" s="49">
        <v>3050</v>
      </c>
      <c r="C3053" s="38" t="s">
        <v>12467</v>
      </c>
      <c r="D3053" s="44" t="s">
        <v>31863</v>
      </c>
      <c r="E3053" s="44" t="s">
        <v>28923</v>
      </c>
      <c r="F3053" s="44" t="s">
        <v>28875</v>
      </c>
      <c r="H3053" s="38" t="s">
        <v>28876</v>
      </c>
      <c r="J3053" s="13">
        <v>913901771</v>
      </c>
    </row>
    <row r="3054" spans="1:10" ht="30" x14ac:dyDescent="0.3">
      <c r="A3054" s="13" t="s">
        <v>3126</v>
      </c>
      <c r="B3054" s="49">
        <v>3051</v>
      </c>
      <c r="C3054" s="38" t="s">
        <v>12468</v>
      </c>
      <c r="D3054" s="44" t="s">
        <v>31864</v>
      </c>
      <c r="E3054" s="44" t="s">
        <v>28923</v>
      </c>
      <c r="F3054" s="44" t="s">
        <v>28875</v>
      </c>
      <c r="H3054" s="38" t="s">
        <v>28876</v>
      </c>
      <c r="J3054" s="13">
        <v>913897788</v>
      </c>
    </row>
    <row r="3055" spans="1:10" ht="30" x14ac:dyDescent="0.3">
      <c r="A3055" s="13" t="s">
        <v>3127</v>
      </c>
      <c r="B3055" s="49">
        <v>3052</v>
      </c>
      <c r="C3055" s="38" t="s">
        <v>12469</v>
      </c>
      <c r="D3055" s="44" t="s">
        <v>31865</v>
      </c>
      <c r="E3055" s="44" t="s">
        <v>28923</v>
      </c>
      <c r="F3055" s="44" t="s">
        <v>28875</v>
      </c>
      <c r="H3055" s="38" t="s">
        <v>28876</v>
      </c>
      <c r="J3055" s="13">
        <v>913895300</v>
      </c>
    </row>
    <row r="3056" spans="1:10" ht="30" x14ac:dyDescent="0.3">
      <c r="A3056" s="13" t="s">
        <v>3128</v>
      </c>
      <c r="B3056" s="49">
        <v>3053</v>
      </c>
      <c r="C3056" s="38" t="s">
        <v>12470</v>
      </c>
      <c r="D3056" s="44" t="s">
        <v>31866</v>
      </c>
      <c r="E3056" s="44" t="s">
        <v>28923</v>
      </c>
      <c r="F3056" s="44" t="s">
        <v>28875</v>
      </c>
      <c r="H3056" s="38" t="s">
        <v>28876</v>
      </c>
      <c r="J3056" s="13">
        <v>913889633</v>
      </c>
    </row>
    <row r="3057" spans="1:10" ht="30" x14ac:dyDescent="0.3">
      <c r="A3057" s="13" t="s">
        <v>3129</v>
      </c>
      <c r="B3057" s="49">
        <v>3054</v>
      </c>
      <c r="C3057" s="38" t="s">
        <v>12471</v>
      </c>
      <c r="D3057" s="44" t="s">
        <v>31867</v>
      </c>
      <c r="E3057" s="44" t="s">
        <v>28923</v>
      </c>
      <c r="F3057" s="44" t="s">
        <v>28875</v>
      </c>
      <c r="H3057" s="38" t="s">
        <v>28876</v>
      </c>
      <c r="J3057" s="13">
        <v>913888338</v>
      </c>
    </row>
    <row r="3058" spans="1:10" ht="30" x14ac:dyDescent="0.3">
      <c r="A3058" s="13" t="s">
        <v>3130</v>
      </c>
      <c r="B3058" s="49">
        <v>3055</v>
      </c>
      <c r="C3058" s="38" t="s">
        <v>12472</v>
      </c>
      <c r="D3058" s="44" t="s">
        <v>31868</v>
      </c>
      <c r="E3058" s="44" t="s">
        <v>28923</v>
      </c>
      <c r="F3058" s="44" t="s">
        <v>28875</v>
      </c>
      <c r="H3058" s="38" t="s">
        <v>28876</v>
      </c>
      <c r="J3058" s="13">
        <v>913888158</v>
      </c>
    </row>
    <row r="3059" spans="1:10" ht="30" x14ac:dyDescent="0.3">
      <c r="A3059" s="13" t="s">
        <v>3131</v>
      </c>
      <c r="B3059" s="49">
        <v>3056</v>
      </c>
      <c r="C3059" s="38" t="s">
        <v>12473</v>
      </c>
      <c r="D3059" s="44" t="s">
        <v>31869</v>
      </c>
      <c r="E3059" s="44" t="s">
        <v>28923</v>
      </c>
      <c r="F3059" s="44" t="s">
        <v>28875</v>
      </c>
      <c r="H3059" s="38" t="s">
        <v>28876</v>
      </c>
      <c r="J3059" s="13">
        <v>913868770</v>
      </c>
    </row>
    <row r="3060" spans="1:10" ht="30" x14ac:dyDescent="0.3">
      <c r="A3060" s="13" t="s">
        <v>3132</v>
      </c>
      <c r="B3060" s="49">
        <v>3057</v>
      </c>
      <c r="C3060" s="38" t="s">
        <v>12474</v>
      </c>
      <c r="D3060" s="44" t="s">
        <v>31870</v>
      </c>
      <c r="E3060" s="44" t="s">
        <v>28923</v>
      </c>
      <c r="F3060" s="44" t="s">
        <v>28875</v>
      </c>
      <c r="H3060" s="38" t="s">
        <v>28876</v>
      </c>
      <c r="J3060" s="13">
        <v>913866585</v>
      </c>
    </row>
    <row r="3061" spans="1:10" ht="30" x14ac:dyDescent="0.3">
      <c r="A3061" s="13" t="s">
        <v>3133</v>
      </c>
      <c r="B3061" s="49">
        <v>3058</v>
      </c>
      <c r="C3061" s="38" t="s">
        <v>12475</v>
      </c>
      <c r="D3061" s="44" t="s">
        <v>31871</v>
      </c>
      <c r="E3061" s="44" t="s">
        <v>28923</v>
      </c>
      <c r="F3061" s="44" t="s">
        <v>28875</v>
      </c>
      <c r="H3061" s="38" t="s">
        <v>28876</v>
      </c>
      <c r="J3061" s="13">
        <v>913858512</v>
      </c>
    </row>
    <row r="3062" spans="1:10" ht="30" x14ac:dyDescent="0.3">
      <c r="A3062" s="13" t="s">
        <v>3134</v>
      </c>
      <c r="B3062" s="49">
        <v>3059</v>
      </c>
      <c r="C3062" s="38" t="s">
        <v>12476</v>
      </c>
      <c r="D3062" s="44" t="s">
        <v>31872</v>
      </c>
      <c r="E3062" s="44" t="s">
        <v>28923</v>
      </c>
      <c r="F3062" s="44" t="s">
        <v>28875</v>
      </c>
      <c r="H3062" s="38" t="s">
        <v>28876</v>
      </c>
      <c r="J3062" s="13">
        <v>913851752</v>
      </c>
    </row>
    <row r="3063" spans="1:10" ht="30" x14ac:dyDescent="0.3">
      <c r="A3063" s="13" t="s">
        <v>3135</v>
      </c>
      <c r="B3063" s="49">
        <v>3060</v>
      </c>
      <c r="C3063" s="38" t="s">
        <v>12477</v>
      </c>
      <c r="D3063" s="44" t="s">
        <v>31873</v>
      </c>
      <c r="E3063" s="44" t="s">
        <v>28923</v>
      </c>
      <c r="F3063" s="44" t="s">
        <v>28875</v>
      </c>
      <c r="H3063" s="38" t="s">
        <v>28876</v>
      </c>
      <c r="J3063" s="13">
        <v>913847911</v>
      </c>
    </row>
    <row r="3064" spans="1:10" ht="30" x14ac:dyDescent="0.3">
      <c r="A3064" s="13" t="s">
        <v>3136</v>
      </c>
      <c r="B3064" s="49">
        <v>3061</v>
      </c>
      <c r="C3064" s="38" t="s">
        <v>12478</v>
      </c>
      <c r="D3064" s="44" t="s">
        <v>31874</v>
      </c>
      <c r="E3064" s="44" t="s">
        <v>28923</v>
      </c>
      <c r="F3064" s="44" t="s">
        <v>28875</v>
      </c>
      <c r="H3064" s="38" t="s">
        <v>28876</v>
      </c>
      <c r="J3064" s="13">
        <v>913846981</v>
      </c>
    </row>
    <row r="3065" spans="1:10" ht="30" x14ac:dyDescent="0.3">
      <c r="A3065" s="13" t="s">
        <v>3137</v>
      </c>
      <c r="B3065" s="49">
        <v>3062</v>
      </c>
      <c r="C3065" s="38" t="s">
        <v>12479</v>
      </c>
      <c r="D3065" s="44" t="s">
        <v>31875</v>
      </c>
      <c r="E3065" s="44" t="s">
        <v>28923</v>
      </c>
      <c r="F3065" s="44" t="s">
        <v>28875</v>
      </c>
      <c r="H3065" s="38" t="s">
        <v>28876</v>
      </c>
      <c r="J3065" s="13">
        <v>913835982</v>
      </c>
    </row>
    <row r="3066" spans="1:10" ht="30" x14ac:dyDescent="0.3">
      <c r="A3066" s="13" t="s">
        <v>3138</v>
      </c>
      <c r="B3066" s="49">
        <v>3063</v>
      </c>
      <c r="C3066" s="38" t="s">
        <v>12480</v>
      </c>
      <c r="D3066" s="44" t="s">
        <v>31876</v>
      </c>
      <c r="E3066" s="44" t="s">
        <v>28923</v>
      </c>
      <c r="F3066" s="44" t="s">
        <v>28875</v>
      </c>
      <c r="H3066" s="38" t="s">
        <v>28876</v>
      </c>
      <c r="J3066" s="13">
        <v>913835021</v>
      </c>
    </row>
    <row r="3067" spans="1:10" ht="30" x14ac:dyDescent="0.3">
      <c r="A3067" s="13" t="s">
        <v>3139</v>
      </c>
      <c r="B3067" s="49">
        <v>3064</v>
      </c>
      <c r="C3067" s="38" t="s">
        <v>12481</v>
      </c>
      <c r="D3067" s="44" t="s">
        <v>31877</v>
      </c>
      <c r="E3067" s="44" t="s">
        <v>28923</v>
      </c>
      <c r="F3067" s="44" t="s">
        <v>28875</v>
      </c>
      <c r="H3067" s="38" t="s">
        <v>28876</v>
      </c>
      <c r="J3067" s="13">
        <v>913833486</v>
      </c>
    </row>
    <row r="3068" spans="1:10" ht="30" x14ac:dyDescent="0.3">
      <c r="A3068" s="13" t="s">
        <v>3140</v>
      </c>
      <c r="B3068" s="49">
        <v>3065</v>
      </c>
      <c r="C3068" s="38" t="s">
        <v>12482</v>
      </c>
      <c r="D3068" s="44" t="s">
        <v>31878</v>
      </c>
      <c r="E3068" s="44" t="s">
        <v>28923</v>
      </c>
      <c r="F3068" s="44" t="s">
        <v>28875</v>
      </c>
      <c r="H3068" s="38" t="s">
        <v>28876</v>
      </c>
      <c r="J3068" s="13">
        <v>913830252</v>
      </c>
    </row>
    <row r="3069" spans="1:10" ht="30" x14ac:dyDescent="0.3">
      <c r="A3069" s="13" t="s">
        <v>3141</v>
      </c>
      <c r="B3069" s="49">
        <v>3066</v>
      </c>
      <c r="C3069" s="38" t="s">
        <v>12483</v>
      </c>
      <c r="D3069" s="44" t="s">
        <v>31879</v>
      </c>
      <c r="E3069" s="44" t="s">
        <v>28923</v>
      </c>
      <c r="F3069" s="44" t="s">
        <v>28875</v>
      </c>
      <c r="H3069" s="38" t="s">
        <v>28876</v>
      </c>
      <c r="J3069" s="13">
        <v>913830102</v>
      </c>
    </row>
    <row r="3070" spans="1:10" ht="30" x14ac:dyDescent="0.3">
      <c r="A3070" s="13" t="s">
        <v>3142</v>
      </c>
      <c r="B3070" s="49">
        <v>3067</v>
      </c>
      <c r="C3070" s="38" t="s">
        <v>12484</v>
      </c>
      <c r="D3070" s="44" t="s">
        <v>31880</v>
      </c>
      <c r="E3070" s="44" t="s">
        <v>28923</v>
      </c>
      <c r="F3070" s="44" t="s">
        <v>28875</v>
      </c>
      <c r="H3070" s="38" t="s">
        <v>28876</v>
      </c>
      <c r="J3070" s="13">
        <v>913828686</v>
      </c>
    </row>
    <row r="3071" spans="1:10" ht="30" x14ac:dyDescent="0.3">
      <c r="A3071" s="13" t="s">
        <v>3143</v>
      </c>
      <c r="B3071" s="49">
        <v>3068</v>
      </c>
      <c r="C3071" s="38" t="s">
        <v>12485</v>
      </c>
      <c r="D3071" s="44" t="s">
        <v>31881</v>
      </c>
      <c r="E3071" s="44" t="s">
        <v>28923</v>
      </c>
      <c r="F3071" s="44" t="s">
        <v>28875</v>
      </c>
      <c r="H3071" s="38" t="s">
        <v>28876</v>
      </c>
      <c r="J3071" s="13">
        <v>913828309</v>
      </c>
    </row>
    <row r="3072" spans="1:10" ht="30" x14ac:dyDescent="0.3">
      <c r="A3072" s="13" t="s">
        <v>3144</v>
      </c>
      <c r="B3072" s="49">
        <v>3069</v>
      </c>
      <c r="C3072" s="38" t="s">
        <v>12486</v>
      </c>
      <c r="D3072" s="44" t="s">
        <v>31882</v>
      </c>
      <c r="E3072" s="44" t="s">
        <v>28923</v>
      </c>
      <c r="F3072" s="44" t="s">
        <v>28875</v>
      </c>
      <c r="H3072" s="38" t="s">
        <v>28876</v>
      </c>
      <c r="J3072" s="13">
        <v>913828295</v>
      </c>
    </row>
    <row r="3073" spans="1:10" ht="30" x14ac:dyDescent="0.3">
      <c r="A3073" s="13" t="s">
        <v>3145</v>
      </c>
      <c r="B3073" s="49">
        <v>3070</v>
      </c>
      <c r="C3073" s="38" t="s">
        <v>12487</v>
      </c>
      <c r="D3073" s="44" t="s">
        <v>31883</v>
      </c>
      <c r="E3073" s="44" t="s">
        <v>28923</v>
      </c>
      <c r="F3073" s="44" t="s">
        <v>28875</v>
      </c>
      <c r="H3073" s="38" t="s">
        <v>28876</v>
      </c>
      <c r="J3073" s="13">
        <v>913827287</v>
      </c>
    </row>
    <row r="3074" spans="1:10" ht="30" x14ac:dyDescent="0.3">
      <c r="A3074" s="13" t="s">
        <v>3146</v>
      </c>
      <c r="B3074" s="49">
        <v>3071</v>
      </c>
      <c r="C3074" s="38" t="s">
        <v>12488</v>
      </c>
      <c r="D3074" s="44" t="s">
        <v>31884</v>
      </c>
      <c r="E3074" s="44" t="s">
        <v>28923</v>
      </c>
      <c r="F3074" s="44" t="s">
        <v>28875</v>
      </c>
      <c r="H3074" s="38" t="s">
        <v>28876</v>
      </c>
      <c r="J3074" s="13">
        <v>913826782</v>
      </c>
    </row>
    <row r="3075" spans="1:10" ht="30" x14ac:dyDescent="0.3">
      <c r="A3075" s="13" t="s">
        <v>3147</v>
      </c>
      <c r="B3075" s="49">
        <v>3072</v>
      </c>
      <c r="C3075" s="38" t="s">
        <v>12489</v>
      </c>
      <c r="D3075" s="44" t="s">
        <v>31885</v>
      </c>
      <c r="E3075" s="44" t="s">
        <v>28923</v>
      </c>
      <c r="F3075" s="44" t="s">
        <v>28875</v>
      </c>
      <c r="H3075" s="38" t="s">
        <v>28876</v>
      </c>
      <c r="J3075" s="13">
        <v>913809783</v>
      </c>
    </row>
    <row r="3076" spans="1:10" ht="30" x14ac:dyDescent="0.3">
      <c r="A3076" s="13" t="s">
        <v>3148</v>
      </c>
      <c r="B3076" s="49">
        <v>3073</v>
      </c>
      <c r="C3076" s="38" t="s">
        <v>12490</v>
      </c>
      <c r="D3076" s="44" t="s">
        <v>31886</v>
      </c>
      <c r="E3076" s="44" t="s">
        <v>28923</v>
      </c>
      <c r="F3076" s="44" t="s">
        <v>28875</v>
      </c>
      <c r="H3076" s="38" t="s">
        <v>28876</v>
      </c>
      <c r="J3076" s="13">
        <v>913809663</v>
      </c>
    </row>
    <row r="3077" spans="1:10" ht="30" x14ac:dyDescent="0.3">
      <c r="A3077" s="13" t="s">
        <v>3149</v>
      </c>
      <c r="B3077" s="49">
        <v>3074</v>
      </c>
      <c r="C3077" s="38" t="s">
        <v>12491</v>
      </c>
      <c r="D3077" s="44" t="s">
        <v>31887</v>
      </c>
      <c r="E3077" s="44" t="s">
        <v>28923</v>
      </c>
      <c r="F3077" s="44" t="s">
        <v>28875</v>
      </c>
      <c r="H3077" s="38" t="s">
        <v>28876</v>
      </c>
      <c r="J3077" s="13">
        <v>913809133</v>
      </c>
    </row>
    <row r="3078" spans="1:10" ht="30" x14ac:dyDescent="0.3">
      <c r="A3078" s="13" t="s">
        <v>3150</v>
      </c>
      <c r="B3078" s="49">
        <v>3075</v>
      </c>
      <c r="C3078" s="38" t="s">
        <v>12492</v>
      </c>
      <c r="D3078" s="44" t="s">
        <v>31888</v>
      </c>
      <c r="E3078" s="44" t="s">
        <v>28923</v>
      </c>
      <c r="F3078" s="44" t="s">
        <v>28875</v>
      </c>
      <c r="H3078" s="38" t="s">
        <v>28876</v>
      </c>
      <c r="J3078" s="13">
        <v>913807996</v>
      </c>
    </row>
    <row r="3079" spans="1:10" ht="30" x14ac:dyDescent="0.3">
      <c r="A3079" s="13" t="s">
        <v>3151</v>
      </c>
      <c r="B3079" s="49">
        <v>3076</v>
      </c>
      <c r="C3079" s="38" t="s">
        <v>12493</v>
      </c>
      <c r="D3079" s="44" t="s">
        <v>31889</v>
      </c>
      <c r="E3079" s="44" t="s">
        <v>28923</v>
      </c>
      <c r="F3079" s="44" t="s">
        <v>28875</v>
      </c>
      <c r="H3079" s="38" t="s">
        <v>28876</v>
      </c>
      <c r="J3079" s="13">
        <v>913807220</v>
      </c>
    </row>
    <row r="3080" spans="1:10" ht="30" x14ac:dyDescent="0.3">
      <c r="A3080" s="13" t="s">
        <v>3152</v>
      </c>
      <c r="B3080" s="49">
        <v>3077</v>
      </c>
      <c r="C3080" s="38" t="s">
        <v>12494</v>
      </c>
      <c r="D3080" s="44" t="s">
        <v>31890</v>
      </c>
      <c r="E3080" s="44" t="s">
        <v>28923</v>
      </c>
      <c r="F3080" s="44" t="s">
        <v>28875</v>
      </c>
      <c r="H3080" s="38" t="s">
        <v>28876</v>
      </c>
      <c r="J3080" s="13">
        <v>913806857</v>
      </c>
    </row>
    <row r="3081" spans="1:10" ht="30" x14ac:dyDescent="0.3">
      <c r="A3081" s="13" t="s">
        <v>3153</v>
      </c>
      <c r="B3081" s="49">
        <v>3078</v>
      </c>
      <c r="C3081" s="38" t="s">
        <v>12495</v>
      </c>
      <c r="D3081" s="44" t="s">
        <v>31891</v>
      </c>
      <c r="E3081" s="44" t="s">
        <v>28923</v>
      </c>
      <c r="F3081" s="44" t="s">
        <v>28875</v>
      </c>
      <c r="H3081" s="38" t="s">
        <v>28876</v>
      </c>
      <c r="J3081" s="13">
        <v>913806678</v>
      </c>
    </row>
    <row r="3082" spans="1:10" ht="30" x14ac:dyDescent="0.3">
      <c r="A3082" s="13" t="s">
        <v>3154</v>
      </c>
      <c r="B3082" s="49">
        <v>3079</v>
      </c>
      <c r="C3082" s="38" t="s">
        <v>12496</v>
      </c>
      <c r="D3082" s="44" t="s">
        <v>31892</v>
      </c>
      <c r="E3082" s="44" t="s">
        <v>28923</v>
      </c>
      <c r="F3082" s="44" t="s">
        <v>28875</v>
      </c>
      <c r="H3082" s="38" t="s">
        <v>28876</v>
      </c>
      <c r="J3082" s="13">
        <v>913806641</v>
      </c>
    </row>
    <row r="3083" spans="1:10" ht="30" x14ac:dyDescent="0.3">
      <c r="A3083" s="13" t="s">
        <v>3155</v>
      </c>
      <c r="B3083" s="49">
        <v>3080</v>
      </c>
      <c r="C3083" s="38" t="s">
        <v>12497</v>
      </c>
      <c r="D3083" s="44" t="s">
        <v>31893</v>
      </c>
      <c r="E3083" s="44" t="s">
        <v>28923</v>
      </c>
      <c r="F3083" s="44" t="s">
        <v>28875</v>
      </c>
      <c r="H3083" s="38" t="s">
        <v>28876</v>
      </c>
      <c r="J3083" s="13">
        <v>913806182</v>
      </c>
    </row>
    <row r="3084" spans="1:10" ht="30" x14ac:dyDescent="0.3">
      <c r="A3084" s="13" t="s">
        <v>3156</v>
      </c>
      <c r="B3084" s="49">
        <v>3081</v>
      </c>
      <c r="C3084" s="38" t="s">
        <v>12498</v>
      </c>
      <c r="D3084" s="44" t="s">
        <v>31894</v>
      </c>
      <c r="E3084" s="44" t="s">
        <v>28923</v>
      </c>
      <c r="F3084" s="44" t="s">
        <v>28875</v>
      </c>
      <c r="H3084" s="38" t="s">
        <v>28876</v>
      </c>
      <c r="J3084" s="13">
        <v>913802845</v>
      </c>
    </row>
    <row r="3085" spans="1:10" ht="30" x14ac:dyDescent="0.3">
      <c r="A3085" s="13" t="s">
        <v>3157</v>
      </c>
      <c r="B3085" s="49">
        <v>3082</v>
      </c>
      <c r="C3085" s="38" t="s">
        <v>12499</v>
      </c>
      <c r="D3085" s="44" t="s">
        <v>31895</v>
      </c>
      <c r="E3085" s="44" t="s">
        <v>28923</v>
      </c>
      <c r="F3085" s="44" t="s">
        <v>28875</v>
      </c>
      <c r="H3085" s="38" t="s">
        <v>28876</v>
      </c>
      <c r="J3085" s="13">
        <v>913801515</v>
      </c>
    </row>
    <row r="3086" spans="1:10" ht="30" x14ac:dyDescent="0.3">
      <c r="A3086" s="13" t="s">
        <v>3158</v>
      </c>
      <c r="B3086" s="49">
        <v>3083</v>
      </c>
      <c r="C3086" s="38" t="s">
        <v>12500</v>
      </c>
      <c r="D3086" s="44" t="s">
        <v>31896</v>
      </c>
      <c r="E3086" s="44" t="s">
        <v>28923</v>
      </c>
      <c r="F3086" s="44" t="s">
        <v>28875</v>
      </c>
      <c r="H3086" s="38" t="s">
        <v>28876</v>
      </c>
      <c r="J3086" s="13">
        <v>913801142</v>
      </c>
    </row>
    <row r="3087" spans="1:10" ht="30" x14ac:dyDescent="0.3">
      <c r="A3087" s="13" t="s">
        <v>3159</v>
      </c>
      <c r="B3087" s="49">
        <v>3084</v>
      </c>
      <c r="C3087" s="38" t="s">
        <v>12501</v>
      </c>
      <c r="D3087" s="44" t="s">
        <v>31897</v>
      </c>
      <c r="E3087" s="44" t="s">
        <v>28923</v>
      </c>
      <c r="F3087" s="44" t="s">
        <v>28875</v>
      </c>
      <c r="H3087" s="38" t="s">
        <v>28876</v>
      </c>
      <c r="J3087" s="13">
        <v>913799502</v>
      </c>
    </row>
    <row r="3088" spans="1:10" ht="30" x14ac:dyDescent="0.3">
      <c r="A3088" s="13" t="s">
        <v>3160</v>
      </c>
      <c r="B3088" s="49">
        <v>3085</v>
      </c>
      <c r="C3088" s="38" t="s">
        <v>12502</v>
      </c>
      <c r="D3088" s="44" t="s">
        <v>31898</v>
      </c>
      <c r="E3088" s="44" t="s">
        <v>28923</v>
      </c>
      <c r="F3088" s="44" t="s">
        <v>28875</v>
      </c>
      <c r="H3088" s="38" t="s">
        <v>28876</v>
      </c>
      <c r="J3088" s="13">
        <v>913782066</v>
      </c>
    </row>
    <row r="3089" spans="1:10" ht="30" x14ac:dyDescent="0.3">
      <c r="A3089" s="13" t="s">
        <v>3161</v>
      </c>
      <c r="B3089" s="49">
        <v>3086</v>
      </c>
      <c r="C3089" s="38" t="s">
        <v>12503</v>
      </c>
      <c r="D3089" s="44" t="s">
        <v>31899</v>
      </c>
      <c r="E3089" s="44" t="s">
        <v>28923</v>
      </c>
      <c r="F3089" s="44" t="s">
        <v>28875</v>
      </c>
      <c r="H3089" s="38" t="s">
        <v>28876</v>
      </c>
      <c r="J3089" s="13">
        <v>913781933</v>
      </c>
    </row>
    <row r="3090" spans="1:10" ht="30" x14ac:dyDescent="0.3">
      <c r="A3090" s="13" t="s">
        <v>3162</v>
      </c>
      <c r="B3090" s="49">
        <v>3087</v>
      </c>
      <c r="C3090" s="38" t="s">
        <v>12504</v>
      </c>
      <c r="D3090" s="44" t="s">
        <v>31900</v>
      </c>
      <c r="E3090" s="44" t="s">
        <v>28923</v>
      </c>
      <c r="F3090" s="44" t="s">
        <v>28875</v>
      </c>
      <c r="H3090" s="38" t="s">
        <v>28876</v>
      </c>
      <c r="J3090" s="13">
        <v>913780089</v>
      </c>
    </row>
    <row r="3091" spans="1:10" ht="30" x14ac:dyDescent="0.3">
      <c r="A3091" s="13" t="s">
        <v>3163</v>
      </c>
      <c r="B3091" s="49">
        <v>3088</v>
      </c>
      <c r="C3091" s="38" t="s">
        <v>12505</v>
      </c>
      <c r="D3091" s="44" t="s">
        <v>31901</v>
      </c>
      <c r="E3091" s="44" t="s">
        <v>28923</v>
      </c>
      <c r="F3091" s="44" t="s">
        <v>28875</v>
      </c>
      <c r="H3091" s="38" t="s">
        <v>28876</v>
      </c>
      <c r="J3091" s="13">
        <v>913777697</v>
      </c>
    </row>
    <row r="3092" spans="1:10" ht="30" x14ac:dyDescent="0.3">
      <c r="A3092" s="13" t="s">
        <v>3164</v>
      </c>
      <c r="B3092" s="49">
        <v>3089</v>
      </c>
      <c r="C3092" s="38" t="s">
        <v>12506</v>
      </c>
      <c r="D3092" s="44" t="s">
        <v>31902</v>
      </c>
      <c r="E3092" s="44" t="s">
        <v>28923</v>
      </c>
      <c r="F3092" s="44" t="s">
        <v>28875</v>
      </c>
      <c r="H3092" s="38" t="s">
        <v>28876</v>
      </c>
      <c r="J3092" s="13">
        <v>913777052</v>
      </c>
    </row>
    <row r="3093" spans="1:10" ht="30" x14ac:dyDescent="0.3">
      <c r="A3093" s="13" t="s">
        <v>3165</v>
      </c>
      <c r="B3093" s="49">
        <v>3090</v>
      </c>
      <c r="C3093" s="38" t="s">
        <v>12507</v>
      </c>
      <c r="D3093" s="44" t="s">
        <v>31903</v>
      </c>
      <c r="E3093" s="44" t="s">
        <v>28923</v>
      </c>
      <c r="F3093" s="44" t="s">
        <v>28875</v>
      </c>
      <c r="H3093" s="38" t="s">
        <v>28876</v>
      </c>
      <c r="J3093" s="13">
        <v>913774656</v>
      </c>
    </row>
    <row r="3094" spans="1:10" ht="30" x14ac:dyDescent="0.3">
      <c r="A3094" s="13" t="s">
        <v>3166</v>
      </c>
      <c r="B3094" s="49">
        <v>3091</v>
      </c>
      <c r="C3094" s="38" t="s">
        <v>12508</v>
      </c>
      <c r="D3094" s="44" t="s">
        <v>31904</v>
      </c>
      <c r="E3094" s="44" t="s">
        <v>28923</v>
      </c>
      <c r="F3094" s="44" t="s">
        <v>28875</v>
      </c>
      <c r="H3094" s="38" t="s">
        <v>28876</v>
      </c>
      <c r="J3094" s="13">
        <v>913774331</v>
      </c>
    </row>
    <row r="3095" spans="1:10" ht="30" x14ac:dyDescent="0.3">
      <c r="A3095" s="13" t="s">
        <v>3167</v>
      </c>
      <c r="B3095" s="49">
        <v>3092</v>
      </c>
      <c r="C3095" s="38" t="s">
        <v>12509</v>
      </c>
      <c r="D3095" s="44" t="s">
        <v>31905</v>
      </c>
      <c r="E3095" s="44" t="s">
        <v>28923</v>
      </c>
      <c r="F3095" s="44" t="s">
        <v>28875</v>
      </c>
      <c r="H3095" s="38" t="s">
        <v>28876</v>
      </c>
      <c r="J3095" s="13">
        <v>913774081</v>
      </c>
    </row>
    <row r="3096" spans="1:10" ht="30" x14ac:dyDescent="0.3">
      <c r="A3096" s="13" t="s">
        <v>3168</v>
      </c>
      <c r="B3096" s="49">
        <v>3093</v>
      </c>
      <c r="C3096" s="38" t="s">
        <v>12510</v>
      </c>
      <c r="D3096" s="44" t="s">
        <v>31906</v>
      </c>
      <c r="E3096" s="44" t="s">
        <v>28923</v>
      </c>
      <c r="F3096" s="44" t="s">
        <v>28875</v>
      </c>
      <c r="H3096" s="38" t="s">
        <v>28876</v>
      </c>
      <c r="J3096" s="13">
        <v>913768941</v>
      </c>
    </row>
    <row r="3097" spans="1:10" ht="30" x14ac:dyDescent="0.3">
      <c r="A3097" s="13" t="s">
        <v>3169</v>
      </c>
      <c r="B3097" s="49">
        <v>3094</v>
      </c>
      <c r="C3097" s="38" t="s">
        <v>12511</v>
      </c>
      <c r="D3097" s="44" t="s">
        <v>31907</v>
      </c>
      <c r="E3097" s="44" t="s">
        <v>28923</v>
      </c>
      <c r="F3097" s="44" t="s">
        <v>28875</v>
      </c>
      <c r="H3097" s="38" t="s">
        <v>28876</v>
      </c>
      <c r="J3097" s="13">
        <v>913765335</v>
      </c>
    </row>
    <row r="3098" spans="1:10" ht="30" x14ac:dyDescent="0.3">
      <c r="A3098" s="13" t="s">
        <v>3170</v>
      </c>
      <c r="B3098" s="49">
        <v>3095</v>
      </c>
      <c r="C3098" s="38" t="s">
        <v>12512</v>
      </c>
      <c r="D3098" s="44" t="s">
        <v>31908</v>
      </c>
      <c r="E3098" s="44" t="s">
        <v>28923</v>
      </c>
      <c r="F3098" s="44" t="s">
        <v>28875</v>
      </c>
      <c r="H3098" s="38" t="s">
        <v>28876</v>
      </c>
      <c r="J3098" s="13">
        <v>913763333</v>
      </c>
    </row>
    <row r="3099" spans="1:10" ht="30" x14ac:dyDescent="0.3">
      <c r="A3099" s="13" t="s">
        <v>3171</v>
      </c>
      <c r="B3099" s="49">
        <v>3096</v>
      </c>
      <c r="C3099" s="38" t="s">
        <v>12513</v>
      </c>
      <c r="D3099" s="44" t="s">
        <v>31909</v>
      </c>
      <c r="E3099" s="44" t="s">
        <v>28923</v>
      </c>
      <c r="F3099" s="44" t="s">
        <v>28875</v>
      </c>
      <c r="H3099" s="38" t="s">
        <v>28876</v>
      </c>
      <c r="J3099" s="13">
        <v>913762599</v>
      </c>
    </row>
    <row r="3100" spans="1:10" ht="30" x14ac:dyDescent="0.3">
      <c r="A3100" s="13" t="s">
        <v>3172</v>
      </c>
      <c r="B3100" s="49">
        <v>3097</v>
      </c>
      <c r="C3100" s="38" t="s">
        <v>12514</v>
      </c>
      <c r="D3100" s="44" t="s">
        <v>31910</v>
      </c>
      <c r="E3100" s="44" t="s">
        <v>28923</v>
      </c>
      <c r="F3100" s="44" t="s">
        <v>28875</v>
      </c>
      <c r="H3100" s="38" t="s">
        <v>28876</v>
      </c>
      <c r="J3100" s="13">
        <v>913754887</v>
      </c>
    </row>
    <row r="3101" spans="1:10" ht="30" x14ac:dyDescent="0.3">
      <c r="A3101" s="13" t="s">
        <v>3173</v>
      </c>
      <c r="B3101" s="49">
        <v>3098</v>
      </c>
      <c r="C3101" s="38" t="s">
        <v>12515</v>
      </c>
      <c r="D3101" s="44" t="s">
        <v>31911</v>
      </c>
      <c r="E3101" s="44" t="s">
        <v>28923</v>
      </c>
      <c r="F3101" s="44" t="s">
        <v>28875</v>
      </c>
      <c r="H3101" s="38" t="s">
        <v>28876</v>
      </c>
      <c r="J3101" s="13">
        <v>913754095</v>
      </c>
    </row>
    <row r="3102" spans="1:10" ht="30" x14ac:dyDescent="0.3">
      <c r="A3102" s="13" t="s">
        <v>3174</v>
      </c>
      <c r="B3102" s="49">
        <v>3099</v>
      </c>
      <c r="C3102" s="38" t="s">
        <v>12516</v>
      </c>
      <c r="D3102" s="44" t="s">
        <v>31912</v>
      </c>
      <c r="E3102" s="44" t="s">
        <v>28923</v>
      </c>
      <c r="F3102" s="44" t="s">
        <v>28875</v>
      </c>
      <c r="H3102" s="38" t="s">
        <v>28876</v>
      </c>
      <c r="J3102" s="13">
        <v>913751791</v>
      </c>
    </row>
    <row r="3103" spans="1:10" ht="30" x14ac:dyDescent="0.3">
      <c r="A3103" s="13" t="s">
        <v>3175</v>
      </c>
      <c r="B3103" s="49">
        <v>3100</v>
      </c>
      <c r="C3103" s="38" t="s">
        <v>12517</v>
      </c>
      <c r="D3103" s="44" t="s">
        <v>31913</v>
      </c>
      <c r="E3103" s="44" t="s">
        <v>28923</v>
      </c>
      <c r="F3103" s="44" t="s">
        <v>28875</v>
      </c>
      <c r="H3103" s="38" t="s">
        <v>28876</v>
      </c>
      <c r="J3103" s="13">
        <v>913749063</v>
      </c>
    </row>
    <row r="3104" spans="1:10" ht="30" x14ac:dyDescent="0.3">
      <c r="A3104" s="13" t="s">
        <v>3176</v>
      </c>
      <c r="B3104" s="49">
        <v>3101</v>
      </c>
      <c r="C3104" s="38" t="s">
        <v>12518</v>
      </c>
      <c r="D3104" s="44" t="s">
        <v>31914</v>
      </c>
      <c r="E3104" s="44" t="s">
        <v>28923</v>
      </c>
      <c r="F3104" s="44" t="s">
        <v>28875</v>
      </c>
      <c r="H3104" s="38" t="s">
        <v>28876</v>
      </c>
      <c r="J3104" s="13">
        <v>913748580</v>
      </c>
    </row>
    <row r="3105" spans="1:10" ht="30" x14ac:dyDescent="0.3">
      <c r="A3105" s="13" t="s">
        <v>3177</v>
      </c>
      <c r="B3105" s="49">
        <v>3102</v>
      </c>
      <c r="C3105" s="38" t="s">
        <v>31915</v>
      </c>
      <c r="D3105" s="44" t="s">
        <v>31916</v>
      </c>
      <c r="E3105" s="44" t="s">
        <v>28923</v>
      </c>
      <c r="F3105" s="44" t="s">
        <v>28875</v>
      </c>
      <c r="H3105" s="38" t="s">
        <v>28876</v>
      </c>
      <c r="J3105" s="13" t="s">
        <v>12519</v>
      </c>
    </row>
    <row r="3106" spans="1:10" ht="30" x14ac:dyDescent="0.3">
      <c r="A3106" s="13" t="s">
        <v>3178</v>
      </c>
      <c r="B3106" s="49">
        <v>3103</v>
      </c>
      <c r="C3106" s="38" t="s">
        <v>12520</v>
      </c>
      <c r="D3106" s="44" t="s">
        <v>31917</v>
      </c>
      <c r="E3106" s="44" t="s">
        <v>28923</v>
      </c>
      <c r="F3106" s="44" t="s">
        <v>28875</v>
      </c>
      <c r="H3106" s="38" t="s">
        <v>28876</v>
      </c>
      <c r="J3106" s="13">
        <v>913747079</v>
      </c>
    </row>
    <row r="3107" spans="1:10" ht="30" x14ac:dyDescent="0.3">
      <c r="A3107" s="13" t="s">
        <v>3179</v>
      </c>
      <c r="B3107" s="49">
        <v>3104</v>
      </c>
      <c r="C3107" s="38" t="s">
        <v>12521</v>
      </c>
      <c r="D3107" s="44" t="s">
        <v>31918</v>
      </c>
      <c r="E3107" s="44" t="s">
        <v>28923</v>
      </c>
      <c r="F3107" s="44" t="s">
        <v>28875</v>
      </c>
      <c r="H3107" s="38" t="s">
        <v>28876</v>
      </c>
      <c r="J3107" s="13">
        <v>913745619</v>
      </c>
    </row>
    <row r="3108" spans="1:10" ht="30" x14ac:dyDescent="0.3">
      <c r="A3108" s="13" t="s">
        <v>3180</v>
      </c>
      <c r="B3108" s="49">
        <v>3105</v>
      </c>
      <c r="C3108" s="38" t="s">
        <v>12522</v>
      </c>
      <c r="D3108" s="44" t="s">
        <v>31919</v>
      </c>
      <c r="E3108" s="44" t="s">
        <v>28923</v>
      </c>
      <c r="F3108" s="44" t="s">
        <v>28875</v>
      </c>
      <c r="H3108" s="38" t="s">
        <v>28876</v>
      </c>
      <c r="J3108" s="13">
        <v>913743861</v>
      </c>
    </row>
    <row r="3109" spans="1:10" ht="30" x14ac:dyDescent="0.3">
      <c r="A3109" s="13" t="s">
        <v>3181</v>
      </c>
      <c r="B3109" s="49">
        <v>3106</v>
      </c>
      <c r="C3109" s="38" t="s">
        <v>12523</v>
      </c>
      <c r="D3109" s="44" t="s">
        <v>31920</v>
      </c>
      <c r="E3109" s="44" t="s">
        <v>28923</v>
      </c>
      <c r="F3109" s="44" t="s">
        <v>28875</v>
      </c>
      <c r="H3109" s="38" t="s">
        <v>28876</v>
      </c>
      <c r="J3109" s="13">
        <v>913735085</v>
      </c>
    </row>
    <row r="3110" spans="1:10" ht="30" x14ac:dyDescent="0.3">
      <c r="A3110" s="13" t="s">
        <v>3182</v>
      </c>
      <c r="B3110" s="49">
        <v>3107</v>
      </c>
      <c r="C3110" s="38" t="s">
        <v>12524</v>
      </c>
      <c r="D3110" s="44" t="s">
        <v>31921</v>
      </c>
      <c r="E3110" s="44" t="s">
        <v>28923</v>
      </c>
      <c r="F3110" s="44" t="s">
        <v>28875</v>
      </c>
      <c r="H3110" s="38" t="s">
        <v>28876</v>
      </c>
      <c r="J3110" s="13">
        <v>913732550</v>
      </c>
    </row>
    <row r="3111" spans="1:10" ht="30" x14ac:dyDescent="0.3">
      <c r="A3111" s="13" t="s">
        <v>3183</v>
      </c>
      <c r="B3111" s="49">
        <v>3108</v>
      </c>
      <c r="C3111" s="38" t="s">
        <v>12525</v>
      </c>
      <c r="D3111" s="44" t="s">
        <v>31922</v>
      </c>
      <c r="E3111" s="44" t="s">
        <v>28923</v>
      </c>
      <c r="F3111" s="44" t="s">
        <v>28875</v>
      </c>
      <c r="H3111" s="38" t="s">
        <v>28876</v>
      </c>
      <c r="J3111" s="13">
        <v>913731776</v>
      </c>
    </row>
    <row r="3112" spans="1:10" ht="30" x14ac:dyDescent="0.3">
      <c r="A3112" s="13" t="s">
        <v>3184</v>
      </c>
      <c r="B3112" s="49">
        <v>3109</v>
      </c>
      <c r="C3112" s="38" t="s">
        <v>12526</v>
      </c>
      <c r="D3112" s="44" t="s">
        <v>31923</v>
      </c>
      <c r="E3112" s="44" t="s">
        <v>28923</v>
      </c>
      <c r="F3112" s="44" t="s">
        <v>28875</v>
      </c>
      <c r="H3112" s="38" t="s">
        <v>28876</v>
      </c>
      <c r="J3112" s="13">
        <v>913726730</v>
      </c>
    </row>
    <row r="3113" spans="1:10" ht="30" x14ac:dyDescent="0.3">
      <c r="A3113" s="13" t="s">
        <v>3185</v>
      </c>
      <c r="B3113" s="49">
        <v>3110</v>
      </c>
      <c r="C3113" s="38" t="s">
        <v>12527</v>
      </c>
      <c r="D3113" s="44" t="s">
        <v>31924</v>
      </c>
      <c r="E3113" s="44" t="s">
        <v>28923</v>
      </c>
      <c r="F3113" s="44" t="s">
        <v>28875</v>
      </c>
      <c r="H3113" s="38" t="s">
        <v>28876</v>
      </c>
      <c r="J3113" s="13">
        <v>913725642</v>
      </c>
    </row>
    <row r="3114" spans="1:10" ht="30" x14ac:dyDescent="0.3">
      <c r="A3114" s="13" t="s">
        <v>3186</v>
      </c>
      <c r="B3114" s="49">
        <v>3111</v>
      </c>
      <c r="C3114" s="38" t="s">
        <v>12528</v>
      </c>
      <c r="D3114" s="44" t="s">
        <v>31925</v>
      </c>
      <c r="E3114" s="44" t="s">
        <v>28923</v>
      </c>
      <c r="F3114" s="44" t="s">
        <v>28875</v>
      </c>
      <c r="H3114" s="38" t="s">
        <v>28876</v>
      </c>
      <c r="J3114" s="13">
        <v>913723663</v>
      </c>
    </row>
    <row r="3115" spans="1:10" ht="30" x14ac:dyDescent="0.3">
      <c r="A3115" s="13" t="s">
        <v>3187</v>
      </c>
      <c r="B3115" s="49">
        <v>3112</v>
      </c>
      <c r="C3115" s="38" t="s">
        <v>12529</v>
      </c>
      <c r="D3115" s="44" t="s">
        <v>31926</v>
      </c>
      <c r="E3115" s="44" t="s">
        <v>28923</v>
      </c>
      <c r="F3115" s="44" t="s">
        <v>28875</v>
      </c>
      <c r="H3115" s="38" t="s">
        <v>28876</v>
      </c>
      <c r="J3115" s="13">
        <v>913719894</v>
      </c>
    </row>
    <row r="3116" spans="1:10" ht="30" x14ac:dyDescent="0.3">
      <c r="A3116" s="13" t="s">
        <v>3188</v>
      </c>
      <c r="B3116" s="49">
        <v>3113</v>
      </c>
      <c r="C3116" s="38" t="s">
        <v>12530</v>
      </c>
      <c r="D3116" s="44" t="s">
        <v>31927</v>
      </c>
      <c r="E3116" s="44" t="s">
        <v>28923</v>
      </c>
      <c r="F3116" s="44" t="s">
        <v>28875</v>
      </c>
      <c r="H3116" s="38" t="s">
        <v>28876</v>
      </c>
      <c r="J3116" s="13">
        <v>913717847</v>
      </c>
    </row>
    <row r="3117" spans="1:10" ht="30" x14ac:dyDescent="0.3">
      <c r="A3117" s="13" t="s">
        <v>3189</v>
      </c>
      <c r="B3117" s="49">
        <v>3114</v>
      </c>
      <c r="C3117" s="38" t="s">
        <v>12531</v>
      </c>
      <c r="D3117" s="44" t="s">
        <v>31928</v>
      </c>
      <c r="E3117" s="44" t="s">
        <v>28923</v>
      </c>
      <c r="F3117" s="44" t="s">
        <v>28875</v>
      </c>
      <c r="H3117" s="38" t="s">
        <v>28876</v>
      </c>
      <c r="J3117" s="13">
        <v>913717450</v>
      </c>
    </row>
    <row r="3118" spans="1:10" ht="30" x14ac:dyDescent="0.3">
      <c r="A3118" s="13" t="s">
        <v>3190</v>
      </c>
      <c r="B3118" s="49">
        <v>3115</v>
      </c>
      <c r="C3118" s="38" t="s">
        <v>12532</v>
      </c>
      <c r="D3118" s="44" t="s">
        <v>31929</v>
      </c>
      <c r="E3118" s="44" t="s">
        <v>28923</v>
      </c>
      <c r="F3118" s="44" t="s">
        <v>28875</v>
      </c>
      <c r="H3118" s="38" t="s">
        <v>28876</v>
      </c>
      <c r="J3118" s="13">
        <v>913717137</v>
      </c>
    </row>
    <row r="3119" spans="1:10" ht="30" x14ac:dyDescent="0.3">
      <c r="A3119" s="13" t="s">
        <v>3191</v>
      </c>
      <c r="B3119" s="49">
        <v>3116</v>
      </c>
      <c r="C3119" s="38" t="s">
        <v>12533</v>
      </c>
      <c r="D3119" s="44" t="s">
        <v>31930</v>
      </c>
      <c r="E3119" s="44" t="s">
        <v>28923</v>
      </c>
      <c r="F3119" s="44" t="s">
        <v>28875</v>
      </c>
      <c r="H3119" s="38" t="s">
        <v>28876</v>
      </c>
      <c r="J3119" s="13">
        <v>913716998</v>
      </c>
    </row>
    <row r="3120" spans="1:10" ht="30" x14ac:dyDescent="0.3">
      <c r="A3120" s="13" t="s">
        <v>3192</v>
      </c>
      <c r="B3120" s="49">
        <v>3117</v>
      </c>
      <c r="C3120" s="38" t="s">
        <v>12534</v>
      </c>
      <c r="D3120" s="44" t="s">
        <v>31931</v>
      </c>
      <c r="E3120" s="44" t="s">
        <v>28923</v>
      </c>
      <c r="F3120" s="44" t="s">
        <v>28875</v>
      </c>
      <c r="H3120" s="38" t="s">
        <v>28876</v>
      </c>
      <c r="J3120" s="13">
        <v>913705256</v>
      </c>
    </row>
    <row r="3121" spans="1:10" ht="30" x14ac:dyDescent="0.3">
      <c r="A3121" s="13" t="s">
        <v>3193</v>
      </c>
      <c r="B3121" s="49">
        <v>3118</v>
      </c>
      <c r="C3121" s="38" t="s">
        <v>12535</v>
      </c>
      <c r="D3121" s="44" t="s">
        <v>31932</v>
      </c>
      <c r="E3121" s="44" t="s">
        <v>28923</v>
      </c>
      <c r="F3121" s="44" t="s">
        <v>28875</v>
      </c>
      <c r="H3121" s="38" t="s">
        <v>28876</v>
      </c>
      <c r="J3121" s="13">
        <v>913694016</v>
      </c>
    </row>
    <row r="3122" spans="1:10" ht="30" x14ac:dyDescent="0.3">
      <c r="A3122" s="13" t="s">
        <v>3194</v>
      </c>
      <c r="B3122" s="49">
        <v>3119</v>
      </c>
      <c r="C3122" s="38" t="s">
        <v>12536</v>
      </c>
      <c r="D3122" s="44" t="s">
        <v>31933</v>
      </c>
      <c r="E3122" s="44" t="s">
        <v>28923</v>
      </c>
      <c r="F3122" s="44" t="s">
        <v>28875</v>
      </c>
      <c r="H3122" s="38" t="s">
        <v>28876</v>
      </c>
      <c r="J3122" s="13">
        <v>913692222</v>
      </c>
    </row>
    <row r="3123" spans="1:10" ht="30" x14ac:dyDescent="0.3">
      <c r="A3123" s="13" t="s">
        <v>3195</v>
      </c>
      <c r="B3123" s="49">
        <v>3120</v>
      </c>
      <c r="C3123" s="38" t="s">
        <v>12537</v>
      </c>
      <c r="D3123" s="44" t="s">
        <v>31934</v>
      </c>
      <c r="E3123" s="44" t="s">
        <v>28923</v>
      </c>
      <c r="F3123" s="44" t="s">
        <v>28875</v>
      </c>
      <c r="H3123" s="38" t="s">
        <v>28876</v>
      </c>
      <c r="J3123" s="13">
        <v>913691029</v>
      </c>
    </row>
    <row r="3124" spans="1:10" ht="30" x14ac:dyDescent="0.3">
      <c r="A3124" s="13" t="s">
        <v>3196</v>
      </c>
      <c r="B3124" s="49">
        <v>3121</v>
      </c>
      <c r="C3124" s="38" t="s">
        <v>12538</v>
      </c>
      <c r="D3124" s="44" t="s">
        <v>31935</v>
      </c>
      <c r="E3124" s="44" t="s">
        <v>28923</v>
      </c>
      <c r="F3124" s="44" t="s">
        <v>28875</v>
      </c>
      <c r="H3124" s="38" t="s">
        <v>28876</v>
      </c>
      <c r="J3124" s="13">
        <v>913688688</v>
      </c>
    </row>
    <row r="3125" spans="1:10" ht="30" x14ac:dyDescent="0.3">
      <c r="A3125" s="13" t="s">
        <v>3197</v>
      </c>
      <c r="B3125" s="49">
        <v>3122</v>
      </c>
      <c r="C3125" s="38" t="s">
        <v>12539</v>
      </c>
      <c r="D3125" s="44" t="s">
        <v>31936</v>
      </c>
      <c r="E3125" s="44" t="s">
        <v>28923</v>
      </c>
      <c r="F3125" s="44" t="s">
        <v>28875</v>
      </c>
      <c r="H3125" s="38" t="s">
        <v>28876</v>
      </c>
      <c r="J3125" s="13">
        <v>913678006</v>
      </c>
    </row>
    <row r="3126" spans="1:10" ht="30" x14ac:dyDescent="0.3">
      <c r="A3126" s="13" t="s">
        <v>3198</v>
      </c>
      <c r="B3126" s="49">
        <v>3123</v>
      </c>
      <c r="C3126" s="38" t="s">
        <v>12540</v>
      </c>
      <c r="D3126" s="44" t="s">
        <v>31937</v>
      </c>
      <c r="E3126" s="44" t="s">
        <v>28923</v>
      </c>
      <c r="F3126" s="44" t="s">
        <v>28875</v>
      </c>
      <c r="H3126" s="38" t="s">
        <v>28876</v>
      </c>
      <c r="J3126" s="13">
        <v>913676935</v>
      </c>
    </row>
    <row r="3127" spans="1:10" ht="30" x14ac:dyDescent="0.3">
      <c r="A3127" s="13" t="s">
        <v>3199</v>
      </c>
      <c r="B3127" s="49">
        <v>3124</v>
      </c>
      <c r="C3127" s="38" t="s">
        <v>12541</v>
      </c>
      <c r="D3127" s="44" t="s">
        <v>31938</v>
      </c>
      <c r="E3127" s="44" t="s">
        <v>28923</v>
      </c>
      <c r="F3127" s="44" t="s">
        <v>28875</v>
      </c>
      <c r="H3127" s="38" t="s">
        <v>28876</v>
      </c>
      <c r="J3127" s="13">
        <v>913668211</v>
      </c>
    </row>
    <row r="3128" spans="1:10" ht="30" x14ac:dyDescent="0.3">
      <c r="A3128" s="13" t="s">
        <v>3200</v>
      </c>
      <c r="B3128" s="49">
        <v>3125</v>
      </c>
      <c r="C3128" s="38" t="s">
        <v>12542</v>
      </c>
      <c r="D3128" s="44" t="s">
        <v>31939</v>
      </c>
      <c r="E3128" s="44" t="s">
        <v>28923</v>
      </c>
      <c r="F3128" s="44" t="s">
        <v>28875</v>
      </c>
      <c r="H3128" s="38" t="s">
        <v>28876</v>
      </c>
      <c r="J3128" s="13">
        <v>913665280</v>
      </c>
    </row>
    <row r="3129" spans="1:10" ht="30" x14ac:dyDescent="0.3">
      <c r="A3129" s="13" t="s">
        <v>3201</v>
      </c>
      <c r="B3129" s="49">
        <v>3126</v>
      </c>
      <c r="C3129" s="38" t="s">
        <v>12543</v>
      </c>
      <c r="D3129" s="44" t="s">
        <v>31940</v>
      </c>
      <c r="E3129" s="44" t="s">
        <v>28923</v>
      </c>
      <c r="F3129" s="44" t="s">
        <v>28875</v>
      </c>
      <c r="H3129" s="38" t="s">
        <v>28876</v>
      </c>
      <c r="J3129" s="13">
        <v>913664740</v>
      </c>
    </row>
    <row r="3130" spans="1:10" ht="30" x14ac:dyDescent="0.3">
      <c r="A3130" s="13" t="s">
        <v>3202</v>
      </c>
      <c r="B3130" s="49">
        <v>3127</v>
      </c>
      <c r="C3130" s="38" t="s">
        <v>12544</v>
      </c>
      <c r="D3130" s="44" t="s">
        <v>31941</v>
      </c>
      <c r="E3130" s="44" t="s">
        <v>28923</v>
      </c>
      <c r="F3130" s="44" t="s">
        <v>28875</v>
      </c>
      <c r="H3130" s="38" t="s">
        <v>28876</v>
      </c>
      <c r="J3130" s="13">
        <v>913661725</v>
      </c>
    </row>
    <row r="3131" spans="1:10" ht="30" x14ac:dyDescent="0.3">
      <c r="A3131" s="13" t="s">
        <v>3203</v>
      </c>
      <c r="B3131" s="49">
        <v>3128</v>
      </c>
      <c r="C3131" s="38" t="s">
        <v>12545</v>
      </c>
      <c r="D3131" s="44" t="s">
        <v>31942</v>
      </c>
      <c r="E3131" s="44" t="s">
        <v>28923</v>
      </c>
      <c r="F3131" s="44" t="s">
        <v>28875</v>
      </c>
      <c r="H3131" s="38" t="s">
        <v>28876</v>
      </c>
      <c r="J3131" s="13">
        <v>913657344</v>
      </c>
    </row>
    <row r="3132" spans="1:10" ht="30" x14ac:dyDescent="0.3">
      <c r="A3132" s="13" t="s">
        <v>3204</v>
      </c>
      <c r="B3132" s="49">
        <v>3129</v>
      </c>
      <c r="C3132" s="38" t="s">
        <v>12546</v>
      </c>
      <c r="D3132" s="44" t="s">
        <v>31943</v>
      </c>
      <c r="E3132" s="44" t="s">
        <v>28923</v>
      </c>
      <c r="F3132" s="44" t="s">
        <v>28875</v>
      </c>
      <c r="H3132" s="38" t="s">
        <v>28876</v>
      </c>
      <c r="J3132" s="13">
        <v>913655228</v>
      </c>
    </row>
    <row r="3133" spans="1:10" ht="30" x14ac:dyDescent="0.3">
      <c r="A3133" s="13" t="s">
        <v>3205</v>
      </c>
      <c r="B3133" s="49">
        <v>3130</v>
      </c>
      <c r="C3133" s="38" t="s">
        <v>12547</v>
      </c>
      <c r="D3133" s="44" t="s">
        <v>31944</v>
      </c>
      <c r="E3133" s="44" t="s">
        <v>28923</v>
      </c>
      <c r="F3133" s="44" t="s">
        <v>28875</v>
      </c>
      <c r="H3133" s="38" t="s">
        <v>28876</v>
      </c>
      <c r="J3133" s="13">
        <v>913651880</v>
      </c>
    </row>
    <row r="3134" spans="1:10" ht="30" x14ac:dyDescent="0.3">
      <c r="A3134" s="13" t="s">
        <v>3206</v>
      </c>
      <c r="B3134" s="49">
        <v>3131</v>
      </c>
      <c r="C3134" s="38" t="s">
        <v>12548</v>
      </c>
      <c r="D3134" s="44" t="s">
        <v>31945</v>
      </c>
      <c r="E3134" s="44" t="s">
        <v>28923</v>
      </c>
      <c r="F3134" s="44" t="s">
        <v>28875</v>
      </c>
      <c r="H3134" s="38" t="s">
        <v>28876</v>
      </c>
      <c r="J3134" s="13">
        <v>913650077</v>
      </c>
    </row>
    <row r="3135" spans="1:10" ht="30" x14ac:dyDescent="0.3">
      <c r="A3135" s="13" t="s">
        <v>3207</v>
      </c>
      <c r="B3135" s="49">
        <v>3132</v>
      </c>
      <c r="C3135" s="38" t="s">
        <v>12549</v>
      </c>
      <c r="D3135" s="44" t="s">
        <v>31946</v>
      </c>
      <c r="E3135" s="44" t="s">
        <v>28923</v>
      </c>
      <c r="F3135" s="44" t="s">
        <v>28875</v>
      </c>
      <c r="H3135" s="38" t="s">
        <v>28876</v>
      </c>
      <c r="J3135" s="13">
        <v>913644288</v>
      </c>
    </row>
    <row r="3136" spans="1:10" ht="30" x14ac:dyDescent="0.3">
      <c r="A3136" s="13" t="s">
        <v>3208</v>
      </c>
      <c r="B3136" s="49">
        <v>3133</v>
      </c>
      <c r="C3136" s="38" t="s">
        <v>12550</v>
      </c>
      <c r="D3136" s="44" t="s">
        <v>31947</v>
      </c>
      <c r="E3136" s="44" t="s">
        <v>28923</v>
      </c>
      <c r="F3136" s="44" t="s">
        <v>28875</v>
      </c>
      <c r="H3136" s="38" t="s">
        <v>28876</v>
      </c>
      <c r="J3136" s="13">
        <v>913643238</v>
      </c>
    </row>
    <row r="3137" spans="1:10" ht="30" x14ac:dyDescent="0.3">
      <c r="A3137" s="13" t="s">
        <v>3209</v>
      </c>
      <c r="B3137" s="49">
        <v>3134</v>
      </c>
      <c r="C3137" s="38" t="s">
        <v>12551</v>
      </c>
      <c r="D3137" s="44" t="s">
        <v>31948</v>
      </c>
      <c r="E3137" s="44" t="s">
        <v>28923</v>
      </c>
      <c r="F3137" s="44" t="s">
        <v>28875</v>
      </c>
      <c r="H3137" s="38" t="s">
        <v>28876</v>
      </c>
      <c r="J3137" s="13">
        <v>913640455</v>
      </c>
    </row>
    <row r="3138" spans="1:10" ht="30" x14ac:dyDescent="0.3">
      <c r="A3138" s="13" t="s">
        <v>3210</v>
      </c>
      <c r="B3138" s="49">
        <v>3135</v>
      </c>
      <c r="C3138" s="38" t="s">
        <v>12552</v>
      </c>
      <c r="D3138" s="44" t="s">
        <v>31949</v>
      </c>
      <c r="E3138" s="44" t="s">
        <v>28923</v>
      </c>
      <c r="F3138" s="44" t="s">
        <v>28875</v>
      </c>
      <c r="H3138" s="38" t="s">
        <v>28876</v>
      </c>
      <c r="J3138" s="13">
        <v>913633181</v>
      </c>
    </row>
    <row r="3139" spans="1:10" ht="30" x14ac:dyDescent="0.3">
      <c r="A3139" s="13" t="s">
        <v>3211</v>
      </c>
      <c r="B3139" s="49">
        <v>3136</v>
      </c>
      <c r="C3139" s="38" t="s">
        <v>12553</v>
      </c>
      <c r="D3139" s="44" t="s">
        <v>31950</v>
      </c>
      <c r="E3139" s="44" t="s">
        <v>28923</v>
      </c>
      <c r="F3139" s="44" t="s">
        <v>28875</v>
      </c>
      <c r="H3139" s="38" t="s">
        <v>28876</v>
      </c>
      <c r="J3139" s="13">
        <v>913621145</v>
      </c>
    </row>
    <row r="3140" spans="1:10" ht="30" x14ac:dyDescent="0.3">
      <c r="A3140" s="13" t="s">
        <v>3212</v>
      </c>
      <c r="B3140" s="49">
        <v>3137</v>
      </c>
      <c r="C3140" s="38" t="s">
        <v>12554</v>
      </c>
      <c r="D3140" s="44" t="s">
        <v>31951</v>
      </c>
      <c r="E3140" s="44" t="s">
        <v>28923</v>
      </c>
      <c r="F3140" s="44" t="s">
        <v>28875</v>
      </c>
      <c r="H3140" s="38" t="s">
        <v>28876</v>
      </c>
      <c r="J3140" s="13">
        <v>913620323</v>
      </c>
    </row>
    <row r="3141" spans="1:10" ht="30" x14ac:dyDescent="0.3">
      <c r="A3141" s="13" t="s">
        <v>3213</v>
      </c>
      <c r="B3141" s="49">
        <v>3138</v>
      </c>
      <c r="C3141" s="38" t="s">
        <v>12555</v>
      </c>
      <c r="D3141" s="44" t="s">
        <v>31952</v>
      </c>
      <c r="E3141" s="44" t="s">
        <v>28923</v>
      </c>
      <c r="F3141" s="44" t="s">
        <v>28875</v>
      </c>
      <c r="H3141" s="38" t="s">
        <v>28876</v>
      </c>
      <c r="J3141" s="13">
        <v>913610195</v>
      </c>
    </row>
    <row r="3142" spans="1:10" ht="30" x14ac:dyDescent="0.3">
      <c r="A3142" s="13" t="s">
        <v>3214</v>
      </c>
      <c r="B3142" s="49">
        <v>3139</v>
      </c>
      <c r="C3142" s="38" t="s">
        <v>12556</v>
      </c>
      <c r="D3142" s="44" t="s">
        <v>31953</v>
      </c>
      <c r="E3142" s="44" t="s">
        <v>28923</v>
      </c>
      <c r="F3142" s="44" t="s">
        <v>28875</v>
      </c>
      <c r="H3142" s="38" t="s">
        <v>28876</v>
      </c>
      <c r="J3142" s="13">
        <v>913609352</v>
      </c>
    </row>
    <row r="3143" spans="1:10" ht="30" x14ac:dyDescent="0.3">
      <c r="A3143" s="13" t="s">
        <v>3215</v>
      </c>
      <c r="B3143" s="49">
        <v>3140</v>
      </c>
      <c r="C3143" s="38" t="s">
        <v>12557</v>
      </c>
      <c r="D3143" s="44" t="s">
        <v>31954</v>
      </c>
      <c r="E3143" s="44" t="s">
        <v>28923</v>
      </c>
      <c r="F3143" s="44" t="s">
        <v>28875</v>
      </c>
      <c r="H3143" s="38" t="s">
        <v>28876</v>
      </c>
      <c r="J3143" s="13">
        <v>913607417</v>
      </c>
    </row>
    <row r="3144" spans="1:10" ht="30" x14ac:dyDescent="0.3">
      <c r="A3144" s="13" t="s">
        <v>3216</v>
      </c>
      <c r="B3144" s="49">
        <v>3141</v>
      </c>
      <c r="C3144" s="38" t="s">
        <v>31955</v>
      </c>
      <c r="D3144" s="44" t="s">
        <v>31956</v>
      </c>
      <c r="E3144" s="44" t="s">
        <v>28923</v>
      </c>
      <c r="F3144" s="44" t="s">
        <v>28875</v>
      </c>
      <c r="H3144" s="38" t="s">
        <v>28876</v>
      </c>
      <c r="J3144" s="13" t="s">
        <v>12558</v>
      </c>
    </row>
    <row r="3145" spans="1:10" ht="30" x14ac:dyDescent="0.3">
      <c r="A3145" s="13" t="s">
        <v>3217</v>
      </c>
      <c r="B3145" s="49">
        <v>3142</v>
      </c>
      <c r="C3145" s="38" t="s">
        <v>12559</v>
      </c>
      <c r="D3145" s="44" t="s">
        <v>31957</v>
      </c>
      <c r="E3145" s="44" t="s">
        <v>28923</v>
      </c>
      <c r="F3145" s="44" t="s">
        <v>28875</v>
      </c>
      <c r="H3145" s="38" t="s">
        <v>28876</v>
      </c>
      <c r="J3145" s="13">
        <v>913602328</v>
      </c>
    </row>
    <row r="3146" spans="1:10" ht="30" x14ac:dyDescent="0.3">
      <c r="A3146" s="13" t="s">
        <v>3218</v>
      </c>
      <c r="B3146" s="49">
        <v>3143</v>
      </c>
      <c r="C3146" s="38" t="s">
        <v>12560</v>
      </c>
      <c r="D3146" s="44" t="s">
        <v>31958</v>
      </c>
      <c r="E3146" s="44" t="s">
        <v>28923</v>
      </c>
      <c r="F3146" s="44" t="s">
        <v>28875</v>
      </c>
      <c r="H3146" s="38" t="s">
        <v>28876</v>
      </c>
      <c r="J3146" s="13">
        <v>913601560</v>
      </c>
    </row>
    <row r="3147" spans="1:10" ht="30" x14ac:dyDescent="0.3">
      <c r="A3147" s="13" t="s">
        <v>3219</v>
      </c>
      <c r="B3147" s="49">
        <v>3144</v>
      </c>
      <c r="C3147" s="38" t="s">
        <v>12561</v>
      </c>
      <c r="D3147" s="44" t="s">
        <v>31959</v>
      </c>
      <c r="E3147" s="44" t="s">
        <v>28923</v>
      </c>
      <c r="F3147" s="44" t="s">
        <v>28875</v>
      </c>
      <c r="H3147" s="38" t="s">
        <v>28876</v>
      </c>
      <c r="J3147" s="13">
        <v>913598787</v>
      </c>
    </row>
    <row r="3148" spans="1:10" ht="30" x14ac:dyDescent="0.3">
      <c r="A3148" s="13" t="s">
        <v>3220</v>
      </c>
      <c r="B3148" s="49">
        <v>3145</v>
      </c>
      <c r="C3148" s="38" t="s">
        <v>12562</v>
      </c>
      <c r="D3148" s="44" t="s">
        <v>31960</v>
      </c>
      <c r="E3148" s="44" t="s">
        <v>28923</v>
      </c>
      <c r="F3148" s="44" t="s">
        <v>28875</v>
      </c>
      <c r="H3148" s="38" t="s">
        <v>28876</v>
      </c>
      <c r="J3148" s="13">
        <v>913564711</v>
      </c>
    </row>
    <row r="3149" spans="1:10" ht="30" x14ac:dyDescent="0.3">
      <c r="A3149" s="13" t="s">
        <v>3221</v>
      </c>
      <c r="B3149" s="49">
        <v>3146</v>
      </c>
      <c r="C3149" s="38" t="s">
        <v>12563</v>
      </c>
      <c r="D3149" s="44" t="s">
        <v>31961</v>
      </c>
      <c r="E3149" s="44" t="s">
        <v>28923</v>
      </c>
      <c r="F3149" s="44" t="s">
        <v>28875</v>
      </c>
      <c r="H3149" s="38" t="s">
        <v>28876</v>
      </c>
      <c r="J3149" s="13">
        <v>913562404</v>
      </c>
    </row>
    <row r="3150" spans="1:10" ht="30" x14ac:dyDescent="0.3">
      <c r="A3150" s="13" t="s">
        <v>3222</v>
      </c>
      <c r="B3150" s="49">
        <v>3147</v>
      </c>
      <c r="C3150" s="38" t="s">
        <v>12564</v>
      </c>
      <c r="D3150" s="44" t="s">
        <v>31962</v>
      </c>
      <c r="E3150" s="44" t="s">
        <v>28923</v>
      </c>
      <c r="F3150" s="44" t="s">
        <v>28875</v>
      </c>
      <c r="H3150" s="38" t="s">
        <v>28876</v>
      </c>
      <c r="J3150" s="13">
        <v>913554891</v>
      </c>
    </row>
    <row r="3151" spans="1:10" ht="30" x14ac:dyDescent="0.3">
      <c r="A3151" s="13" t="s">
        <v>3223</v>
      </c>
      <c r="B3151" s="49">
        <v>3148</v>
      </c>
      <c r="C3151" s="38" t="s">
        <v>12565</v>
      </c>
      <c r="D3151" s="44" t="s">
        <v>31963</v>
      </c>
      <c r="E3151" s="44" t="s">
        <v>28923</v>
      </c>
      <c r="F3151" s="44" t="s">
        <v>28875</v>
      </c>
      <c r="H3151" s="38" t="s">
        <v>28876</v>
      </c>
      <c r="J3151" s="13">
        <v>913540480</v>
      </c>
    </row>
    <row r="3152" spans="1:10" ht="30" x14ac:dyDescent="0.3">
      <c r="A3152" s="13" t="s">
        <v>3224</v>
      </c>
      <c r="B3152" s="49">
        <v>3149</v>
      </c>
      <c r="C3152" s="38" t="s">
        <v>12566</v>
      </c>
      <c r="D3152" s="44" t="s">
        <v>31964</v>
      </c>
      <c r="E3152" s="44" t="s">
        <v>28923</v>
      </c>
      <c r="F3152" s="44" t="s">
        <v>28875</v>
      </c>
      <c r="H3152" s="38" t="s">
        <v>28876</v>
      </c>
      <c r="J3152" s="13">
        <v>913524705</v>
      </c>
    </row>
    <row r="3153" spans="1:10" ht="30" x14ac:dyDescent="0.3">
      <c r="A3153" s="13" t="s">
        <v>3225</v>
      </c>
      <c r="B3153" s="49">
        <v>3150</v>
      </c>
      <c r="C3153" s="38" t="s">
        <v>12567</v>
      </c>
      <c r="D3153" s="44" t="s">
        <v>31965</v>
      </c>
      <c r="E3153" s="44" t="s">
        <v>28923</v>
      </c>
      <c r="F3153" s="44" t="s">
        <v>28875</v>
      </c>
      <c r="H3153" s="38" t="s">
        <v>28876</v>
      </c>
      <c r="J3153" s="13">
        <v>913519883</v>
      </c>
    </row>
    <row r="3154" spans="1:10" ht="30" x14ac:dyDescent="0.3">
      <c r="A3154" s="13" t="s">
        <v>3226</v>
      </c>
      <c r="B3154" s="49">
        <v>3151</v>
      </c>
      <c r="C3154" s="38" t="s">
        <v>12568</v>
      </c>
      <c r="D3154" s="44" t="s">
        <v>31966</v>
      </c>
      <c r="E3154" s="44" t="s">
        <v>28923</v>
      </c>
      <c r="F3154" s="44" t="s">
        <v>28875</v>
      </c>
      <c r="H3154" s="38" t="s">
        <v>28876</v>
      </c>
      <c r="J3154" s="13">
        <v>913515166</v>
      </c>
    </row>
    <row r="3155" spans="1:10" ht="30" x14ac:dyDescent="0.3">
      <c r="A3155" s="13" t="s">
        <v>3227</v>
      </c>
      <c r="B3155" s="49">
        <v>3152</v>
      </c>
      <c r="C3155" s="38" t="s">
        <v>12569</v>
      </c>
      <c r="D3155" s="44" t="s">
        <v>31967</v>
      </c>
      <c r="E3155" s="44" t="s">
        <v>28923</v>
      </c>
      <c r="F3155" s="44" t="s">
        <v>28875</v>
      </c>
      <c r="H3155" s="38" t="s">
        <v>28876</v>
      </c>
      <c r="J3155" s="13">
        <v>913500118</v>
      </c>
    </row>
    <row r="3156" spans="1:10" ht="30" x14ac:dyDescent="0.3">
      <c r="A3156" s="13" t="s">
        <v>3228</v>
      </c>
      <c r="B3156" s="49">
        <v>3153</v>
      </c>
      <c r="C3156" s="38" t="s">
        <v>12570</v>
      </c>
      <c r="D3156" s="44" t="s">
        <v>31968</v>
      </c>
      <c r="E3156" s="44" t="s">
        <v>28923</v>
      </c>
      <c r="F3156" s="44" t="s">
        <v>28875</v>
      </c>
      <c r="H3156" s="38" t="s">
        <v>28876</v>
      </c>
      <c r="J3156" s="13">
        <v>913497979</v>
      </c>
    </row>
    <row r="3157" spans="1:10" ht="30" x14ac:dyDescent="0.3">
      <c r="A3157" s="13" t="s">
        <v>3229</v>
      </c>
      <c r="B3157" s="49">
        <v>3154</v>
      </c>
      <c r="C3157" s="38" t="s">
        <v>31969</v>
      </c>
      <c r="D3157" s="44" t="s">
        <v>31970</v>
      </c>
      <c r="E3157" s="44" t="s">
        <v>28923</v>
      </c>
      <c r="F3157" s="44" t="s">
        <v>28875</v>
      </c>
      <c r="H3157" s="38" t="s">
        <v>28876</v>
      </c>
      <c r="J3157" s="13" t="s">
        <v>12571</v>
      </c>
    </row>
    <row r="3158" spans="1:10" ht="30" x14ac:dyDescent="0.3">
      <c r="A3158" s="13" t="s">
        <v>3230</v>
      </c>
      <c r="B3158" s="49">
        <v>3155</v>
      </c>
      <c r="C3158" s="38" t="s">
        <v>12572</v>
      </c>
      <c r="D3158" s="44" t="s">
        <v>31971</v>
      </c>
      <c r="E3158" s="44" t="s">
        <v>28923</v>
      </c>
      <c r="F3158" s="44" t="s">
        <v>28875</v>
      </c>
      <c r="H3158" s="38" t="s">
        <v>28876</v>
      </c>
      <c r="J3158" s="13">
        <v>913494848</v>
      </c>
    </row>
    <row r="3159" spans="1:10" ht="30" x14ac:dyDescent="0.3">
      <c r="A3159" s="13" t="s">
        <v>3231</v>
      </c>
      <c r="B3159" s="49">
        <v>3156</v>
      </c>
      <c r="C3159" s="38" t="s">
        <v>12573</v>
      </c>
      <c r="D3159" s="44" t="s">
        <v>31972</v>
      </c>
      <c r="E3159" s="44" t="s">
        <v>28923</v>
      </c>
      <c r="F3159" s="44" t="s">
        <v>28875</v>
      </c>
      <c r="H3159" s="38" t="s">
        <v>28876</v>
      </c>
      <c r="J3159" s="13">
        <v>913492567</v>
      </c>
    </row>
    <row r="3160" spans="1:10" ht="30" x14ac:dyDescent="0.3">
      <c r="A3160" s="13" t="s">
        <v>3232</v>
      </c>
      <c r="B3160" s="49">
        <v>3157</v>
      </c>
      <c r="C3160" s="38" t="s">
        <v>12574</v>
      </c>
      <c r="D3160" s="44" t="s">
        <v>31973</v>
      </c>
      <c r="E3160" s="44" t="s">
        <v>28923</v>
      </c>
      <c r="F3160" s="44" t="s">
        <v>28875</v>
      </c>
      <c r="H3160" s="38" t="s">
        <v>28876</v>
      </c>
      <c r="J3160" s="13">
        <v>913477247</v>
      </c>
    </row>
    <row r="3161" spans="1:10" ht="30" x14ac:dyDescent="0.3">
      <c r="A3161" s="13" t="s">
        <v>3233</v>
      </c>
      <c r="B3161" s="49">
        <v>3158</v>
      </c>
      <c r="C3161" s="38" t="s">
        <v>12575</v>
      </c>
      <c r="D3161" s="44" t="s">
        <v>31974</v>
      </c>
      <c r="E3161" s="44" t="s">
        <v>28923</v>
      </c>
      <c r="F3161" s="44" t="s">
        <v>28875</v>
      </c>
      <c r="H3161" s="38" t="s">
        <v>28876</v>
      </c>
      <c r="J3161" s="13">
        <v>913456456</v>
      </c>
    </row>
    <row r="3162" spans="1:10" ht="30" x14ac:dyDescent="0.3">
      <c r="A3162" s="13" t="s">
        <v>3234</v>
      </c>
      <c r="B3162" s="49">
        <v>3159</v>
      </c>
      <c r="C3162" s="38" t="s">
        <v>12576</v>
      </c>
      <c r="D3162" s="44" t="s">
        <v>31975</v>
      </c>
      <c r="E3162" s="44" t="s">
        <v>28923</v>
      </c>
      <c r="F3162" s="44" t="s">
        <v>28875</v>
      </c>
      <c r="H3162" s="38" t="s">
        <v>28876</v>
      </c>
      <c r="J3162" s="13">
        <v>913454589</v>
      </c>
    </row>
    <row r="3163" spans="1:10" ht="30" x14ac:dyDescent="0.3">
      <c r="A3163" s="13" t="s">
        <v>3235</v>
      </c>
      <c r="B3163" s="49">
        <v>3160</v>
      </c>
      <c r="C3163" s="38" t="s">
        <v>12577</v>
      </c>
      <c r="D3163" s="44" t="s">
        <v>31976</v>
      </c>
      <c r="E3163" s="44" t="s">
        <v>28923</v>
      </c>
      <c r="F3163" s="44" t="s">
        <v>28875</v>
      </c>
      <c r="H3163" s="38" t="s">
        <v>28876</v>
      </c>
      <c r="J3163" s="13">
        <v>913454466</v>
      </c>
    </row>
    <row r="3164" spans="1:10" ht="30" x14ac:dyDescent="0.3">
      <c r="A3164" s="13" t="s">
        <v>3236</v>
      </c>
      <c r="B3164" s="49">
        <v>3161</v>
      </c>
      <c r="C3164" s="38" t="s">
        <v>12578</v>
      </c>
      <c r="D3164" s="44" t="s">
        <v>31977</v>
      </c>
      <c r="E3164" s="44" t="s">
        <v>28923</v>
      </c>
      <c r="F3164" s="44" t="s">
        <v>28875</v>
      </c>
      <c r="H3164" s="38" t="s">
        <v>28876</v>
      </c>
      <c r="J3164" s="13">
        <v>913453491</v>
      </c>
    </row>
    <row r="3165" spans="1:10" ht="30" x14ac:dyDescent="0.3">
      <c r="A3165" s="13" t="s">
        <v>3237</v>
      </c>
      <c r="B3165" s="49">
        <v>3162</v>
      </c>
      <c r="C3165" s="38" t="s">
        <v>12579</v>
      </c>
      <c r="D3165" s="44" t="s">
        <v>31978</v>
      </c>
      <c r="E3165" s="44" t="s">
        <v>28923</v>
      </c>
      <c r="F3165" s="44" t="s">
        <v>28875</v>
      </c>
      <c r="H3165" s="38" t="s">
        <v>28876</v>
      </c>
      <c r="J3165" s="13">
        <v>913449968</v>
      </c>
    </row>
    <row r="3166" spans="1:10" ht="30" x14ac:dyDescent="0.3">
      <c r="A3166" s="13" t="s">
        <v>3238</v>
      </c>
      <c r="B3166" s="49">
        <v>3163</v>
      </c>
      <c r="C3166" s="38" t="s">
        <v>12580</v>
      </c>
      <c r="D3166" s="44" t="s">
        <v>31979</v>
      </c>
      <c r="E3166" s="44" t="s">
        <v>28923</v>
      </c>
      <c r="F3166" s="44" t="s">
        <v>28875</v>
      </c>
      <c r="H3166" s="38" t="s">
        <v>28876</v>
      </c>
      <c r="J3166" s="13">
        <v>913406768</v>
      </c>
    </row>
    <row r="3167" spans="1:10" ht="30" x14ac:dyDescent="0.3">
      <c r="A3167" s="13" t="s">
        <v>3239</v>
      </c>
      <c r="B3167" s="49">
        <v>3164</v>
      </c>
      <c r="C3167" s="38" t="s">
        <v>12581</v>
      </c>
      <c r="D3167" s="44" t="s">
        <v>31980</v>
      </c>
      <c r="E3167" s="44" t="s">
        <v>28923</v>
      </c>
      <c r="F3167" s="44" t="s">
        <v>28875</v>
      </c>
      <c r="H3167" s="38" t="s">
        <v>28876</v>
      </c>
      <c r="J3167" s="13">
        <v>913377935</v>
      </c>
    </row>
    <row r="3168" spans="1:10" ht="30" x14ac:dyDescent="0.3">
      <c r="A3168" s="13" t="s">
        <v>3240</v>
      </c>
      <c r="B3168" s="49">
        <v>3165</v>
      </c>
      <c r="C3168" s="38" t="s">
        <v>12582</v>
      </c>
      <c r="D3168" s="44" t="s">
        <v>31981</v>
      </c>
      <c r="E3168" s="44" t="s">
        <v>28923</v>
      </c>
      <c r="F3168" s="44" t="s">
        <v>28875</v>
      </c>
      <c r="H3168" s="38" t="s">
        <v>28876</v>
      </c>
      <c r="J3168" s="13">
        <v>913377796</v>
      </c>
    </row>
    <row r="3169" spans="1:10" ht="30" x14ac:dyDescent="0.3">
      <c r="A3169" s="13" t="s">
        <v>3241</v>
      </c>
      <c r="B3169" s="49">
        <v>3166</v>
      </c>
      <c r="C3169" s="38" t="s">
        <v>12583</v>
      </c>
      <c r="D3169" s="44" t="s">
        <v>31982</v>
      </c>
      <c r="E3169" s="44" t="s">
        <v>28923</v>
      </c>
      <c r="F3169" s="44" t="s">
        <v>28875</v>
      </c>
      <c r="H3169" s="38" t="s">
        <v>28876</v>
      </c>
      <c r="J3169" s="13">
        <v>913374777</v>
      </c>
    </row>
    <row r="3170" spans="1:10" ht="30" x14ac:dyDescent="0.3">
      <c r="A3170" s="13" t="s">
        <v>3242</v>
      </c>
      <c r="B3170" s="49">
        <v>3167</v>
      </c>
      <c r="C3170" s="38" t="s">
        <v>12584</v>
      </c>
      <c r="D3170" s="44" t="s">
        <v>31983</v>
      </c>
      <c r="E3170" s="44" t="s">
        <v>28923</v>
      </c>
      <c r="F3170" s="44" t="s">
        <v>28875</v>
      </c>
      <c r="H3170" s="38" t="s">
        <v>28876</v>
      </c>
      <c r="J3170" s="13">
        <v>913364474</v>
      </c>
    </row>
    <row r="3171" spans="1:10" ht="30" x14ac:dyDescent="0.3">
      <c r="A3171" s="13" t="s">
        <v>3243</v>
      </c>
      <c r="B3171" s="49">
        <v>3168</v>
      </c>
      <c r="C3171" s="38" t="s">
        <v>12585</v>
      </c>
      <c r="D3171" s="44" t="s">
        <v>31984</v>
      </c>
      <c r="E3171" s="44" t="s">
        <v>28923</v>
      </c>
      <c r="F3171" s="44" t="s">
        <v>28875</v>
      </c>
      <c r="H3171" s="38" t="s">
        <v>28876</v>
      </c>
      <c r="J3171" s="13">
        <v>913333300</v>
      </c>
    </row>
    <row r="3172" spans="1:10" ht="30" x14ac:dyDescent="0.3">
      <c r="A3172" s="13" t="s">
        <v>3244</v>
      </c>
      <c r="B3172" s="49">
        <v>3169</v>
      </c>
      <c r="C3172" s="38" t="s">
        <v>12586</v>
      </c>
      <c r="D3172" s="44" t="s">
        <v>31985</v>
      </c>
      <c r="E3172" s="44" t="s">
        <v>28923</v>
      </c>
      <c r="F3172" s="44" t="s">
        <v>28875</v>
      </c>
      <c r="H3172" s="38" t="s">
        <v>28876</v>
      </c>
      <c r="J3172" s="13">
        <v>913321028</v>
      </c>
    </row>
    <row r="3173" spans="1:10" ht="30" x14ac:dyDescent="0.3">
      <c r="A3173" s="13" t="s">
        <v>3245</v>
      </c>
      <c r="B3173" s="49">
        <v>3170</v>
      </c>
      <c r="C3173" s="38" t="s">
        <v>12587</v>
      </c>
      <c r="D3173" s="44" t="s">
        <v>31986</v>
      </c>
      <c r="E3173" s="44" t="s">
        <v>28923</v>
      </c>
      <c r="F3173" s="44" t="s">
        <v>28875</v>
      </c>
      <c r="H3173" s="38" t="s">
        <v>28876</v>
      </c>
      <c r="J3173" s="13">
        <v>913320897</v>
      </c>
    </row>
    <row r="3174" spans="1:10" ht="30" x14ac:dyDescent="0.3">
      <c r="A3174" s="13" t="s">
        <v>3246</v>
      </c>
      <c r="B3174" s="49">
        <v>3171</v>
      </c>
      <c r="C3174" s="38" t="s">
        <v>12588</v>
      </c>
      <c r="D3174" s="44" t="s">
        <v>31987</v>
      </c>
      <c r="E3174" s="44" t="s">
        <v>28923</v>
      </c>
      <c r="F3174" s="44" t="s">
        <v>28875</v>
      </c>
      <c r="H3174" s="38" t="s">
        <v>28876</v>
      </c>
      <c r="J3174" s="13">
        <v>913316855</v>
      </c>
    </row>
    <row r="3175" spans="1:10" ht="30" x14ac:dyDescent="0.3">
      <c r="A3175" s="13" t="s">
        <v>3247</v>
      </c>
      <c r="B3175" s="49">
        <v>3172</v>
      </c>
      <c r="C3175" s="38" t="s">
        <v>31988</v>
      </c>
      <c r="D3175" s="44" t="s">
        <v>31989</v>
      </c>
      <c r="E3175" s="44" t="s">
        <v>28923</v>
      </c>
      <c r="F3175" s="44" t="s">
        <v>28875</v>
      </c>
      <c r="H3175" s="38" t="s">
        <v>28876</v>
      </c>
      <c r="J3175" s="13" t="s">
        <v>12589</v>
      </c>
    </row>
    <row r="3176" spans="1:10" ht="30" x14ac:dyDescent="0.3">
      <c r="A3176" s="13" t="s">
        <v>3248</v>
      </c>
      <c r="B3176" s="49">
        <v>3173</v>
      </c>
      <c r="C3176" s="38" t="s">
        <v>12590</v>
      </c>
      <c r="D3176" s="44" t="s">
        <v>31990</v>
      </c>
      <c r="E3176" s="44" t="s">
        <v>28923</v>
      </c>
      <c r="F3176" s="44" t="s">
        <v>28875</v>
      </c>
      <c r="H3176" s="38" t="s">
        <v>28876</v>
      </c>
      <c r="J3176" s="13">
        <v>913275466</v>
      </c>
    </row>
    <row r="3177" spans="1:10" ht="30" x14ac:dyDescent="0.3">
      <c r="A3177" s="13" t="s">
        <v>3249</v>
      </c>
      <c r="B3177" s="49">
        <v>3174</v>
      </c>
      <c r="C3177" s="38" t="s">
        <v>12591</v>
      </c>
      <c r="D3177" s="44" t="s">
        <v>31991</v>
      </c>
      <c r="E3177" s="44" t="s">
        <v>28923</v>
      </c>
      <c r="F3177" s="44" t="s">
        <v>28875</v>
      </c>
      <c r="H3177" s="38" t="s">
        <v>28876</v>
      </c>
      <c r="J3177" s="13">
        <v>913274274</v>
      </c>
    </row>
    <row r="3178" spans="1:10" ht="30" x14ac:dyDescent="0.3">
      <c r="A3178" s="13" t="s">
        <v>3250</v>
      </c>
      <c r="B3178" s="49">
        <v>3175</v>
      </c>
      <c r="C3178" s="38" t="s">
        <v>12592</v>
      </c>
      <c r="D3178" s="44" t="s">
        <v>31992</v>
      </c>
      <c r="E3178" s="44" t="s">
        <v>28923</v>
      </c>
      <c r="F3178" s="44" t="s">
        <v>28875</v>
      </c>
      <c r="H3178" s="38" t="s">
        <v>28876</v>
      </c>
      <c r="J3178" s="13">
        <v>913246308</v>
      </c>
    </row>
    <row r="3179" spans="1:10" ht="30" x14ac:dyDescent="0.3">
      <c r="A3179" s="13" t="s">
        <v>3251</v>
      </c>
      <c r="B3179" s="49">
        <v>3176</v>
      </c>
      <c r="C3179" s="38" t="s">
        <v>12593</v>
      </c>
      <c r="D3179" s="44" t="s">
        <v>31993</v>
      </c>
      <c r="E3179" s="44" t="s">
        <v>28923</v>
      </c>
      <c r="F3179" s="44" t="s">
        <v>28875</v>
      </c>
      <c r="H3179" s="38" t="s">
        <v>28876</v>
      </c>
      <c r="J3179" s="13">
        <v>913238323</v>
      </c>
    </row>
    <row r="3180" spans="1:10" ht="30" x14ac:dyDescent="0.3">
      <c r="A3180" s="13" t="s">
        <v>3252</v>
      </c>
      <c r="B3180" s="49">
        <v>3177</v>
      </c>
      <c r="C3180" s="38" t="s">
        <v>12594</v>
      </c>
      <c r="D3180" s="44" t="s">
        <v>31994</v>
      </c>
      <c r="E3180" s="44" t="s">
        <v>28923</v>
      </c>
      <c r="F3180" s="44" t="s">
        <v>28875</v>
      </c>
      <c r="H3180" s="38" t="s">
        <v>28876</v>
      </c>
      <c r="J3180" s="13">
        <v>913235888</v>
      </c>
    </row>
    <row r="3181" spans="1:10" ht="30" x14ac:dyDescent="0.3">
      <c r="A3181" s="13" t="s">
        <v>3253</v>
      </c>
      <c r="B3181" s="49">
        <v>3178</v>
      </c>
      <c r="C3181" s="38" t="s">
        <v>12595</v>
      </c>
      <c r="D3181" s="44" t="s">
        <v>31995</v>
      </c>
      <c r="E3181" s="44" t="s">
        <v>28923</v>
      </c>
      <c r="F3181" s="44" t="s">
        <v>28875</v>
      </c>
      <c r="H3181" s="38" t="s">
        <v>28876</v>
      </c>
      <c r="J3181" s="13">
        <v>913232632</v>
      </c>
    </row>
    <row r="3182" spans="1:10" ht="30" x14ac:dyDescent="0.3">
      <c r="A3182" s="13" t="s">
        <v>3254</v>
      </c>
      <c r="B3182" s="49">
        <v>3179</v>
      </c>
      <c r="C3182" s="38" t="s">
        <v>12596</v>
      </c>
      <c r="D3182" s="44" t="s">
        <v>31996</v>
      </c>
      <c r="E3182" s="44" t="s">
        <v>28923</v>
      </c>
      <c r="F3182" s="44" t="s">
        <v>28875</v>
      </c>
      <c r="H3182" s="38" t="s">
        <v>28876</v>
      </c>
      <c r="J3182" s="13">
        <v>913229757</v>
      </c>
    </row>
    <row r="3183" spans="1:10" ht="30" x14ac:dyDescent="0.3">
      <c r="A3183" s="13" t="s">
        <v>3255</v>
      </c>
      <c r="B3183" s="49">
        <v>3180</v>
      </c>
      <c r="C3183" s="38" t="s">
        <v>12597</v>
      </c>
      <c r="D3183" s="44" t="s">
        <v>31997</v>
      </c>
      <c r="E3183" s="44" t="s">
        <v>28923</v>
      </c>
      <c r="F3183" s="44" t="s">
        <v>28875</v>
      </c>
      <c r="H3183" s="38" t="s">
        <v>28876</v>
      </c>
      <c r="J3183" s="13">
        <v>913229691</v>
      </c>
    </row>
    <row r="3184" spans="1:10" ht="30" x14ac:dyDescent="0.3">
      <c r="A3184" s="13" t="s">
        <v>3256</v>
      </c>
      <c r="B3184" s="49">
        <v>3181</v>
      </c>
      <c r="C3184" s="38" t="s">
        <v>12598</v>
      </c>
      <c r="D3184" s="44" t="s">
        <v>31998</v>
      </c>
      <c r="E3184" s="44" t="s">
        <v>28923</v>
      </c>
      <c r="F3184" s="44" t="s">
        <v>28875</v>
      </c>
      <c r="H3184" s="38" t="s">
        <v>28876</v>
      </c>
      <c r="J3184" s="13">
        <v>913229098</v>
      </c>
    </row>
    <row r="3185" spans="1:10" ht="30" x14ac:dyDescent="0.3">
      <c r="A3185" s="13" t="s">
        <v>3257</v>
      </c>
      <c r="B3185" s="49">
        <v>3182</v>
      </c>
      <c r="C3185" s="38" t="s">
        <v>12599</v>
      </c>
      <c r="D3185" s="44" t="s">
        <v>31999</v>
      </c>
      <c r="E3185" s="44" t="s">
        <v>28923</v>
      </c>
      <c r="F3185" s="44" t="s">
        <v>28875</v>
      </c>
      <c r="H3185" s="38" t="s">
        <v>28876</v>
      </c>
      <c r="J3185" s="13">
        <v>913209290</v>
      </c>
    </row>
    <row r="3186" spans="1:10" ht="30" x14ac:dyDescent="0.3">
      <c r="A3186" s="13" t="s">
        <v>3258</v>
      </c>
      <c r="B3186" s="49">
        <v>3183</v>
      </c>
      <c r="C3186" s="38" t="s">
        <v>12600</v>
      </c>
      <c r="D3186" s="44" t="s">
        <v>32000</v>
      </c>
      <c r="E3186" s="44" t="s">
        <v>28923</v>
      </c>
      <c r="F3186" s="44" t="s">
        <v>28875</v>
      </c>
      <c r="H3186" s="38" t="s">
        <v>28876</v>
      </c>
      <c r="J3186" s="13">
        <v>913208815</v>
      </c>
    </row>
    <row r="3187" spans="1:10" ht="30" x14ac:dyDescent="0.3">
      <c r="A3187" s="13" t="s">
        <v>3259</v>
      </c>
      <c r="B3187" s="49">
        <v>3184</v>
      </c>
      <c r="C3187" s="38" t="s">
        <v>12601</v>
      </c>
      <c r="D3187" s="44" t="s">
        <v>32001</v>
      </c>
      <c r="E3187" s="44" t="s">
        <v>28923</v>
      </c>
      <c r="F3187" s="44" t="s">
        <v>28875</v>
      </c>
      <c r="H3187" s="38" t="s">
        <v>28876</v>
      </c>
      <c r="J3187" s="13">
        <v>913205225</v>
      </c>
    </row>
    <row r="3188" spans="1:10" ht="30" x14ac:dyDescent="0.3">
      <c r="A3188" s="13" t="s">
        <v>3260</v>
      </c>
      <c r="B3188" s="49">
        <v>3185</v>
      </c>
      <c r="C3188" s="38" t="s">
        <v>12602</v>
      </c>
      <c r="D3188" s="44" t="s">
        <v>32002</v>
      </c>
      <c r="E3188" s="44" t="s">
        <v>28923</v>
      </c>
      <c r="F3188" s="44" t="s">
        <v>28875</v>
      </c>
      <c r="H3188" s="38" t="s">
        <v>28876</v>
      </c>
      <c r="J3188" s="13">
        <v>913204556</v>
      </c>
    </row>
    <row r="3189" spans="1:10" ht="30" x14ac:dyDescent="0.3">
      <c r="A3189" s="13" t="s">
        <v>3261</v>
      </c>
      <c r="B3189" s="49">
        <v>3186</v>
      </c>
      <c r="C3189" s="38" t="s">
        <v>12603</v>
      </c>
      <c r="D3189" s="44" t="s">
        <v>32003</v>
      </c>
      <c r="E3189" s="44" t="s">
        <v>28923</v>
      </c>
      <c r="F3189" s="44" t="s">
        <v>28875</v>
      </c>
      <c r="H3189" s="38" t="s">
        <v>28876</v>
      </c>
      <c r="J3189" s="13">
        <v>913202034</v>
      </c>
    </row>
    <row r="3190" spans="1:10" ht="30" x14ac:dyDescent="0.3">
      <c r="A3190" s="13" t="s">
        <v>3262</v>
      </c>
      <c r="B3190" s="49">
        <v>3187</v>
      </c>
      <c r="C3190" s="38" t="s">
        <v>12604</v>
      </c>
      <c r="D3190" s="44" t="s">
        <v>32004</v>
      </c>
      <c r="E3190" s="44" t="s">
        <v>28923</v>
      </c>
      <c r="F3190" s="44" t="s">
        <v>28875</v>
      </c>
      <c r="H3190" s="38" t="s">
        <v>28876</v>
      </c>
      <c r="J3190" s="13">
        <v>913194178</v>
      </c>
    </row>
    <row r="3191" spans="1:10" ht="30" x14ac:dyDescent="0.3">
      <c r="A3191" s="13" t="s">
        <v>3263</v>
      </c>
      <c r="B3191" s="49">
        <v>3188</v>
      </c>
      <c r="C3191" s="38" t="s">
        <v>12605</v>
      </c>
      <c r="D3191" s="44" t="s">
        <v>32005</v>
      </c>
      <c r="E3191" s="44" t="s">
        <v>28923</v>
      </c>
      <c r="F3191" s="44" t="s">
        <v>28875</v>
      </c>
      <c r="H3191" s="38" t="s">
        <v>28876</v>
      </c>
      <c r="J3191" s="13">
        <v>913193319</v>
      </c>
    </row>
    <row r="3192" spans="1:10" ht="30" x14ac:dyDescent="0.3">
      <c r="A3192" s="13" t="s">
        <v>3264</v>
      </c>
      <c r="B3192" s="49">
        <v>3189</v>
      </c>
      <c r="C3192" s="38" t="s">
        <v>12606</v>
      </c>
      <c r="D3192" s="44" t="s">
        <v>32006</v>
      </c>
      <c r="E3192" s="44" t="s">
        <v>28923</v>
      </c>
      <c r="F3192" s="44" t="s">
        <v>28875</v>
      </c>
      <c r="H3192" s="38" t="s">
        <v>28876</v>
      </c>
      <c r="J3192" s="13">
        <v>913193298</v>
      </c>
    </row>
    <row r="3193" spans="1:10" ht="30" x14ac:dyDescent="0.3">
      <c r="A3193" s="13" t="s">
        <v>3265</v>
      </c>
      <c r="B3193" s="49">
        <v>3190</v>
      </c>
      <c r="C3193" s="38" t="s">
        <v>12607</v>
      </c>
      <c r="D3193" s="44" t="s">
        <v>32007</v>
      </c>
      <c r="E3193" s="44" t="s">
        <v>28923</v>
      </c>
      <c r="F3193" s="44" t="s">
        <v>28875</v>
      </c>
      <c r="H3193" s="38" t="s">
        <v>28876</v>
      </c>
      <c r="J3193" s="13">
        <v>913192176</v>
      </c>
    </row>
    <row r="3194" spans="1:10" ht="30" x14ac:dyDescent="0.3">
      <c r="A3194" s="13" t="s">
        <v>3266</v>
      </c>
      <c r="B3194" s="49">
        <v>3191</v>
      </c>
      <c r="C3194" s="38" t="s">
        <v>12608</v>
      </c>
      <c r="D3194" s="44" t="s">
        <v>32008</v>
      </c>
      <c r="E3194" s="44" t="s">
        <v>28923</v>
      </c>
      <c r="F3194" s="44" t="s">
        <v>28875</v>
      </c>
      <c r="H3194" s="38" t="s">
        <v>28876</v>
      </c>
      <c r="J3194" s="13">
        <v>913184445</v>
      </c>
    </row>
    <row r="3195" spans="1:10" ht="30" x14ac:dyDescent="0.3">
      <c r="A3195" s="13" t="s">
        <v>3267</v>
      </c>
      <c r="B3195" s="49">
        <v>3192</v>
      </c>
      <c r="C3195" s="38" t="s">
        <v>12609</v>
      </c>
      <c r="D3195" s="44" t="s">
        <v>32009</v>
      </c>
      <c r="E3195" s="44" t="s">
        <v>28923</v>
      </c>
      <c r="F3195" s="44" t="s">
        <v>28875</v>
      </c>
      <c r="H3195" s="38" t="s">
        <v>28876</v>
      </c>
      <c r="J3195" s="13">
        <v>913181882</v>
      </c>
    </row>
    <row r="3196" spans="1:10" ht="30" x14ac:dyDescent="0.3">
      <c r="A3196" s="13" t="s">
        <v>3268</v>
      </c>
      <c r="B3196" s="49">
        <v>3193</v>
      </c>
      <c r="C3196" s="38" t="s">
        <v>32010</v>
      </c>
      <c r="D3196" s="44" t="s">
        <v>32011</v>
      </c>
      <c r="E3196" s="44" t="s">
        <v>28923</v>
      </c>
      <c r="F3196" s="44" t="s">
        <v>28875</v>
      </c>
      <c r="H3196" s="38" t="s">
        <v>28876</v>
      </c>
      <c r="J3196" s="13" t="s">
        <v>12610</v>
      </c>
    </row>
    <row r="3197" spans="1:10" ht="30" x14ac:dyDescent="0.3">
      <c r="A3197" s="13" t="s">
        <v>3269</v>
      </c>
      <c r="B3197" s="49">
        <v>3194</v>
      </c>
      <c r="C3197" s="38" t="s">
        <v>32012</v>
      </c>
      <c r="D3197" s="44" t="s">
        <v>32013</v>
      </c>
      <c r="E3197" s="44" t="s">
        <v>28923</v>
      </c>
      <c r="F3197" s="44" t="s">
        <v>28875</v>
      </c>
      <c r="H3197" s="38" t="s">
        <v>28876</v>
      </c>
      <c r="J3197" s="13" t="s">
        <v>12611</v>
      </c>
    </row>
    <row r="3198" spans="1:10" ht="30" x14ac:dyDescent="0.3">
      <c r="A3198" s="13" t="s">
        <v>3270</v>
      </c>
      <c r="B3198" s="49">
        <v>3195</v>
      </c>
      <c r="C3198" s="38" t="s">
        <v>12612</v>
      </c>
      <c r="D3198" s="44" t="s">
        <v>32014</v>
      </c>
      <c r="E3198" s="44" t="s">
        <v>28923</v>
      </c>
      <c r="F3198" s="44" t="s">
        <v>28875</v>
      </c>
      <c r="H3198" s="38" t="s">
        <v>28876</v>
      </c>
      <c r="J3198" s="13">
        <v>913177703</v>
      </c>
    </row>
    <row r="3199" spans="1:10" ht="30" x14ac:dyDescent="0.3">
      <c r="A3199" s="13" t="s">
        <v>3271</v>
      </c>
      <c r="B3199" s="49">
        <v>3196</v>
      </c>
      <c r="C3199" s="38" t="s">
        <v>12613</v>
      </c>
      <c r="D3199" s="44" t="s">
        <v>32015</v>
      </c>
      <c r="E3199" s="44" t="s">
        <v>28923</v>
      </c>
      <c r="F3199" s="44" t="s">
        <v>28875</v>
      </c>
      <c r="H3199" s="38" t="s">
        <v>28876</v>
      </c>
      <c r="J3199" s="13">
        <v>913173900</v>
      </c>
    </row>
    <row r="3200" spans="1:10" ht="30" x14ac:dyDescent="0.3">
      <c r="A3200" s="13" t="s">
        <v>3272</v>
      </c>
      <c r="B3200" s="49">
        <v>3197</v>
      </c>
      <c r="C3200" s="38" t="s">
        <v>12614</v>
      </c>
      <c r="D3200" s="44" t="s">
        <v>32016</v>
      </c>
      <c r="E3200" s="44" t="s">
        <v>28923</v>
      </c>
      <c r="F3200" s="44" t="s">
        <v>28875</v>
      </c>
      <c r="H3200" s="38" t="s">
        <v>28876</v>
      </c>
      <c r="J3200" s="13">
        <v>913171065</v>
      </c>
    </row>
    <row r="3201" spans="1:10" ht="30" x14ac:dyDescent="0.3">
      <c r="A3201" s="13" t="s">
        <v>3273</v>
      </c>
      <c r="B3201" s="49">
        <v>3198</v>
      </c>
      <c r="C3201" s="38" t="s">
        <v>12615</v>
      </c>
      <c r="D3201" s="44" t="s">
        <v>32017</v>
      </c>
      <c r="E3201" s="44" t="s">
        <v>28923</v>
      </c>
      <c r="F3201" s="44" t="s">
        <v>28875</v>
      </c>
      <c r="H3201" s="38" t="s">
        <v>28876</v>
      </c>
      <c r="J3201" s="13">
        <v>913168139</v>
      </c>
    </row>
    <row r="3202" spans="1:10" ht="30" x14ac:dyDescent="0.3">
      <c r="A3202" s="13" t="s">
        <v>3274</v>
      </c>
      <c r="B3202" s="49">
        <v>3199</v>
      </c>
      <c r="C3202" s="38" t="s">
        <v>12616</v>
      </c>
      <c r="D3202" s="44" t="s">
        <v>32018</v>
      </c>
      <c r="E3202" s="44" t="s">
        <v>28923</v>
      </c>
      <c r="F3202" s="44" t="s">
        <v>28875</v>
      </c>
      <c r="H3202" s="38" t="s">
        <v>28876</v>
      </c>
      <c r="J3202" s="13">
        <v>913162789</v>
      </c>
    </row>
    <row r="3203" spans="1:10" ht="30" x14ac:dyDescent="0.3">
      <c r="A3203" s="13" t="s">
        <v>3275</v>
      </c>
      <c r="B3203" s="49">
        <v>3200</v>
      </c>
      <c r="C3203" s="38" t="s">
        <v>12617</v>
      </c>
      <c r="D3203" s="44" t="s">
        <v>32019</v>
      </c>
      <c r="E3203" s="44" t="s">
        <v>28923</v>
      </c>
      <c r="F3203" s="44" t="s">
        <v>28875</v>
      </c>
      <c r="H3203" s="38" t="s">
        <v>28876</v>
      </c>
      <c r="J3203" s="13">
        <v>913160222</v>
      </c>
    </row>
    <row r="3204" spans="1:10" ht="30" x14ac:dyDescent="0.3">
      <c r="A3204" s="13" t="s">
        <v>3276</v>
      </c>
      <c r="B3204" s="49">
        <v>3201</v>
      </c>
      <c r="C3204" s="38" t="s">
        <v>12618</v>
      </c>
      <c r="D3204" s="44" t="s">
        <v>32020</v>
      </c>
      <c r="E3204" s="44" t="s">
        <v>28923</v>
      </c>
      <c r="F3204" s="44" t="s">
        <v>28875</v>
      </c>
      <c r="H3204" s="38" t="s">
        <v>28876</v>
      </c>
      <c r="J3204" s="13">
        <v>913156831</v>
      </c>
    </row>
    <row r="3205" spans="1:10" ht="30" x14ac:dyDescent="0.3">
      <c r="A3205" s="13" t="s">
        <v>3277</v>
      </c>
      <c r="B3205" s="49">
        <v>3202</v>
      </c>
      <c r="C3205" s="38" t="s">
        <v>12619</v>
      </c>
      <c r="D3205" s="44" t="s">
        <v>32021</v>
      </c>
      <c r="E3205" s="44" t="s">
        <v>28923</v>
      </c>
      <c r="F3205" s="44" t="s">
        <v>28875</v>
      </c>
      <c r="H3205" s="38" t="s">
        <v>28876</v>
      </c>
      <c r="J3205" s="13">
        <v>913150516</v>
      </c>
    </row>
    <row r="3206" spans="1:10" ht="30" x14ac:dyDescent="0.3">
      <c r="A3206" s="13" t="s">
        <v>3278</v>
      </c>
      <c r="B3206" s="49">
        <v>3203</v>
      </c>
      <c r="C3206" s="38" t="s">
        <v>32022</v>
      </c>
      <c r="D3206" s="44" t="s">
        <v>32023</v>
      </c>
      <c r="E3206" s="44" t="s">
        <v>28923</v>
      </c>
      <c r="F3206" s="44" t="s">
        <v>28875</v>
      </c>
      <c r="H3206" s="38" t="s">
        <v>28876</v>
      </c>
      <c r="J3206" s="13" t="s">
        <v>12620</v>
      </c>
    </row>
    <row r="3207" spans="1:10" ht="30" x14ac:dyDescent="0.3">
      <c r="A3207" s="13" t="s">
        <v>3279</v>
      </c>
      <c r="B3207" s="49">
        <v>3204</v>
      </c>
      <c r="C3207" s="38" t="s">
        <v>12621</v>
      </c>
      <c r="D3207" s="44" t="s">
        <v>32024</v>
      </c>
      <c r="E3207" s="44" t="s">
        <v>28923</v>
      </c>
      <c r="F3207" s="44" t="s">
        <v>28875</v>
      </c>
      <c r="H3207" s="38" t="s">
        <v>28876</v>
      </c>
      <c r="J3207" s="13">
        <v>913145838</v>
      </c>
    </row>
    <row r="3208" spans="1:10" ht="30" x14ac:dyDescent="0.3">
      <c r="A3208" s="13" t="s">
        <v>3280</v>
      </c>
      <c r="B3208" s="49">
        <v>3205</v>
      </c>
      <c r="C3208" s="38" t="s">
        <v>12622</v>
      </c>
      <c r="D3208" s="44" t="s">
        <v>32025</v>
      </c>
      <c r="E3208" s="44" t="s">
        <v>28923</v>
      </c>
      <c r="F3208" s="44" t="s">
        <v>28875</v>
      </c>
      <c r="H3208" s="38" t="s">
        <v>28876</v>
      </c>
      <c r="J3208" s="13">
        <v>913142325</v>
      </c>
    </row>
    <row r="3209" spans="1:10" ht="30" x14ac:dyDescent="0.3">
      <c r="A3209" s="13" t="s">
        <v>3281</v>
      </c>
      <c r="B3209" s="49">
        <v>3206</v>
      </c>
      <c r="C3209" s="38" t="s">
        <v>12623</v>
      </c>
      <c r="D3209" s="44" t="s">
        <v>32026</v>
      </c>
      <c r="E3209" s="44" t="s">
        <v>28923</v>
      </c>
      <c r="F3209" s="44" t="s">
        <v>28875</v>
      </c>
      <c r="H3209" s="38" t="s">
        <v>28876</v>
      </c>
      <c r="J3209" s="13">
        <v>913140408</v>
      </c>
    </row>
    <row r="3210" spans="1:10" ht="30" x14ac:dyDescent="0.3">
      <c r="A3210" s="13" t="s">
        <v>3282</v>
      </c>
      <c r="B3210" s="49">
        <v>3207</v>
      </c>
      <c r="C3210" s="38" t="s">
        <v>12624</v>
      </c>
      <c r="D3210" s="44" t="s">
        <v>32027</v>
      </c>
      <c r="E3210" s="44" t="s">
        <v>28923</v>
      </c>
      <c r="F3210" s="44" t="s">
        <v>28875</v>
      </c>
      <c r="H3210" s="38" t="s">
        <v>28876</v>
      </c>
      <c r="J3210" s="13">
        <v>913139526</v>
      </c>
    </row>
    <row r="3211" spans="1:10" ht="30" x14ac:dyDescent="0.3">
      <c r="A3211" s="13" t="s">
        <v>3283</v>
      </c>
      <c r="B3211" s="49">
        <v>3208</v>
      </c>
      <c r="C3211" s="38" t="s">
        <v>12625</v>
      </c>
      <c r="D3211" s="44" t="s">
        <v>32028</v>
      </c>
      <c r="E3211" s="44" t="s">
        <v>28923</v>
      </c>
      <c r="F3211" s="44" t="s">
        <v>28875</v>
      </c>
      <c r="H3211" s="38" t="s">
        <v>28876</v>
      </c>
      <c r="J3211" s="13">
        <v>913135935</v>
      </c>
    </row>
    <row r="3212" spans="1:10" ht="30" x14ac:dyDescent="0.3">
      <c r="A3212" s="13" t="s">
        <v>3284</v>
      </c>
      <c r="B3212" s="49">
        <v>3209</v>
      </c>
      <c r="C3212" s="38" t="s">
        <v>12626</v>
      </c>
      <c r="D3212" s="44" t="s">
        <v>32029</v>
      </c>
      <c r="E3212" s="44" t="s">
        <v>28923</v>
      </c>
      <c r="F3212" s="44" t="s">
        <v>28875</v>
      </c>
      <c r="H3212" s="38" t="s">
        <v>28876</v>
      </c>
      <c r="J3212" s="13">
        <v>913135696</v>
      </c>
    </row>
    <row r="3213" spans="1:10" ht="30" x14ac:dyDescent="0.3">
      <c r="A3213" s="13" t="s">
        <v>3285</v>
      </c>
      <c r="B3213" s="49">
        <v>3210</v>
      </c>
      <c r="C3213" s="38" t="s">
        <v>12627</v>
      </c>
      <c r="D3213" s="44" t="s">
        <v>32030</v>
      </c>
      <c r="E3213" s="44" t="s">
        <v>28923</v>
      </c>
      <c r="F3213" s="44" t="s">
        <v>28875</v>
      </c>
      <c r="H3213" s="38" t="s">
        <v>28876</v>
      </c>
      <c r="J3213" s="13">
        <v>913133211</v>
      </c>
    </row>
    <row r="3214" spans="1:10" ht="30" x14ac:dyDescent="0.3">
      <c r="A3214" s="13" t="s">
        <v>3286</v>
      </c>
      <c r="B3214" s="49">
        <v>3211</v>
      </c>
      <c r="C3214" s="38" t="s">
        <v>12628</v>
      </c>
      <c r="D3214" s="44" t="s">
        <v>32031</v>
      </c>
      <c r="E3214" s="44" t="s">
        <v>28923</v>
      </c>
      <c r="F3214" s="44" t="s">
        <v>28875</v>
      </c>
      <c r="H3214" s="38" t="s">
        <v>28876</v>
      </c>
      <c r="J3214" s="13">
        <v>913130900</v>
      </c>
    </row>
    <row r="3215" spans="1:10" ht="30" x14ac:dyDescent="0.3">
      <c r="A3215" s="13" t="s">
        <v>3287</v>
      </c>
      <c r="B3215" s="49">
        <v>3212</v>
      </c>
      <c r="C3215" s="38" t="s">
        <v>12629</v>
      </c>
      <c r="D3215" s="44" t="s">
        <v>32032</v>
      </c>
      <c r="E3215" s="44" t="s">
        <v>28923</v>
      </c>
      <c r="F3215" s="44" t="s">
        <v>28875</v>
      </c>
      <c r="H3215" s="38" t="s">
        <v>28876</v>
      </c>
      <c r="J3215" s="13">
        <v>913129574</v>
      </c>
    </row>
    <row r="3216" spans="1:10" ht="30" x14ac:dyDescent="0.3">
      <c r="A3216" s="13" t="s">
        <v>3288</v>
      </c>
      <c r="B3216" s="49">
        <v>3213</v>
      </c>
      <c r="C3216" s="38" t="s">
        <v>12630</v>
      </c>
      <c r="D3216" s="44" t="s">
        <v>32033</v>
      </c>
      <c r="E3216" s="44" t="s">
        <v>28923</v>
      </c>
      <c r="F3216" s="44" t="s">
        <v>28875</v>
      </c>
      <c r="H3216" s="38" t="s">
        <v>28876</v>
      </c>
      <c r="J3216" s="13">
        <v>913128666</v>
      </c>
    </row>
    <row r="3217" spans="1:10" ht="30" x14ac:dyDescent="0.3">
      <c r="A3217" s="13" t="s">
        <v>3289</v>
      </c>
      <c r="B3217" s="49">
        <v>3214</v>
      </c>
      <c r="C3217" s="38" t="s">
        <v>12631</v>
      </c>
      <c r="D3217" s="44" t="s">
        <v>32034</v>
      </c>
      <c r="E3217" s="44" t="s">
        <v>28923</v>
      </c>
      <c r="F3217" s="44" t="s">
        <v>28875</v>
      </c>
      <c r="H3217" s="38" t="s">
        <v>28876</v>
      </c>
      <c r="J3217" s="13">
        <v>913123860</v>
      </c>
    </row>
    <row r="3218" spans="1:10" ht="30" x14ac:dyDescent="0.3">
      <c r="A3218" s="13" t="s">
        <v>3290</v>
      </c>
      <c r="B3218" s="49">
        <v>3215</v>
      </c>
      <c r="C3218" s="38" t="s">
        <v>12632</v>
      </c>
      <c r="D3218" s="44" t="s">
        <v>32035</v>
      </c>
      <c r="E3218" s="44" t="s">
        <v>28923</v>
      </c>
      <c r="F3218" s="44" t="s">
        <v>28875</v>
      </c>
      <c r="H3218" s="38" t="s">
        <v>28876</v>
      </c>
      <c r="J3218" s="13">
        <v>913121357</v>
      </c>
    </row>
    <row r="3219" spans="1:10" ht="30" x14ac:dyDescent="0.3">
      <c r="A3219" s="13" t="s">
        <v>3291</v>
      </c>
      <c r="B3219" s="49">
        <v>3216</v>
      </c>
      <c r="C3219" s="38" t="s">
        <v>12633</v>
      </c>
      <c r="D3219" s="44" t="s">
        <v>32036</v>
      </c>
      <c r="E3219" s="44" t="s">
        <v>28923</v>
      </c>
      <c r="F3219" s="44" t="s">
        <v>28875</v>
      </c>
      <c r="H3219" s="38" t="s">
        <v>28876</v>
      </c>
      <c r="J3219" s="13">
        <v>913121285</v>
      </c>
    </row>
    <row r="3220" spans="1:10" ht="30" x14ac:dyDescent="0.3">
      <c r="A3220" s="13" t="s">
        <v>3292</v>
      </c>
      <c r="B3220" s="49">
        <v>3217</v>
      </c>
      <c r="C3220" s="38" t="s">
        <v>12634</v>
      </c>
      <c r="D3220" s="44" t="s">
        <v>32037</v>
      </c>
      <c r="E3220" s="44" t="s">
        <v>28923</v>
      </c>
      <c r="F3220" s="44" t="s">
        <v>28875</v>
      </c>
      <c r="H3220" s="38" t="s">
        <v>28876</v>
      </c>
      <c r="J3220" s="13">
        <v>913119924</v>
      </c>
    </row>
    <row r="3221" spans="1:10" ht="30" x14ac:dyDescent="0.3">
      <c r="A3221" s="13" t="s">
        <v>3293</v>
      </c>
      <c r="B3221" s="49">
        <v>3218</v>
      </c>
      <c r="C3221" s="38" t="s">
        <v>12635</v>
      </c>
      <c r="D3221" s="44" t="s">
        <v>32038</v>
      </c>
      <c r="E3221" s="44" t="s">
        <v>28923</v>
      </c>
      <c r="F3221" s="44" t="s">
        <v>28875</v>
      </c>
      <c r="H3221" s="38" t="s">
        <v>28876</v>
      </c>
      <c r="J3221" s="13">
        <v>913117678</v>
      </c>
    </row>
    <row r="3222" spans="1:10" ht="30" x14ac:dyDescent="0.3">
      <c r="A3222" s="13" t="s">
        <v>3294</v>
      </c>
      <c r="B3222" s="49">
        <v>3219</v>
      </c>
      <c r="C3222" s="38" t="s">
        <v>12636</v>
      </c>
      <c r="D3222" s="44" t="s">
        <v>32039</v>
      </c>
      <c r="E3222" s="44" t="s">
        <v>28923</v>
      </c>
      <c r="F3222" s="44" t="s">
        <v>28875</v>
      </c>
      <c r="H3222" s="38" t="s">
        <v>28876</v>
      </c>
      <c r="J3222" s="13">
        <v>913117441</v>
      </c>
    </row>
    <row r="3223" spans="1:10" ht="30" x14ac:dyDescent="0.3">
      <c r="A3223" s="13" t="s">
        <v>3295</v>
      </c>
      <c r="B3223" s="49">
        <v>3220</v>
      </c>
      <c r="C3223" s="38" t="s">
        <v>12637</v>
      </c>
      <c r="D3223" s="44" t="s">
        <v>32040</v>
      </c>
      <c r="E3223" s="44" t="s">
        <v>28923</v>
      </c>
      <c r="F3223" s="44" t="s">
        <v>28875</v>
      </c>
      <c r="H3223" s="38" t="s">
        <v>28876</v>
      </c>
      <c r="J3223" s="13">
        <v>913116695</v>
      </c>
    </row>
    <row r="3224" spans="1:10" ht="30" x14ac:dyDescent="0.3">
      <c r="A3224" s="13" t="s">
        <v>3296</v>
      </c>
      <c r="B3224" s="49">
        <v>3221</v>
      </c>
      <c r="C3224" s="38" t="s">
        <v>12638</v>
      </c>
      <c r="D3224" s="44" t="s">
        <v>32041</v>
      </c>
      <c r="E3224" s="44" t="s">
        <v>28923</v>
      </c>
      <c r="F3224" s="44" t="s">
        <v>28875</v>
      </c>
      <c r="H3224" s="38" t="s">
        <v>28876</v>
      </c>
      <c r="J3224" s="13">
        <v>913116683</v>
      </c>
    </row>
    <row r="3225" spans="1:10" ht="30" x14ac:dyDescent="0.3">
      <c r="A3225" s="13" t="s">
        <v>3297</v>
      </c>
      <c r="B3225" s="49">
        <v>3222</v>
      </c>
      <c r="C3225" s="38" t="s">
        <v>12639</v>
      </c>
      <c r="D3225" s="44" t="s">
        <v>32042</v>
      </c>
      <c r="E3225" s="44" t="s">
        <v>28923</v>
      </c>
      <c r="F3225" s="44" t="s">
        <v>28875</v>
      </c>
      <c r="H3225" s="38" t="s">
        <v>28876</v>
      </c>
      <c r="J3225" s="13">
        <v>913116650</v>
      </c>
    </row>
    <row r="3226" spans="1:10" ht="30" x14ac:dyDescent="0.3">
      <c r="A3226" s="13" t="s">
        <v>3298</v>
      </c>
      <c r="B3226" s="49">
        <v>3223</v>
      </c>
      <c r="C3226" s="38" t="s">
        <v>12640</v>
      </c>
      <c r="D3226" s="44" t="s">
        <v>32043</v>
      </c>
      <c r="E3226" s="44" t="s">
        <v>28923</v>
      </c>
      <c r="F3226" s="44" t="s">
        <v>28875</v>
      </c>
      <c r="H3226" s="38" t="s">
        <v>28876</v>
      </c>
      <c r="J3226" s="13">
        <v>913116502</v>
      </c>
    </row>
    <row r="3227" spans="1:10" ht="30" x14ac:dyDescent="0.3">
      <c r="A3227" s="13" t="s">
        <v>3299</v>
      </c>
      <c r="B3227" s="49">
        <v>3224</v>
      </c>
      <c r="C3227" s="38" t="s">
        <v>12641</v>
      </c>
      <c r="D3227" s="44" t="s">
        <v>32044</v>
      </c>
      <c r="E3227" s="44" t="s">
        <v>28923</v>
      </c>
      <c r="F3227" s="44" t="s">
        <v>28875</v>
      </c>
      <c r="H3227" s="38" t="s">
        <v>28876</v>
      </c>
      <c r="J3227" s="13">
        <v>913116027</v>
      </c>
    </row>
    <row r="3228" spans="1:10" ht="30" x14ac:dyDescent="0.3">
      <c r="A3228" s="13" t="s">
        <v>3300</v>
      </c>
      <c r="B3228" s="49">
        <v>3225</v>
      </c>
      <c r="C3228" s="38" t="s">
        <v>12642</v>
      </c>
      <c r="D3228" s="44" t="s">
        <v>32045</v>
      </c>
      <c r="E3228" s="44" t="s">
        <v>28923</v>
      </c>
      <c r="F3228" s="44" t="s">
        <v>28875</v>
      </c>
      <c r="H3228" s="38" t="s">
        <v>28876</v>
      </c>
      <c r="J3228" s="13">
        <v>913110091</v>
      </c>
    </row>
    <row r="3229" spans="1:10" ht="30" x14ac:dyDescent="0.3">
      <c r="A3229" s="13" t="s">
        <v>3301</v>
      </c>
      <c r="B3229" s="49">
        <v>3226</v>
      </c>
      <c r="C3229" s="38" t="s">
        <v>12643</v>
      </c>
      <c r="D3229" s="44" t="s">
        <v>32046</v>
      </c>
      <c r="E3229" s="44" t="s">
        <v>28923</v>
      </c>
      <c r="F3229" s="44" t="s">
        <v>28875</v>
      </c>
      <c r="H3229" s="38" t="s">
        <v>28876</v>
      </c>
      <c r="J3229" s="13">
        <v>913110081</v>
      </c>
    </row>
    <row r="3230" spans="1:10" ht="30" x14ac:dyDescent="0.3">
      <c r="A3230" s="13" t="s">
        <v>3302</v>
      </c>
      <c r="B3230" s="49">
        <v>3227</v>
      </c>
      <c r="C3230" s="38" t="s">
        <v>12644</v>
      </c>
      <c r="D3230" s="44" t="s">
        <v>32047</v>
      </c>
      <c r="E3230" s="44" t="s">
        <v>28923</v>
      </c>
      <c r="F3230" s="44" t="s">
        <v>28875</v>
      </c>
      <c r="H3230" s="38" t="s">
        <v>28876</v>
      </c>
      <c r="J3230" s="13">
        <v>913107464</v>
      </c>
    </row>
    <row r="3231" spans="1:10" ht="30" x14ac:dyDescent="0.3">
      <c r="A3231" s="13" t="s">
        <v>3303</v>
      </c>
      <c r="B3231" s="49">
        <v>3228</v>
      </c>
      <c r="C3231" s="38" t="s">
        <v>12645</v>
      </c>
      <c r="D3231" s="44" t="s">
        <v>32048</v>
      </c>
      <c r="E3231" s="44" t="s">
        <v>28923</v>
      </c>
      <c r="F3231" s="44" t="s">
        <v>28875</v>
      </c>
      <c r="H3231" s="38" t="s">
        <v>28876</v>
      </c>
      <c r="J3231" s="13">
        <v>913105030</v>
      </c>
    </row>
    <row r="3232" spans="1:10" ht="30" x14ac:dyDescent="0.3">
      <c r="A3232" s="13" t="s">
        <v>3304</v>
      </c>
      <c r="B3232" s="49">
        <v>3229</v>
      </c>
      <c r="C3232" s="38" t="s">
        <v>32049</v>
      </c>
      <c r="D3232" s="44" t="s">
        <v>32050</v>
      </c>
      <c r="E3232" s="44" t="s">
        <v>28923</v>
      </c>
      <c r="F3232" s="44" t="s">
        <v>28875</v>
      </c>
      <c r="H3232" s="38" t="s">
        <v>28876</v>
      </c>
      <c r="J3232" s="13" t="s">
        <v>12646</v>
      </c>
    </row>
    <row r="3233" spans="1:10" ht="30" x14ac:dyDescent="0.3">
      <c r="A3233" s="13" t="s">
        <v>3305</v>
      </c>
      <c r="B3233" s="49">
        <v>3230</v>
      </c>
      <c r="C3233" s="38" t="s">
        <v>12647</v>
      </c>
      <c r="D3233" s="44" t="s">
        <v>32051</v>
      </c>
      <c r="E3233" s="44" t="s">
        <v>28923</v>
      </c>
      <c r="F3233" s="44" t="s">
        <v>28875</v>
      </c>
      <c r="H3233" s="38" t="s">
        <v>28876</v>
      </c>
      <c r="J3233" s="13">
        <v>913087671</v>
      </c>
    </row>
    <row r="3234" spans="1:10" ht="30" x14ac:dyDescent="0.3">
      <c r="A3234" s="13" t="s">
        <v>3306</v>
      </c>
      <c r="B3234" s="49">
        <v>3231</v>
      </c>
      <c r="C3234" s="38" t="s">
        <v>12648</v>
      </c>
      <c r="D3234" s="44" t="s">
        <v>32052</v>
      </c>
      <c r="E3234" s="44" t="s">
        <v>28923</v>
      </c>
      <c r="F3234" s="44" t="s">
        <v>28875</v>
      </c>
      <c r="H3234" s="38" t="s">
        <v>28876</v>
      </c>
      <c r="J3234" s="13">
        <v>913084788</v>
      </c>
    </row>
    <row r="3235" spans="1:10" ht="30" x14ac:dyDescent="0.3">
      <c r="A3235" s="13" t="s">
        <v>3307</v>
      </c>
      <c r="B3235" s="49">
        <v>3232</v>
      </c>
      <c r="C3235" s="38" t="s">
        <v>12649</v>
      </c>
      <c r="D3235" s="44" t="s">
        <v>32053</v>
      </c>
      <c r="E3235" s="44" t="s">
        <v>28923</v>
      </c>
      <c r="F3235" s="44" t="s">
        <v>28875</v>
      </c>
      <c r="H3235" s="38" t="s">
        <v>28876</v>
      </c>
      <c r="J3235" s="13">
        <v>913064294</v>
      </c>
    </row>
    <row r="3236" spans="1:10" ht="30" x14ac:dyDescent="0.3">
      <c r="A3236" s="13" t="s">
        <v>3308</v>
      </c>
      <c r="B3236" s="49">
        <v>3233</v>
      </c>
      <c r="C3236" s="38" t="s">
        <v>12650</v>
      </c>
      <c r="D3236" s="44" t="s">
        <v>32054</v>
      </c>
      <c r="E3236" s="44" t="s">
        <v>28923</v>
      </c>
      <c r="F3236" s="44" t="s">
        <v>28875</v>
      </c>
      <c r="H3236" s="38" t="s">
        <v>28876</v>
      </c>
      <c r="J3236" s="13">
        <v>913042881</v>
      </c>
    </row>
    <row r="3237" spans="1:10" ht="30" x14ac:dyDescent="0.3">
      <c r="A3237" s="13" t="s">
        <v>3309</v>
      </c>
      <c r="B3237" s="49">
        <v>3234</v>
      </c>
      <c r="C3237" s="38" t="s">
        <v>12652</v>
      </c>
      <c r="D3237" s="44" t="s">
        <v>32055</v>
      </c>
      <c r="E3237" s="44" t="s">
        <v>28923</v>
      </c>
      <c r="F3237" s="44" t="s">
        <v>28875</v>
      </c>
      <c r="H3237" s="38" t="s">
        <v>28876</v>
      </c>
      <c r="J3237" s="13" t="s">
        <v>12651</v>
      </c>
    </row>
    <row r="3238" spans="1:10" ht="30" x14ac:dyDescent="0.3">
      <c r="A3238" s="13" t="s">
        <v>3310</v>
      </c>
      <c r="B3238" s="49">
        <v>3235</v>
      </c>
      <c r="C3238" s="38" t="s">
        <v>12652</v>
      </c>
      <c r="D3238" s="44" t="s">
        <v>32055</v>
      </c>
      <c r="E3238" s="44" t="s">
        <v>28923</v>
      </c>
      <c r="F3238" s="44" t="s">
        <v>28875</v>
      </c>
      <c r="H3238" s="38" t="s">
        <v>28876</v>
      </c>
      <c r="J3238" s="13">
        <v>913030056</v>
      </c>
    </row>
    <row r="3239" spans="1:10" ht="30" x14ac:dyDescent="0.3">
      <c r="A3239" s="13" t="s">
        <v>3311</v>
      </c>
      <c r="B3239" s="49">
        <v>3236</v>
      </c>
      <c r="C3239" s="38" t="s">
        <v>12653</v>
      </c>
      <c r="D3239" s="44" t="s">
        <v>32056</v>
      </c>
      <c r="E3239" s="44" t="s">
        <v>28923</v>
      </c>
      <c r="F3239" s="44" t="s">
        <v>28875</v>
      </c>
      <c r="H3239" s="38" t="s">
        <v>28876</v>
      </c>
      <c r="J3239" s="13">
        <v>913013068</v>
      </c>
    </row>
    <row r="3240" spans="1:10" ht="30" x14ac:dyDescent="0.3">
      <c r="A3240" s="13" t="s">
        <v>3312</v>
      </c>
      <c r="B3240" s="49">
        <v>3237</v>
      </c>
      <c r="C3240" s="38" t="s">
        <v>12654</v>
      </c>
      <c r="D3240" s="44" t="s">
        <v>32057</v>
      </c>
      <c r="E3240" s="44" t="s">
        <v>28923</v>
      </c>
      <c r="F3240" s="44" t="s">
        <v>28875</v>
      </c>
      <c r="H3240" s="38" t="s">
        <v>28876</v>
      </c>
      <c r="J3240" s="13">
        <v>913011850</v>
      </c>
    </row>
    <row r="3241" spans="1:10" ht="30" x14ac:dyDescent="0.3">
      <c r="A3241" s="13" t="s">
        <v>3313</v>
      </c>
      <c r="B3241" s="49">
        <v>3238</v>
      </c>
      <c r="C3241" s="38" t="s">
        <v>12655</v>
      </c>
      <c r="D3241" s="44" t="s">
        <v>32058</v>
      </c>
      <c r="E3241" s="44" t="s">
        <v>28923</v>
      </c>
      <c r="F3241" s="44" t="s">
        <v>28875</v>
      </c>
      <c r="H3241" s="38" t="s">
        <v>28876</v>
      </c>
      <c r="J3241" s="13">
        <v>913003851</v>
      </c>
    </row>
    <row r="3242" spans="1:10" ht="30" x14ac:dyDescent="0.3">
      <c r="A3242" s="13" t="s">
        <v>3314</v>
      </c>
      <c r="B3242" s="49">
        <v>3239</v>
      </c>
      <c r="C3242" s="38" t="s">
        <v>12656</v>
      </c>
      <c r="D3242" s="44" t="s">
        <v>32059</v>
      </c>
      <c r="E3242" s="44" t="s">
        <v>28923</v>
      </c>
      <c r="F3242" s="44" t="s">
        <v>28875</v>
      </c>
      <c r="H3242" s="38" t="s">
        <v>28876</v>
      </c>
      <c r="J3242" s="13">
        <v>913002904</v>
      </c>
    </row>
    <row r="3243" spans="1:10" ht="30" x14ac:dyDescent="0.3">
      <c r="A3243" s="13" t="s">
        <v>3315</v>
      </c>
      <c r="B3243" s="49">
        <v>3240</v>
      </c>
      <c r="C3243" s="38" t="s">
        <v>12657</v>
      </c>
      <c r="D3243" s="44" t="s">
        <v>32060</v>
      </c>
      <c r="E3243" s="44" t="s">
        <v>28923</v>
      </c>
      <c r="F3243" s="44" t="s">
        <v>28875</v>
      </c>
      <c r="H3243" s="38" t="s">
        <v>28876</v>
      </c>
      <c r="J3243" s="13">
        <v>913002220</v>
      </c>
    </row>
    <row r="3244" spans="1:10" ht="30" x14ac:dyDescent="0.3">
      <c r="A3244" s="13" t="s">
        <v>3316</v>
      </c>
      <c r="B3244" s="49">
        <v>3241</v>
      </c>
      <c r="C3244" s="38" t="s">
        <v>12658</v>
      </c>
      <c r="D3244" s="44" t="s">
        <v>32061</v>
      </c>
      <c r="E3244" s="44" t="s">
        <v>28923</v>
      </c>
      <c r="F3244" s="44" t="s">
        <v>28875</v>
      </c>
      <c r="H3244" s="38" t="s">
        <v>28876</v>
      </c>
      <c r="J3244" s="13">
        <v>913000958</v>
      </c>
    </row>
    <row r="3245" spans="1:10" ht="30" x14ac:dyDescent="0.3">
      <c r="A3245" s="13" t="s">
        <v>3317</v>
      </c>
      <c r="B3245" s="49">
        <v>3242</v>
      </c>
      <c r="C3245" s="38" t="s">
        <v>12659</v>
      </c>
      <c r="D3245" s="44" t="s">
        <v>32062</v>
      </c>
      <c r="E3245" s="44" t="s">
        <v>28923</v>
      </c>
      <c r="F3245" s="44" t="s">
        <v>28875</v>
      </c>
      <c r="H3245" s="38" t="s">
        <v>28876</v>
      </c>
      <c r="J3245" s="13">
        <v>912963388</v>
      </c>
    </row>
    <row r="3246" spans="1:10" ht="30" x14ac:dyDescent="0.3">
      <c r="A3246" s="13" t="s">
        <v>3318</v>
      </c>
      <c r="B3246" s="49">
        <v>3243</v>
      </c>
      <c r="C3246" s="38" t="s">
        <v>12660</v>
      </c>
      <c r="D3246" s="44" t="s">
        <v>32063</v>
      </c>
      <c r="E3246" s="44" t="s">
        <v>28923</v>
      </c>
      <c r="F3246" s="44" t="s">
        <v>28875</v>
      </c>
      <c r="H3246" s="38" t="s">
        <v>28876</v>
      </c>
      <c r="J3246" s="13">
        <v>912963333</v>
      </c>
    </row>
    <row r="3247" spans="1:10" ht="30" x14ac:dyDescent="0.3">
      <c r="A3247" s="13" t="s">
        <v>3319</v>
      </c>
      <c r="B3247" s="49">
        <v>3244</v>
      </c>
      <c r="C3247" s="38" t="s">
        <v>12661</v>
      </c>
      <c r="D3247" s="44" t="s">
        <v>32064</v>
      </c>
      <c r="E3247" s="44" t="s">
        <v>28923</v>
      </c>
      <c r="F3247" s="44" t="s">
        <v>28875</v>
      </c>
      <c r="H3247" s="38" t="s">
        <v>28876</v>
      </c>
      <c r="J3247" s="13">
        <v>912935509</v>
      </c>
    </row>
    <row r="3248" spans="1:10" ht="30" x14ac:dyDescent="0.3">
      <c r="A3248" s="13" t="s">
        <v>3320</v>
      </c>
      <c r="B3248" s="49">
        <v>3245</v>
      </c>
      <c r="C3248" s="38" t="s">
        <v>12662</v>
      </c>
      <c r="D3248" s="44" t="s">
        <v>32065</v>
      </c>
      <c r="E3248" s="44" t="s">
        <v>28923</v>
      </c>
      <c r="F3248" s="44" t="s">
        <v>28875</v>
      </c>
      <c r="H3248" s="38" t="s">
        <v>28876</v>
      </c>
      <c r="J3248" s="13">
        <v>912930799</v>
      </c>
    </row>
    <row r="3249" spans="1:10" ht="30" x14ac:dyDescent="0.3">
      <c r="A3249" s="13" t="s">
        <v>3321</v>
      </c>
      <c r="B3249" s="49">
        <v>3246</v>
      </c>
      <c r="C3249" s="38" t="s">
        <v>12663</v>
      </c>
      <c r="D3249" s="44" t="s">
        <v>32066</v>
      </c>
      <c r="E3249" s="44" t="s">
        <v>28923</v>
      </c>
      <c r="F3249" s="44" t="s">
        <v>28875</v>
      </c>
      <c r="H3249" s="38" t="s">
        <v>28876</v>
      </c>
      <c r="J3249" s="13">
        <v>912912261</v>
      </c>
    </row>
    <row r="3250" spans="1:10" ht="30" x14ac:dyDescent="0.3">
      <c r="A3250" s="13" t="s">
        <v>3322</v>
      </c>
      <c r="B3250" s="49">
        <v>3247</v>
      </c>
      <c r="C3250" s="38" t="s">
        <v>12664</v>
      </c>
      <c r="D3250" s="44" t="s">
        <v>32067</v>
      </c>
      <c r="E3250" s="44" t="s">
        <v>28923</v>
      </c>
      <c r="F3250" s="44" t="s">
        <v>28875</v>
      </c>
      <c r="H3250" s="38" t="s">
        <v>28876</v>
      </c>
      <c r="J3250" s="13">
        <v>912892244</v>
      </c>
    </row>
    <row r="3251" spans="1:10" ht="30" x14ac:dyDescent="0.3">
      <c r="A3251" s="13" t="s">
        <v>3323</v>
      </c>
      <c r="B3251" s="49">
        <v>3248</v>
      </c>
      <c r="C3251" s="38" t="s">
        <v>12665</v>
      </c>
      <c r="D3251" s="44" t="s">
        <v>32068</v>
      </c>
      <c r="E3251" s="44" t="s">
        <v>28923</v>
      </c>
      <c r="F3251" s="44" t="s">
        <v>28875</v>
      </c>
      <c r="H3251" s="38" t="s">
        <v>28876</v>
      </c>
      <c r="J3251" s="13">
        <v>912890965</v>
      </c>
    </row>
    <row r="3252" spans="1:10" ht="30" x14ac:dyDescent="0.3">
      <c r="A3252" s="13" t="s">
        <v>3324</v>
      </c>
      <c r="B3252" s="49">
        <v>3249</v>
      </c>
      <c r="C3252" s="38" t="s">
        <v>12666</v>
      </c>
      <c r="D3252" s="44" t="s">
        <v>32069</v>
      </c>
      <c r="E3252" s="44" t="s">
        <v>28923</v>
      </c>
      <c r="F3252" s="44" t="s">
        <v>28875</v>
      </c>
      <c r="H3252" s="38" t="s">
        <v>28876</v>
      </c>
      <c r="J3252" s="13">
        <v>912858866</v>
      </c>
    </row>
    <row r="3253" spans="1:10" ht="30" x14ac:dyDescent="0.3">
      <c r="A3253" s="13" t="s">
        <v>3325</v>
      </c>
      <c r="B3253" s="49">
        <v>3250</v>
      </c>
      <c r="C3253" s="38" t="s">
        <v>12667</v>
      </c>
      <c r="D3253" s="44" t="s">
        <v>32070</v>
      </c>
      <c r="E3253" s="44" t="s">
        <v>28923</v>
      </c>
      <c r="F3253" s="44" t="s">
        <v>28875</v>
      </c>
      <c r="H3253" s="38" t="s">
        <v>28876</v>
      </c>
      <c r="J3253" s="13">
        <v>912847275</v>
      </c>
    </row>
    <row r="3254" spans="1:10" ht="30" x14ac:dyDescent="0.3">
      <c r="A3254" s="13" t="s">
        <v>3326</v>
      </c>
      <c r="B3254" s="49">
        <v>3251</v>
      </c>
      <c r="C3254" s="38" t="s">
        <v>32071</v>
      </c>
      <c r="D3254" s="44" t="s">
        <v>32072</v>
      </c>
      <c r="E3254" s="44" t="s">
        <v>28923</v>
      </c>
      <c r="F3254" s="44" t="s">
        <v>28875</v>
      </c>
      <c r="H3254" s="38" t="s">
        <v>28876</v>
      </c>
      <c r="J3254" s="13" t="s">
        <v>12668</v>
      </c>
    </row>
    <row r="3255" spans="1:10" ht="30" x14ac:dyDescent="0.3">
      <c r="A3255" s="13" t="s">
        <v>3327</v>
      </c>
      <c r="B3255" s="49">
        <v>3252</v>
      </c>
      <c r="C3255" s="38" t="s">
        <v>12669</v>
      </c>
      <c r="D3255" s="44" t="s">
        <v>32073</v>
      </c>
      <c r="E3255" s="44" t="s">
        <v>28923</v>
      </c>
      <c r="F3255" s="44" t="s">
        <v>28875</v>
      </c>
      <c r="H3255" s="38" t="s">
        <v>28876</v>
      </c>
      <c r="J3255" s="13">
        <v>912811100</v>
      </c>
    </row>
    <row r="3256" spans="1:10" ht="30" x14ac:dyDescent="0.3">
      <c r="A3256" s="13" t="s">
        <v>3328</v>
      </c>
      <c r="B3256" s="49">
        <v>3253</v>
      </c>
      <c r="C3256" s="38" t="s">
        <v>12670</v>
      </c>
      <c r="D3256" s="44" t="s">
        <v>32074</v>
      </c>
      <c r="E3256" s="44" t="s">
        <v>28923</v>
      </c>
      <c r="F3256" s="44" t="s">
        <v>28875</v>
      </c>
      <c r="H3256" s="38" t="s">
        <v>28876</v>
      </c>
      <c r="J3256" s="13">
        <v>912801811</v>
      </c>
    </row>
    <row r="3257" spans="1:10" ht="30" x14ac:dyDescent="0.3">
      <c r="A3257" s="13" t="s">
        <v>3329</v>
      </c>
      <c r="B3257" s="49">
        <v>3254</v>
      </c>
      <c r="C3257" s="38" t="s">
        <v>12671</v>
      </c>
      <c r="D3257" s="44" t="s">
        <v>32075</v>
      </c>
      <c r="E3257" s="44" t="s">
        <v>28923</v>
      </c>
      <c r="F3257" s="44" t="s">
        <v>28875</v>
      </c>
      <c r="H3257" s="38" t="s">
        <v>28876</v>
      </c>
      <c r="J3257" s="13">
        <v>912801237</v>
      </c>
    </row>
    <row r="3258" spans="1:10" ht="30" x14ac:dyDescent="0.3">
      <c r="A3258" s="13" t="s">
        <v>3330</v>
      </c>
      <c r="B3258" s="49">
        <v>3255</v>
      </c>
      <c r="C3258" s="38" t="s">
        <v>32076</v>
      </c>
      <c r="D3258" s="44" t="s">
        <v>32077</v>
      </c>
      <c r="E3258" s="44" t="s">
        <v>28923</v>
      </c>
      <c r="F3258" s="44" t="s">
        <v>28875</v>
      </c>
      <c r="H3258" s="38" t="s">
        <v>28876</v>
      </c>
      <c r="J3258" s="13">
        <v>9127922727</v>
      </c>
    </row>
    <row r="3259" spans="1:10" ht="30" x14ac:dyDescent="0.3">
      <c r="A3259" s="13" t="s">
        <v>3331</v>
      </c>
      <c r="B3259" s="49">
        <v>3256</v>
      </c>
      <c r="C3259" s="38" t="s">
        <v>12673</v>
      </c>
      <c r="D3259" s="44" t="s">
        <v>32078</v>
      </c>
      <c r="E3259" s="44" t="s">
        <v>28923</v>
      </c>
      <c r="F3259" s="44" t="s">
        <v>28875</v>
      </c>
      <c r="H3259" s="38" t="s">
        <v>28876</v>
      </c>
      <c r="J3259" s="13">
        <v>912789025</v>
      </c>
    </row>
    <row r="3260" spans="1:10" ht="30" x14ac:dyDescent="0.3">
      <c r="A3260" s="13" t="s">
        <v>3332</v>
      </c>
      <c r="B3260" s="49">
        <v>3257</v>
      </c>
      <c r="C3260" s="38" t="s">
        <v>12674</v>
      </c>
      <c r="D3260" s="44" t="s">
        <v>32079</v>
      </c>
      <c r="E3260" s="44" t="s">
        <v>28923</v>
      </c>
      <c r="F3260" s="44" t="s">
        <v>28875</v>
      </c>
      <c r="H3260" s="38" t="s">
        <v>28876</v>
      </c>
      <c r="J3260" s="13">
        <v>912788827</v>
      </c>
    </row>
    <row r="3261" spans="1:10" ht="30" x14ac:dyDescent="0.3">
      <c r="A3261" s="13" t="s">
        <v>3333</v>
      </c>
      <c r="B3261" s="49">
        <v>3258</v>
      </c>
      <c r="C3261" s="38" t="s">
        <v>12675</v>
      </c>
      <c r="D3261" s="44" t="s">
        <v>32080</v>
      </c>
      <c r="E3261" s="44" t="s">
        <v>28923</v>
      </c>
      <c r="F3261" s="44" t="s">
        <v>28875</v>
      </c>
      <c r="H3261" s="38" t="s">
        <v>28876</v>
      </c>
      <c r="J3261" s="13">
        <v>912777770</v>
      </c>
    </row>
    <row r="3262" spans="1:10" ht="30" x14ac:dyDescent="0.3">
      <c r="A3262" s="13" t="s">
        <v>3334</v>
      </c>
      <c r="B3262" s="49">
        <v>3259</v>
      </c>
      <c r="C3262" s="38" t="s">
        <v>12676</v>
      </c>
      <c r="D3262" s="44" t="s">
        <v>32081</v>
      </c>
      <c r="E3262" s="44" t="s">
        <v>28923</v>
      </c>
      <c r="F3262" s="44" t="s">
        <v>28875</v>
      </c>
      <c r="H3262" s="38" t="s">
        <v>28876</v>
      </c>
      <c r="J3262" s="13">
        <v>912770588</v>
      </c>
    </row>
    <row r="3263" spans="1:10" ht="30" x14ac:dyDescent="0.3">
      <c r="A3263" s="13" t="s">
        <v>3335</v>
      </c>
      <c r="B3263" s="49">
        <v>3260</v>
      </c>
      <c r="C3263" s="38" t="s">
        <v>12677</v>
      </c>
      <c r="D3263" s="44" t="s">
        <v>32082</v>
      </c>
      <c r="E3263" s="44" t="s">
        <v>28923</v>
      </c>
      <c r="F3263" s="44" t="s">
        <v>28875</v>
      </c>
      <c r="H3263" s="38" t="s">
        <v>28876</v>
      </c>
      <c r="J3263" s="13">
        <v>912769169</v>
      </c>
    </row>
    <row r="3264" spans="1:10" ht="30" x14ac:dyDescent="0.3">
      <c r="A3264" s="13" t="s">
        <v>3336</v>
      </c>
      <c r="B3264" s="49">
        <v>3261</v>
      </c>
      <c r="C3264" s="38" t="s">
        <v>12678</v>
      </c>
      <c r="D3264" s="44" t="s">
        <v>32083</v>
      </c>
      <c r="E3264" s="44" t="s">
        <v>28923</v>
      </c>
      <c r="F3264" s="44" t="s">
        <v>28875</v>
      </c>
      <c r="H3264" s="38" t="s">
        <v>28876</v>
      </c>
      <c r="J3264" s="13">
        <v>912720303</v>
      </c>
    </row>
    <row r="3265" spans="1:10" ht="30" x14ac:dyDescent="0.3">
      <c r="A3265" s="13" t="s">
        <v>3337</v>
      </c>
      <c r="B3265" s="49">
        <v>3262</v>
      </c>
      <c r="C3265" s="38" t="s">
        <v>12679</v>
      </c>
      <c r="D3265" s="44" t="s">
        <v>32084</v>
      </c>
      <c r="E3265" s="44" t="s">
        <v>28923</v>
      </c>
      <c r="F3265" s="44" t="s">
        <v>28875</v>
      </c>
      <c r="H3265" s="38" t="s">
        <v>28876</v>
      </c>
      <c r="J3265" s="13">
        <v>912701270</v>
      </c>
    </row>
    <row r="3266" spans="1:10" ht="30" x14ac:dyDescent="0.3">
      <c r="A3266" s="13" t="s">
        <v>3338</v>
      </c>
      <c r="B3266" s="49">
        <v>3263</v>
      </c>
      <c r="C3266" s="38" t="s">
        <v>12680</v>
      </c>
      <c r="D3266" s="44" t="s">
        <v>32085</v>
      </c>
      <c r="E3266" s="44" t="s">
        <v>28923</v>
      </c>
      <c r="F3266" s="44" t="s">
        <v>28875</v>
      </c>
      <c r="H3266" s="38" t="s">
        <v>28876</v>
      </c>
      <c r="J3266" s="13">
        <v>912700029</v>
      </c>
    </row>
    <row r="3267" spans="1:10" ht="30" x14ac:dyDescent="0.3">
      <c r="A3267" s="13" t="s">
        <v>3339</v>
      </c>
      <c r="B3267" s="49">
        <v>3264</v>
      </c>
      <c r="C3267" s="38" t="s">
        <v>12681</v>
      </c>
      <c r="D3267" s="44" t="s">
        <v>32086</v>
      </c>
      <c r="E3267" s="44" t="s">
        <v>28923</v>
      </c>
      <c r="F3267" s="44" t="s">
        <v>28875</v>
      </c>
      <c r="H3267" s="38" t="s">
        <v>28876</v>
      </c>
      <c r="J3267" s="13">
        <v>912699696</v>
      </c>
    </row>
    <row r="3268" spans="1:10" ht="30" x14ac:dyDescent="0.3">
      <c r="A3268" s="13" t="s">
        <v>3340</v>
      </c>
      <c r="B3268" s="49">
        <v>3265</v>
      </c>
      <c r="C3268" s="38" t="s">
        <v>12682</v>
      </c>
      <c r="D3268" s="44" t="s">
        <v>32087</v>
      </c>
      <c r="E3268" s="44" t="s">
        <v>28923</v>
      </c>
      <c r="F3268" s="44" t="s">
        <v>28875</v>
      </c>
      <c r="H3268" s="38" t="s">
        <v>28876</v>
      </c>
      <c r="J3268" s="13">
        <v>912698789</v>
      </c>
    </row>
    <row r="3269" spans="1:10" ht="30" x14ac:dyDescent="0.3">
      <c r="A3269" s="13" t="s">
        <v>3341</v>
      </c>
      <c r="B3269" s="49">
        <v>3266</v>
      </c>
      <c r="C3269" s="38" t="s">
        <v>12683</v>
      </c>
      <c r="D3269" s="44" t="s">
        <v>32088</v>
      </c>
      <c r="E3269" s="44" t="s">
        <v>28923</v>
      </c>
      <c r="F3269" s="44" t="s">
        <v>28875</v>
      </c>
      <c r="H3269" s="38" t="s">
        <v>28876</v>
      </c>
      <c r="J3269" s="13">
        <v>912685686</v>
      </c>
    </row>
    <row r="3270" spans="1:10" ht="30" x14ac:dyDescent="0.3">
      <c r="A3270" s="13" t="s">
        <v>3342</v>
      </c>
      <c r="B3270" s="49">
        <v>3267</v>
      </c>
      <c r="C3270" s="38" t="s">
        <v>12684</v>
      </c>
      <c r="D3270" s="44" t="s">
        <v>32089</v>
      </c>
      <c r="E3270" s="44" t="s">
        <v>28923</v>
      </c>
      <c r="F3270" s="44" t="s">
        <v>28875</v>
      </c>
      <c r="H3270" s="38" t="s">
        <v>28876</v>
      </c>
      <c r="J3270" s="13">
        <v>912626720</v>
      </c>
    </row>
    <row r="3271" spans="1:10" ht="30" x14ac:dyDescent="0.3">
      <c r="A3271" s="13" t="s">
        <v>3343</v>
      </c>
      <c r="B3271" s="49">
        <v>3268</v>
      </c>
      <c r="C3271" s="38" t="s">
        <v>12685</v>
      </c>
      <c r="D3271" s="44" t="s">
        <v>32090</v>
      </c>
      <c r="E3271" s="44" t="s">
        <v>28923</v>
      </c>
      <c r="F3271" s="44" t="s">
        <v>28875</v>
      </c>
      <c r="H3271" s="38" t="s">
        <v>28876</v>
      </c>
      <c r="J3271" s="13">
        <v>912623653</v>
      </c>
    </row>
    <row r="3272" spans="1:10" ht="30" x14ac:dyDescent="0.3">
      <c r="A3272" s="13" t="s">
        <v>3344</v>
      </c>
      <c r="B3272" s="49">
        <v>3269</v>
      </c>
      <c r="C3272" s="38" t="s">
        <v>12686</v>
      </c>
      <c r="D3272" s="44" t="s">
        <v>32091</v>
      </c>
      <c r="E3272" s="44" t="s">
        <v>28923</v>
      </c>
      <c r="F3272" s="44" t="s">
        <v>28875</v>
      </c>
      <c r="H3272" s="38" t="s">
        <v>28876</v>
      </c>
      <c r="J3272" s="13">
        <v>912611662</v>
      </c>
    </row>
    <row r="3273" spans="1:10" ht="30" x14ac:dyDescent="0.3">
      <c r="A3273" s="13" t="s">
        <v>3345</v>
      </c>
      <c r="B3273" s="49">
        <v>3270</v>
      </c>
      <c r="C3273" s="38" t="s">
        <v>12687</v>
      </c>
      <c r="D3273" s="44" t="s">
        <v>32092</v>
      </c>
      <c r="E3273" s="44" t="s">
        <v>28923</v>
      </c>
      <c r="F3273" s="44" t="s">
        <v>28875</v>
      </c>
      <c r="H3273" s="38" t="s">
        <v>28876</v>
      </c>
      <c r="J3273" s="13">
        <v>912597411</v>
      </c>
    </row>
    <row r="3274" spans="1:10" ht="30" x14ac:dyDescent="0.3">
      <c r="A3274" s="13" t="s">
        <v>3346</v>
      </c>
      <c r="B3274" s="49">
        <v>3271</v>
      </c>
      <c r="C3274" s="38" t="s">
        <v>12688</v>
      </c>
      <c r="D3274" s="44" t="s">
        <v>32093</v>
      </c>
      <c r="E3274" s="44" t="s">
        <v>28923</v>
      </c>
      <c r="F3274" s="44" t="s">
        <v>28875</v>
      </c>
      <c r="H3274" s="38" t="s">
        <v>28876</v>
      </c>
      <c r="J3274" s="13">
        <v>912590654</v>
      </c>
    </row>
    <row r="3275" spans="1:10" ht="30" x14ac:dyDescent="0.3">
      <c r="A3275" s="13" t="s">
        <v>3347</v>
      </c>
      <c r="B3275" s="49">
        <v>3272</v>
      </c>
      <c r="C3275" s="38" t="s">
        <v>32094</v>
      </c>
      <c r="D3275" s="44" t="s">
        <v>32095</v>
      </c>
      <c r="E3275" s="44" t="s">
        <v>28923</v>
      </c>
      <c r="F3275" s="44" t="s">
        <v>28875</v>
      </c>
      <c r="H3275" s="38" t="s">
        <v>28876</v>
      </c>
      <c r="J3275" s="13" t="s">
        <v>12689</v>
      </c>
    </row>
    <row r="3276" spans="1:10" ht="30" x14ac:dyDescent="0.3">
      <c r="A3276" s="13" t="s">
        <v>3348</v>
      </c>
      <c r="B3276" s="49">
        <v>3273</v>
      </c>
      <c r="C3276" s="38" t="s">
        <v>12690</v>
      </c>
      <c r="D3276" s="44" t="s">
        <v>32096</v>
      </c>
      <c r="E3276" s="44" t="s">
        <v>28923</v>
      </c>
      <c r="F3276" s="44" t="s">
        <v>28875</v>
      </c>
      <c r="H3276" s="38" t="s">
        <v>28876</v>
      </c>
      <c r="J3276" s="13">
        <v>912563088</v>
      </c>
    </row>
    <row r="3277" spans="1:10" ht="30" x14ac:dyDescent="0.3">
      <c r="A3277" s="13" t="s">
        <v>3349</v>
      </c>
      <c r="B3277" s="49">
        <v>3274</v>
      </c>
      <c r="C3277" s="38" t="s">
        <v>12691</v>
      </c>
      <c r="D3277" s="44" t="s">
        <v>32097</v>
      </c>
      <c r="E3277" s="44" t="s">
        <v>28923</v>
      </c>
      <c r="F3277" s="44" t="s">
        <v>28875</v>
      </c>
      <c r="H3277" s="38" t="s">
        <v>28876</v>
      </c>
      <c r="J3277" s="13">
        <v>912545803</v>
      </c>
    </row>
    <row r="3278" spans="1:10" ht="30" x14ac:dyDescent="0.3">
      <c r="A3278" s="13" t="s">
        <v>3350</v>
      </c>
      <c r="B3278" s="49">
        <v>3275</v>
      </c>
      <c r="C3278" s="38" t="s">
        <v>12692</v>
      </c>
      <c r="D3278" s="44" t="s">
        <v>32098</v>
      </c>
      <c r="E3278" s="44" t="s">
        <v>28923</v>
      </c>
      <c r="F3278" s="44" t="s">
        <v>28875</v>
      </c>
      <c r="H3278" s="38" t="s">
        <v>28876</v>
      </c>
      <c r="J3278" s="13">
        <v>912541212</v>
      </c>
    </row>
    <row r="3279" spans="1:10" ht="30" x14ac:dyDescent="0.3">
      <c r="A3279" s="13" t="s">
        <v>3351</v>
      </c>
      <c r="B3279" s="49">
        <v>3276</v>
      </c>
      <c r="C3279" s="38" t="s">
        <v>12693</v>
      </c>
      <c r="D3279" s="44" t="s">
        <v>32099</v>
      </c>
      <c r="E3279" s="44" t="s">
        <v>28923</v>
      </c>
      <c r="F3279" s="44" t="s">
        <v>28875</v>
      </c>
      <c r="H3279" s="38" t="s">
        <v>28876</v>
      </c>
      <c r="J3279" s="13">
        <v>912506992</v>
      </c>
    </row>
    <row r="3280" spans="1:10" ht="30" x14ac:dyDescent="0.3">
      <c r="A3280" s="13" t="s">
        <v>3352</v>
      </c>
      <c r="B3280" s="49">
        <v>3277</v>
      </c>
      <c r="C3280" s="38" t="s">
        <v>12694</v>
      </c>
      <c r="D3280" s="44" t="s">
        <v>32100</v>
      </c>
      <c r="E3280" s="44" t="s">
        <v>28923</v>
      </c>
      <c r="F3280" s="44" t="s">
        <v>28875</v>
      </c>
      <c r="H3280" s="38" t="s">
        <v>28876</v>
      </c>
      <c r="J3280" s="13">
        <v>912494425</v>
      </c>
    </row>
    <row r="3281" spans="1:10" ht="30" x14ac:dyDescent="0.3">
      <c r="A3281" s="13" t="s">
        <v>3353</v>
      </c>
      <c r="B3281" s="49">
        <v>3278</v>
      </c>
      <c r="C3281" s="38" t="s">
        <v>12695</v>
      </c>
      <c r="D3281" s="44" t="s">
        <v>32101</v>
      </c>
      <c r="E3281" s="44" t="s">
        <v>28923</v>
      </c>
      <c r="F3281" s="44" t="s">
        <v>28875</v>
      </c>
      <c r="H3281" s="38" t="s">
        <v>28876</v>
      </c>
      <c r="J3281" s="13">
        <v>912493349</v>
      </c>
    </row>
    <row r="3282" spans="1:10" ht="30" x14ac:dyDescent="0.3">
      <c r="A3282" s="13" t="s">
        <v>3354</v>
      </c>
      <c r="B3282" s="49">
        <v>3279</v>
      </c>
      <c r="C3282" s="38" t="s">
        <v>12696</v>
      </c>
      <c r="D3282" s="44" t="s">
        <v>32102</v>
      </c>
      <c r="E3282" s="44" t="s">
        <v>28923</v>
      </c>
      <c r="F3282" s="44" t="s">
        <v>28875</v>
      </c>
      <c r="H3282" s="38" t="s">
        <v>28876</v>
      </c>
      <c r="J3282" s="13">
        <v>912484749</v>
      </c>
    </row>
    <row r="3283" spans="1:10" ht="30" x14ac:dyDescent="0.3">
      <c r="A3283" s="13" t="s">
        <v>3355</v>
      </c>
      <c r="B3283" s="49">
        <v>3280</v>
      </c>
      <c r="C3283" s="38" t="s">
        <v>12697</v>
      </c>
      <c r="D3283" s="44" t="s">
        <v>32103</v>
      </c>
      <c r="E3283" s="44" t="s">
        <v>28923</v>
      </c>
      <c r="F3283" s="44" t="s">
        <v>28875</v>
      </c>
      <c r="H3283" s="38" t="s">
        <v>28876</v>
      </c>
      <c r="J3283" s="13">
        <v>912482288</v>
      </c>
    </row>
    <row r="3284" spans="1:10" ht="30" x14ac:dyDescent="0.3">
      <c r="A3284" s="13" t="s">
        <v>3356</v>
      </c>
      <c r="B3284" s="49">
        <v>3281</v>
      </c>
      <c r="C3284" s="38" t="s">
        <v>12698</v>
      </c>
      <c r="D3284" s="44" t="s">
        <v>32104</v>
      </c>
      <c r="E3284" s="44" t="s">
        <v>28923</v>
      </c>
      <c r="F3284" s="44" t="s">
        <v>28875</v>
      </c>
      <c r="H3284" s="38" t="s">
        <v>28876</v>
      </c>
      <c r="J3284" s="13">
        <v>912482115</v>
      </c>
    </row>
    <row r="3285" spans="1:10" ht="30" x14ac:dyDescent="0.3">
      <c r="A3285" s="13" t="s">
        <v>3357</v>
      </c>
      <c r="B3285" s="49">
        <v>3282</v>
      </c>
      <c r="C3285" s="38" t="s">
        <v>12699</v>
      </c>
      <c r="D3285" s="44" t="s">
        <v>32105</v>
      </c>
      <c r="E3285" s="44" t="s">
        <v>28923</v>
      </c>
      <c r="F3285" s="44" t="s">
        <v>28875</v>
      </c>
      <c r="H3285" s="38" t="s">
        <v>28876</v>
      </c>
      <c r="J3285" s="13">
        <v>912477422</v>
      </c>
    </row>
    <row r="3286" spans="1:10" ht="30" x14ac:dyDescent="0.3">
      <c r="A3286" s="13" t="s">
        <v>3358</v>
      </c>
      <c r="B3286" s="49">
        <v>3283</v>
      </c>
      <c r="C3286" s="38" t="s">
        <v>12700</v>
      </c>
      <c r="D3286" s="44" t="s">
        <v>32106</v>
      </c>
      <c r="E3286" s="44" t="s">
        <v>28923</v>
      </c>
      <c r="F3286" s="44" t="s">
        <v>28875</v>
      </c>
      <c r="H3286" s="38" t="s">
        <v>28876</v>
      </c>
      <c r="J3286" s="13">
        <v>912465050</v>
      </c>
    </row>
    <row r="3287" spans="1:10" ht="30" x14ac:dyDescent="0.3">
      <c r="A3287" s="13" t="s">
        <v>3359</v>
      </c>
      <c r="B3287" s="49">
        <v>3284</v>
      </c>
      <c r="C3287" s="38" t="s">
        <v>12702</v>
      </c>
      <c r="D3287" s="44" t="s">
        <v>32107</v>
      </c>
      <c r="E3287" s="44" t="s">
        <v>28923</v>
      </c>
      <c r="F3287" s="44" t="s">
        <v>28875</v>
      </c>
      <c r="H3287" s="38" t="s">
        <v>28876</v>
      </c>
      <c r="J3287" s="13" t="s">
        <v>12701</v>
      </c>
    </row>
    <row r="3288" spans="1:10" ht="30" x14ac:dyDescent="0.3">
      <c r="A3288" s="13" t="s">
        <v>3360</v>
      </c>
      <c r="B3288" s="49">
        <v>3285</v>
      </c>
      <c r="C3288" s="38" t="s">
        <v>12702</v>
      </c>
      <c r="D3288" s="44" t="s">
        <v>32107</v>
      </c>
      <c r="E3288" s="44" t="s">
        <v>28923</v>
      </c>
      <c r="F3288" s="44" t="s">
        <v>28875</v>
      </c>
      <c r="H3288" s="38" t="s">
        <v>28876</v>
      </c>
      <c r="J3288" s="13">
        <v>912452354</v>
      </c>
    </row>
    <row r="3289" spans="1:10" ht="30" x14ac:dyDescent="0.3">
      <c r="A3289" s="13" t="s">
        <v>3361</v>
      </c>
      <c r="B3289" s="49">
        <v>3286</v>
      </c>
      <c r="C3289" s="38" t="s">
        <v>12703</v>
      </c>
      <c r="D3289" s="44" t="s">
        <v>32108</v>
      </c>
      <c r="E3289" s="44" t="s">
        <v>28923</v>
      </c>
      <c r="F3289" s="44" t="s">
        <v>28875</v>
      </c>
      <c r="H3289" s="38" t="s">
        <v>28876</v>
      </c>
      <c r="J3289" s="13">
        <v>912441512</v>
      </c>
    </row>
    <row r="3290" spans="1:10" ht="30" x14ac:dyDescent="0.3">
      <c r="A3290" s="13" t="s">
        <v>3362</v>
      </c>
      <c r="B3290" s="49">
        <v>3287</v>
      </c>
      <c r="C3290" s="38" t="s">
        <v>12704</v>
      </c>
      <c r="D3290" s="44" t="s">
        <v>32109</v>
      </c>
      <c r="E3290" s="44" t="s">
        <v>28923</v>
      </c>
      <c r="F3290" s="44" t="s">
        <v>28875</v>
      </c>
      <c r="H3290" s="38" t="s">
        <v>28876</v>
      </c>
      <c r="J3290" s="13">
        <v>912440499</v>
      </c>
    </row>
    <row r="3291" spans="1:10" ht="30" x14ac:dyDescent="0.3">
      <c r="A3291" s="13" t="s">
        <v>3363</v>
      </c>
      <c r="B3291" s="49">
        <v>3288</v>
      </c>
      <c r="C3291" s="38" t="s">
        <v>12705</v>
      </c>
      <c r="D3291" s="44" t="s">
        <v>32110</v>
      </c>
      <c r="E3291" s="44" t="s">
        <v>28923</v>
      </c>
      <c r="F3291" s="44" t="s">
        <v>28875</v>
      </c>
      <c r="H3291" s="38" t="s">
        <v>28876</v>
      </c>
      <c r="J3291" s="13">
        <v>912421241</v>
      </c>
    </row>
    <row r="3292" spans="1:10" ht="30" x14ac:dyDescent="0.3">
      <c r="A3292" s="13" t="s">
        <v>3364</v>
      </c>
      <c r="B3292" s="49">
        <v>3289</v>
      </c>
      <c r="C3292" s="38" t="s">
        <v>12706</v>
      </c>
      <c r="D3292" s="44" t="s">
        <v>32111</v>
      </c>
      <c r="E3292" s="44" t="s">
        <v>28923</v>
      </c>
      <c r="F3292" s="44" t="s">
        <v>28875</v>
      </c>
      <c r="H3292" s="38" t="s">
        <v>28876</v>
      </c>
      <c r="J3292" s="13">
        <v>912405068</v>
      </c>
    </row>
    <row r="3293" spans="1:10" ht="30" x14ac:dyDescent="0.3">
      <c r="A3293" s="13" t="s">
        <v>3365</v>
      </c>
      <c r="B3293" s="49">
        <v>3290</v>
      </c>
      <c r="C3293" s="38" t="s">
        <v>12707</v>
      </c>
      <c r="D3293" s="44" t="s">
        <v>32112</v>
      </c>
      <c r="E3293" s="44" t="s">
        <v>28923</v>
      </c>
      <c r="F3293" s="44" t="s">
        <v>28875</v>
      </c>
      <c r="H3293" s="38" t="s">
        <v>28876</v>
      </c>
      <c r="J3293" s="13">
        <v>912381703</v>
      </c>
    </row>
    <row r="3294" spans="1:10" ht="30" x14ac:dyDescent="0.3">
      <c r="A3294" s="13" t="s">
        <v>3366</v>
      </c>
      <c r="B3294" s="49">
        <v>3291</v>
      </c>
      <c r="C3294" s="38" t="s">
        <v>12708</v>
      </c>
      <c r="D3294" s="44" t="s">
        <v>32113</v>
      </c>
      <c r="E3294" s="44" t="s">
        <v>28923</v>
      </c>
      <c r="F3294" s="44" t="s">
        <v>28875</v>
      </c>
      <c r="H3294" s="38" t="s">
        <v>28876</v>
      </c>
      <c r="J3294" s="13">
        <v>912377839</v>
      </c>
    </row>
    <row r="3295" spans="1:10" ht="30" x14ac:dyDescent="0.3">
      <c r="A3295" s="13" t="s">
        <v>3367</v>
      </c>
      <c r="B3295" s="49">
        <v>3292</v>
      </c>
      <c r="C3295" s="38" t="s">
        <v>12709</v>
      </c>
      <c r="D3295" s="44" t="s">
        <v>32114</v>
      </c>
      <c r="E3295" s="44" t="s">
        <v>28923</v>
      </c>
      <c r="F3295" s="44" t="s">
        <v>28875</v>
      </c>
      <c r="H3295" s="38" t="s">
        <v>28876</v>
      </c>
      <c r="J3295" s="13">
        <v>912376612</v>
      </c>
    </row>
    <row r="3296" spans="1:10" ht="30" x14ac:dyDescent="0.3">
      <c r="A3296" s="13" t="s">
        <v>3368</v>
      </c>
      <c r="B3296" s="49">
        <v>3293</v>
      </c>
      <c r="C3296" s="38" t="s">
        <v>32115</v>
      </c>
      <c r="D3296" s="44" t="s">
        <v>32116</v>
      </c>
      <c r="E3296" s="44" t="s">
        <v>28923</v>
      </c>
      <c r="F3296" s="44" t="s">
        <v>28875</v>
      </c>
      <c r="H3296" s="38" t="s">
        <v>28876</v>
      </c>
      <c r="J3296" s="13" t="s">
        <v>12710</v>
      </c>
    </row>
    <row r="3297" spans="1:10" ht="30" x14ac:dyDescent="0.3">
      <c r="A3297" s="13" t="s">
        <v>3369</v>
      </c>
      <c r="B3297" s="49">
        <v>3294</v>
      </c>
      <c r="C3297" s="38" t="s">
        <v>12711</v>
      </c>
      <c r="D3297" s="44" t="s">
        <v>32117</v>
      </c>
      <c r="E3297" s="44" t="s">
        <v>28923</v>
      </c>
      <c r="F3297" s="44" t="s">
        <v>28875</v>
      </c>
      <c r="H3297" s="38" t="s">
        <v>28876</v>
      </c>
      <c r="J3297" s="13">
        <v>912347772</v>
      </c>
    </row>
    <row r="3298" spans="1:10" ht="30" x14ac:dyDescent="0.3">
      <c r="A3298" s="13" t="s">
        <v>3370</v>
      </c>
      <c r="B3298" s="49">
        <v>3295</v>
      </c>
      <c r="C3298" s="38" t="s">
        <v>12712</v>
      </c>
      <c r="D3298" s="44" t="s">
        <v>32118</v>
      </c>
      <c r="E3298" s="44" t="s">
        <v>28923</v>
      </c>
      <c r="F3298" s="44" t="s">
        <v>28875</v>
      </c>
      <c r="H3298" s="38" t="s">
        <v>28876</v>
      </c>
      <c r="J3298" s="13">
        <v>912345678</v>
      </c>
    </row>
    <row r="3299" spans="1:10" ht="30" x14ac:dyDescent="0.3">
      <c r="A3299" s="13" t="s">
        <v>3371</v>
      </c>
      <c r="B3299" s="49">
        <v>3296</v>
      </c>
      <c r="C3299" s="38" t="s">
        <v>12713</v>
      </c>
      <c r="D3299" s="44" t="s">
        <v>32119</v>
      </c>
      <c r="E3299" s="44" t="s">
        <v>28923</v>
      </c>
      <c r="F3299" s="44" t="s">
        <v>28875</v>
      </c>
      <c r="H3299" s="38" t="s">
        <v>28876</v>
      </c>
      <c r="J3299" s="13">
        <v>912339599</v>
      </c>
    </row>
    <row r="3300" spans="1:10" ht="30" x14ac:dyDescent="0.3">
      <c r="A3300" s="13" t="s">
        <v>3372</v>
      </c>
      <c r="B3300" s="49">
        <v>3297</v>
      </c>
      <c r="C3300" s="38" t="s">
        <v>12714</v>
      </c>
      <c r="D3300" s="44" t="s">
        <v>32120</v>
      </c>
      <c r="E3300" s="44" t="s">
        <v>28923</v>
      </c>
      <c r="F3300" s="44" t="s">
        <v>28875</v>
      </c>
      <c r="H3300" s="38" t="s">
        <v>28876</v>
      </c>
      <c r="J3300" s="13">
        <v>912323663</v>
      </c>
    </row>
    <row r="3301" spans="1:10" ht="30" x14ac:dyDescent="0.3">
      <c r="A3301" s="13" t="s">
        <v>3373</v>
      </c>
      <c r="B3301" s="49">
        <v>3298</v>
      </c>
      <c r="C3301" s="38" t="s">
        <v>12715</v>
      </c>
      <c r="D3301" s="44" t="s">
        <v>32121</v>
      </c>
      <c r="E3301" s="44" t="s">
        <v>28923</v>
      </c>
      <c r="F3301" s="44" t="s">
        <v>28875</v>
      </c>
      <c r="H3301" s="38" t="s">
        <v>28876</v>
      </c>
      <c r="J3301" s="13">
        <v>912321999</v>
      </c>
    </row>
    <row r="3302" spans="1:10" ht="30" x14ac:dyDescent="0.3">
      <c r="A3302" s="13" t="s">
        <v>3374</v>
      </c>
      <c r="B3302" s="49">
        <v>3299</v>
      </c>
      <c r="C3302" s="38" t="s">
        <v>12716</v>
      </c>
      <c r="D3302" s="44" t="s">
        <v>32122</v>
      </c>
      <c r="E3302" s="44" t="s">
        <v>28923</v>
      </c>
      <c r="F3302" s="44" t="s">
        <v>28875</v>
      </c>
      <c r="H3302" s="38" t="s">
        <v>28876</v>
      </c>
      <c r="J3302" s="13">
        <v>912315769</v>
      </c>
    </row>
    <row r="3303" spans="1:10" ht="30" x14ac:dyDescent="0.3">
      <c r="A3303" s="13" t="s">
        <v>3375</v>
      </c>
      <c r="B3303" s="49">
        <v>3300</v>
      </c>
      <c r="C3303" s="38" t="s">
        <v>12717</v>
      </c>
      <c r="D3303" s="44" t="s">
        <v>32123</v>
      </c>
      <c r="E3303" s="44" t="s">
        <v>28923</v>
      </c>
      <c r="F3303" s="44" t="s">
        <v>28875</v>
      </c>
      <c r="H3303" s="38" t="s">
        <v>28876</v>
      </c>
      <c r="J3303" s="13">
        <v>912311803</v>
      </c>
    </row>
    <row r="3304" spans="1:10" ht="30" x14ac:dyDescent="0.3">
      <c r="A3304" s="13" t="s">
        <v>3376</v>
      </c>
      <c r="B3304" s="49">
        <v>3301</v>
      </c>
      <c r="C3304" s="38" t="s">
        <v>12718</v>
      </c>
      <c r="D3304" s="44" t="s">
        <v>32124</v>
      </c>
      <c r="E3304" s="44" t="s">
        <v>28923</v>
      </c>
      <c r="F3304" s="44" t="s">
        <v>28875</v>
      </c>
      <c r="H3304" s="38" t="s">
        <v>28876</v>
      </c>
      <c r="J3304" s="13">
        <v>912307998</v>
      </c>
    </row>
    <row r="3305" spans="1:10" ht="30" x14ac:dyDescent="0.3">
      <c r="A3305" s="13" t="s">
        <v>3377</v>
      </c>
      <c r="B3305" s="49">
        <v>3302</v>
      </c>
      <c r="C3305" s="38" t="s">
        <v>12719</v>
      </c>
      <c r="D3305" s="44" t="s">
        <v>32125</v>
      </c>
      <c r="E3305" s="44" t="s">
        <v>28923</v>
      </c>
      <c r="F3305" s="44" t="s">
        <v>28875</v>
      </c>
      <c r="H3305" s="38" t="s">
        <v>28876</v>
      </c>
      <c r="J3305" s="13">
        <v>912304617</v>
      </c>
    </row>
    <row r="3306" spans="1:10" ht="30" x14ac:dyDescent="0.3">
      <c r="A3306" s="13" t="s">
        <v>3378</v>
      </c>
      <c r="B3306" s="49">
        <v>3303</v>
      </c>
      <c r="C3306" s="38" t="s">
        <v>12720</v>
      </c>
      <c r="D3306" s="44" t="s">
        <v>32126</v>
      </c>
      <c r="E3306" s="44" t="s">
        <v>28923</v>
      </c>
      <c r="F3306" s="44" t="s">
        <v>28875</v>
      </c>
      <c r="H3306" s="38" t="s">
        <v>28876</v>
      </c>
      <c r="J3306" s="13">
        <v>912298429</v>
      </c>
    </row>
    <row r="3307" spans="1:10" ht="30" x14ac:dyDescent="0.3">
      <c r="A3307" s="13" t="s">
        <v>3379</v>
      </c>
      <c r="B3307" s="49">
        <v>3304</v>
      </c>
      <c r="C3307" s="38" t="s">
        <v>12721</v>
      </c>
      <c r="D3307" s="44" t="s">
        <v>32127</v>
      </c>
      <c r="E3307" s="44" t="s">
        <v>28923</v>
      </c>
      <c r="F3307" s="44" t="s">
        <v>28875</v>
      </c>
      <c r="H3307" s="38" t="s">
        <v>28876</v>
      </c>
      <c r="J3307" s="13">
        <v>912288457</v>
      </c>
    </row>
    <row r="3308" spans="1:10" ht="30" x14ac:dyDescent="0.3">
      <c r="A3308" s="13" t="s">
        <v>3380</v>
      </c>
      <c r="B3308" s="49">
        <v>3305</v>
      </c>
      <c r="C3308" s="38" t="s">
        <v>32128</v>
      </c>
      <c r="D3308" s="44" t="s">
        <v>32129</v>
      </c>
      <c r="E3308" s="44" t="s">
        <v>28923</v>
      </c>
      <c r="F3308" s="44" t="s">
        <v>28875</v>
      </c>
      <c r="H3308" s="38" t="s">
        <v>28876</v>
      </c>
      <c r="J3308" s="13" t="s">
        <v>12722</v>
      </c>
    </row>
    <row r="3309" spans="1:10" ht="30" x14ac:dyDescent="0.3">
      <c r="A3309" s="13" t="s">
        <v>3381</v>
      </c>
      <c r="B3309" s="49">
        <v>3306</v>
      </c>
      <c r="C3309" s="38" t="s">
        <v>12723</v>
      </c>
      <c r="D3309" s="44" t="s">
        <v>32130</v>
      </c>
      <c r="E3309" s="44" t="s">
        <v>28923</v>
      </c>
      <c r="F3309" s="44" t="s">
        <v>28875</v>
      </c>
      <c r="H3309" s="38" t="s">
        <v>28876</v>
      </c>
      <c r="J3309" s="13">
        <v>912276738</v>
      </c>
    </row>
    <row r="3310" spans="1:10" ht="30" x14ac:dyDescent="0.3">
      <c r="A3310" s="13" t="s">
        <v>3382</v>
      </c>
      <c r="B3310" s="49">
        <v>3307</v>
      </c>
      <c r="C3310" s="38" t="s">
        <v>12724</v>
      </c>
      <c r="D3310" s="44" t="s">
        <v>32131</v>
      </c>
      <c r="E3310" s="44" t="s">
        <v>28923</v>
      </c>
      <c r="F3310" s="44" t="s">
        <v>28875</v>
      </c>
      <c r="H3310" s="38" t="s">
        <v>28876</v>
      </c>
      <c r="J3310" s="13">
        <v>912267090</v>
      </c>
    </row>
    <row r="3311" spans="1:10" ht="30" x14ac:dyDescent="0.3">
      <c r="A3311" s="13" t="s">
        <v>3383</v>
      </c>
      <c r="B3311" s="49">
        <v>3308</v>
      </c>
      <c r="C3311" s="38" t="s">
        <v>12725</v>
      </c>
      <c r="D3311" s="44" t="s">
        <v>32132</v>
      </c>
      <c r="E3311" s="44" t="s">
        <v>28923</v>
      </c>
      <c r="F3311" s="44" t="s">
        <v>28875</v>
      </c>
      <c r="H3311" s="38" t="s">
        <v>28876</v>
      </c>
      <c r="J3311" s="13">
        <v>912266931</v>
      </c>
    </row>
    <row r="3312" spans="1:10" ht="30" x14ac:dyDescent="0.3">
      <c r="A3312" s="13" t="s">
        <v>3384</v>
      </c>
      <c r="B3312" s="49">
        <v>3309</v>
      </c>
      <c r="C3312" s="38" t="s">
        <v>12726</v>
      </c>
      <c r="D3312" s="44" t="s">
        <v>32133</v>
      </c>
      <c r="E3312" s="44" t="s">
        <v>28923</v>
      </c>
      <c r="F3312" s="44" t="s">
        <v>28875</v>
      </c>
      <c r="H3312" s="38" t="s">
        <v>28876</v>
      </c>
      <c r="J3312" s="13">
        <v>912263030</v>
      </c>
    </row>
    <row r="3313" spans="1:10" ht="30" x14ac:dyDescent="0.3">
      <c r="A3313" s="13" t="s">
        <v>3385</v>
      </c>
      <c r="B3313" s="49">
        <v>3310</v>
      </c>
      <c r="C3313" s="38" t="s">
        <v>12727</v>
      </c>
      <c r="D3313" s="44" t="s">
        <v>32134</v>
      </c>
      <c r="E3313" s="44" t="s">
        <v>28923</v>
      </c>
      <c r="F3313" s="44" t="s">
        <v>28875</v>
      </c>
      <c r="H3313" s="38" t="s">
        <v>28876</v>
      </c>
      <c r="J3313" s="13">
        <v>912250381</v>
      </c>
    </row>
    <row r="3314" spans="1:10" ht="30" x14ac:dyDescent="0.3">
      <c r="A3314" s="13" t="s">
        <v>3386</v>
      </c>
      <c r="B3314" s="49">
        <v>3311</v>
      </c>
      <c r="C3314" s="38" t="s">
        <v>12728</v>
      </c>
      <c r="D3314" s="44" t="s">
        <v>32135</v>
      </c>
      <c r="E3314" s="44" t="s">
        <v>28923</v>
      </c>
      <c r="F3314" s="44" t="s">
        <v>28875</v>
      </c>
      <c r="H3314" s="38" t="s">
        <v>28876</v>
      </c>
      <c r="J3314" s="13">
        <v>912228079</v>
      </c>
    </row>
    <row r="3315" spans="1:10" ht="30" x14ac:dyDescent="0.3">
      <c r="A3315" s="13" t="s">
        <v>3387</v>
      </c>
      <c r="B3315" s="49">
        <v>3312</v>
      </c>
      <c r="C3315" s="38" t="s">
        <v>12729</v>
      </c>
      <c r="D3315" s="44" t="s">
        <v>32136</v>
      </c>
      <c r="E3315" s="44" t="s">
        <v>28923</v>
      </c>
      <c r="F3315" s="44" t="s">
        <v>28875</v>
      </c>
      <c r="H3315" s="38" t="s">
        <v>28876</v>
      </c>
      <c r="J3315" s="13">
        <v>912227860</v>
      </c>
    </row>
    <row r="3316" spans="1:10" ht="30" x14ac:dyDescent="0.3">
      <c r="A3316" s="13" t="s">
        <v>3388</v>
      </c>
      <c r="B3316" s="49">
        <v>3313</v>
      </c>
      <c r="C3316" s="38" t="s">
        <v>12730</v>
      </c>
      <c r="D3316" s="44" t="s">
        <v>32137</v>
      </c>
      <c r="E3316" s="44" t="s">
        <v>28923</v>
      </c>
      <c r="F3316" s="44" t="s">
        <v>28875</v>
      </c>
      <c r="H3316" s="38" t="s">
        <v>28876</v>
      </c>
      <c r="J3316" s="13">
        <v>912223355</v>
      </c>
    </row>
    <row r="3317" spans="1:10" ht="30" x14ac:dyDescent="0.3">
      <c r="A3317" s="13" t="s">
        <v>3389</v>
      </c>
      <c r="B3317" s="49">
        <v>3314</v>
      </c>
      <c r="C3317" s="38" t="s">
        <v>32138</v>
      </c>
      <c r="D3317" s="44" t="s">
        <v>32139</v>
      </c>
      <c r="E3317" s="44" t="s">
        <v>28923</v>
      </c>
      <c r="F3317" s="44" t="s">
        <v>28875</v>
      </c>
      <c r="H3317" s="38" t="s">
        <v>28876</v>
      </c>
      <c r="J3317" s="13" t="s">
        <v>12731</v>
      </c>
    </row>
    <row r="3318" spans="1:10" ht="30" x14ac:dyDescent="0.3">
      <c r="A3318" s="13" t="s">
        <v>3390</v>
      </c>
      <c r="B3318" s="49">
        <v>3315</v>
      </c>
      <c r="C3318" s="38" t="s">
        <v>12732</v>
      </c>
      <c r="D3318" s="44" t="s">
        <v>32140</v>
      </c>
      <c r="E3318" s="44" t="s">
        <v>28923</v>
      </c>
      <c r="F3318" s="44" t="s">
        <v>28875</v>
      </c>
      <c r="H3318" s="38" t="s">
        <v>28876</v>
      </c>
      <c r="J3318" s="13">
        <v>912215708</v>
      </c>
    </row>
    <row r="3319" spans="1:10" ht="30" x14ac:dyDescent="0.3">
      <c r="A3319" s="13" t="s">
        <v>3391</v>
      </c>
      <c r="B3319" s="49">
        <v>3316</v>
      </c>
      <c r="C3319" s="38" t="s">
        <v>32141</v>
      </c>
      <c r="D3319" s="44" t="s">
        <v>32142</v>
      </c>
      <c r="E3319" s="44" t="s">
        <v>28923</v>
      </c>
      <c r="F3319" s="44" t="s">
        <v>28875</v>
      </c>
      <c r="H3319" s="38" t="s">
        <v>28876</v>
      </c>
      <c r="J3319" s="13">
        <v>91217551818</v>
      </c>
    </row>
    <row r="3320" spans="1:10" ht="30" x14ac:dyDescent="0.3">
      <c r="A3320" s="13" t="s">
        <v>3392</v>
      </c>
      <c r="B3320" s="49">
        <v>3317</v>
      </c>
      <c r="C3320" s="38" t="s">
        <v>32143</v>
      </c>
      <c r="D3320" s="44" t="s">
        <v>32144</v>
      </c>
      <c r="E3320" s="44" t="s">
        <v>28923</v>
      </c>
      <c r="F3320" s="44" t="s">
        <v>28875</v>
      </c>
      <c r="H3320" s="38" t="s">
        <v>28876</v>
      </c>
      <c r="J3320" s="13">
        <v>9.1217198209784205E+17</v>
      </c>
    </row>
    <row r="3321" spans="1:10" ht="30" x14ac:dyDescent="0.3">
      <c r="A3321" s="13" t="s">
        <v>3393</v>
      </c>
      <c r="B3321" s="49">
        <v>3318</v>
      </c>
      <c r="C3321" s="38" t="s">
        <v>12735</v>
      </c>
      <c r="D3321" s="44" t="s">
        <v>32145</v>
      </c>
      <c r="E3321" s="44" t="s">
        <v>28923</v>
      </c>
      <c r="F3321" s="44" t="s">
        <v>28875</v>
      </c>
      <c r="H3321" s="38" t="s">
        <v>28876</v>
      </c>
      <c r="J3321" s="13">
        <v>912168755</v>
      </c>
    </row>
    <row r="3322" spans="1:10" ht="30" x14ac:dyDescent="0.3">
      <c r="A3322" s="13" t="s">
        <v>3394</v>
      </c>
      <c r="B3322" s="49">
        <v>3319</v>
      </c>
      <c r="C3322" s="38" t="s">
        <v>12736</v>
      </c>
      <c r="D3322" s="44" t="s">
        <v>32146</v>
      </c>
      <c r="E3322" s="44" t="s">
        <v>28923</v>
      </c>
      <c r="F3322" s="44" t="s">
        <v>28875</v>
      </c>
      <c r="H3322" s="38" t="s">
        <v>28876</v>
      </c>
      <c r="J3322" s="13">
        <v>912134412</v>
      </c>
    </row>
    <row r="3323" spans="1:10" ht="30" x14ac:dyDescent="0.3">
      <c r="A3323" s="13" t="s">
        <v>3395</v>
      </c>
      <c r="B3323" s="49">
        <v>3320</v>
      </c>
      <c r="C3323" s="38" t="s">
        <v>12737</v>
      </c>
      <c r="D3323" s="44" t="s">
        <v>32147</v>
      </c>
      <c r="E3323" s="44" t="s">
        <v>28923</v>
      </c>
      <c r="F3323" s="44" t="s">
        <v>28875</v>
      </c>
      <c r="H3323" s="38" t="s">
        <v>28876</v>
      </c>
      <c r="J3323" s="13">
        <v>912127012</v>
      </c>
    </row>
    <row r="3324" spans="1:10" ht="30" x14ac:dyDescent="0.3">
      <c r="A3324" s="13" t="s">
        <v>3396</v>
      </c>
      <c r="B3324" s="49">
        <v>3321</v>
      </c>
      <c r="C3324" s="38" t="s">
        <v>12738</v>
      </c>
      <c r="D3324" s="44" t="s">
        <v>32148</v>
      </c>
      <c r="E3324" s="44" t="s">
        <v>28923</v>
      </c>
      <c r="F3324" s="44" t="s">
        <v>28875</v>
      </c>
      <c r="H3324" s="38" t="s">
        <v>28876</v>
      </c>
      <c r="J3324" s="13">
        <v>912124347</v>
      </c>
    </row>
    <row r="3325" spans="1:10" ht="30" x14ac:dyDescent="0.3">
      <c r="A3325" s="13" t="s">
        <v>3397</v>
      </c>
      <c r="B3325" s="49">
        <v>3322</v>
      </c>
      <c r="C3325" s="38" t="s">
        <v>12739</v>
      </c>
      <c r="D3325" s="44" t="s">
        <v>32149</v>
      </c>
      <c r="E3325" s="44" t="s">
        <v>28923</v>
      </c>
      <c r="F3325" s="44" t="s">
        <v>28875</v>
      </c>
      <c r="H3325" s="38" t="s">
        <v>28876</v>
      </c>
      <c r="J3325" s="13">
        <v>912121373</v>
      </c>
    </row>
    <row r="3326" spans="1:10" ht="30" x14ac:dyDescent="0.3">
      <c r="A3326" s="13" t="s">
        <v>3398</v>
      </c>
      <c r="B3326" s="49">
        <v>3323</v>
      </c>
      <c r="C3326" s="38" t="s">
        <v>12740</v>
      </c>
      <c r="D3326" s="44" t="s">
        <v>32150</v>
      </c>
      <c r="E3326" s="44" t="s">
        <v>28923</v>
      </c>
      <c r="F3326" s="44" t="s">
        <v>28875</v>
      </c>
      <c r="H3326" s="38" t="s">
        <v>28876</v>
      </c>
      <c r="J3326" s="13">
        <v>912120039</v>
      </c>
    </row>
    <row r="3327" spans="1:10" ht="30" x14ac:dyDescent="0.3">
      <c r="A3327" s="13" t="s">
        <v>3399</v>
      </c>
      <c r="B3327" s="49">
        <v>3324</v>
      </c>
      <c r="C3327" s="38" t="s">
        <v>12741</v>
      </c>
      <c r="D3327" s="44" t="s">
        <v>32151</v>
      </c>
      <c r="E3327" s="44" t="s">
        <v>28923</v>
      </c>
      <c r="F3327" s="44" t="s">
        <v>28875</v>
      </c>
      <c r="H3327" s="38" t="s">
        <v>28876</v>
      </c>
      <c r="J3327" s="13">
        <v>912115550</v>
      </c>
    </row>
    <row r="3328" spans="1:10" ht="30" x14ac:dyDescent="0.3">
      <c r="A3328" s="13" t="s">
        <v>3400</v>
      </c>
      <c r="B3328" s="49">
        <v>3325</v>
      </c>
      <c r="C3328" s="38" t="s">
        <v>12742</v>
      </c>
      <c r="D3328" s="44" t="s">
        <v>32152</v>
      </c>
      <c r="E3328" s="44" t="s">
        <v>28923</v>
      </c>
      <c r="F3328" s="44" t="s">
        <v>28875</v>
      </c>
      <c r="H3328" s="38" t="s">
        <v>28876</v>
      </c>
      <c r="J3328" s="13">
        <v>912114488</v>
      </c>
    </row>
    <row r="3329" spans="1:10" ht="30" x14ac:dyDescent="0.3">
      <c r="A3329" s="13" t="s">
        <v>3401</v>
      </c>
      <c r="B3329" s="49">
        <v>3326</v>
      </c>
      <c r="C3329" s="38" t="s">
        <v>12743</v>
      </c>
      <c r="D3329" s="44" t="s">
        <v>32153</v>
      </c>
      <c r="E3329" s="44" t="s">
        <v>28923</v>
      </c>
      <c r="F3329" s="44" t="s">
        <v>28875</v>
      </c>
      <c r="H3329" s="38" t="s">
        <v>28876</v>
      </c>
      <c r="J3329" s="13">
        <v>912114353</v>
      </c>
    </row>
    <row r="3330" spans="1:10" ht="30" x14ac:dyDescent="0.3">
      <c r="A3330" s="13" t="s">
        <v>3402</v>
      </c>
      <c r="B3330" s="49">
        <v>3327</v>
      </c>
      <c r="C3330" s="38" t="s">
        <v>12744</v>
      </c>
      <c r="D3330" s="44" t="s">
        <v>32154</v>
      </c>
      <c r="E3330" s="44" t="s">
        <v>28923</v>
      </c>
      <c r="F3330" s="44" t="s">
        <v>28875</v>
      </c>
      <c r="H3330" s="38" t="s">
        <v>28876</v>
      </c>
      <c r="J3330" s="13">
        <v>912112999</v>
      </c>
    </row>
    <row r="3331" spans="1:10" ht="30" x14ac:dyDescent="0.3">
      <c r="A3331" s="13" t="s">
        <v>3403</v>
      </c>
      <c r="B3331" s="49">
        <v>3328</v>
      </c>
      <c r="C3331" s="38" t="s">
        <v>12745</v>
      </c>
      <c r="D3331" s="44" t="s">
        <v>32155</v>
      </c>
      <c r="E3331" s="44" t="s">
        <v>28923</v>
      </c>
      <c r="F3331" s="44" t="s">
        <v>28875</v>
      </c>
      <c r="H3331" s="38" t="s">
        <v>28876</v>
      </c>
      <c r="J3331" s="13">
        <v>912106424</v>
      </c>
    </row>
    <row r="3332" spans="1:10" ht="30" x14ac:dyDescent="0.3">
      <c r="A3332" s="13" t="s">
        <v>3404</v>
      </c>
      <c r="B3332" s="49">
        <v>3329</v>
      </c>
      <c r="C3332" s="38" t="s">
        <v>12746</v>
      </c>
      <c r="D3332" s="44" t="s">
        <v>32156</v>
      </c>
      <c r="E3332" s="44" t="s">
        <v>28923</v>
      </c>
      <c r="F3332" s="44" t="s">
        <v>28875</v>
      </c>
      <c r="H3332" s="38" t="s">
        <v>28876</v>
      </c>
      <c r="J3332" s="13">
        <v>912103193</v>
      </c>
    </row>
    <row r="3333" spans="1:10" ht="30" x14ac:dyDescent="0.3">
      <c r="A3333" s="13" t="s">
        <v>3405</v>
      </c>
      <c r="B3333" s="49">
        <v>3330</v>
      </c>
      <c r="C3333" s="38" t="s">
        <v>12747</v>
      </c>
      <c r="D3333" s="44" t="s">
        <v>32157</v>
      </c>
      <c r="E3333" s="44" t="s">
        <v>28923</v>
      </c>
      <c r="F3333" s="44" t="s">
        <v>28875</v>
      </c>
      <c r="H3333" s="38" t="s">
        <v>28876</v>
      </c>
      <c r="J3333" s="13">
        <v>912100353</v>
      </c>
    </row>
    <row r="3334" spans="1:10" ht="30" x14ac:dyDescent="0.3">
      <c r="A3334" s="13" t="s">
        <v>3406</v>
      </c>
      <c r="B3334" s="49">
        <v>3331</v>
      </c>
      <c r="C3334" s="38" t="s">
        <v>12748</v>
      </c>
      <c r="D3334" s="44" t="s">
        <v>32158</v>
      </c>
      <c r="E3334" s="44" t="s">
        <v>28923</v>
      </c>
      <c r="F3334" s="44" t="s">
        <v>28875</v>
      </c>
      <c r="H3334" s="38" t="s">
        <v>28876</v>
      </c>
      <c r="J3334" s="13">
        <v>912091617</v>
      </c>
    </row>
    <row r="3335" spans="1:10" ht="30" x14ac:dyDescent="0.3">
      <c r="A3335" s="13" t="s">
        <v>3407</v>
      </c>
      <c r="B3335" s="49">
        <v>3332</v>
      </c>
      <c r="C3335" s="38" t="s">
        <v>12749</v>
      </c>
      <c r="D3335" s="44" t="s">
        <v>32159</v>
      </c>
      <c r="E3335" s="44" t="s">
        <v>28923</v>
      </c>
      <c r="F3335" s="44" t="s">
        <v>28875</v>
      </c>
      <c r="H3335" s="38" t="s">
        <v>28876</v>
      </c>
      <c r="J3335" s="13">
        <v>912055575</v>
      </c>
    </row>
    <row r="3336" spans="1:10" ht="30" x14ac:dyDescent="0.3">
      <c r="A3336" s="13" t="s">
        <v>3408</v>
      </c>
      <c r="B3336" s="49">
        <v>3333</v>
      </c>
      <c r="C3336" s="38" t="s">
        <v>12750</v>
      </c>
      <c r="D3336" s="44" t="s">
        <v>32160</v>
      </c>
      <c r="E3336" s="44" t="s">
        <v>28923</v>
      </c>
      <c r="F3336" s="44" t="s">
        <v>28875</v>
      </c>
      <c r="H3336" s="38" t="s">
        <v>28876</v>
      </c>
      <c r="J3336" s="13">
        <v>912054909</v>
      </c>
    </row>
    <row r="3337" spans="1:10" ht="30" x14ac:dyDescent="0.3">
      <c r="A3337" s="13" t="s">
        <v>3409</v>
      </c>
      <c r="B3337" s="49">
        <v>3334</v>
      </c>
      <c r="C3337" s="38" t="s">
        <v>12751</v>
      </c>
      <c r="D3337" s="44" t="s">
        <v>32161</v>
      </c>
      <c r="E3337" s="44" t="s">
        <v>28923</v>
      </c>
      <c r="F3337" s="44" t="s">
        <v>28875</v>
      </c>
      <c r="H3337" s="38" t="s">
        <v>28876</v>
      </c>
      <c r="J3337" s="13">
        <v>912044579</v>
      </c>
    </row>
    <row r="3338" spans="1:10" ht="30" x14ac:dyDescent="0.3">
      <c r="A3338" s="13" t="s">
        <v>3410</v>
      </c>
      <c r="B3338" s="49">
        <v>3335</v>
      </c>
      <c r="C3338" s="38" t="s">
        <v>12752</v>
      </c>
      <c r="D3338" s="44" t="s">
        <v>32162</v>
      </c>
      <c r="E3338" s="44" t="s">
        <v>28923</v>
      </c>
      <c r="F3338" s="44" t="s">
        <v>28875</v>
      </c>
      <c r="H3338" s="38" t="s">
        <v>28876</v>
      </c>
      <c r="J3338" s="13">
        <v>912030942</v>
      </c>
    </row>
    <row r="3339" spans="1:10" ht="30" x14ac:dyDescent="0.3">
      <c r="A3339" s="13" t="s">
        <v>3411</v>
      </c>
      <c r="B3339" s="49">
        <v>3336</v>
      </c>
      <c r="C3339" s="38" t="s">
        <v>12753</v>
      </c>
      <c r="D3339" s="44" t="s">
        <v>32163</v>
      </c>
      <c r="E3339" s="44" t="s">
        <v>28923</v>
      </c>
      <c r="F3339" s="44" t="s">
        <v>28875</v>
      </c>
      <c r="H3339" s="38" t="s">
        <v>28876</v>
      </c>
      <c r="J3339" s="13">
        <v>912029473</v>
      </c>
    </row>
    <row r="3340" spans="1:10" ht="30" x14ac:dyDescent="0.3">
      <c r="A3340" s="13" t="s">
        <v>3412</v>
      </c>
      <c r="B3340" s="49">
        <v>3337</v>
      </c>
      <c r="C3340" s="38" t="s">
        <v>12754</v>
      </c>
      <c r="D3340" s="44" t="s">
        <v>32164</v>
      </c>
      <c r="E3340" s="44" t="s">
        <v>28923</v>
      </c>
      <c r="F3340" s="44" t="s">
        <v>28875</v>
      </c>
      <c r="H3340" s="38" t="s">
        <v>28876</v>
      </c>
      <c r="J3340" s="13">
        <v>912020272</v>
      </c>
    </row>
    <row r="3341" spans="1:10" ht="30" x14ac:dyDescent="0.3">
      <c r="A3341" s="13" t="s">
        <v>3413</v>
      </c>
      <c r="B3341" s="49">
        <v>3338</v>
      </c>
      <c r="C3341" s="38" t="s">
        <v>12755</v>
      </c>
      <c r="D3341" s="44" t="s">
        <v>32165</v>
      </c>
      <c r="E3341" s="44" t="s">
        <v>28923</v>
      </c>
      <c r="F3341" s="44" t="s">
        <v>28875</v>
      </c>
      <c r="H3341" s="38" t="s">
        <v>28876</v>
      </c>
      <c r="J3341" s="13">
        <v>912007187</v>
      </c>
    </row>
    <row r="3342" spans="1:10" ht="30" x14ac:dyDescent="0.3">
      <c r="A3342" s="13" t="s">
        <v>3414</v>
      </c>
      <c r="B3342" s="49">
        <v>3339</v>
      </c>
      <c r="C3342" s="38" t="s">
        <v>12756</v>
      </c>
      <c r="D3342" s="44" t="s">
        <v>32166</v>
      </c>
      <c r="E3342" s="44" t="s">
        <v>28923</v>
      </c>
      <c r="F3342" s="44" t="s">
        <v>28875</v>
      </c>
      <c r="H3342" s="38" t="s">
        <v>28876</v>
      </c>
      <c r="J3342" s="13">
        <v>911966366</v>
      </c>
    </row>
    <row r="3343" spans="1:10" ht="30" x14ac:dyDescent="0.3">
      <c r="A3343" s="13" t="s">
        <v>3415</v>
      </c>
      <c r="B3343" s="49">
        <v>3340</v>
      </c>
      <c r="C3343" s="38" t="s">
        <v>12757</v>
      </c>
      <c r="D3343" s="44" t="s">
        <v>32167</v>
      </c>
      <c r="E3343" s="44" t="s">
        <v>28923</v>
      </c>
      <c r="F3343" s="44" t="s">
        <v>28875</v>
      </c>
      <c r="H3343" s="38" t="s">
        <v>28876</v>
      </c>
      <c r="J3343" s="13">
        <v>911909626</v>
      </c>
    </row>
    <row r="3344" spans="1:10" ht="30" x14ac:dyDescent="0.3">
      <c r="A3344" s="13" t="s">
        <v>3416</v>
      </c>
      <c r="B3344" s="49">
        <v>3341</v>
      </c>
      <c r="C3344" s="38" t="s">
        <v>12758</v>
      </c>
      <c r="D3344" s="44" t="s">
        <v>32168</v>
      </c>
      <c r="E3344" s="44" t="s">
        <v>28923</v>
      </c>
      <c r="F3344" s="44" t="s">
        <v>28875</v>
      </c>
      <c r="H3344" s="38" t="s">
        <v>28876</v>
      </c>
      <c r="J3344" s="13">
        <v>911906060</v>
      </c>
    </row>
    <row r="3345" spans="1:10" ht="30" x14ac:dyDescent="0.3">
      <c r="A3345" s="13" t="s">
        <v>3417</v>
      </c>
      <c r="B3345" s="49">
        <v>3342</v>
      </c>
      <c r="C3345" s="38" t="s">
        <v>12759</v>
      </c>
      <c r="D3345" s="44" t="s">
        <v>32169</v>
      </c>
      <c r="E3345" s="44" t="s">
        <v>28923</v>
      </c>
      <c r="F3345" s="44" t="s">
        <v>28875</v>
      </c>
      <c r="H3345" s="38" t="s">
        <v>28876</v>
      </c>
      <c r="J3345" s="13">
        <v>911888842</v>
      </c>
    </row>
    <row r="3346" spans="1:10" ht="30" x14ac:dyDescent="0.3">
      <c r="A3346" s="13" t="s">
        <v>3418</v>
      </c>
      <c r="B3346" s="49">
        <v>3343</v>
      </c>
      <c r="C3346" s="38" t="s">
        <v>12760</v>
      </c>
      <c r="D3346" s="44" t="s">
        <v>32170</v>
      </c>
      <c r="E3346" s="44" t="s">
        <v>28923</v>
      </c>
      <c r="F3346" s="44" t="s">
        <v>28875</v>
      </c>
      <c r="H3346" s="38" t="s">
        <v>28876</v>
      </c>
      <c r="J3346" s="13">
        <v>911888808</v>
      </c>
    </row>
    <row r="3347" spans="1:10" ht="30" x14ac:dyDescent="0.3">
      <c r="A3347" s="13" t="s">
        <v>3419</v>
      </c>
      <c r="B3347" s="49">
        <v>3344</v>
      </c>
      <c r="C3347" s="38" t="s">
        <v>12761</v>
      </c>
      <c r="D3347" s="44" t="s">
        <v>32171</v>
      </c>
      <c r="E3347" s="44" t="s">
        <v>28923</v>
      </c>
      <c r="F3347" s="44" t="s">
        <v>28875</v>
      </c>
      <c r="H3347" s="38" t="s">
        <v>28876</v>
      </c>
      <c r="J3347" s="13">
        <v>911878018</v>
      </c>
    </row>
    <row r="3348" spans="1:10" ht="30" x14ac:dyDescent="0.3">
      <c r="A3348" s="13" t="s">
        <v>3420</v>
      </c>
      <c r="B3348" s="49">
        <v>3345</v>
      </c>
      <c r="C3348" s="38" t="s">
        <v>12762</v>
      </c>
      <c r="D3348" s="44" t="s">
        <v>32172</v>
      </c>
      <c r="E3348" s="44" t="s">
        <v>28923</v>
      </c>
      <c r="F3348" s="44" t="s">
        <v>28875</v>
      </c>
      <c r="H3348" s="38" t="s">
        <v>28876</v>
      </c>
      <c r="J3348" s="13">
        <v>911856998</v>
      </c>
    </row>
    <row r="3349" spans="1:10" ht="30" x14ac:dyDescent="0.3">
      <c r="A3349" s="13" t="s">
        <v>3421</v>
      </c>
      <c r="B3349" s="49">
        <v>3346</v>
      </c>
      <c r="C3349" s="38" t="s">
        <v>12763</v>
      </c>
      <c r="D3349" s="44" t="s">
        <v>32173</v>
      </c>
      <c r="E3349" s="44" t="s">
        <v>28923</v>
      </c>
      <c r="F3349" s="44" t="s">
        <v>28875</v>
      </c>
      <c r="H3349" s="38" t="s">
        <v>28876</v>
      </c>
      <c r="J3349" s="13">
        <v>911787802</v>
      </c>
    </row>
    <row r="3350" spans="1:10" ht="30" x14ac:dyDescent="0.3">
      <c r="A3350" s="13" t="s">
        <v>3422</v>
      </c>
      <c r="B3350" s="49">
        <v>3347</v>
      </c>
      <c r="C3350" s="38" t="s">
        <v>12764</v>
      </c>
      <c r="D3350" s="44" t="s">
        <v>32174</v>
      </c>
      <c r="E3350" s="44" t="s">
        <v>28923</v>
      </c>
      <c r="F3350" s="44" t="s">
        <v>28875</v>
      </c>
      <c r="H3350" s="38" t="s">
        <v>28876</v>
      </c>
      <c r="J3350" s="13">
        <v>911769600</v>
      </c>
    </row>
    <row r="3351" spans="1:10" ht="30" x14ac:dyDescent="0.3">
      <c r="A3351" s="13" t="s">
        <v>3423</v>
      </c>
      <c r="B3351" s="49">
        <v>3348</v>
      </c>
      <c r="C3351" s="38" t="s">
        <v>12765</v>
      </c>
      <c r="D3351" s="44" t="s">
        <v>32175</v>
      </c>
      <c r="E3351" s="44" t="s">
        <v>28923</v>
      </c>
      <c r="F3351" s="44" t="s">
        <v>28875</v>
      </c>
      <c r="H3351" s="38" t="s">
        <v>28876</v>
      </c>
      <c r="J3351" s="13">
        <v>911768008</v>
      </c>
    </row>
    <row r="3352" spans="1:10" ht="30" x14ac:dyDescent="0.3">
      <c r="A3352" s="13" t="s">
        <v>3424</v>
      </c>
      <c r="B3352" s="49">
        <v>3349</v>
      </c>
      <c r="C3352" s="38" t="s">
        <v>12766</v>
      </c>
      <c r="D3352" s="44" t="s">
        <v>32176</v>
      </c>
      <c r="E3352" s="44" t="s">
        <v>28923</v>
      </c>
      <c r="F3352" s="44" t="s">
        <v>28875</v>
      </c>
      <c r="H3352" s="38" t="s">
        <v>28876</v>
      </c>
      <c r="J3352" s="13">
        <v>911742142</v>
      </c>
    </row>
    <row r="3353" spans="1:10" ht="30" x14ac:dyDescent="0.3">
      <c r="A3353" s="13" t="s">
        <v>3425</v>
      </c>
      <c r="B3353" s="49">
        <v>3350</v>
      </c>
      <c r="C3353" s="38" t="s">
        <v>12767</v>
      </c>
      <c r="D3353" s="44" t="s">
        <v>32177</v>
      </c>
      <c r="E3353" s="44" t="s">
        <v>28923</v>
      </c>
      <c r="F3353" s="44" t="s">
        <v>28875</v>
      </c>
      <c r="H3353" s="38" t="s">
        <v>28876</v>
      </c>
      <c r="J3353" s="13">
        <v>911722439</v>
      </c>
    </row>
    <row r="3354" spans="1:10" ht="30" x14ac:dyDescent="0.3">
      <c r="A3354" s="13" t="s">
        <v>3426</v>
      </c>
      <c r="B3354" s="49">
        <v>3351</v>
      </c>
      <c r="C3354" s="38" t="s">
        <v>12768</v>
      </c>
      <c r="D3354" s="44" t="s">
        <v>32178</v>
      </c>
      <c r="E3354" s="44" t="s">
        <v>28923</v>
      </c>
      <c r="F3354" s="44" t="s">
        <v>28875</v>
      </c>
      <c r="H3354" s="38" t="s">
        <v>28876</v>
      </c>
      <c r="J3354" s="13">
        <v>911720745</v>
      </c>
    </row>
    <row r="3355" spans="1:10" ht="30" x14ac:dyDescent="0.3">
      <c r="A3355" s="13" t="s">
        <v>3427</v>
      </c>
      <c r="B3355" s="49">
        <v>3352</v>
      </c>
      <c r="C3355" s="38" t="s">
        <v>12769</v>
      </c>
      <c r="D3355" s="44" t="s">
        <v>32179</v>
      </c>
      <c r="E3355" s="44" t="s">
        <v>28923</v>
      </c>
      <c r="F3355" s="44" t="s">
        <v>28875</v>
      </c>
      <c r="H3355" s="38" t="s">
        <v>28876</v>
      </c>
      <c r="J3355" s="13">
        <v>911715898</v>
      </c>
    </row>
    <row r="3356" spans="1:10" ht="30" x14ac:dyDescent="0.3">
      <c r="A3356" s="13" t="s">
        <v>3428</v>
      </c>
      <c r="B3356" s="49">
        <v>3353</v>
      </c>
      <c r="C3356" s="38" t="s">
        <v>12770</v>
      </c>
      <c r="D3356" s="44" t="s">
        <v>32180</v>
      </c>
      <c r="E3356" s="44" t="s">
        <v>28923</v>
      </c>
      <c r="F3356" s="44" t="s">
        <v>28875</v>
      </c>
      <c r="H3356" s="38" t="s">
        <v>28876</v>
      </c>
      <c r="J3356" s="13">
        <v>911715358</v>
      </c>
    </row>
    <row r="3357" spans="1:10" ht="30" x14ac:dyDescent="0.3">
      <c r="A3357" s="13" t="s">
        <v>3429</v>
      </c>
      <c r="B3357" s="49">
        <v>3354</v>
      </c>
      <c r="C3357" s="38" t="s">
        <v>12771</v>
      </c>
      <c r="D3357" s="44" t="s">
        <v>32181</v>
      </c>
      <c r="E3357" s="44" t="s">
        <v>28923</v>
      </c>
      <c r="F3357" s="44" t="s">
        <v>28875</v>
      </c>
      <c r="H3357" s="38" t="s">
        <v>28876</v>
      </c>
      <c r="J3357" s="13">
        <v>911715008</v>
      </c>
    </row>
    <row r="3358" spans="1:10" ht="30" x14ac:dyDescent="0.3">
      <c r="A3358" s="13" t="s">
        <v>3430</v>
      </c>
      <c r="B3358" s="49">
        <v>3355</v>
      </c>
      <c r="C3358" s="38" t="s">
        <v>32182</v>
      </c>
      <c r="D3358" s="44" t="s">
        <v>32183</v>
      </c>
      <c r="E3358" s="44" t="s">
        <v>28923</v>
      </c>
      <c r="F3358" s="44" t="s">
        <v>28875</v>
      </c>
      <c r="H3358" s="38" t="s">
        <v>28876</v>
      </c>
      <c r="J3358" s="13" t="s">
        <v>12772</v>
      </c>
    </row>
    <row r="3359" spans="1:10" ht="30" x14ac:dyDescent="0.3">
      <c r="A3359" s="13" t="s">
        <v>3431</v>
      </c>
      <c r="B3359" s="49">
        <v>3356</v>
      </c>
      <c r="C3359" s="38" t="s">
        <v>12773</v>
      </c>
      <c r="D3359" s="44" t="s">
        <v>32184</v>
      </c>
      <c r="E3359" s="44" t="s">
        <v>28923</v>
      </c>
      <c r="F3359" s="44" t="s">
        <v>28875</v>
      </c>
      <c r="H3359" s="38" t="s">
        <v>28876</v>
      </c>
      <c r="J3359" s="13">
        <v>911688489</v>
      </c>
    </row>
    <row r="3360" spans="1:10" ht="30" x14ac:dyDescent="0.3">
      <c r="A3360" s="13" t="s">
        <v>3432</v>
      </c>
      <c r="B3360" s="49">
        <v>3357</v>
      </c>
      <c r="C3360" s="38" t="s">
        <v>12774</v>
      </c>
      <c r="D3360" s="44" t="s">
        <v>32185</v>
      </c>
      <c r="E3360" s="44" t="s">
        <v>28923</v>
      </c>
      <c r="F3360" s="44" t="s">
        <v>28875</v>
      </c>
      <c r="H3360" s="38" t="s">
        <v>28876</v>
      </c>
      <c r="J3360" s="13">
        <v>911686247</v>
      </c>
    </row>
    <row r="3361" spans="1:10" ht="30" x14ac:dyDescent="0.3">
      <c r="A3361" s="13" t="s">
        <v>3433</v>
      </c>
      <c r="B3361" s="49">
        <v>3358</v>
      </c>
      <c r="C3361" s="38" t="s">
        <v>12775</v>
      </c>
      <c r="D3361" s="44" t="s">
        <v>32186</v>
      </c>
      <c r="E3361" s="44" t="s">
        <v>28923</v>
      </c>
      <c r="F3361" s="44" t="s">
        <v>28875</v>
      </c>
      <c r="H3361" s="38" t="s">
        <v>28876</v>
      </c>
      <c r="J3361" s="13">
        <v>911682552</v>
      </c>
    </row>
    <row r="3362" spans="1:10" ht="30" x14ac:dyDescent="0.3">
      <c r="A3362" s="13" t="s">
        <v>3434</v>
      </c>
      <c r="B3362" s="49">
        <v>3359</v>
      </c>
      <c r="C3362" s="38" t="s">
        <v>12776</v>
      </c>
      <c r="D3362" s="44" t="s">
        <v>32187</v>
      </c>
      <c r="E3362" s="44" t="s">
        <v>28923</v>
      </c>
      <c r="F3362" s="44" t="s">
        <v>28875</v>
      </c>
      <c r="H3362" s="38" t="s">
        <v>28876</v>
      </c>
      <c r="J3362" s="13">
        <v>911677246</v>
      </c>
    </row>
    <row r="3363" spans="1:10" ht="30" x14ac:dyDescent="0.3">
      <c r="A3363" s="13" t="s">
        <v>3435</v>
      </c>
      <c r="B3363" s="49">
        <v>3360</v>
      </c>
      <c r="C3363" s="38" t="s">
        <v>12777</v>
      </c>
      <c r="D3363" s="44" t="s">
        <v>32188</v>
      </c>
      <c r="E3363" s="44" t="s">
        <v>28923</v>
      </c>
      <c r="F3363" s="44" t="s">
        <v>28875</v>
      </c>
      <c r="H3363" s="38" t="s">
        <v>28876</v>
      </c>
      <c r="J3363" s="13">
        <v>911660099</v>
      </c>
    </row>
    <row r="3364" spans="1:10" ht="30" x14ac:dyDescent="0.3">
      <c r="A3364" s="13" t="s">
        <v>3436</v>
      </c>
      <c r="B3364" s="49">
        <v>3361</v>
      </c>
      <c r="C3364" s="38" t="s">
        <v>12778</v>
      </c>
      <c r="D3364" s="44" t="s">
        <v>32189</v>
      </c>
      <c r="E3364" s="44" t="s">
        <v>28923</v>
      </c>
      <c r="F3364" s="44" t="s">
        <v>28875</v>
      </c>
      <c r="H3364" s="38" t="s">
        <v>28876</v>
      </c>
      <c r="J3364" s="13">
        <v>911642801</v>
      </c>
    </row>
    <row r="3365" spans="1:10" ht="30" x14ac:dyDescent="0.3">
      <c r="A3365" s="13" t="s">
        <v>3437</v>
      </c>
      <c r="B3365" s="49">
        <v>3362</v>
      </c>
      <c r="C3365" s="38" t="s">
        <v>12779</v>
      </c>
      <c r="D3365" s="44" t="s">
        <v>32190</v>
      </c>
      <c r="E3365" s="44" t="s">
        <v>28923</v>
      </c>
      <c r="F3365" s="44" t="s">
        <v>28875</v>
      </c>
      <c r="H3365" s="38" t="s">
        <v>28876</v>
      </c>
      <c r="J3365" s="13">
        <v>911641462</v>
      </c>
    </row>
    <row r="3366" spans="1:10" ht="30" x14ac:dyDescent="0.3">
      <c r="A3366" s="13" t="s">
        <v>3438</v>
      </c>
      <c r="B3366" s="49">
        <v>3363</v>
      </c>
      <c r="C3366" s="38" t="s">
        <v>12780</v>
      </c>
      <c r="D3366" s="44" t="s">
        <v>32191</v>
      </c>
      <c r="E3366" s="44" t="s">
        <v>28923</v>
      </c>
      <c r="F3366" s="44" t="s">
        <v>28875</v>
      </c>
      <c r="H3366" s="38" t="s">
        <v>28876</v>
      </c>
      <c r="J3366" s="13">
        <v>911581581</v>
      </c>
    </row>
    <row r="3367" spans="1:10" ht="30" x14ac:dyDescent="0.3">
      <c r="A3367" s="13" t="s">
        <v>3439</v>
      </c>
      <c r="B3367" s="49">
        <v>3364</v>
      </c>
      <c r="C3367" s="38" t="s">
        <v>12782</v>
      </c>
      <c r="D3367" s="44" t="s">
        <v>32192</v>
      </c>
      <c r="E3367" s="44" t="s">
        <v>28923</v>
      </c>
      <c r="F3367" s="44" t="s">
        <v>28875</v>
      </c>
      <c r="H3367" s="38" t="s">
        <v>28876</v>
      </c>
      <c r="J3367" s="13" t="s">
        <v>12781</v>
      </c>
    </row>
    <row r="3368" spans="1:10" ht="30" x14ac:dyDescent="0.3">
      <c r="A3368" s="13" t="s">
        <v>3440</v>
      </c>
      <c r="B3368" s="49">
        <v>3365</v>
      </c>
      <c r="C3368" s="38" t="s">
        <v>12782</v>
      </c>
      <c r="D3368" s="44" t="s">
        <v>32192</v>
      </c>
      <c r="E3368" s="44" t="s">
        <v>28923</v>
      </c>
      <c r="F3368" s="44" t="s">
        <v>28875</v>
      </c>
      <c r="H3368" s="38" t="s">
        <v>28876</v>
      </c>
      <c r="J3368" s="13">
        <v>911559119</v>
      </c>
    </row>
    <row r="3369" spans="1:10" ht="30" x14ac:dyDescent="0.3">
      <c r="A3369" s="13" t="s">
        <v>3441</v>
      </c>
      <c r="B3369" s="49">
        <v>3366</v>
      </c>
      <c r="C3369" s="38" t="s">
        <v>12783</v>
      </c>
      <c r="D3369" s="44" t="s">
        <v>32193</v>
      </c>
      <c r="E3369" s="44" t="s">
        <v>28923</v>
      </c>
      <c r="F3369" s="44" t="s">
        <v>28875</v>
      </c>
      <c r="H3369" s="38" t="s">
        <v>28876</v>
      </c>
      <c r="J3369" s="13">
        <v>911552378</v>
      </c>
    </row>
    <row r="3370" spans="1:10" ht="30" x14ac:dyDescent="0.3">
      <c r="A3370" s="13" t="s">
        <v>3442</v>
      </c>
      <c r="B3370" s="49">
        <v>3367</v>
      </c>
      <c r="C3370" s="38" t="s">
        <v>12784</v>
      </c>
      <c r="D3370" s="44" t="s">
        <v>32194</v>
      </c>
      <c r="E3370" s="44" t="s">
        <v>28923</v>
      </c>
      <c r="F3370" s="44" t="s">
        <v>28875</v>
      </c>
      <c r="H3370" s="38" t="s">
        <v>28876</v>
      </c>
      <c r="J3370" s="13">
        <v>911532929</v>
      </c>
    </row>
    <row r="3371" spans="1:10" ht="30" x14ac:dyDescent="0.3">
      <c r="A3371" s="13" t="s">
        <v>3443</v>
      </c>
      <c r="B3371" s="49">
        <v>3368</v>
      </c>
      <c r="C3371" s="38" t="s">
        <v>12785</v>
      </c>
      <c r="D3371" s="44" t="s">
        <v>32195</v>
      </c>
      <c r="E3371" s="44" t="s">
        <v>28923</v>
      </c>
      <c r="F3371" s="44" t="s">
        <v>28875</v>
      </c>
      <c r="H3371" s="38" t="s">
        <v>28876</v>
      </c>
      <c r="J3371" s="13">
        <v>911519568</v>
      </c>
    </row>
    <row r="3372" spans="1:10" ht="30" x14ac:dyDescent="0.3">
      <c r="A3372" s="13" t="s">
        <v>3444</v>
      </c>
      <c r="B3372" s="49">
        <v>3369</v>
      </c>
      <c r="C3372" s="38" t="s">
        <v>12786</v>
      </c>
      <c r="D3372" s="44" t="s">
        <v>32196</v>
      </c>
      <c r="E3372" s="44" t="s">
        <v>28923</v>
      </c>
      <c r="F3372" s="44" t="s">
        <v>28875</v>
      </c>
      <c r="H3372" s="38" t="s">
        <v>28876</v>
      </c>
      <c r="J3372" s="13">
        <v>911492077</v>
      </c>
    </row>
    <row r="3373" spans="1:10" ht="30" x14ac:dyDescent="0.3">
      <c r="A3373" s="13" t="s">
        <v>3445</v>
      </c>
      <c r="B3373" s="49">
        <v>3370</v>
      </c>
      <c r="C3373" s="38" t="s">
        <v>12787</v>
      </c>
      <c r="D3373" s="44" t="s">
        <v>32197</v>
      </c>
      <c r="E3373" s="44" t="s">
        <v>28923</v>
      </c>
      <c r="F3373" s="44" t="s">
        <v>28875</v>
      </c>
      <c r="H3373" s="38" t="s">
        <v>28876</v>
      </c>
      <c r="J3373" s="13">
        <v>911487871</v>
      </c>
    </row>
    <row r="3374" spans="1:10" ht="30" x14ac:dyDescent="0.3">
      <c r="A3374" s="13" t="s">
        <v>3446</v>
      </c>
      <c r="B3374" s="49">
        <v>3371</v>
      </c>
      <c r="C3374" s="38" t="s">
        <v>12788</v>
      </c>
      <c r="D3374" s="44" t="s">
        <v>32198</v>
      </c>
      <c r="E3374" s="44" t="s">
        <v>28923</v>
      </c>
      <c r="F3374" s="44" t="s">
        <v>28875</v>
      </c>
      <c r="H3374" s="38" t="s">
        <v>28876</v>
      </c>
      <c r="J3374" s="13">
        <v>911465882</v>
      </c>
    </row>
    <row r="3375" spans="1:10" ht="30" x14ac:dyDescent="0.3">
      <c r="A3375" s="13" t="s">
        <v>3447</v>
      </c>
      <c r="B3375" s="49">
        <v>3372</v>
      </c>
      <c r="C3375" s="38" t="s">
        <v>12789</v>
      </c>
      <c r="D3375" s="44" t="s">
        <v>32199</v>
      </c>
      <c r="E3375" s="44" t="s">
        <v>28923</v>
      </c>
      <c r="F3375" s="44" t="s">
        <v>28875</v>
      </c>
      <c r="H3375" s="38" t="s">
        <v>28876</v>
      </c>
      <c r="J3375" s="13">
        <v>911457797</v>
      </c>
    </row>
    <row r="3376" spans="1:10" ht="30" x14ac:dyDescent="0.3">
      <c r="A3376" s="13" t="s">
        <v>3448</v>
      </c>
      <c r="B3376" s="49">
        <v>3373</v>
      </c>
      <c r="C3376" s="38" t="s">
        <v>12790</v>
      </c>
      <c r="D3376" s="44" t="s">
        <v>32200</v>
      </c>
      <c r="E3376" s="44" t="s">
        <v>28923</v>
      </c>
      <c r="F3376" s="44" t="s">
        <v>28875</v>
      </c>
      <c r="H3376" s="38" t="s">
        <v>28876</v>
      </c>
      <c r="J3376" s="13">
        <v>911457489</v>
      </c>
    </row>
    <row r="3377" spans="1:10" ht="30" x14ac:dyDescent="0.3">
      <c r="A3377" s="13" t="s">
        <v>3449</v>
      </c>
      <c r="B3377" s="49">
        <v>3374</v>
      </c>
      <c r="C3377" s="38" t="s">
        <v>12791</v>
      </c>
      <c r="D3377" s="44" t="s">
        <v>32201</v>
      </c>
      <c r="E3377" s="44" t="s">
        <v>28923</v>
      </c>
      <c r="F3377" s="44" t="s">
        <v>28875</v>
      </c>
      <c r="H3377" s="38" t="s">
        <v>28876</v>
      </c>
      <c r="J3377" s="13">
        <v>911456165</v>
      </c>
    </row>
    <row r="3378" spans="1:10" ht="30" x14ac:dyDescent="0.3">
      <c r="A3378" s="13" t="s">
        <v>3450</v>
      </c>
      <c r="B3378" s="49">
        <v>3375</v>
      </c>
      <c r="C3378" s="38" t="s">
        <v>12792</v>
      </c>
      <c r="D3378" s="44" t="s">
        <v>32202</v>
      </c>
      <c r="E3378" s="44" t="s">
        <v>28923</v>
      </c>
      <c r="F3378" s="44" t="s">
        <v>28875</v>
      </c>
      <c r="H3378" s="38" t="s">
        <v>28876</v>
      </c>
      <c r="J3378" s="13">
        <v>911420066</v>
      </c>
    </row>
    <row r="3379" spans="1:10" ht="30" x14ac:dyDescent="0.3">
      <c r="A3379" s="13" t="s">
        <v>3451</v>
      </c>
      <c r="B3379" s="49">
        <v>3376</v>
      </c>
      <c r="C3379" s="38" t="s">
        <v>12793</v>
      </c>
      <c r="D3379" s="44" t="s">
        <v>32203</v>
      </c>
      <c r="E3379" s="44" t="s">
        <v>28923</v>
      </c>
      <c r="F3379" s="44" t="s">
        <v>28875</v>
      </c>
      <c r="H3379" s="38" t="s">
        <v>28876</v>
      </c>
      <c r="J3379" s="13">
        <v>911415293</v>
      </c>
    </row>
    <row r="3380" spans="1:10" ht="30" x14ac:dyDescent="0.3">
      <c r="A3380" s="13" t="s">
        <v>3452</v>
      </c>
      <c r="B3380" s="49">
        <v>3377</v>
      </c>
      <c r="C3380" s="38" t="s">
        <v>12794</v>
      </c>
      <c r="D3380" s="44" t="s">
        <v>32204</v>
      </c>
      <c r="E3380" s="44" t="s">
        <v>28923</v>
      </c>
      <c r="F3380" s="44" t="s">
        <v>28875</v>
      </c>
      <c r="H3380" s="38" t="s">
        <v>28876</v>
      </c>
      <c r="J3380" s="13">
        <v>911400888</v>
      </c>
    </row>
    <row r="3381" spans="1:10" ht="30" x14ac:dyDescent="0.3">
      <c r="A3381" s="13" t="s">
        <v>3453</v>
      </c>
      <c r="B3381" s="49">
        <v>3378</v>
      </c>
      <c r="C3381" s="38" t="s">
        <v>12795</v>
      </c>
      <c r="D3381" s="44" t="s">
        <v>32205</v>
      </c>
      <c r="E3381" s="44" t="s">
        <v>28923</v>
      </c>
      <c r="F3381" s="44" t="s">
        <v>28875</v>
      </c>
      <c r="H3381" s="38" t="s">
        <v>28876</v>
      </c>
      <c r="J3381" s="13">
        <v>911396668</v>
      </c>
    </row>
    <row r="3382" spans="1:10" ht="30" x14ac:dyDescent="0.3">
      <c r="A3382" s="13" t="s">
        <v>3454</v>
      </c>
      <c r="B3382" s="49">
        <v>3379</v>
      </c>
      <c r="C3382" s="38" t="s">
        <v>12796</v>
      </c>
      <c r="D3382" s="44" t="s">
        <v>32206</v>
      </c>
      <c r="E3382" s="44" t="s">
        <v>28923</v>
      </c>
      <c r="F3382" s="44" t="s">
        <v>28875</v>
      </c>
      <c r="H3382" s="38" t="s">
        <v>28876</v>
      </c>
      <c r="J3382" s="13">
        <v>911377387</v>
      </c>
    </row>
    <row r="3383" spans="1:10" ht="30" x14ac:dyDescent="0.3">
      <c r="A3383" s="13" t="s">
        <v>3455</v>
      </c>
      <c r="B3383" s="49">
        <v>3380</v>
      </c>
      <c r="C3383" s="38" t="s">
        <v>12797</v>
      </c>
      <c r="D3383" s="44" t="s">
        <v>32207</v>
      </c>
      <c r="E3383" s="44" t="s">
        <v>28923</v>
      </c>
      <c r="F3383" s="44" t="s">
        <v>28875</v>
      </c>
      <c r="H3383" s="38" t="s">
        <v>28876</v>
      </c>
      <c r="J3383" s="13">
        <v>911345697</v>
      </c>
    </row>
    <row r="3384" spans="1:10" ht="30" x14ac:dyDescent="0.3">
      <c r="A3384" s="13" t="s">
        <v>3456</v>
      </c>
      <c r="B3384" s="49">
        <v>3381</v>
      </c>
      <c r="C3384" s="38" t="s">
        <v>12798</v>
      </c>
      <c r="D3384" s="44" t="s">
        <v>32208</v>
      </c>
      <c r="E3384" s="44" t="s">
        <v>28923</v>
      </c>
      <c r="F3384" s="44" t="s">
        <v>28875</v>
      </c>
      <c r="H3384" s="38" t="s">
        <v>28876</v>
      </c>
      <c r="J3384" s="13">
        <v>911341689</v>
      </c>
    </row>
    <row r="3385" spans="1:10" ht="30" x14ac:dyDescent="0.3">
      <c r="A3385" s="13" t="s">
        <v>3457</v>
      </c>
      <c r="B3385" s="49">
        <v>3382</v>
      </c>
      <c r="C3385" s="38" t="s">
        <v>12799</v>
      </c>
      <c r="D3385" s="44" t="s">
        <v>32209</v>
      </c>
      <c r="E3385" s="44" t="s">
        <v>28923</v>
      </c>
      <c r="F3385" s="44" t="s">
        <v>28875</v>
      </c>
      <c r="H3385" s="38" t="s">
        <v>28876</v>
      </c>
      <c r="J3385" s="13">
        <v>911338666</v>
      </c>
    </row>
    <row r="3386" spans="1:10" ht="30" x14ac:dyDescent="0.3">
      <c r="A3386" s="13" t="s">
        <v>3458</v>
      </c>
      <c r="B3386" s="49">
        <v>3383</v>
      </c>
      <c r="C3386" s="38" t="s">
        <v>12800</v>
      </c>
      <c r="D3386" s="44" t="s">
        <v>32210</v>
      </c>
      <c r="E3386" s="44" t="s">
        <v>28923</v>
      </c>
      <c r="F3386" s="44" t="s">
        <v>28875</v>
      </c>
      <c r="H3386" s="38" t="s">
        <v>28876</v>
      </c>
      <c r="J3386" s="13">
        <v>911309911</v>
      </c>
    </row>
    <row r="3387" spans="1:10" ht="30" x14ac:dyDescent="0.3">
      <c r="A3387" s="13" t="s">
        <v>3459</v>
      </c>
      <c r="B3387" s="49">
        <v>3384</v>
      </c>
      <c r="C3387" s="38" t="s">
        <v>12801</v>
      </c>
      <c r="D3387" s="44" t="s">
        <v>32211</v>
      </c>
      <c r="E3387" s="44" t="s">
        <v>28923</v>
      </c>
      <c r="F3387" s="44" t="s">
        <v>28875</v>
      </c>
      <c r="H3387" s="38" t="s">
        <v>28876</v>
      </c>
      <c r="J3387" s="13">
        <v>911233133</v>
      </c>
    </row>
    <row r="3388" spans="1:10" ht="30" x14ac:dyDescent="0.3">
      <c r="A3388" s="13" t="s">
        <v>3460</v>
      </c>
      <c r="B3388" s="49">
        <v>3385</v>
      </c>
      <c r="C3388" s="38" t="s">
        <v>12802</v>
      </c>
      <c r="D3388" s="44" t="s">
        <v>32212</v>
      </c>
      <c r="E3388" s="44" t="s">
        <v>28923</v>
      </c>
      <c r="F3388" s="44" t="s">
        <v>28875</v>
      </c>
      <c r="H3388" s="38" t="s">
        <v>28876</v>
      </c>
      <c r="J3388" s="13">
        <v>911221678</v>
      </c>
    </row>
    <row r="3389" spans="1:10" ht="30" x14ac:dyDescent="0.3">
      <c r="A3389" s="13" t="s">
        <v>3461</v>
      </c>
      <c r="B3389" s="49">
        <v>3386</v>
      </c>
      <c r="C3389" s="38" t="s">
        <v>12803</v>
      </c>
      <c r="D3389" s="44" t="s">
        <v>32213</v>
      </c>
      <c r="E3389" s="44" t="s">
        <v>28923</v>
      </c>
      <c r="F3389" s="44" t="s">
        <v>28875</v>
      </c>
      <c r="H3389" s="38" t="s">
        <v>28876</v>
      </c>
      <c r="J3389" s="13">
        <v>911208999</v>
      </c>
    </row>
    <row r="3390" spans="1:10" ht="30" x14ac:dyDescent="0.3">
      <c r="A3390" s="13" t="s">
        <v>3462</v>
      </c>
      <c r="B3390" s="49">
        <v>3387</v>
      </c>
      <c r="C3390" s="38" t="s">
        <v>12804</v>
      </c>
      <c r="D3390" s="44" t="s">
        <v>32214</v>
      </c>
      <c r="E3390" s="44" t="s">
        <v>28923</v>
      </c>
      <c r="F3390" s="44" t="s">
        <v>28875</v>
      </c>
      <c r="H3390" s="38" t="s">
        <v>28876</v>
      </c>
      <c r="J3390" s="13">
        <v>911202525</v>
      </c>
    </row>
    <row r="3391" spans="1:10" ht="30" x14ac:dyDescent="0.3">
      <c r="A3391" s="13" t="s">
        <v>3463</v>
      </c>
      <c r="B3391" s="49">
        <v>3388</v>
      </c>
      <c r="C3391" s="38" t="s">
        <v>12805</v>
      </c>
      <c r="D3391" s="44" t="s">
        <v>32215</v>
      </c>
      <c r="E3391" s="44" t="s">
        <v>28923</v>
      </c>
      <c r="F3391" s="44" t="s">
        <v>28875</v>
      </c>
      <c r="H3391" s="38" t="s">
        <v>28876</v>
      </c>
      <c r="J3391" s="13">
        <v>911146578</v>
      </c>
    </row>
    <row r="3392" spans="1:10" ht="30" x14ac:dyDescent="0.3">
      <c r="A3392" s="13" t="s">
        <v>3464</v>
      </c>
      <c r="B3392" s="49">
        <v>3389</v>
      </c>
      <c r="C3392" s="38" t="s">
        <v>12807</v>
      </c>
      <c r="D3392" s="44" t="s">
        <v>32216</v>
      </c>
      <c r="E3392" s="44" t="s">
        <v>28923</v>
      </c>
      <c r="F3392" s="44" t="s">
        <v>28875</v>
      </c>
      <c r="H3392" s="38" t="s">
        <v>28876</v>
      </c>
      <c r="J3392" s="13" t="s">
        <v>12806</v>
      </c>
    </row>
    <row r="3393" spans="1:10" ht="30" x14ac:dyDescent="0.3">
      <c r="A3393" s="13" t="s">
        <v>3465</v>
      </c>
      <c r="B3393" s="49">
        <v>3390</v>
      </c>
      <c r="C3393" s="38" t="s">
        <v>12807</v>
      </c>
      <c r="D3393" s="44" t="s">
        <v>32216</v>
      </c>
      <c r="E3393" s="44" t="s">
        <v>28923</v>
      </c>
      <c r="F3393" s="44" t="s">
        <v>28875</v>
      </c>
      <c r="H3393" s="38" t="s">
        <v>28876</v>
      </c>
      <c r="J3393" s="13">
        <v>911132886</v>
      </c>
    </row>
    <row r="3394" spans="1:10" ht="30" x14ac:dyDescent="0.3">
      <c r="A3394" s="13" t="s">
        <v>3466</v>
      </c>
      <c r="B3394" s="49">
        <v>3391</v>
      </c>
      <c r="C3394" s="38" t="s">
        <v>12808</v>
      </c>
      <c r="D3394" s="44" t="s">
        <v>32217</v>
      </c>
      <c r="E3394" s="44" t="s">
        <v>28923</v>
      </c>
      <c r="F3394" s="44" t="s">
        <v>28875</v>
      </c>
      <c r="H3394" s="38" t="s">
        <v>28876</v>
      </c>
      <c r="J3394" s="13">
        <v>911123510</v>
      </c>
    </row>
    <row r="3395" spans="1:10" ht="30" x14ac:dyDescent="0.3">
      <c r="A3395" s="13" t="s">
        <v>3467</v>
      </c>
      <c r="B3395" s="49">
        <v>3392</v>
      </c>
      <c r="C3395" s="38" t="s">
        <v>12809</v>
      </c>
      <c r="D3395" s="44" t="s">
        <v>32218</v>
      </c>
      <c r="E3395" s="44" t="s">
        <v>28923</v>
      </c>
      <c r="F3395" s="44" t="s">
        <v>28875</v>
      </c>
      <c r="H3395" s="38" t="s">
        <v>28876</v>
      </c>
      <c r="J3395" s="13">
        <v>911109092</v>
      </c>
    </row>
    <row r="3396" spans="1:10" ht="30" x14ac:dyDescent="0.3">
      <c r="A3396" s="13" t="s">
        <v>3468</v>
      </c>
      <c r="B3396" s="49">
        <v>3393</v>
      </c>
      <c r="C3396" s="38" t="s">
        <v>12810</v>
      </c>
      <c r="D3396" s="44" t="s">
        <v>32219</v>
      </c>
      <c r="E3396" s="44" t="s">
        <v>28923</v>
      </c>
      <c r="F3396" s="44" t="s">
        <v>28875</v>
      </c>
      <c r="H3396" s="38" t="s">
        <v>28876</v>
      </c>
      <c r="J3396" s="13">
        <v>911090002</v>
      </c>
    </row>
    <row r="3397" spans="1:10" ht="30" x14ac:dyDescent="0.3">
      <c r="A3397" s="13" t="s">
        <v>3469</v>
      </c>
      <c r="B3397" s="49">
        <v>3394</v>
      </c>
      <c r="C3397" s="38" t="s">
        <v>12811</v>
      </c>
      <c r="D3397" s="44" t="s">
        <v>32220</v>
      </c>
      <c r="E3397" s="44" t="s">
        <v>28923</v>
      </c>
      <c r="F3397" s="44" t="s">
        <v>28875</v>
      </c>
      <c r="H3397" s="38" t="s">
        <v>28876</v>
      </c>
      <c r="J3397" s="13">
        <v>911053741</v>
      </c>
    </row>
    <row r="3398" spans="1:10" ht="30" x14ac:dyDescent="0.3">
      <c r="A3398" s="13" t="s">
        <v>3470</v>
      </c>
      <c r="B3398" s="49">
        <v>3395</v>
      </c>
      <c r="C3398" s="38" t="s">
        <v>12812</v>
      </c>
      <c r="D3398" s="44" t="s">
        <v>32221</v>
      </c>
      <c r="E3398" s="44" t="s">
        <v>28923</v>
      </c>
      <c r="F3398" s="44" t="s">
        <v>28875</v>
      </c>
      <c r="H3398" s="38" t="s">
        <v>28876</v>
      </c>
      <c r="J3398" s="13">
        <v>911043101</v>
      </c>
    </row>
    <row r="3399" spans="1:10" ht="30" x14ac:dyDescent="0.3">
      <c r="A3399" s="13" t="s">
        <v>3471</v>
      </c>
      <c r="B3399" s="49">
        <v>3396</v>
      </c>
      <c r="C3399" s="38" t="s">
        <v>12813</v>
      </c>
      <c r="D3399" s="44" t="s">
        <v>32222</v>
      </c>
      <c r="E3399" s="44" t="s">
        <v>28923</v>
      </c>
      <c r="F3399" s="44" t="s">
        <v>28875</v>
      </c>
      <c r="H3399" s="38" t="s">
        <v>28876</v>
      </c>
      <c r="J3399" s="13">
        <v>911022226</v>
      </c>
    </row>
    <row r="3400" spans="1:10" ht="30" x14ac:dyDescent="0.3">
      <c r="A3400" s="13" t="s">
        <v>3472</v>
      </c>
      <c r="B3400" s="49">
        <v>3397</v>
      </c>
      <c r="C3400" s="38" t="s">
        <v>12814</v>
      </c>
      <c r="D3400" s="44" t="s">
        <v>32223</v>
      </c>
      <c r="E3400" s="44" t="s">
        <v>28923</v>
      </c>
      <c r="F3400" s="44" t="s">
        <v>28875</v>
      </c>
      <c r="H3400" s="38" t="s">
        <v>28876</v>
      </c>
      <c r="J3400" s="13">
        <v>911012200</v>
      </c>
    </row>
    <row r="3401" spans="1:10" ht="30" x14ac:dyDescent="0.3">
      <c r="A3401" s="13" t="s">
        <v>3473</v>
      </c>
      <c r="B3401" s="49">
        <v>3398</v>
      </c>
      <c r="C3401" s="38" t="s">
        <v>12815</v>
      </c>
      <c r="D3401" s="44" t="s">
        <v>32224</v>
      </c>
      <c r="E3401" s="44" t="s">
        <v>28923</v>
      </c>
      <c r="F3401" s="44" t="s">
        <v>28875</v>
      </c>
      <c r="H3401" s="38" t="s">
        <v>28876</v>
      </c>
      <c r="J3401" s="13">
        <v>911008043</v>
      </c>
    </row>
    <row r="3402" spans="1:10" ht="30" x14ac:dyDescent="0.3">
      <c r="A3402" s="13" t="s">
        <v>3474</v>
      </c>
      <c r="B3402" s="49">
        <v>3399</v>
      </c>
      <c r="C3402" s="38" t="s">
        <v>32225</v>
      </c>
      <c r="D3402" s="44" t="s">
        <v>32226</v>
      </c>
      <c r="E3402" s="44" t="s">
        <v>28923</v>
      </c>
      <c r="F3402" s="44" t="s">
        <v>28875</v>
      </c>
      <c r="H3402" s="38" t="s">
        <v>28876</v>
      </c>
      <c r="J3402" s="13" t="s">
        <v>12816</v>
      </c>
    </row>
    <row r="3403" spans="1:10" ht="30" x14ac:dyDescent="0.3">
      <c r="A3403" s="13" t="s">
        <v>3475</v>
      </c>
      <c r="B3403" s="49">
        <v>3400</v>
      </c>
      <c r="C3403" s="38" t="s">
        <v>12817</v>
      </c>
      <c r="D3403" s="44" t="s">
        <v>32227</v>
      </c>
      <c r="E3403" s="44" t="s">
        <v>28923</v>
      </c>
      <c r="F3403" s="44" t="s">
        <v>28878</v>
      </c>
      <c r="H3403" s="38" t="s">
        <v>28879</v>
      </c>
      <c r="J3403" s="13">
        <v>909999666</v>
      </c>
    </row>
    <row r="3404" spans="1:10" ht="30" x14ac:dyDescent="0.3">
      <c r="A3404" s="13" t="s">
        <v>3476</v>
      </c>
      <c r="B3404" s="49">
        <v>3401</v>
      </c>
      <c r="C3404" s="38" t="s">
        <v>12818</v>
      </c>
      <c r="D3404" s="44" t="s">
        <v>32228</v>
      </c>
      <c r="E3404" s="44" t="s">
        <v>28923</v>
      </c>
      <c r="F3404" s="44" t="s">
        <v>28878</v>
      </c>
      <c r="H3404" s="38" t="s">
        <v>28879</v>
      </c>
      <c r="J3404" s="13">
        <v>909999356</v>
      </c>
    </row>
    <row r="3405" spans="1:10" ht="30" x14ac:dyDescent="0.3">
      <c r="A3405" s="13" t="s">
        <v>3477</v>
      </c>
      <c r="B3405" s="49">
        <v>3402</v>
      </c>
      <c r="C3405" s="38" t="s">
        <v>12819</v>
      </c>
      <c r="D3405" s="44" t="s">
        <v>32229</v>
      </c>
      <c r="E3405" s="44" t="s">
        <v>28923</v>
      </c>
      <c r="F3405" s="44" t="s">
        <v>28878</v>
      </c>
      <c r="H3405" s="38" t="s">
        <v>28879</v>
      </c>
      <c r="J3405" s="13">
        <v>909999267</v>
      </c>
    </row>
    <row r="3406" spans="1:10" ht="30" x14ac:dyDescent="0.3">
      <c r="A3406" s="13" t="s">
        <v>3478</v>
      </c>
      <c r="B3406" s="49">
        <v>3403</v>
      </c>
      <c r="C3406" s="38" t="s">
        <v>12820</v>
      </c>
      <c r="D3406" s="44" t="s">
        <v>32230</v>
      </c>
      <c r="E3406" s="44" t="s">
        <v>28923</v>
      </c>
      <c r="F3406" s="44" t="s">
        <v>28878</v>
      </c>
      <c r="H3406" s="38" t="s">
        <v>28879</v>
      </c>
      <c r="J3406" s="13">
        <v>909999159</v>
      </c>
    </row>
    <row r="3407" spans="1:10" ht="30" x14ac:dyDescent="0.3">
      <c r="A3407" s="13" t="s">
        <v>3479</v>
      </c>
      <c r="B3407" s="49">
        <v>3404</v>
      </c>
      <c r="C3407" s="38" t="s">
        <v>12821</v>
      </c>
      <c r="D3407" s="44" t="s">
        <v>32231</v>
      </c>
      <c r="E3407" s="44" t="s">
        <v>28923</v>
      </c>
      <c r="F3407" s="44" t="s">
        <v>28878</v>
      </c>
      <c r="H3407" s="38" t="s">
        <v>28879</v>
      </c>
      <c r="J3407" s="13">
        <v>909999045</v>
      </c>
    </row>
    <row r="3408" spans="1:10" ht="30" x14ac:dyDescent="0.3">
      <c r="A3408" s="13" t="s">
        <v>3480</v>
      </c>
      <c r="B3408" s="49">
        <v>3405</v>
      </c>
      <c r="C3408" s="38" t="s">
        <v>12822</v>
      </c>
      <c r="D3408" s="44" t="s">
        <v>32232</v>
      </c>
      <c r="E3408" s="44" t="s">
        <v>28923</v>
      </c>
      <c r="F3408" s="44" t="s">
        <v>28878</v>
      </c>
      <c r="H3408" s="38" t="s">
        <v>28879</v>
      </c>
      <c r="J3408" s="13">
        <v>909998471</v>
      </c>
    </row>
    <row r="3409" spans="1:10" ht="30" x14ac:dyDescent="0.3">
      <c r="A3409" s="13" t="s">
        <v>3481</v>
      </c>
      <c r="B3409" s="49">
        <v>3406</v>
      </c>
      <c r="C3409" s="38" t="s">
        <v>12823</v>
      </c>
      <c r="D3409" s="44" t="s">
        <v>32233</v>
      </c>
      <c r="E3409" s="44" t="s">
        <v>28923</v>
      </c>
      <c r="F3409" s="44" t="s">
        <v>28878</v>
      </c>
      <c r="H3409" s="38" t="s">
        <v>28879</v>
      </c>
      <c r="J3409" s="13">
        <v>909997470</v>
      </c>
    </row>
    <row r="3410" spans="1:10" ht="30" x14ac:dyDescent="0.3">
      <c r="A3410" s="13" t="s">
        <v>3482</v>
      </c>
      <c r="B3410" s="49">
        <v>3407</v>
      </c>
      <c r="C3410" s="38" t="s">
        <v>12824</v>
      </c>
      <c r="D3410" s="44" t="s">
        <v>32234</v>
      </c>
      <c r="E3410" s="44" t="s">
        <v>28923</v>
      </c>
      <c r="F3410" s="44" t="s">
        <v>28878</v>
      </c>
      <c r="H3410" s="38" t="s">
        <v>28879</v>
      </c>
      <c r="J3410" s="13">
        <v>909996019</v>
      </c>
    </row>
    <row r="3411" spans="1:10" ht="30" x14ac:dyDescent="0.3">
      <c r="A3411" s="13" t="s">
        <v>3483</v>
      </c>
      <c r="B3411" s="49">
        <v>3408</v>
      </c>
      <c r="C3411" s="38" t="s">
        <v>12825</v>
      </c>
      <c r="D3411" s="44" t="s">
        <v>32235</v>
      </c>
      <c r="E3411" s="44" t="s">
        <v>28923</v>
      </c>
      <c r="F3411" s="44" t="s">
        <v>28878</v>
      </c>
      <c r="H3411" s="38" t="s">
        <v>28879</v>
      </c>
      <c r="J3411" s="13">
        <v>909995996</v>
      </c>
    </row>
    <row r="3412" spans="1:10" ht="30" x14ac:dyDescent="0.3">
      <c r="A3412" s="13" t="s">
        <v>3484</v>
      </c>
      <c r="B3412" s="49">
        <v>3409</v>
      </c>
      <c r="C3412" s="38" t="s">
        <v>12826</v>
      </c>
      <c r="D3412" s="44" t="s">
        <v>32236</v>
      </c>
      <c r="E3412" s="44" t="s">
        <v>28923</v>
      </c>
      <c r="F3412" s="44" t="s">
        <v>28878</v>
      </c>
      <c r="H3412" s="38" t="s">
        <v>28879</v>
      </c>
      <c r="J3412" s="13">
        <v>909995963</v>
      </c>
    </row>
    <row r="3413" spans="1:10" ht="30" x14ac:dyDescent="0.3">
      <c r="A3413" s="13" t="s">
        <v>3485</v>
      </c>
      <c r="B3413" s="49">
        <v>3410</v>
      </c>
      <c r="C3413" s="38" t="s">
        <v>12827</v>
      </c>
      <c r="D3413" s="44" t="s">
        <v>32237</v>
      </c>
      <c r="E3413" s="44" t="s">
        <v>28923</v>
      </c>
      <c r="F3413" s="44" t="s">
        <v>28878</v>
      </c>
      <c r="H3413" s="38" t="s">
        <v>28879</v>
      </c>
      <c r="J3413" s="13">
        <v>909995396</v>
      </c>
    </row>
    <row r="3414" spans="1:10" ht="30" x14ac:dyDescent="0.3">
      <c r="A3414" s="13" t="s">
        <v>3486</v>
      </c>
      <c r="B3414" s="49">
        <v>3411</v>
      </c>
      <c r="C3414" s="38" t="s">
        <v>12828</v>
      </c>
      <c r="D3414" s="44" t="s">
        <v>32238</v>
      </c>
      <c r="E3414" s="44" t="s">
        <v>28923</v>
      </c>
      <c r="F3414" s="44" t="s">
        <v>28878</v>
      </c>
      <c r="H3414" s="38" t="s">
        <v>28879</v>
      </c>
      <c r="J3414" s="13">
        <v>909995234</v>
      </c>
    </row>
    <row r="3415" spans="1:10" ht="30" x14ac:dyDescent="0.3">
      <c r="A3415" s="13" t="s">
        <v>3487</v>
      </c>
      <c r="B3415" s="49">
        <v>3412</v>
      </c>
      <c r="C3415" s="38" t="s">
        <v>12829</v>
      </c>
      <c r="D3415" s="44" t="s">
        <v>32239</v>
      </c>
      <c r="E3415" s="44" t="s">
        <v>28923</v>
      </c>
      <c r="F3415" s="44" t="s">
        <v>28878</v>
      </c>
      <c r="H3415" s="38" t="s">
        <v>28879</v>
      </c>
      <c r="J3415" s="13">
        <v>909994170</v>
      </c>
    </row>
    <row r="3416" spans="1:10" ht="30" x14ac:dyDescent="0.3">
      <c r="A3416" s="13" t="s">
        <v>3488</v>
      </c>
      <c r="B3416" s="49">
        <v>3413</v>
      </c>
      <c r="C3416" s="38" t="s">
        <v>12830</v>
      </c>
      <c r="D3416" s="44" t="s">
        <v>32240</v>
      </c>
      <c r="E3416" s="44" t="s">
        <v>28923</v>
      </c>
      <c r="F3416" s="44" t="s">
        <v>28878</v>
      </c>
      <c r="H3416" s="38" t="s">
        <v>28879</v>
      </c>
      <c r="J3416" s="13">
        <v>909994130</v>
      </c>
    </row>
    <row r="3417" spans="1:10" ht="30" x14ac:dyDescent="0.3">
      <c r="A3417" s="13" t="s">
        <v>3489</v>
      </c>
      <c r="B3417" s="49">
        <v>3414</v>
      </c>
      <c r="C3417" s="38" t="s">
        <v>12831</v>
      </c>
      <c r="D3417" s="44" t="s">
        <v>32241</v>
      </c>
      <c r="E3417" s="44" t="s">
        <v>28923</v>
      </c>
      <c r="F3417" s="44" t="s">
        <v>28878</v>
      </c>
      <c r="H3417" s="38" t="s">
        <v>28879</v>
      </c>
      <c r="J3417" s="13">
        <v>909993939</v>
      </c>
    </row>
    <row r="3418" spans="1:10" ht="30" x14ac:dyDescent="0.3">
      <c r="A3418" s="13" t="s">
        <v>3490</v>
      </c>
      <c r="B3418" s="49">
        <v>3415</v>
      </c>
      <c r="C3418" s="38" t="s">
        <v>12832</v>
      </c>
      <c r="D3418" s="44" t="s">
        <v>32242</v>
      </c>
      <c r="E3418" s="44" t="s">
        <v>28923</v>
      </c>
      <c r="F3418" s="44" t="s">
        <v>28878</v>
      </c>
      <c r="H3418" s="38" t="s">
        <v>28879</v>
      </c>
      <c r="J3418" s="13">
        <v>909993456</v>
      </c>
    </row>
    <row r="3419" spans="1:10" ht="30" x14ac:dyDescent="0.3">
      <c r="A3419" s="13" t="s">
        <v>3491</v>
      </c>
      <c r="B3419" s="49">
        <v>3416</v>
      </c>
      <c r="C3419" s="38" t="s">
        <v>12833</v>
      </c>
      <c r="D3419" s="44" t="s">
        <v>32243</v>
      </c>
      <c r="E3419" s="44" t="s">
        <v>28923</v>
      </c>
      <c r="F3419" s="44" t="s">
        <v>28878</v>
      </c>
      <c r="H3419" s="38" t="s">
        <v>28879</v>
      </c>
      <c r="J3419" s="13">
        <v>909991205</v>
      </c>
    </row>
    <row r="3420" spans="1:10" ht="30" x14ac:dyDescent="0.3">
      <c r="A3420" s="13" t="s">
        <v>3492</v>
      </c>
      <c r="B3420" s="49">
        <v>3417</v>
      </c>
      <c r="C3420" s="38" t="s">
        <v>12834</v>
      </c>
      <c r="D3420" s="44" t="s">
        <v>32244</v>
      </c>
      <c r="E3420" s="44" t="s">
        <v>28923</v>
      </c>
      <c r="F3420" s="44" t="s">
        <v>28878</v>
      </c>
      <c r="H3420" s="38" t="s">
        <v>28879</v>
      </c>
      <c r="J3420" s="13">
        <v>909990585</v>
      </c>
    </row>
    <row r="3421" spans="1:10" ht="30" x14ac:dyDescent="0.3">
      <c r="A3421" s="13" t="s">
        <v>3493</v>
      </c>
      <c r="B3421" s="49">
        <v>3418</v>
      </c>
      <c r="C3421" s="38" t="s">
        <v>12835</v>
      </c>
      <c r="D3421" s="44" t="s">
        <v>32245</v>
      </c>
      <c r="E3421" s="44" t="s">
        <v>28923</v>
      </c>
      <c r="F3421" s="44" t="s">
        <v>28878</v>
      </c>
      <c r="H3421" s="38" t="s">
        <v>28879</v>
      </c>
      <c r="J3421" s="13">
        <v>909989389</v>
      </c>
    </row>
    <row r="3422" spans="1:10" ht="30" x14ac:dyDescent="0.3">
      <c r="A3422" s="13" t="s">
        <v>3494</v>
      </c>
      <c r="B3422" s="49">
        <v>3419</v>
      </c>
      <c r="C3422" s="38" t="s">
        <v>12836</v>
      </c>
      <c r="D3422" s="44" t="s">
        <v>32246</v>
      </c>
      <c r="E3422" s="44" t="s">
        <v>28923</v>
      </c>
      <c r="F3422" s="44" t="s">
        <v>28878</v>
      </c>
      <c r="H3422" s="38" t="s">
        <v>28879</v>
      </c>
      <c r="J3422" s="13">
        <v>909988555</v>
      </c>
    </row>
    <row r="3423" spans="1:10" ht="30" x14ac:dyDescent="0.3">
      <c r="A3423" s="13" t="s">
        <v>3495</v>
      </c>
      <c r="B3423" s="49">
        <v>3420</v>
      </c>
      <c r="C3423" s="38" t="s">
        <v>12837</v>
      </c>
      <c r="D3423" s="44" t="s">
        <v>32247</v>
      </c>
      <c r="E3423" s="44" t="s">
        <v>28923</v>
      </c>
      <c r="F3423" s="44" t="s">
        <v>28878</v>
      </c>
      <c r="H3423" s="38" t="s">
        <v>28879</v>
      </c>
      <c r="J3423" s="13">
        <v>909988516</v>
      </c>
    </row>
    <row r="3424" spans="1:10" ht="30" x14ac:dyDescent="0.3">
      <c r="A3424" s="13" t="s">
        <v>3496</v>
      </c>
      <c r="B3424" s="49">
        <v>3421</v>
      </c>
      <c r="C3424" s="38" t="s">
        <v>12838</v>
      </c>
      <c r="D3424" s="44" t="s">
        <v>32248</v>
      </c>
      <c r="E3424" s="44" t="s">
        <v>28923</v>
      </c>
      <c r="F3424" s="44" t="s">
        <v>28878</v>
      </c>
      <c r="H3424" s="38" t="s">
        <v>28879</v>
      </c>
      <c r="J3424" s="13">
        <v>909987979</v>
      </c>
    </row>
    <row r="3425" spans="1:10" ht="30" x14ac:dyDescent="0.3">
      <c r="A3425" s="13" t="s">
        <v>3497</v>
      </c>
      <c r="B3425" s="49">
        <v>3422</v>
      </c>
      <c r="C3425" s="38" t="s">
        <v>12839</v>
      </c>
      <c r="D3425" s="44" t="s">
        <v>32249</v>
      </c>
      <c r="E3425" s="44" t="s">
        <v>28923</v>
      </c>
      <c r="F3425" s="44" t="s">
        <v>28878</v>
      </c>
      <c r="H3425" s="38" t="s">
        <v>28879</v>
      </c>
      <c r="J3425" s="13">
        <v>909986689</v>
      </c>
    </row>
    <row r="3426" spans="1:10" ht="30" x14ac:dyDescent="0.3">
      <c r="A3426" s="13" t="s">
        <v>3498</v>
      </c>
      <c r="B3426" s="49">
        <v>3423</v>
      </c>
      <c r="C3426" s="38" t="s">
        <v>12840</v>
      </c>
      <c r="D3426" s="44" t="s">
        <v>32250</v>
      </c>
      <c r="E3426" s="44" t="s">
        <v>28923</v>
      </c>
      <c r="F3426" s="44" t="s">
        <v>28878</v>
      </c>
      <c r="H3426" s="38" t="s">
        <v>28879</v>
      </c>
      <c r="J3426" s="13">
        <v>909986037</v>
      </c>
    </row>
    <row r="3427" spans="1:10" ht="30" x14ac:dyDescent="0.3">
      <c r="A3427" s="13" t="s">
        <v>3499</v>
      </c>
      <c r="B3427" s="49">
        <v>3424</v>
      </c>
      <c r="C3427" s="38" t="s">
        <v>12841</v>
      </c>
      <c r="D3427" s="44" t="s">
        <v>32251</v>
      </c>
      <c r="E3427" s="44" t="s">
        <v>28923</v>
      </c>
      <c r="F3427" s="44" t="s">
        <v>28878</v>
      </c>
      <c r="H3427" s="38" t="s">
        <v>28879</v>
      </c>
      <c r="J3427" s="13">
        <v>909985474</v>
      </c>
    </row>
    <row r="3428" spans="1:10" ht="30" x14ac:dyDescent="0.3">
      <c r="A3428" s="13" t="s">
        <v>3500</v>
      </c>
      <c r="B3428" s="49">
        <v>3425</v>
      </c>
      <c r="C3428" s="38" t="s">
        <v>12842</v>
      </c>
      <c r="D3428" s="44" t="s">
        <v>32252</v>
      </c>
      <c r="E3428" s="44" t="s">
        <v>28923</v>
      </c>
      <c r="F3428" s="44" t="s">
        <v>28878</v>
      </c>
      <c r="H3428" s="38" t="s">
        <v>28879</v>
      </c>
      <c r="J3428" s="13">
        <v>909982990</v>
      </c>
    </row>
    <row r="3429" spans="1:10" ht="30" x14ac:dyDescent="0.3">
      <c r="A3429" s="13" t="s">
        <v>3501</v>
      </c>
      <c r="B3429" s="49">
        <v>3426</v>
      </c>
      <c r="C3429" s="38" t="s">
        <v>12843</v>
      </c>
      <c r="D3429" s="44" t="s">
        <v>32253</v>
      </c>
      <c r="E3429" s="44" t="s">
        <v>28923</v>
      </c>
      <c r="F3429" s="44" t="s">
        <v>28878</v>
      </c>
      <c r="H3429" s="38" t="s">
        <v>28879</v>
      </c>
      <c r="J3429" s="13">
        <v>909981947</v>
      </c>
    </row>
    <row r="3430" spans="1:10" ht="30" x14ac:dyDescent="0.3">
      <c r="A3430" s="13" t="s">
        <v>3502</v>
      </c>
      <c r="B3430" s="49">
        <v>3427</v>
      </c>
      <c r="C3430" s="38" t="s">
        <v>12844</v>
      </c>
      <c r="D3430" s="44" t="s">
        <v>32254</v>
      </c>
      <c r="E3430" s="44" t="s">
        <v>28923</v>
      </c>
      <c r="F3430" s="44" t="s">
        <v>28878</v>
      </c>
      <c r="H3430" s="38" t="s">
        <v>28879</v>
      </c>
      <c r="J3430" s="13">
        <v>909981927</v>
      </c>
    </row>
    <row r="3431" spans="1:10" ht="30" x14ac:dyDescent="0.3">
      <c r="A3431" s="13" t="s">
        <v>3503</v>
      </c>
      <c r="B3431" s="49">
        <v>3428</v>
      </c>
      <c r="C3431" s="38" t="s">
        <v>12845</v>
      </c>
      <c r="D3431" s="44" t="s">
        <v>32255</v>
      </c>
      <c r="E3431" s="44" t="s">
        <v>28923</v>
      </c>
      <c r="F3431" s="44" t="s">
        <v>28878</v>
      </c>
      <c r="H3431" s="38" t="s">
        <v>28879</v>
      </c>
      <c r="J3431" s="13">
        <v>909979912</v>
      </c>
    </row>
    <row r="3432" spans="1:10" ht="30" x14ac:dyDescent="0.3">
      <c r="A3432" s="13" t="s">
        <v>3504</v>
      </c>
      <c r="B3432" s="49">
        <v>3429</v>
      </c>
      <c r="C3432" s="38" t="s">
        <v>12846</v>
      </c>
      <c r="D3432" s="44" t="s">
        <v>32256</v>
      </c>
      <c r="E3432" s="44" t="s">
        <v>28923</v>
      </c>
      <c r="F3432" s="44" t="s">
        <v>28878</v>
      </c>
      <c r="H3432" s="38" t="s">
        <v>28879</v>
      </c>
      <c r="J3432" s="13">
        <v>909977766</v>
      </c>
    </row>
    <row r="3433" spans="1:10" ht="30" x14ac:dyDescent="0.3">
      <c r="A3433" s="13" t="s">
        <v>3505</v>
      </c>
      <c r="B3433" s="49">
        <v>3430</v>
      </c>
      <c r="C3433" s="38" t="s">
        <v>12847</v>
      </c>
      <c r="D3433" s="44" t="s">
        <v>32257</v>
      </c>
      <c r="E3433" s="44" t="s">
        <v>28923</v>
      </c>
      <c r="F3433" s="44" t="s">
        <v>28878</v>
      </c>
      <c r="H3433" s="38" t="s">
        <v>28879</v>
      </c>
      <c r="J3433" s="13">
        <v>909977668</v>
      </c>
    </row>
    <row r="3434" spans="1:10" ht="30" x14ac:dyDescent="0.3">
      <c r="A3434" s="13" t="s">
        <v>3506</v>
      </c>
      <c r="B3434" s="49">
        <v>3431</v>
      </c>
      <c r="C3434" s="38" t="s">
        <v>12848</v>
      </c>
      <c r="D3434" s="44" t="s">
        <v>32258</v>
      </c>
      <c r="E3434" s="44" t="s">
        <v>28923</v>
      </c>
      <c r="F3434" s="44" t="s">
        <v>28878</v>
      </c>
      <c r="H3434" s="38" t="s">
        <v>28879</v>
      </c>
      <c r="J3434" s="13">
        <v>909977111</v>
      </c>
    </row>
    <row r="3435" spans="1:10" ht="30" x14ac:dyDescent="0.3">
      <c r="A3435" s="13" t="s">
        <v>3507</v>
      </c>
      <c r="B3435" s="49">
        <v>3432</v>
      </c>
      <c r="C3435" s="38" t="s">
        <v>12849</v>
      </c>
      <c r="D3435" s="44" t="s">
        <v>32259</v>
      </c>
      <c r="E3435" s="44" t="s">
        <v>28923</v>
      </c>
      <c r="F3435" s="44" t="s">
        <v>28878</v>
      </c>
      <c r="H3435" s="38" t="s">
        <v>28879</v>
      </c>
      <c r="J3435" s="13">
        <v>909976977</v>
      </c>
    </row>
    <row r="3436" spans="1:10" ht="30" x14ac:dyDescent="0.3">
      <c r="A3436" s="13" t="s">
        <v>3508</v>
      </c>
      <c r="B3436" s="49">
        <v>3433</v>
      </c>
      <c r="C3436" s="38" t="s">
        <v>12850</v>
      </c>
      <c r="D3436" s="44" t="s">
        <v>32260</v>
      </c>
      <c r="E3436" s="44" t="s">
        <v>28923</v>
      </c>
      <c r="F3436" s="44" t="s">
        <v>28878</v>
      </c>
      <c r="H3436" s="38" t="s">
        <v>28879</v>
      </c>
      <c r="J3436" s="13">
        <v>909972628</v>
      </c>
    </row>
    <row r="3437" spans="1:10" ht="30" x14ac:dyDescent="0.3">
      <c r="A3437" s="13" t="s">
        <v>3509</v>
      </c>
      <c r="B3437" s="49">
        <v>3434</v>
      </c>
      <c r="C3437" s="38" t="s">
        <v>12851</v>
      </c>
      <c r="D3437" s="44" t="s">
        <v>32261</v>
      </c>
      <c r="E3437" s="44" t="s">
        <v>28923</v>
      </c>
      <c r="F3437" s="44" t="s">
        <v>28878</v>
      </c>
      <c r="H3437" s="38" t="s">
        <v>28879</v>
      </c>
      <c r="J3437" s="13">
        <v>909972605</v>
      </c>
    </row>
    <row r="3438" spans="1:10" ht="30" x14ac:dyDescent="0.3">
      <c r="A3438" s="13" t="s">
        <v>3510</v>
      </c>
      <c r="B3438" s="49">
        <v>3435</v>
      </c>
      <c r="C3438" s="38" t="s">
        <v>12852</v>
      </c>
      <c r="D3438" s="44" t="s">
        <v>32262</v>
      </c>
      <c r="E3438" s="44" t="s">
        <v>28923</v>
      </c>
      <c r="F3438" s="44" t="s">
        <v>28878</v>
      </c>
      <c r="H3438" s="38" t="s">
        <v>28879</v>
      </c>
      <c r="J3438" s="13">
        <v>909972007</v>
      </c>
    </row>
    <row r="3439" spans="1:10" ht="30" x14ac:dyDescent="0.3">
      <c r="A3439" s="13" t="s">
        <v>3511</v>
      </c>
      <c r="B3439" s="49">
        <v>3436</v>
      </c>
      <c r="C3439" s="38" t="s">
        <v>12853</v>
      </c>
      <c r="D3439" s="44" t="s">
        <v>32263</v>
      </c>
      <c r="E3439" s="44" t="s">
        <v>28923</v>
      </c>
      <c r="F3439" s="44" t="s">
        <v>28878</v>
      </c>
      <c r="H3439" s="38" t="s">
        <v>28879</v>
      </c>
      <c r="J3439" s="13">
        <v>909971901</v>
      </c>
    </row>
    <row r="3440" spans="1:10" ht="30" x14ac:dyDescent="0.3">
      <c r="A3440" s="13" t="s">
        <v>3512</v>
      </c>
      <c r="B3440" s="49">
        <v>3437</v>
      </c>
      <c r="C3440" s="38" t="s">
        <v>12854</v>
      </c>
      <c r="D3440" s="44" t="s">
        <v>32264</v>
      </c>
      <c r="E3440" s="44" t="s">
        <v>28923</v>
      </c>
      <c r="F3440" s="44" t="s">
        <v>28878</v>
      </c>
      <c r="H3440" s="38" t="s">
        <v>28879</v>
      </c>
      <c r="J3440" s="13">
        <v>909970340</v>
      </c>
    </row>
    <row r="3441" spans="1:10" ht="30" x14ac:dyDescent="0.3">
      <c r="A3441" s="13" t="s">
        <v>3513</v>
      </c>
      <c r="B3441" s="49">
        <v>3438</v>
      </c>
      <c r="C3441" s="38" t="s">
        <v>12855</v>
      </c>
      <c r="D3441" s="44" t="s">
        <v>32265</v>
      </c>
      <c r="E3441" s="44" t="s">
        <v>28923</v>
      </c>
      <c r="F3441" s="44" t="s">
        <v>28878</v>
      </c>
      <c r="H3441" s="38" t="s">
        <v>28879</v>
      </c>
      <c r="J3441" s="13">
        <v>909969037</v>
      </c>
    </row>
    <row r="3442" spans="1:10" ht="30" x14ac:dyDescent="0.3">
      <c r="A3442" s="13" t="s">
        <v>3514</v>
      </c>
      <c r="B3442" s="49">
        <v>3439</v>
      </c>
      <c r="C3442" s="38" t="s">
        <v>12856</v>
      </c>
      <c r="D3442" s="44" t="s">
        <v>32266</v>
      </c>
      <c r="E3442" s="44" t="s">
        <v>28923</v>
      </c>
      <c r="F3442" s="44" t="s">
        <v>28878</v>
      </c>
      <c r="H3442" s="38" t="s">
        <v>28879</v>
      </c>
      <c r="J3442" s="13">
        <v>909968679</v>
      </c>
    </row>
    <row r="3443" spans="1:10" ht="30" x14ac:dyDescent="0.3">
      <c r="A3443" s="13" t="s">
        <v>3515</v>
      </c>
      <c r="B3443" s="49">
        <v>3440</v>
      </c>
      <c r="C3443" s="38" t="s">
        <v>12857</v>
      </c>
      <c r="D3443" s="44" t="s">
        <v>32267</v>
      </c>
      <c r="E3443" s="44" t="s">
        <v>28923</v>
      </c>
      <c r="F3443" s="44" t="s">
        <v>28878</v>
      </c>
      <c r="H3443" s="38" t="s">
        <v>28879</v>
      </c>
      <c r="J3443" s="13">
        <v>909966905</v>
      </c>
    </row>
    <row r="3444" spans="1:10" ht="30" x14ac:dyDescent="0.3">
      <c r="A3444" s="13" t="s">
        <v>3516</v>
      </c>
      <c r="B3444" s="49">
        <v>3441</v>
      </c>
      <c r="C3444" s="38" t="s">
        <v>12858</v>
      </c>
      <c r="D3444" s="44" t="s">
        <v>32268</v>
      </c>
      <c r="E3444" s="44" t="s">
        <v>28923</v>
      </c>
      <c r="F3444" s="44" t="s">
        <v>28878</v>
      </c>
      <c r="H3444" s="38" t="s">
        <v>28879</v>
      </c>
      <c r="J3444" s="13">
        <v>909966676</v>
      </c>
    </row>
    <row r="3445" spans="1:10" ht="30" x14ac:dyDescent="0.3">
      <c r="A3445" s="13" t="s">
        <v>3517</v>
      </c>
      <c r="B3445" s="49">
        <v>3442</v>
      </c>
      <c r="C3445" s="38" t="s">
        <v>12859</v>
      </c>
      <c r="D3445" s="44" t="s">
        <v>32269</v>
      </c>
      <c r="E3445" s="44" t="s">
        <v>28923</v>
      </c>
      <c r="F3445" s="44" t="s">
        <v>28878</v>
      </c>
      <c r="H3445" s="38" t="s">
        <v>28879</v>
      </c>
      <c r="J3445" s="13">
        <v>909964077</v>
      </c>
    </row>
    <row r="3446" spans="1:10" ht="30" x14ac:dyDescent="0.3">
      <c r="A3446" s="13" t="s">
        <v>3518</v>
      </c>
      <c r="B3446" s="49">
        <v>3443</v>
      </c>
      <c r="C3446" s="38" t="s">
        <v>12860</v>
      </c>
      <c r="D3446" s="44" t="s">
        <v>32270</v>
      </c>
      <c r="E3446" s="44" t="s">
        <v>28923</v>
      </c>
      <c r="F3446" s="44" t="s">
        <v>28878</v>
      </c>
      <c r="H3446" s="38" t="s">
        <v>28879</v>
      </c>
      <c r="J3446" s="13">
        <v>909963769</v>
      </c>
    </row>
    <row r="3447" spans="1:10" ht="30" x14ac:dyDescent="0.3">
      <c r="A3447" s="13" t="s">
        <v>3519</v>
      </c>
      <c r="B3447" s="49">
        <v>3444</v>
      </c>
      <c r="C3447" s="38" t="s">
        <v>12861</v>
      </c>
      <c r="D3447" s="44" t="s">
        <v>32271</v>
      </c>
      <c r="E3447" s="44" t="s">
        <v>28923</v>
      </c>
      <c r="F3447" s="44" t="s">
        <v>28878</v>
      </c>
      <c r="H3447" s="38" t="s">
        <v>28879</v>
      </c>
      <c r="J3447" s="13">
        <v>909960693</v>
      </c>
    </row>
    <row r="3448" spans="1:10" ht="30" x14ac:dyDescent="0.3">
      <c r="A3448" s="13" t="s">
        <v>3520</v>
      </c>
      <c r="B3448" s="49">
        <v>3445</v>
      </c>
      <c r="C3448" s="38" t="s">
        <v>12862</v>
      </c>
      <c r="D3448" s="44" t="s">
        <v>32272</v>
      </c>
      <c r="E3448" s="44" t="s">
        <v>28923</v>
      </c>
      <c r="F3448" s="44" t="s">
        <v>28878</v>
      </c>
      <c r="H3448" s="38" t="s">
        <v>28879</v>
      </c>
      <c r="J3448" s="13">
        <v>909958980</v>
      </c>
    </row>
    <row r="3449" spans="1:10" ht="30" x14ac:dyDescent="0.3">
      <c r="A3449" s="13" t="s">
        <v>3521</v>
      </c>
      <c r="B3449" s="49">
        <v>3446</v>
      </c>
      <c r="C3449" s="38" t="s">
        <v>12863</v>
      </c>
      <c r="D3449" s="44" t="s">
        <v>32273</v>
      </c>
      <c r="E3449" s="44" t="s">
        <v>28923</v>
      </c>
      <c r="F3449" s="44" t="s">
        <v>28878</v>
      </c>
      <c r="H3449" s="38" t="s">
        <v>28879</v>
      </c>
      <c r="J3449" s="13">
        <v>909958885</v>
      </c>
    </row>
    <row r="3450" spans="1:10" ht="30" x14ac:dyDescent="0.3">
      <c r="A3450" s="13" t="s">
        <v>3522</v>
      </c>
      <c r="B3450" s="49">
        <v>3447</v>
      </c>
      <c r="C3450" s="38" t="s">
        <v>12864</v>
      </c>
      <c r="D3450" s="44" t="s">
        <v>32274</v>
      </c>
      <c r="E3450" s="44" t="s">
        <v>28923</v>
      </c>
      <c r="F3450" s="44" t="s">
        <v>28878</v>
      </c>
      <c r="H3450" s="38" t="s">
        <v>28879</v>
      </c>
      <c r="J3450" s="13">
        <v>909958398</v>
      </c>
    </row>
    <row r="3451" spans="1:10" ht="30" x14ac:dyDescent="0.3">
      <c r="A3451" s="13" t="s">
        <v>3523</v>
      </c>
      <c r="B3451" s="49">
        <v>3448</v>
      </c>
      <c r="C3451" s="38" t="s">
        <v>32275</v>
      </c>
      <c r="D3451" s="44" t="s">
        <v>32276</v>
      </c>
      <c r="E3451" s="44" t="s">
        <v>28923</v>
      </c>
      <c r="F3451" s="44" t="s">
        <v>28878</v>
      </c>
      <c r="H3451" s="38" t="s">
        <v>28879</v>
      </c>
      <c r="J3451" s="13" t="s">
        <v>12865</v>
      </c>
    </row>
    <row r="3452" spans="1:10" ht="30" x14ac:dyDescent="0.3">
      <c r="A3452" s="13" t="s">
        <v>3524</v>
      </c>
      <c r="B3452" s="49">
        <v>3449</v>
      </c>
      <c r="C3452" s="38" t="s">
        <v>12866</v>
      </c>
      <c r="D3452" s="44" t="s">
        <v>32277</v>
      </c>
      <c r="E3452" s="44" t="s">
        <v>28923</v>
      </c>
      <c r="F3452" s="44" t="s">
        <v>28878</v>
      </c>
      <c r="H3452" s="38" t="s">
        <v>28879</v>
      </c>
      <c r="J3452" s="13">
        <v>909953808</v>
      </c>
    </row>
    <row r="3453" spans="1:10" ht="30" x14ac:dyDescent="0.3">
      <c r="A3453" s="13" t="s">
        <v>3525</v>
      </c>
      <c r="B3453" s="49">
        <v>3450</v>
      </c>
      <c r="C3453" s="38" t="s">
        <v>32278</v>
      </c>
      <c r="D3453" s="44" t="s">
        <v>32279</v>
      </c>
      <c r="E3453" s="44" t="s">
        <v>28923</v>
      </c>
      <c r="F3453" s="44" t="s">
        <v>28878</v>
      </c>
      <c r="H3453" s="38" t="s">
        <v>28879</v>
      </c>
      <c r="J3453" s="13" t="s">
        <v>12867</v>
      </c>
    </row>
    <row r="3454" spans="1:10" ht="30" x14ac:dyDescent="0.3">
      <c r="A3454" s="13" t="s">
        <v>3526</v>
      </c>
      <c r="B3454" s="49">
        <v>3451</v>
      </c>
      <c r="C3454" s="38" t="s">
        <v>12868</v>
      </c>
      <c r="D3454" s="44" t="s">
        <v>32280</v>
      </c>
      <c r="E3454" s="44" t="s">
        <v>28923</v>
      </c>
      <c r="F3454" s="44" t="s">
        <v>28878</v>
      </c>
      <c r="H3454" s="38" t="s">
        <v>28879</v>
      </c>
      <c r="J3454" s="13">
        <v>909951152</v>
      </c>
    </row>
    <row r="3455" spans="1:10" ht="30" x14ac:dyDescent="0.3">
      <c r="A3455" s="13" t="s">
        <v>3527</v>
      </c>
      <c r="B3455" s="49">
        <v>3452</v>
      </c>
      <c r="C3455" s="38" t="s">
        <v>12869</v>
      </c>
      <c r="D3455" s="44" t="s">
        <v>32281</v>
      </c>
      <c r="E3455" s="44" t="s">
        <v>28923</v>
      </c>
      <c r="F3455" s="44" t="s">
        <v>28878</v>
      </c>
      <c r="H3455" s="38" t="s">
        <v>28879</v>
      </c>
      <c r="J3455" s="13">
        <v>909950342</v>
      </c>
    </row>
    <row r="3456" spans="1:10" ht="30" x14ac:dyDescent="0.3">
      <c r="A3456" s="13" t="s">
        <v>3528</v>
      </c>
      <c r="B3456" s="49">
        <v>3453</v>
      </c>
      <c r="C3456" s="38" t="s">
        <v>12870</v>
      </c>
      <c r="D3456" s="44" t="s">
        <v>32282</v>
      </c>
      <c r="E3456" s="44" t="s">
        <v>28923</v>
      </c>
      <c r="F3456" s="44" t="s">
        <v>28878</v>
      </c>
      <c r="H3456" s="38" t="s">
        <v>28879</v>
      </c>
      <c r="J3456" s="13">
        <v>909948949</v>
      </c>
    </row>
    <row r="3457" spans="1:10" ht="30" x14ac:dyDescent="0.3">
      <c r="A3457" s="13" t="s">
        <v>3529</v>
      </c>
      <c r="B3457" s="49">
        <v>3454</v>
      </c>
      <c r="C3457" s="38" t="s">
        <v>12871</v>
      </c>
      <c r="D3457" s="44" t="s">
        <v>32283</v>
      </c>
      <c r="E3457" s="44" t="s">
        <v>28923</v>
      </c>
      <c r="F3457" s="44" t="s">
        <v>28878</v>
      </c>
      <c r="H3457" s="38" t="s">
        <v>28879</v>
      </c>
      <c r="J3457" s="13">
        <v>909947286</v>
      </c>
    </row>
    <row r="3458" spans="1:10" ht="30" x14ac:dyDescent="0.3">
      <c r="A3458" s="13" t="s">
        <v>3530</v>
      </c>
      <c r="B3458" s="49">
        <v>3455</v>
      </c>
      <c r="C3458" s="38" t="s">
        <v>12872</v>
      </c>
      <c r="D3458" s="44" t="s">
        <v>32284</v>
      </c>
      <c r="E3458" s="44" t="s">
        <v>28923</v>
      </c>
      <c r="F3458" s="44" t="s">
        <v>28878</v>
      </c>
      <c r="H3458" s="38" t="s">
        <v>28879</v>
      </c>
      <c r="J3458" s="13">
        <v>909945159</v>
      </c>
    </row>
    <row r="3459" spans="1:10" ht="30" x14ac:dyDescent="0.3">
      <c r="A3459" s="13" t="s">
        <v>3531</v>
      </c>
      <c r="B3459" s="49">
        <v>3456</v>
      </c>
      <c r="C3459" s="38" t="s">
        <v>12873</v>
      </c>
      <c r="D3459" s="44" t="s">
        <v>32285</v>
      </c>
      <c r="E3459" s="44" t="s">
        <v>28923</v>
      </c>
      <c r="F3459" s="44" t="s">
        <v>28878</v>
      </c>
      <c r="H3459" s="38" t="s">
        <v>28879</v>
      </c>
      <c r="J3459" s="13">
        <v>909945055</v>
      </c>
    </row>
    <row r="3460" spans="1:10" ht="30" x14ac:dyDescent="0.3">
      <c r="A3460" s="13" t="s">
        <v>3532</v>
      </c>
      <c r="B3460" s="49">
        <v>3457</v>
      </c>
      <c r="C3460" s="38" t="s">
        <v>12874</v>
      </c>
      <c r="D3460" s="44" t="s">
        <v>32286</v>
      </c>
      <c r="E3460" s="44" t="s">
        <v>28923</v>
      </c>
      <c r="F3460" s="44" t="s">
        <v>28878</v>
      </c>
      <c r="H3460" s="38" t="s">
        <v>28879</v>
      </c>
      <c r="J3460" s="13">
        <v>909944758</v>
      </c>
    </row>
    <row r="3461" spans="1:10" ht="30" x14ac:dyDescent="0.3">
      <c r="A3461" s="13" t="s">
        <v>3533</v>
      </c>
      <c r="B3461" s="49">
        <v>3458</v>
      </c>
      <c r="C3461" s="38" t="s">
        <v>12875</v>
      </c>
      <c r="D3461" s="44" t="s">
        <v>32287</v>
      </c>
      <c r="E3461" s="44" t="s">
        <v>28923</v>
      </c>
      <c r="F3461" s="44" t="s">
        <v>28878</v>
      </c>
      <c r="H3461" s="38" t="s">
        <v>28879</v>
      </c>
      <c r="J3461" s="13">
        <v>909942726</v>
      </c>
    </row>
    <row r="3462" spans="1:10" ht="30" x14ac:dyDescent="0.3">
      <c r="A3462" s="13" t="s">
        <v>3534</v>
      </c>
      <c r="B3462" s="49">
        <v>3459</v>
      </c>
      <c r="C3462" s="38" t="s">
        <v>12876</v>
      </c>
      <c r="D3462" s="44" t="s">
        <v>32288</v>
      </c>
      <c r="E3462" s="44" t="s">
        <v>28923</v>
      </c>
      <c r="F3462" s="44" t="s">
        <v>28878</v>
      </c>
      <c r="H3462" s="38" t="s">
        <v>28879</v>
      </c>
      <c r="J3462" s="13">
        <v>909930309</v>
      </c>
    </row>
    <row r="3463" spans="1:10" ht="30" x14ac:dyDescent="0.3">
      <c r="A3463" s="13" t="s">
        <v>3535</v>
      </c>
      <c r="B3463" s="49">
        <v>3460</v>
      </c>
      <c r="C3463" s="38" t="s">
        <v>12877</v>
      </c>
      <c r="D3463" s="44" t="s">
        <v>32289</v>
      </c>
      <c r="E3463" s="44" t="s">
        <v>28923</v>
      </c>
      <c r="F3463" s="44" t="s">
        <v>28878</v>
      </c>
      <c r="H3463" s="38" t="s">
        <v>28879</v>
      </c>
      <c r="J3463" s="13">
        <v>909929993</v>
      </c>
    </row>
    <row r="3464" spans="1:10" ht="30" x14ac:dyDescent="0.3">
      <c r="A3464" s="13" t="s">
        <v>3536</v>
      </c>
      <c r="B3464" s="49">
        <v>3461</v>
      </c>
      <c r="C3464" s="38" t="s">
        <v>12878</v>
      </c>
      <c r="D3464" s="44" t="s">
        <v>32290</v>
      </c>
      <c r="E3464" s="44" t="s">
        <v>28923</v>
      </c>
      <c r="F3464" s="44" t="s">
        <v>28878</v>
      </c>
      <c r="H3464" s="38" t="s">
        <v>28879</v>
      </c>
      <c r="J3464" s="13">
        <v>909926477</v>
      </c>
    </row>
    <row r="3465" spans="1:10" ht="30" x14ac:dyDescent="0.3">
      <c r="A3465" s="13" t="s">
        <v>3537</v>
      </c>
      <c r="B3465" s="49">
        <v>3462</v>
      </c>
      <c r="C3465" s="38" t="s">
        <v>12879</v>
      </c>
      <c r="D3465" s="44" t="s">
        <v>32291</v>
      </c>
      <c r="E3465" s="44" t="s">
        <v>28923</v>
      </c>
      <c r="F3465" s="44" t="s">
        <v>28878</v>
      </c>
      <c r="H3465" s="38" t="s">
        <v>28879</v>
      </c>
      <c r="J3465" s="13">
        <v>909924910</v>
      </c>
    </row>
    <row r="3466" spans="1:10" ht="30" x14ac:dyDescent="0.3">
      <c r="A3466" s="13" t="s">
        <v>3538</v>
      </c>
      <c r="B3466" s="49">
        <v>3463</v>
      </c>
      <c r="C3466" s="38" t="s">
        <v>12880</v>
      </c>
      <c r="D3466" s="44" t="s">
        <v>32292</v>
      </c>
      <c r="E3466" s="44" t="s">
        <v>28923</v>
      </c>
      <c r="F3466" s="44" t="s">
        <v>28878</v>
      </c>
      <c r="H3466" s="38" t="s">
        <v>28879</v>
      </c>
      <c r="J3466" s="13">
        <v>909922925</v>
      </c>
    </row>
    <row r="3467" spans="1:10" ht="30" x14ac:dyDescent="0.3">
      <c r="A3467" s="13" t="s">
        <v>3539</v>
      </c>
      <c r="B3467" s="49">
        <v>3464</v>
      </c>
      <c r="C3467" s="38" t="s">
        <v>12881</v>
      </c>
      <c r="D3467" s="44" t="s">
        <v>32293</v>
      </c>
      <c r="E3467" s="44" t="s">
        <v>28923</v>
      </c>
      <c r="F3467" s="44" t="s">
        <v>28878</v>
      </c>
      <c r="H3467" s="38" t="s">
        <v>28879</v>
      </c>
      <c r="J3467" s="13">
        <v>909920988</v>
      </c>
    </row>
    <row r="3468" spans="1:10" ht="30" x14ac:dyDescent="0.3">
      <c r="A3468" s="13" t="s">
        <v>3540</v>
      </c>
      <c r="B3468" s="49">
        <v>3465</v>
      </c>
      <c r="C3468" s="38" t="s">
        <v>32294</v>
      </c>
      <c r="D3468" s="44" t="s">
        <v>32295</v>
      </c>
      <c r="E3468" s="44" t="s">
        <v>28923</v>
      </c>
      <c r="F3468" s="44" t="s">
        <v>28878</v>
      </c>
      <c r="H3468" s="38" t="s">
        <v>28879</v>
      </c>
      <c r="J3468" s="13" t="s">
        <v>12882</v>
      </c>
    </row>
    <row r="3469" spans="1:10" ht="30" x14ac:dyDescent="0.3">
      <c r="A3469" s="13" t="s">
        <v>3541</v>
      </c>
      <c r="B3469" s="49">
        <v>3466</v>
      </c>
      <c r="C3469" s="38" t="s">
        <v>12883</v>
      </c>
      <c r="D3469" s="44" t="s">
        <v>32296</v>
      </c>
      <c r="E3469" s="44" t="s">
        <v>28923</v>
      </c>
      <c r="F3469" s="44" t="s">
        <v>28878</v>
      </c>
      <c r="H3469" s="38" t="s">
        <v>28879</v>
      </c>
      <c r="J3469" s="13">
        <v>909915458</v>
      </c>
    </row>
    <row r="3470" spans="1:10" ht="30" x14ac:dyDescent="0.3">
      <c r="A3470" s="13" t="s">
        <v>3542</v>
      </c>
      <c r="B3470" s="49">
        <v>3467</v>
      </c>
      <c r="C3470" s="38" t="s">
        <v>12884</v>
      </c>
      <c r="D3470" s="44" t="s">
        <v>32297</v>
      </c>
      <c r="E3470" s="44" t="s">
        <v>28923</v>
      </c>
      <c r="F3470" s="44" t="s">
        <v>28878</v>
      </c>
      <c r="H3470" s="38" t="s">
        <v>28879</v>
      </c>
      <c r="J3470" s="13">
        <v>909912487</v>
      </c>
    </row>
    <row r="3471" spans="1:10" ht="30" x14ac:dyDescent="0.3">
      <c r="A3471" s="13" t="s">
        <v>3543</v>
      </c>
      <c r="B3471" s="49">
        <v>3468</v>
      </c>
      <c r="C3471" s="38" t="s">
        <v>12885</v>
      </c>
      <c r="D3471" s="44" t="s">
        <v>32298</v>
      </c>
      <c r="E3471" s="44" t="s">
        <v>28923</v>
      </c>
      <c r="F3471" s="44" t="s">
        <v>28878</v>
      </c>
      <c r="H3471" s="38" t="s">
        <v>28879</v>
      </c>
      <c r="J3471" s="13">
        <v>909911706</v>
      </c>
    </row>
    <row r="3472" spans="1:10" ht="30" x14ac:dyDescent="0.3">
      <c r="A3472" s="13" t="s">
        <v>3544</v>
      </c>
      <c r="B3472" s="49">
        <v>3469</v>
      </c>
      <c r="C3472" s="38" t="s">
        <v>12886</v>
      </c>
      <c r="D3472" s="44" t="s">
        <v>32299</v>
      </c>
      <c r="E3472" s="44" t="s">
        <v>28923</v>
      </c>
      <c r="F3472" s="44" t="s">
        <v>28878</v>
      </c>
      <c r="H3472" s="38" t="s">
        <v>28879</v>
      </c>
      <c r="J3472" s="13">
        <v>909909294</v>
      </c>
    </row>
    <row r="3473" spans="1:10" ht="30" x14ac:dyDescent="0.3">
      <c r="A3473" s="13" t="s">
        <v>3545</v>
      </c>
      <c r="B3473" s="49">
        <v>3470</v>
      </c>
      <c r="C3473" s="38" t="s">
        <v>12887</v>
      </c>
      <c r="D3473" s="44" t="s">
        <v>32300</v>
      </c>
      <c r="E3473" s="44" t="s">
        <v>28923</v>
      </c>
      <c r="F3473" s="44" t="s">
        <v>28878</v>
      </c>
      <c r="H3473" s="38" t="s">
        <v>28879</v>
      </c>
      <c r="J3473" s="13">
        <v>909908882</v>
      </c>
    </row>
    <row r="3474" spans="1:10" ht="30" x14ac:dyDescent="0.3">
      <c r="A3474" s="13" t="s">
        <v>3546</v>
      </c>
      <c r="B3474" s="49">
        <v>3471</v>
      </c>
      <c r="C3474" s="38" t="s">
        <v>12888</v>
      </c>
      <c r="D3474" s="44" t="s">
        <v>32301</v>
      </c>
      <c r="E3474" s="44" t="s">
        <v>28923</v>
      </c>
      <c r="F3474" s="44" t="s">
        <v>28878</v>
      </c>
      <c r="H3474" s="38" t="s">
        <v>28879</v>
      </c>
      <c r="J3474" s="13">
        <v>909908632</v>
      </c>
    </row>
    <row r="3475" spans="1:10" ht="30" x14ac:dyDescent="0.3">
      <c r="A3475" s="13" t="s">
        <v>3547</v>
      </c>
      <c r="B3475" s="49">
        <v>3472</v>
      </c>
      <c r="C3475" s="38" t="s">
        <v>12889</v>
      </c>
      <c r="D3475" s="44" t="s">
        <v>32302</v>
      </c>
      <c r="E3475" s="44" t="s">
        <v>28923</v>
      </c>
      <c r="F3475" s="44" t="s">
        <v>28878</v>
      </c>
      <c r="H3475" s="38" t="s">
        <v>28879</v>
      </c>
      <c r="J3475" s="13">
        <v>909906807</v>
      </c>
    </row>
    <row r="3476" spans="1:10" ht="30" x14ac:dyDescent="0.3">
      <c r="A3476" s="13" t="s">
        <v>3548</v>
      </c>
      <c r="B3476" s="49">
        <v>3473</v>
      </c>
      <c r="C3476" s="38" t="s">
        <v>12890</v>
      </c>
      <c r="D3476" s="44" t="s">
        <v>32303</v>
      </c>
      <c r="E3476" s="44" t="s">
        <v>28923</v>
      </c>
      <c r="F3476" s="44" t="s">
        <v>28878</v>
      </c>
      <c r="H3476" s="38" t="s">
        <v>28879</v>
      </c>
      <c r="J3476" s="13">
        <v>909905255</v>
      </c>
    </row>
    <row r="3477" spans="1:10" ht="30" x14ac:dyDescent="0.3">
      <c r="A3477" s="13" t="s">
        <v>3549</v>
      </c>
      <c r="B3477" s="49">
        <v>3474</v>
      </c>
      <c r="C3477" s="38" t="s">
        <v>12891</v>
      </c>
      <c r="D3477" s="44" t="s">
        <v>32304</v>
      </c>
      <c r="E3477" s="44" t="s">
        <v>28923</v>
      </c>
      <c r="F3477" s="44" t="s">
        <v>28878</v>
      </c>
      <c r="H3477" s="38" t="s">
        <v>28879</v>
      </c>
      <c r="J3477" s="13">
        <v>909905159</v>
      </c>
    </row>
    <row r="3478" spans="1:10" ht="30" x14ac:dyDescent="0.3">
      <c r="A3478" s="13" t="s">
        <v>3550</v>
      </c>
      <c r="B3478" s="49">
        <v>3475</v>
      </c>
      <c r="C3478" s="38" t="s">
        <v>12892</v>
      </c>
      <c r="D3478" s="44" t="s">
        <v>32305</v>
      </c>
      <c r="E3478" s="44" t="s">
        <v>28923</v>
      </c>
      <c r="F3478" s="44" t="s">
        <v>28878</v>
      </c>
      <c r="H3478" s="38" t="s">
        <v>28879</v>
      </c>
      <c r="J3478" s="13">
        <v>909904866</v>
      </c>
    </row>
    <row r="3479" spans="1:10" ht="30" x14ac:dyDescent="0.3">
      <c r="A3479" s="13" t="s">
        <v>3551</v>
      </c>
      <c r="B3479" s="49">
        <v>3476</v>
      </c>
      <c r="C3479" s="38" t="s">
        <v>12893</v>
      </c>
      <c r="D3479" s="44" t="s">
        <v>32306</v>
      </c>
      <c r="E3479" s="44" t="s">
        <v>28923</v>
      </c>
      <c r="F3479" s="44" t="s">
        <v>28878</v>
      </c>
      <c r="H3479" s="38" t="s">
        <v>28879</v>
      </c>
      <c r="J3479" s="13">
        <v>909904539</v>
      </c>
    </row>
    <row r="3480" spans="1:10" ht="30" x14ac:dyDescent="0.3">
      <c r="A3480" s="13" t="s">
        <v>3552</v>
      </c>
      <c r="B3480" s="49">
        <v>3477</v>
      </c>
      <c r="C3480" s="38" t="s">
        <v>12894</v>
      </c>
      <c r="D3480" s="44" t="s">
        <v>32307</v>
      </c>
      <c r="E3480" s="44" t="s">
        <v>28923</v>
      </c>
      <c r="F3480" s="44" t="s">
        <v>28878</v>
      </c>
      <c r="H3480" s="38" t="s">
        <v>28879</v>
      </c>
      <c r="J3480" s="13">
        <v>909903033</v>
      </c>
    </row>
    <row r="3481" spans="1:10" ht="30" x14ac:dyDescent="0.3">
      <c r="A3481" s="13" t="s">
        <v>3553</v>
      </c>
      <c r="B3481" s="49">
        <v>3478</v>
      </c>
      <c r="C3481" s="38" t="s">
        <v>12895</v>
      </c>
      <c r="D3481" s="44" t="s">
        <v>32308</v>
      </c>
      <c r="E3481" s="44" t="s">
        <v>28923</v>
      </c>
      <c r="F3481" s="44" t="s">
        <v>28878</v>
      </c>
      <c r="H3481" s="38" t="s">
        <v>28879</v>
      </c>
      <c r="J3481" s="13">
        <v>909899998</v>
      </c>
    </row>
    <row r="3482" spans="1:10" ht="30" x14ac:dyDescent="0.3">
      <c r="A3482" s="13" t="s">
        <v>3554</v>
      </c>
      <c r="B3482" s="49">
        <v>3479</v>
      </c>
      <c r="C3482" s="38" t="s">
        <v>12896</v>
      </c>
      <c r="D3482" s="44" t="s">
        <v>32309</v>
      </c>
      <c r="E3482" s="44" t="s">
        <v>28923</v>
      </c>
      <c r="F3482" s="44" t="s">
        <v>28878</v>
      </c>
      <c r="H3482" s="38" t="s">
        <v>28879</v>
      </c>
      <c r="J3482" s="13">
        <v>909899958</v>
      </c>
    </row>
    <row r="3483" spans="1:10" ht="30" x14ac:dyDescent="0.3">
      <c r="A3483" s="13" t="s">
        <v>3555</v>
      </c>
      <c r="B3483" s="49">
        <v>3480</v>
      </c>
      <c r="C3483" s="38" t="s">
        <v>12897</v>
      </c>
      <c r="D3483" s="44" t="s">
        <v>32310</v>
      </c>
      <c r="E3483" s="44" t="s">
        <v>28923</v>
      </c>
      <c r="F3483" s="44" t="s">
        <v>28878</v>
      </c>
      <c r="H3483" s="38" t="s">
        <v>28879</v>
      </c>
      <c r="J3483" s="13">
        <v>909899554</v>
      </c>
    </row>
    <row r="3484" spans="1:10" ht="30" x14ac:dyDescent="0.3">
      <c r="A3484" s="13" t="s">
        <v>3556</v>
      </c>
      <c r="B3484" s="49">
        <v>3481</v>
      </c>
      <c r="C3484" s="38" t="s">
        <v>12898</v>
      </c>
      <c r="D3484" s="44" t="s">
        <v>32311</v>
      </c>
      <c r="E3484" s="44" t="s">
        <v>28923</v>
      </c>
      <c r="F3484" s="44" t="s">
        <v>28878</v>
      </c>
      <c r="H3484" s="38" t="s">
        <v>28879</v>
      </c>
      <c r="J3484" s="13">
        <v>909899360</v>
      </c>
    </row>
    <row r="3485" spans="1:10" ht="30" x14ac:dyDescent="0.3">
      <c r="A3485" s="13" t="s">
        <v>3557</v>
      </c>
      <c r="B3485" s="49">
        <v>3482</v>
      </c>
      <c r="C3485" s="38" t="s">
        <v>12900</v>
      </c>
      <c r="D3485" s="44" t="s">
        <v>32312</v>
      </c>
      <c r="E3485" s="44" t="s">
        <v>28923</v>
      </c>
      <c r="F3485" s="44" t="s">
        <v>28878</v>
      </c>
      <c r="H3485" s="38" t="s">
        <v>28879</v>
      </c>
      <c r="J3485" s="13">
        <v>909898931</v>
      </c>
    </row>
    <row r="3486" spans="1:10" ht="30" x14ac:dyDescent="0.3">
      <c r="A3486" s="13" t="s">
        <v>3558</v>
      </c>
      <c r="B3486" s="49">
        <v>3483</v>
      </c>
      <c r="C3486" s="38" t="s">
        <v>12901</v>
      </c>
      <c r="D3486" s="44" t="s">
        <v>32313</v>
      </c>
      <c r="E3486" s="44" t="s">
        <v>28923</v>
      </c>
      <c r="F3486" s="44" t="s">
        <v>28878</v>
      </c>
      <c r="H3486" s="38" t="s">
        <v>28879</v>
      </c>
      <c r="J3486" s="13">
        <v>909898476</v>
      </c>
    </row>
    <row r="3487" spans="1:10" ht="30" x14ac:dyDescent="0.3">
      <c r="A3487" s="13" t="s">
        <v>3559</v>
      </c>
      <c r="B3487" s="49">
        <v>3484</v>
      </c>
      <c r="C3487" s="38" t="s">
        <v>12902</v>
      </c>
      <c r="D3487" s="44" t="s">
        <v>32314</v>
      </c>
      <c r="E3487" s="44" t="s">
        <v>28923</v>
      </c>
      <c r="F3487" s="44" t="s">
        <v>28878</v>
      </c>
      <c r="H3487" s="38" t="s">
        <v>28879</v>
      </c>
      <c r="J3487" s="13">
        <v>909896269</v>
      </c>
    </row>
    <row r="3488" spans="1:10" ht="30" x14ac:dyDescent="0.3">
      <c r="A3488" s="13" t="s">
        <v>3560</v>
      </c>
      <c r="B3488" s="49">
        <v>3485</v>
      </c>
      <c r="C3488" s="38" t="s">
        <v>12903</v>
      </c>
      <c r="D3488" s="44" t="s">
        <v>32315</v>
      </c>
      <c r="E3488" s="44" t="s">
        <v>28923</v>
      </c>
      <c r="F3488" s="44" t="s">
        <v>28878</v>
      </c>
      <c r="H3488" s="38" t="s">
        <v>28879</v>
      </c>
      <c r="J3488" s="13">
        <v>909894411</v>
      </c>
    </row>
    <row r="3489" spans="1:10" ht="30" x14ac:dyDescent="0.3">
      <c r="A3489" s="13" t="s">
        <v>3561</v>
      </c>
      <c r="B3489" s="49">
        <v>3486</v>
      </c>
      <c r="C3489" s="38" t="s">
        <v>12904</v>
      </c>
      <c r="D3489" s="44" t="s">
        <v>32316</v>
      </c>
      <c r="E3489" s="44" t="s">
        <v>28923</v>
      </c>
      <c r="F3489" s="44" t="s">
        <v>28878</v>
      </c>
      <c r="H3489" s="38" t="s">
        <v>28879</v>
      </c>
      <c r="J3489" s="13">
        <v>909893689</v>
      </c>
    </row>
    <row r="3490" spans="1:10" ht="30" x14ac:dyDescent="0.3">
      <c r="A3490" s="13" t="s">
        <v>3562</v>
      </c>
      <c r="B3490" s="49">
        <v>3487</v>
      </c>
      <c r="C3490" s="38" t="s">
        <v>12905</v>
      </c>
      <c r="D3490" s="44" t="s">
        <v>32317</v>
      </c>
      <c r="E3490" s="44" t="s">
        <v>28923</v>
      </c>
      <c r="F3490" s="44" t="s">
        <v>28878</v>
      </c>
      <c r="H3490" s="38" t="s">
        <v>28879</v>
      </c>
      <c r="J3490" s="13">
        <v>909893388</v>
      </c>
    </row>
    <row r="3491" spans="1:10" ht="30" x14ac:dyDescent="0.3">
      <c r="A3491" s="13" t="s">
        <v>3563</v>
      </c>
      <c r="B3491" s="49">
        <v>3488</v>
      </c>
      <c r="C3491" s="38" t="s">
        <v>12906</v>
      </c>
      <c r="D3491" s="44" t="s">
        <v>32318</v>
      </c>
      <c r="E3491" s="44" t="s">
        <v>28923</v>
      </c>
      <c r="F3491" s="44" t="s">
        <v>28878</v>
      </c>
      <c r="H3491" s="38" t="s">
        <v>28879</v>
      </c>
      <c r="J3491" s="13">
        <v>909892628</v>
      </c>
    </row>
    <row r="3492" spans="1:10" ht="30" x14ac:dyDescent="0.3">
      <c r="A3492" s="13" t="s">
        <v>3564</v>
      </c>
      <c r="B3492" s="49">
        <v>3489</v>
      </c>
      <c r="C3492" s="38" t="s">
        <v>12907</v>
      </c>
      <c r="D3492" s="44" t="s">
        <v>32319</v>
      </c>
      <c r="E3492" s="44" t="s">
        <v>28923</v>
      </c>
      <c r="F3492" s="44" t="s">
        <v>28878</v>
      </c>
      <c r="H3492" s="38" t="s">
        <v>28879</v>
      </c>
      <c r="J3492" s="13">
        <v>909891009</v>
      </c>
    </row>
    <row r="3493" spans="1:10" ht="30" x14ac:dyDescent="0.3">
      <c r="A3493" s="13" t="s">
        <v>3565</v>
      </c>
      <c r="B3493" s="49">
        <v>3490</v>
      </c>
      <c r="C3493" s="38" t="s">
        <v>12908</v>
      </c>
      <c r="D3493" s="44" t="s">
        <v>32320</v>
      </c>
      <c r="E3493" s="44" t="s">
        <v>28923</v>
      </c>
      <c r="F3493" s="44" t="s">
        <v>28878</v>
      </c>
      <c r="H3493" s="38" t="s">
        <v>28879</v>
      </c>
      <c r="J3493" s="13">
        <v>909889672</v>
      </c>
    </row>
    <row r="3494" spans="1:10" ht="30" x14ac:dyDescent="0.3">
      <c r="A3494" s="13" t="s">
        <v>3566</v>
      </c>
      <c r="B3494" s="49">
        <v>3491</v>
      </c>
      <c r="C3494" s="38" t="s">
        <v>12909</v>
      </c>
      <c r="D3494" s="44" t="s">
        <v>32321</v>
      </c>
      <c r="E3494" s="44" t="s">
        <v>28923</v>
      </c>
      <c r="F3494" s="44" t="s">
        <v>28878</v>
      </c>
      <c r="H3494" s="38" t="s">
        <v>28879</v>
      </c>
      <c r="J3494" s="13">
        <v>909889610</v>
      </c>
    </row>
    <row r="3495" spans="1:10" ht="30" x14ac:dyDescent="0.3">
      <c r="A3495" s="13" t="s">
        <v>3567</v>
      </c>
      <c r="B3495" s="49">
        <v>3492</v>
      </c>
      <c r="C3495" s="38" t="s">
        <v>12910</v>
      </c>
      <c r="D3495" s="44" t="s">
        <v>32322</v>
      </c>
      <c r="E3495" s="44" t="s">
        <v>28923</v>
      </c>
      <c r="F3495" s="44" t="s">
        <v>28878</v>
      </c>
      <c r="H3495" s="38" t="s">
        <v>28879</v>
      </c>
      <c r="J3495" s="13">
        <v>909888897</v>
      </c>
    </row>
    <row r="3496" spans="1:10" ht="30" x14ac:dyDescent="0.3">
      <c r="A3496" s="13" t="s">
        <v>3568</v>
      </c>
      <c r="B3496" s="49">
        <v>3493</v>
      </c>
      <c r="C3496" s="38" t="s">
        <v>12911</v>
      </c>
      <c r="D3496" s="44" t="s">
        <v>32323</v>
      </c>
      <c r="E3496" s="44" t="s">
        <v>28923</v>
      </c>
      <c r="F3496" s="44" t="s">
        <v>28878</v>
      </c>
      <c r="H3496" s="38" t="s">
        <v>28879</v>
      </c>
      <c r="J3496" s="13">
        <v>909888825</v>
      </c>
    </row>
    <row r="3497" spans="1:10" ht="30" x14ac:dyDescent="0.3">
      <c r="A3497" s="13" t="s">
        <v>3569</v>
      </c>
      <c r="B3497" s="49">
        <v>3494</v>
      </c>
      <c r="C3497" s="38" t="s">
        <v>12912</v>
      </c>
      <c r="D3497" s="44" t="s">
        <v>32324</v>
      </c>
      <c r="E3497" s="44" t="s">
        <v>28923</v>
      </c>
      <c r="F3497" s="44" t="s">
        <v>28878</v>
      </c>
      <c r="H3497" s="38" t="s">
        <v>28879</v>
      </c>
      <c r="J3497" s="13">
        <v>909888027</v>
      </c>
    </row>
    <row r="3498" spans="1:10" ht="30" x14ac:dyDescent="0.3">
      <c r="A3498" s="13" t="s">
        <v>3570</v>
      </c>
      <c r="B3498" s="49">
        <v>3495</v>
      </c>
      <c r="C3498" s="38" t="s">
        <v>12913</v>
      </c>
      <c r="D3498" s="44" t="s">
        <v>32325</v>
      </c>
      <c r="E3498" s="44" t="s">
        <v>28923</v>
      </c>
      <c r="F3498" s="44" t="s">
        <v>28878</v>
      </c>
      <c r="H3498" s="38" t="s">
        <v>28879</v>
      </c>
      <c r="J3498" s="13">
        <v>909883422</v>
      </c>
    </row>
    <row r="3499" spans="1:10" ht="30" x14ac:dyDescent="0.3">
      <c r="A3499" s="13" t="s">
        <v>3571</v>
      </c>
      <c r="B3499" s="49">
        <v>3496</v>
      </c>
      <c r="C3499" s="38" t="s">
        <v>12914</v>
      </c>
      <c r="D3499" s="44" t="s">
        <v>32326</v>
      </c>
      <c r="E3499" s="44" t="s">
        <v>28923</v>
      </c>
      <c r="F3499" s="44" t="s">
        <v>28878</v>
      </c>
      <c r="H3499" s="38" t="s">
        <v>28879</v>
      </c>
      <c r="J3499" s="13">
        <v>909882506</v>
      </c>
    </row>
    <row r="3500" spans="1:10" ht="30" x14ac:dyDescent="0.3">
      <c r="A3500" s="13" t="s">
        <v>3572</v>
      </c>
      <c r="B3500" s="49">
        <v>3497</v>
      </c>
      <c r="C3500" s="38" t="s">
        <v>12915</v>
      </c>
      <c r="D3500" s="44" t="s">
        <v>32327</v>
      </c>
      <c r="E3500" s="44" t="s">
        <v>28923</v>
      </c>
      <c r="F3500" s="44" t="s">
        <v>28878</v>
      </c>
      <c r="H3500" s="38" t="s">
        <v>28879</v>
      </c>
      <c r="J3500" s="13">
        <v>909882446</v>
      </c>
    </row>
    <row r="3501" spans="1:10" ht="30" x14ac:dyDescent="0.3">
      <c r="A3501" s="13" t="s">
        <v>3573</v>
      </c>
      <c r="B3501" s="49">
        <v>3498</v>
      </c>
      <c r="C3501" s="38" t="s">
        <v>12916</v>
      </c>
      <c r="D3501" s="44" t="s">
        <v>32328</v>
      </c>
      <c r="E3501" s="44" t="s">
        <v>28923</v>
      </c>
      <c r="F3501" s="44" t="s">
        <v>28878</v>
      </c>
      <c r="H3501" s="38" t="s">
        <v>28879</v>
      </c>
      <c r="J3501" s="13">
        <v>909882277</v>
      </c>
    </row>
    <row r="3502" spans="1:10" ht="30" x14ac:dyDescent="0.3">
      <c r="A3502" s="13" t="s">
        <v>3574</v>
      </c>
      <c r="B3502" s="49">
        <v>3499</v>
      </c>
      <c r="C3502" s="38" t="s">
        <v>12917</v>
      </c>
      <c r="D3502" s="44" t="s">
        <v>32329</v>
      </c>
      <c r="E3502" s="44" t="s">
        <v>28923</v>
      </c>
      <c r="F3502" s="44" t="s">
        <v>28878</v>
      </c>
      <c r="H3502" s="38" t="s">
        <v>28879</v>
      </c>
      <c r="J3502" s="13">
        <v>909881930</v>
      </c>
    </row>
    <row r="3503" spans="1:10" ht="30" x14ac:dyDescent="0.3">
      <c r="A3503" s="13" t="s">
        <v>3575</v>
      </c>
      <c r="B3503" s="49">
        <v>3500</v>
      </c>
      <c r="C3503" s="38" t="s">
        <v>12918</v>
      </c>
      <c r="D3503" s="44" t="s">
        <v>32330</v>
      </c>
      <c r="E3503" s="44" t="s">
        <v>28923</v>
      </c>
      <c r="F3503" s="44" t="s">
        <v>28878</v>
      </c>
      <c r="H3503" s="38" t="s">
        <v>28879</v>
      </c>
      <c r="J3503" s="13">
        <v>909880909</v>
      </c>
    </row>
    <row r="3504" spans="1:10" ht="30" x14ac:dyDescent="0.3">
      <c r="A3504" s="13" t="s">
        <v>3576</v>
      </c>
      <c r="B3504" s="49">
        <v>3501</v>
      </c>
      <c r="C3504" s="38" t="s">
        <v>12919</v>
      </c>
      <c r="D3504" s="44" t="s">
        <v>32331</v>
      </c>
      <c r="E3504" s="44" t="s">
        <v>28923</v>
      </c>
      <c r="F3504" s="44" t="s">
        <v>28878</v>
      </c>
      <c r="H3504" s="38" t="s">
        <v>28879</v>
      </c>
      <c r="J3504" s="13">
        <v>909880619</v>
      </c>
    </row>
    <row r="3505" spans="1:10" ht="30" x14ac:dyDescent="0.3">
      <c r="A3505" s="13" t="s">
        <v>3577</v>
      </c>
      <c r="B3505" s="49">
        <v>3502</v>
      </c>
      <c r="C3505" s="38" t="s">
        <v>12920</v>
      </c>
      <c r="D3505" s="44" t="s">
        <v>32332</v>
      </c>
      <c r="E3505" s="44" t="s">
        <v>28923</v>
      </c>
      <c r="F3505" s="44" t="s">
        <v>28878</v>
      </c>
      <c r="H3505" s="38" t="s">
        <v>28879</v>
      </c>
      <c r="J3505" s="13">
        <v>909878595</v>
      </c>
    </row>
    <row r="3506" spans="1:10" ht="30" x14ac:dyDescent="0.3">
      <c r="A3506" s="13" t="s">
        <v>3578</v>
      </c>
      <c r="B3506" s="49">
        <v>3503</v>
      </c>
      <c r="C3506" s="38" t="s">
        <v>12921</v>
      </c>
      <c r="D3506" s="44" t="s">
        <v>32333</v>
      </c>
      <c r="E3506" s="44" t="s">
        <v>28923</v>
      </c>
      <c r="F3506" s="44" t="s">
        <v>28878</v>
      </c>
      <c r="H3506" s="38" t="s">
        <v>28879</v>
      </c>
      <c r="J3506" s="13">
        <v>909876691</v>
      </c>
    </row>
    <row r="3507" spans="1:10" ht="30" x14ac:dyDescent="0.3">
      <c r="A3507" s="13" t="s">
        <v>3579</v>
      </c>
      <c r="B3507" s="49">
        <v>3504</v>
      </c>
      <c r="C3507" s="38" t="s">
        <v>12922</v>
      </c>
      <c r="D3507" s="44" t="s">
        <v>32334</v>
      </c>
      <c r="E3507" s="44" t="s">
        <v>28923</v>
      </c>
      <c r="F3507" s="44" t="s">
        <v>28878</v>
      </c>
      <c r="H3507" s="38" t="s">
        <v>28879</v>
      </c>
      <c r="J3507" s="13">
        <v>909875726</v>
      </c>
    </row>
    <row r="3508" spans="1:10" ht="30" x14ac:dyDescent="0.3">
      <c r="A3508" s="13" t="s">
        <v>3580</v>
      </c>
      <c r="B3508" s="49">
        <v>3505</v>
      </c>
      <c r="C3508" s="38" t="s">
        <v>12923</v>
      </c>
      <c r="D3508" s="44" t="s">
        <v>32335</v>
      </c>
      <c r="E3508" s="44" t="s">
        <v>28923</v>
      </c>
      <c r="F3508" s="44" t="s">
        <v>28878</v>
      </c>
      <c r="H3508" s="38" t="s">
        <v>28879</v>
      </c>
      <c r="J3508" s="13">
        <v>909875090</v>
      </c>
    </row>
    <row r="3509" spans="1:10" ht="30" x14ac:dyDescent="0.3">
      <c r="A3509" s="13" t="s">
        <v>3581</v>
      </c>
      <c r="B3509" s="49">
        <v>3506</v>
      </c>
      <c r="C3509" s="38" t="s">
        <v>12924</v>
      </c>
      <c r="D3509" s="44" t="s">
        <v>32336</v>
      </c>
      <c r="E3509" s="44" t="s">
        <v>28923</v>
      </c>
      <c r="F3509" s="44" t="s">
        <v>28878</v>
      </c>
      <c r="H3509" s="38" t="s">
        <v>28879</v>
      </c>
      <c r="J3509" s="13">
        <v>909872864</v>
      </c>
    </row>
    <row r="3510" spans="1:10" ht="30" x14ac:dyDescent="0.3">
      <c r="A3510" s="13" t="s">
        <v>3582</v>
      </c>
      <c r="B3510" s="49">
        <v>3507</v>
      </c>
      <c r="C3510" s="38" t="s">
        <v>12925</v>
      </c>
      <c r="D3510" s="44" t="s">
        <v>32337</v>
      </c>
      <c r="E3510" s="44" t="s">
        <v>28923</v>
      </c>
      <c r="F3510" s="44" t="s">
        <v>28878</v>
      </c>
      <c r="H3510" s="38" t="s">
        <v>28879</v>
      </c>
      <c r="J3510" s="13">
        <v>909872332</v>
      </c>
    </row>
    <row r="3511" spans="1:10" ht="30" x14ac:dyDescent="0.3">
      <c r="A3511" s="13" t="s">
        <v>3583</v>
      </c>
      <c r="B3511" s="49">
        <v>3508</v>
      </c>
      <c r="C3511" s="38" t="s">
        <v>12926</v>
      </c>
      <c r="D3511" s="44" t="s">
        <v>32338</v>
      </c>
      <c r="E3511" s="44" t="s">
        <v>28923</v>
      </c>
      <c r="F3511" s="44" t="s">
        <v>28878</v>
      </c>
      <c r="H3511" s="38" t="s">
        <v>28879</v>
      </c>
      <c r="J3511" s="13">
        <v>909869861</v>
      </c>
    </row>
    <row r="3512" spans="1:10" ht="30" x14ac:dyDescent="0.3">
      <c r="A3512" s="13" t="s">
        <v>3584</v>
      </c>
      <c r="B3512" s="49">
        <v>3509</v>
      </c>
      <c r="C3512" s="38" t="s">
        <v>12927</v>
      </c>
      <c r="D3512" s="44" t="s">
        <v>32339</v>
      </c>
      <c r="E3512" s="44" t="s">
        <v>28923</v>
      </c>
      <c r="F3512" s="44" t="s">
        <v>28878</v>
      </c>
      <c r="H3512" s="38" t="s">
        <v>28879</v>
      </c>
      <c r="J3512" s="13">
        <v>909866429</v>
      </c>
    </row>
    <row r="3513" spans="1:10" ht="30" x14ac:dyDescent="0.3">
      <c r="A3513" s="13" t="s">
        <v>3585</v>
      </c>
      <c r="B3513" s="49">
        <v>3510</v>
      </c>
      <c r="C3513" s="38" t="s">
        <v>12928</v>
      </c>
      <c r="D3513" s="44" t="s">
        <v>32340</v>
      </c>
      <c r="E3513" s="44" t="s">
        <v>28923</v>
      </c>
      <c r="F3513" s="44" t="s">
        <v>28878</v>
      </c>
      <c r="H3513" s="38" t="s">
        <v>28879</v>
      </c>
      <c r="J3513" s="13">
        <v>909864009</v>
      </c>
    </row>
    <row r="3514" spans="1:10" ht="30" x14ac:dyDescent="0.3">
      <c r="A3514" s="13" t="s">
        <v>3586</v>
      </c>
      <c r="B3514" s="49">
        <v>3511</v>
      </c>
      <c r="C3514" s="38" t="s">
        <v>12929</v>
      </c>
      <c r="D3514" s="44" t="s">
        <v>32341</v>
      </c>
      <c r="E3514" s="44" t="s">
        <v>28923</v>
      </c>
      <c r="F3514" s="44" t="s">
        <v>28878</v>
      </c>
      <c r="H3514" s="38" t="s">
        <v>28879</v>
      </c>
      <c r="J3514" s="13">
        <v>909863748</v>
      </c>
    </row>
    <row r="3515" spans="1:10" ht="30" x14ac:dyDescent="0.3">
      <c r="A3515" s="13" t="s">
        <v>3587</v>
      </c>
      <c r="B3515" s="49">
        <v>3512</v>
      </c>
      <c r="C3515" s="38" t="s">
        <v>12930</v>
      </c>
      <c r="D3515" s="44" t="s">
        <v>32342</v>
      </c>
      <c r="E3515" s="44" t="s">
        <v>28923</v>
      </c>
      <c r="F3515" s="44" t="s">
        <v>28878</v>
      </c>
      <c r="H3515" s="38" t="s">
        <v>28879</v>
      </c>
      <c r="J3515" s="13">
        <v>909863178</v>
      </c>
    </row>
    <row r="3516" spans="1:10" ht="30" x14ac:dyDescent="0.3">
      <c r="A3516" s="13" t="s">
        <v>3588</v>
      </c>
      <c r="B3516" s="49">
        <v>3513</v>
      </c>
      <c r="C3516" s="38" t="s">
        <v>12931</v>
      </c>
      <c r="D3516" s="44" t="s">
        <v>32343</v>
      </c>
      <c r="E3516" s="44" t="s">
        <v>28923</v>
      </c>
      <c r="F3516" s="44" t="s">
        <v>28878</v>
      </c>
      <c r="H3516" s="38" t="s">
        <v>28879</v>
      </c>
      <c r="J3516" s="13">
        <v>909861267</v>
      </c>
    </row>
    <row r="3517" spans="1:10" ht="30" x14ac:dyDescent="0.3">
      <c r="A3517" s="13" t="s">
        <v>3589</v>
      </c>
      <c r="B3517" s="49">
        <v>3514</v>
      </c>
      <c r="C3517" s="38" t="s">
        <v>12932</v>
      </c>
      <c r="D3517" s="44" t="s">
        <v>32344</v>
      </c>
      <c r="E3517" s="44" t="s">
        <v>28923</v>
      </c>
      <c r="F3517" s="44" t="s">
        <v>28878</v>
      </c>
      <c r="H3517" s="38" t="s">
        <v>28879</v>
      </c>
      <c r="J3517" s="13">
        <v>909860589</v>
      </c>
    </row>
    <row r="3518" spans="1:10" ht="30" x14ac:dyDescent="0.3">
      <c r="A3518" s="13" t="s">
        <v>3590</v>
      </c>
      <c r="B3518" s="49">
        <v>3515</v>
      </c>
      <c r="C3518" s="38" t="s">
        <v>12933</v>
      </c>
      <c r="D3518" s="44" t="s">
        <v>32345</v>
      </c>
      <c r="E3518" s="44" t="s">
        <v>28923</v>
      </c>
      <c r="F3518" s="44" t="s">
        <v>28878</v>
      </c>
      <c r="H3518" s="38" t="s">
        <v>28879</v>
      </c>
      <c r="J3518" s="13">
        <v>909860560</v>
      </c>
    </row>
    <row r="3519" spans="1:10" ht="30" x14ac:dyDescent="0.3">
      <c r="A3519" s="13" t="s">
        <v>3591</v>
      </c>
      <c r="B3519" s="49">
        <v>3516</v>
      </c>
      <c r="C3519" s="38" t="s">
        <v>12934</v>
      </c>
      <c r="D3519" s="44" t="s">
        <v>32346</v>
      </c>
      <c r="E3519" s="44" t="s">
        <v>28923</v>
      </c>
      <c r="F3519" s="44" t="s">
        <v>28878</v>
      </c>
      <c r="H3519" s="38" t="s">
        <v>28879</v>
      </c>
      <c r="J3519" s="13">
        <v>909858568</v>
      </c>
    </row>
    <row r="3520" spans="1:10" ht="30" x14ac:dyDescent="0.3">
      <c r="A3520" s="13" t="s">
        <v>3592</v>
      </c>
      <c r="B3520" s="49">
        <v>3517</v>
      </c>
      <c r="C3520" s="38" t="s">
        <v>12935</v>
      </c>
      <c r="D3520" s="44" t="s">
        <v>32347</v>
      </c>
      <c r="E3520" s="44" t="s">
        <v>28923</v>
      </c>
      <c r="F3520" s="44" t="s">
        <v>28878</v>
      </c>
      <c r="H3520" s="38" t="s">
        <v>28879</v>
      </c>
      <c r="J3520" s="13">
        <v>909851909</v>
      </c>
    </row>
    <row r="3521" spans="1:10" ht="30" x14ac:dyDescent="0.3">
      <c r="A3521" s="13" t="s">
        <v>3593</v>
      </c>
      <c r="B3521" s="49">
        <v>3518</v>
      </c>
      <c r="C3521" s="38" t="s">
        <v>12936</v>
      </c>
      <c r="D3521" s="44" t="s">
        <v>32348</v>
      </c>
      <c r="E3521" s="44" t="s">
        <v>28923</v>
      </c>
      <c r="F3521" s="44" t="s">
        <v>28878</v>
      </c>
      <c r="H3521" s="38" t="s">
        <v>28879</v>
      </c>
      <c r="J3521" s="13">
        <v>909851579</v>
      </c>
    </row>
    <row r="3522" spans="1:10" ht="30" x14ac:dyDescent="0.3">
      <c r="A3522" s="13" t="s">
        <v>3594</v>
      </c>
      <c r="B3522" s="49">
        <v>3519</v>
      </c>
      <c r="C3522" s="38" t="s">
        <v>12937</v>
      </c>
      <c r="D3522" s="44" t="s">
        <v>32349</v>
      </c>
      <c r="E3522" s="44" t="s">
        <v>28923</v>
      </c>
      <c r="F3522" s="44" t="s">
        <v>28878</v>
      </c>
      <c r="H3522" s="38" t="s">
        <v>28879</v>
      </c>
      <c r="J3522" s="13">
        <v>909850744</v>
      </c>
    </row>
    <row r="3523" spans="1:10" ht="30" x14ac:dyDescent="0.3">
      <c r="A3523" s="13" t="s">
        <v>3595</v>
      </c>
      <c r="B3523" s="49">
        <v>3520</v>
      </c>
      <c r="C3523" s="38" t="s">
        <v>12938</v>
      </c>
      <c r="D3523" s="44" t="s">
        <v>32350</v>
      </c>
      <c r="E3523" s="44" t="s">
        <v>28923</v>
      </c>
      <c r="F3523" s="44" t="s">
        <v>28878</v>
      </c>
      <c r="H3523" s="38" t="s">
        <v>28879</v>
      </c>
      <c r="J3523" s="13">
        <v>909850608</v>
      </c>
    </row>
    <row r="3524" spans="1:10" ht="30" x14ac:dyDescent="0.3">
      <c r="A3524" s="13" t="s">
        <v>3596</v>
      </c>
      <c r="B3524" s="49">
        <v>3521</v>
      </c>
      <c r="C3524" s="38" t="s">
        <v>12939</v>
      </c>
      <c r="D3524" s="44" t="s">
        <v>32351</v>
      </c>
      <c r="E3524" s="44" t="s">
        <v>28923</v>
      </c>
      <c r="F3524" s="44" t="s">
        <v>28878</v>
      </c>
      <c r="H3524" s="38" t="s">
        <v>28879</v>
      </c>
      <c r="J3524" s="13">
        <v>909841138</v>
      </c>
    </row>
    <row r="3525" spans="1:10" ht="30" x14ac:dyDescent="0.3">
      <c r="A3525" s="13" t="s">
        <v>3597</v>
      </c>
      <c r="B3525" s="49">
        <v>3522</v>
      </c>
      <c r="C3525" s="38" t="s">
        <v>12940</v>
      </c>
      <c r="D3525" s="44" t="s">
        <v>32352</v>
      </c>
      <c r="E3525" s="44" t="s">
        <v>28923</v>
      </c>
      <c r="F3525" s="44" t="s">
        <v>28878</v>
      </c>
      <c r="H3525" s="38" t="s">
        <v>28879</v>
      </c>
      <c r="J3525" s="13">
        <v>909840303</v>
      </c>
    </row>
    <row r="3526" spans="1:10" ht="30" x14ac:dyDescent="0.3">
      <c r="A3526" s="13" t="s">
        <v>3598</v>
      </c>
      <c r="B3526" s="49">
        <v>3523</v>
      </c>
      <c r="C3526" s="38" t="s">
        <v>12941</v>
      </c>
      <c r="D3526" s="44" t="s">
        <v>32353</v>
      </c>
      <c r="E3526" s="44" t="s">
        <v>28923</v>
      </c>
      <c r="F3526" s="44" t="s">
        <v>28878</v>
      </c>
      <c r="H3526" s="38" t="s">
        <v>28879</v>
      </c>
      <c r="J3526" s="13">
        <v>909839691</v>
      </c>
    </row>
    <row r="3527" spans="1:10" ht="30" x14ac:dyDescent="0.3">
      <c r="A3527" s="13" t="s">
        <v>3599</v>
      </c>
      <c r="B3527" s="49">
        <v>3524</v>
      </c>
      <c r="C3527" s="38" t="s">
        <v>12942</v>
      </c>
      <c r="D3527" s="44" t="s">
        <v>32354</v>
      </c>
      <c r="E3527" s="44" t="s">
        <v>28923</v>
      </c>
      <c r="F3527" s="44" t="s">
        <v>28878</v>
      </c>
      <c r="H3527" s="38" t="s">
        <v>28879</v>
      </c>
      <c r="J3527" s="13">
        <v>909839343</v>
      </c>
    </row>
    <row r="3528" spans="1:10" ht="30" x14ac:dyDescent="0.3">
      <c r="A3528" s="13" t="s">
        <v>3600</v>
      </c>
      <c r="B3528" s="49">
        <v>3525</v>
      </c>
      <c r="C3528" s="38" t="s">
        <v>12943</v>
      </c>
      <c r="D3528" s="44" t="s">
        <v>32355</v>
      </c>
      <c r="E3528" s="44" t="s">
        <v>28923</v>
      </c>
      <c r="F3528" s="44" t="s">
        <v>28878</v>
      </c>
      <c r="H3528" s="38" t="s">
        <v>28879</v>
      </c>
      <c r="J3528" s="13">
        <v>909838379</v>
      </c>
    </row>
    <row r="3529" spans="1:10" ht="30" x14ac:dyDescent="0.3">
      <c r="A3529" s="13" t="s">
        <v>3601</v>
      </c>
      <c r="B3529" s="49">
        <v>3526</v>
      </c>
      <c r="C3529" s="38" t="s">
        <v>12944</v>
      </c>
      <c r="D3529" s="44" t="s">
        <v>32356</v>
      </c>
      <c r="E3529" s="44" t="s">
        <v>28923</v>
      </c>
      <c r="F3529" s="44" t="s">
        <v>28878</v>
      </c>
      <c r="H3529" s="38" t="s">
        <v>28879</v>
      </c>
      <c r="J3529" s="13">
        <v>909833683</v>
      </c>
    </row>
    <row r="3530" spans="1:10" ht="30" x14ac:dyDescent="0.3">
      <c r="A3530" s="13" t="s">
        <v>3602</v>
      </c>
      <c r="B3530" s="49">
        <v>3527</v>
      </c>
      <c r="C3530" s="38" t="s">
        <v>12945</v>
      </c>
      <c r="D3530" s="44" t="s">
        <v>32357</v>
      </c>
      <c r="E3530" s="44" t="s">
        <v>28923</v>
      </c>
      <c r="F3530" s="44" t="s">
        <v>28878</v>
      </c>
      <c r="H3530" s="38" t="s">
        <v>28879</v>
      </c>
      <c r="J3530" s="13">
        <v>909832838</v>
      </c>
    </row>
    <row r="3531" spans="1:10" ht="30" x14ac:dyDescent="0.3">
      <c r="A3531" s="13" t="s">
        <v>3603</v>
      </c>
      <c r="B3531" s="49">
        <v>3528</v>
      </c>
      <c r="C3531" s="38" t="s">
        <v>12946</v>
      </c>
      <c r="D3531" s="44" t="s">
        <v>32358</v>
      </c>
      <c r="E3531" s="44" t="s">
        <v>28923</v>
      </c>
      <c r="F3531" s="44" t="s">
        <v>28878</v>
      </c>
      <c r="H3531" s="38" t="s">
        <v>28879</v>
      </c>
      <c r="J3531" s="13">
        <v>909832393</v>
      </c>
    </row>
    <row r="3532" spans="1:10" ht="30" x14ac:dyDescent="0.3">
      <c r="A3532" s="13" t="s">
        <v>3604</v>
      </c>
      <c r="B3532" s="49">
        <v>3529</v>
      </c>
      <c r="C3532" s="38" t="s">
        <v>12947</v>
      </c>
      <c r="D3532" s="44" t="s">
        <v>32359</v>
      </c>
      <c r="E3532" s="44" t="s">
        <v>28923</v>
      </c>
      <c r="F3532" s="44" t="s">
        <v>28878</v>
      </c>
      <c r="H3532" s="38" t="s">
        <v>28879</v>
      </c>
      <c r="J3532" s="13">
        <v>909828068</v>
      </c>
    </row>
    <row r="3533" spans="1:10" ht="30" x14ac:dyDescent="0.3">
      <c r="A3533" s="13" t="s">
        <v>3605</v>
      </c>
      <c r="B3533" s="49">
        <v>3530</v>
      </c>
      <c r="C3533" s="38" t="s">
        <v>12948</v>
      </c>
      <c r="D3533" s="44" t="s">
        <v>32360</v>
      </c>
      <c r="E3533" s="44" t="s">
        <v>28923</v>
      </c>
      <c r="F3533" s="44" t="s">
        <v>28878</v>
      </c>
      <c r="H3533" s="38" t="s">
        <v>28879</v>
      </c>
      <c r="J3533" s="13">
        <v>909823456</v>
      </c>
    </row>
    <row r="3534" spans="1:10" ht="30" x14ac:dyDescent="0.3">
      <c r="A3534" s="13" t="s">
        <v>3606</v>
      </c>
      <c r="B3534" s="49">
        <v>3531</v>
      </c>
      <c r="C3534" s="38" t="s">
        <v>32361</v>
      </c>
      <c r="D3534" s="44" t="s">
        <v>32362</v>
      </c>
      <c r="E3534" s="44" t="s">
        <v>28923</v>
      </c>
      <c r="F3534" s="44" t="s">
        <v>28878</v>
      </c>
      <c r="H3534" s="38" t="s">
        <v>28879</v>
      </c>
      <c r="J3534" s="13" t="s">
        <v>12949</v>
      </c>
    </row>
    <row r="3535" spans="1:10" ht="30" x14ac:dyDescent="0.3">
      <c r="A3535" s="13" t="s">
        <v>3607</v>
      </c>
      <c r="B3535" s="49">
        <v>3532</v>
      </c>
      <c r="C3535" s="38" t="s">
        <v>12950</v>
      </c>
      <c r="D3535" s="44" t="s">
        <v>32363</v>
      </c>
      <c r="E3535" s="44" t="s">
        <v>28923</v>
      </c>
      <c r="F3535" s="44" t="s">
        <v>28878</v>
      </c>
      <c r="H3535" s="38" t="s">
        <v>28879</v>
      </c>
      <c r="J3535" s="13">
        <v>909820810</v>
      </c>
    </row>
    <row r="3536" spans="1:10" ht="30" x14ac:dyDescent="0.3">
      <c r="A3536" s="13" t="s">
        <v>3608</v>
      </c>
      <c r="B3536" s="49">
        <v>3533</v>
      </c>
      <c r="C3536" s="38" t="s">
        <v>12951</v>
      </c>
      <c r="D3536" s="44" t="s">
        <v>32364</v>
      </c>
      <c r="E3536" s="44" t="s">
        <v>28923</v>
      </c>
      <c r="F3536" s="44" t="s">
        <v>28878</v>
      </c>
      <c r="H3536" s="38" t="s">
        <v>28879</v>
      </c>
      <c r="J3536" s="13">
        <v>909820206</v>
      </c>
    </row>
    <row r="3537" spans="1:10" ht="30" x14ac:dyDescent="0.3">
      <c r="A3537" s="13" t="s">
        <v>3609</v>
      </c>
      <c r="B3537" s="49">
        <v>3534</v>
      </c>
      <c r="C3537" s="38" t="s">
        <v>32365</v>
      </c>
      <c r="D3537" s="44" t="s">
        <v>32366</v>
      </c>
      <c r="E3537" s="44" t="s">
        <v>28923</v>
      </c>
      <c r="F3537" s="44" t="s">
        <v>28878</v>
      </c>
      <c r="H3537" s="38" t="s">
        <v>28879</v>
      </c>
      <c r="J3537" s="13" t="s">
        <v>12952</v>
      </c>
    </row>
    <row r="3538" spans="1:10" ht="30" x14ac:dyDescent="0.3">
      <c r="A3538" s="13" t="s">
        <v>3610</v>
      </c>
      <c r="B3538" s="49">
        <v>3535</v>
      </c>
      <c r="C3538" s="38" t="s">
        <v>12953</v>
      </c>
      <c r="D3538" s="44" t="s">
        <v>32367</v>
      </c>
      <c r="E3538" s="44" t="s">
        <v>28923</v>
      </c>
      <c r="F3538" s="44" t="s">
        <v>28878</v>
      </c>
      <c r="H3538" s="38" t="s">
        <v>28879</v>
      </c>
      <c r="J3538" s="13">
        <v>909815249</v>
      </c>
    </row>
    <row r="3539" spans="1:10" ht="30" x14ac:dyDescent="0.3">
      <c r="A3539" s="13" t="s">
        <v>3611</v>
      </c>
      <c r="B3539" s="49">
        <v>3536</v>
      </c>
      <c r="C3539" s="38" t="s">
        <v>12954</v>
      </c>
      <c r="D3539" s="44" t="s">
        <v>32368</v>
      </c>
      <c r="E3539" s="44" t="s">
        <v>28923</v>
      </c>
      <c r="F3539" s="44" t="s">
        <v>28878</v>
      </c>
      <c r="H3539" s="38" t="s">
        <v>28879</v>
      </c>
      <c r="J3539" s="13">
        <v>909813759</v>
      </c>
    </row>
    <row r="3540" spans="1:10" ht="30" x14ac:dyDescent="0.3">
      <c r="A3540" s="13" t="s">
        <v>3612</v>
      </c>
      <c r="B3540" s="49">
        <v>3537</v>
      </c>
      <c r="C3540" s="38" t="s">
        <v>12955</v>
      </c>
      <c r="D3540" s="44" t="s">
        <v>32369</v>
      </c>
      <c r="E3540" s="44" t="s">
        <v>28923</v>
      </c>
      <c r="F3540" s="44" t="s">
        <v>28878</v>
      </c>
      <c r="H3540" s="38" t="s">
        <v>28879</v>
      </c>
      <c r="J3540" s="13">
        <v>909810317</v>
      </c>
    </row>
    <row r="3541" spans="1:10" ht="30" x14ac:dyDescent="0.3">
      <c r="A3541" s="13" t="s">
        <v>3613</v>
      </c>
      <c r="B3541" s="49">
        <v>3538</v>
      </c>
      <c r="C3541" s="38" t="s">
        <v>12956</v>
      </c>
      <c r="D3541" s="44" t="s">
        <v>32370</v>
      </c>
      <c r="E3541" s="44" t="s">
        <v>28923</v>
      </c>
      <c r="F3541" s="44" t="s">
        <v>28878</v>
      </c>
      <c r="H3541" s="38" t="s">
        <v>28879</v>
      </c>
      <c r="J3541" s="13">
        <v>909810209</v>
      </c>
    </row>
    <row r="3542" spans="1:10" ht="30" x14ac:dyDescent="0.3">
      <c r="A3542" s="13" t="s">
        <v>3614</v>
      </c>
      <c r="B3542" s="49">
        <v>3539</v>
      </c>
      <c r="C3542" s="38" t="s">
        <v>12957</v>
      </c>
      <c r="D3542" s="44" t="s">
        <v>32371</v>
      </c>
      <c r="E3542" s="44" t="s">
        <v>28923</v>
      </c>
      <c r="F3542" s="44" t="s">
        <v>28878</v>
      </c>
      <c r="H3542" s="38" t="s">
        <v>28879</v>
      </c>
      <c r="J3542" s="13">
        <v>909809068</v>
      </c>
    </row>
    <row r="3543" spans="1:10" ht="30" x14ac:dyDescent="0.3">
      <c r="A3543" s="13" t="s">
        <v>3615</v>
      </c>
      <c r="B3543" s="49">
        <v>3540</v>
      </c>
      <c r="C3543" s="38" t="s">
        <v>12958</v>
      </c>
      <c r="D3543" s="44" t="s">
        <v>32372</v>
      </c>
      <c r="E3543" s="44" t="s">
        <v>28923</v>
      </c>
      <c r="F3543" s="44" t="s">
        <v>28878</v>
      </c>
      <c r="H3543" s="38" t="s">
        <v>28879</v>
      </c>
      <c r="J3543" s="13">
        <v>909808715</v>
      </c>
    </row>
    <row r="3544" spans="1:10" ht="30" x14ac:dyDescent="0.3">
      <c r="A3544" s="13" t="s">
        <v>3616</v>
      </c>
      <c r="B3544" s="49">
        <v>3541</v>
      </c>
      <c r="C3544" s="38" t="s">
        <v>12959</v>
      </c>
      <c r="D3544" s="44" t="s">
        <v>32373</v>
      </c>
      <c r="E3544" s="44" t="s">
        <v>28923</v>
      </c>
      <c r="F3544" s="44" t="s">
        <v>28878</v>
      </c>
      <c r="H3544" s="38" t="s">
        <v>28879</v>
      </c>
      <c r="J3544" s="13">
        <v>909808101</v>
      </c>
    </row>
    <row r="3545" spans="1:10" ht="30" x14ac:dyDescent="0.3">
      <c r="A3545" s="13" t="s">
        <v>3617</v>
      </c>
      <c r="B3545" s="49">
        <v>3542</v>
      </c>
      <c r="C3545" s="38" t="s">
        <v>12960</v>
      </c>
      <c r="D3545" s="44" t="s">
        <v>32374</v>
      </c>
      <c r="E3545" s="44" t="s">
        <v>28923</v>
      </c>
      <c r="F3545" s="44" t="s">
        <v>28878</v>
      </c>
      <c r="H3545" s="38" t="s">
        <v>28879</v>
      </c>
      <c r="J3545" s="13">
        <v>909806679</v>
      </c>
    </row>
    <row r="3546" spans="1:10" ht="30" x14ac:dyDescent="0.3">
      <c r="A3546" s="13" t="s">
        <v>3618</v>
      </c>
      <c r="B3546" s="49">
        <v>3543</v>
      </c>
      <c r="C3546" s="38" t="s">
        <v>12961</v>
      </c>
      <c r="D3546" s="44" t="s">
        <v>32375</v>
      </c>
      <c r="E3546" s="44" t="s">
        <v>28923</v>
      </c>
      <c r="F3546" s="44" t="s">
        <v>28878</v>
      </c>
      <c r="H3546" s="38" t="s">
        <v>28879</v>
      </c>
      <c r="J3546" s="13">
        <v>909805480</v>
      </c>
    </row>
    <row r="3547" spans="1:10" ht="30" x14ac:dyDescent="0.3">
      <c r="A3547" s="13" t="s">
        <v>3619</v>
      </c>
      <c r="B3547" s="49">
        <v>3544</v>
      </c>
      <c r="C3547" s="38" t="s">
        <v>12962</v>
      </c>
      <c r="D3547" s="44" t="s">
        <v>32376</v>
      </c>
      <c r="E3547" s="44" t="s">
        <v>28923</v>
      </c>
      <c r="F3547" s="44" t="s">
        <v>28878</v>
      </c>
      <c r="H3547" s="38" t="s">
        <v>28879</v>
      </c>
      <c r="J3547" s="13">
        <v>909805187</v>
      </c>
    </row>
    <row r="3548" spans="1:10" ht="30" x14ac:dyDescent="0.3">
      <c r="A3548" s="13" t="s">
        <v>3620</v>
      </c>
      <c r="B3548" s="49">
        <v>3545</v>
      </c>
      <c r="C3548" s="38" t="s">
        <v>12963</v>
      </c>
      <c r="D3548" s="44" t="s">
        <v>32377</v>
      </c>
      <c r="E3548" s="44" t="s">
        <v>28923</v>
      </c>
      <c r="F3548" s="44" t="s">
        <v>28878</v>
      </c>
      <c r="H3548" s="38" t="s">
        <v>28879</v>
      </c>
      <c r="J3548" s="13">
        <v>909803000</v>
      </c>
    </row>
    <row r="3549" spans="1:10" ht="30" x14ac:dyDescent="0.3">
      <c r="A3549" s="13" t="s">
        <v>3621</v>
      </c>
      <c r="B3549" s="49">
        <v>3546</v>
      </c>
      <c r="C3549" s="38" t="s">
        <v>12964</v>
      </c>
      <c r="D3549" s="44" t="s">
        <v>32378</v>
      </c>
      <c r="E3549" s="44" t="s">
        <v>28923</v>
      </c>
      <c r="F3549" s="44" t="s">
        <v>28878</v>
      </c>
      <c r="H3549" s="38" t="s">
        <v>28879</v>
      </c>
      <c r="J3549" s="13">
        <v>909802635</v>
      </c>
    </row>
    <row r="3550" spans="1:10" ht="30" x14ac:dyDescent="0.3">
      <c r="A3550" s="13" t="s">
        <v>3622</v>
      </c>
      <c r="B3550" s="49">
        <v>3547</v>
      </c>
      <c r="C3550" s="38" t="s">
        <v>12965</v>
      </c>
      <c r="D3550" s="44" t="s">
        <v>32379</v>
      </c>
      <c r="E3550" s="44" t="s">
        <v>28923</v>
      </c>
      <c r="F3550" s="44" t="s">
        <v>28878</v>
      </c>
      <c r="H3550" s="38" t="s">
        <v>28879</v>
      </c>
      <c r="J3550" s="13">
        <v>909801197</v>
      </c>
    </row>
    <row r="3551" spans="1:10" ht="30" x14ac:dyDescent="0.3">
      <c r="A3551" s="13" t="s">
        <v>3623</v>
      </c>
      <c r="B3551" s="49">
        <v>3548</v>
      </c>
      <c r="C3551" s="38" t="s">
        <v>12966</v>
      </c>
      <c r="D3551" s="44" t="s">
        <v>32380</v>
      </c>
      <c r="E3551" s="44" t="s">
        <v>28923</v>
      </c>
      <c r="F3551" s="44" t="s">
        <v>28878</v>
      </c>
      <c r="H3551" s="38" t="s">
        <v>28879</v>
      </c>
      <c r="J3551" s="13">
        <v>909800924</v>
      </c>
    </row>
    <row r="3552" spans="1:10" ht="30" x14ac:dyDescent="0.3">
      <c r="A3552" s="13" t="s">
        <v>3624</v>
      </c>
      <c r="B3552" s="49">
        <v>3549</v>
      </c>
      <c r="C3552" s="38" t="s">
        <v>12967</v>
      </c>
      <c r="D3552" s="44" t="s">
        <v>32381</v>
      </c>
      <c r="E3552" s="44" t="s">
        <v>28923</v>
      </c>
      <c r="F3552" s="44" t="s">
        <v>28878</v>
      </c>
      <c r="H3552" s="38" t="s">
        <v>28879</v>
      </c>
      <c r="J3552" s="13">
        <v>909797985</v>
      </c>
    </row>
    <row r="3553" spans="1:10" ht="30" x14ac:dyDescent="0.3">
      <c r="A3553" s="13" t="s">
        <v>3625</v>
      </c>
      <c r="B3553" s="49">
        <v>3550</v>
      </c>
      <c r="C3553" s="38" t="s">
        <v>12968</v>
      </c>
      <c r="D3553" s="44" t="s">
        <v>32382</v>
      </c>
      <c r="E3553" s="44" t="s">
        <v>28923</v>
      </c>
      <c r="F3553" s="44" t="s">
        <v>28878</v>
      </c>
      <c r="H3553" s="38" t="s">
        <v>28879</v>
      </c>
      <c r="J3553" s="13">
        <v>909797256</v>
      </c>
    </row>
    <row r="3554" spans="1:10" ht="30" x14ac:dyDescent="0.3">
      <c r="A3554" s="13" t="s">
        <v>3626</v>
      </c>
      <c r="B3554" s="49">
        <v>3551</v>
      </c>
      <c r="C3554" s="38" t="s">
        <v>12969</v>
      </c>
      <c r="D3554" s="44" t="s">
        <v>32383</v>
      </c>
      <c r="E3554" s="44" t="s">
        <v>28923</v>
      </c>
      <c r="F3554" s="44" t="s">
        <v>28878</v>
      </c>
      <c r="H3554" s="38" t="s">
        <v>28879</v>
      </c>
      <c r="J3554" s="13">
        <v>909795817</v>
      </c>
    </row>
    <row r="3555" spans="1:10" ht="30" x14ac:dyDescent="0.3">
      <c r="A3555" s="13" t="s">
        <v>3627</v>
      </c>
      <c r="B3555" s="49">
        <v>3552</v>
      </c>
      <c r="C3555" s="38" t="s">
        <v>12970</v>
      </c>
      <c r="D3555" s="44" t="s">
        <v>32384</v>
      </c>
      <c r="E3555" s="44" t="s">
        <v>28923</v>
      </c>
      <c r="F3555" s="44" t="s">
        <v>28878</v>
      </c>
      <c r="H3555" s="38" t="s">
        <v>28879</v>
      </c>
      <c r="J3555" s="13">
        <v>909792802</v>
      </c>
    </row>
    <row r="3556" spans="1:10" ht="30" x14ac:dyDescent="0.3">
      <c r="A3556" s="13" t="s">
        <v>3628</v>
      </c>
      <c r="B3556" s="49">
        <v>3553</v>
      </c>
      <c r="C3556" s="38" t="s">
        <v>12971</v>
      </c>
      <c r="D3556" s="44" t="s">
        <v>32385</v>
      </c>
      <c r="E3556" s="44" t="s">
        <v>28923</v>
      </c>
      <c r="F3556" s="44" t="s">
        <v>28878</v>
      </c>
      <c r="H3556" s="38" t="s">
        <v>28879</v>
      </c>
      <c r="J3556" s="13">
        <v>909792477</v>
      </c>
    </row>
    <row r="3557" spans="1:10" ht="30" x14ac:dyDescent="0.3">
      <c r="A3557" s="13" t="s">
        <v>3629</v>
      </c>
      <c r="B3557" s="49">
        <v>3554</v>
      </c>
      <c r="C3557" s="38" t="s">
        <v>12972</v>
      </c>
      <c r="D3557" s="44" t="s">
        <v>32386</v>
      </c>
      <c r="E3557" s="44" t="s">
        <v>28923</v>
      </c>
      <c r="F3557" s="44" t="s">
        <v>28878</v>
      </c>
      <c r="H3557" s="38" t="s">
        <v>28879</v>
      </c>
      <c r="J3557" s="13">
        <v>909790211</v>
      </c>
    </row>
    <row r="3558" spans="1:10" ht="30" x14ac:dyDescent="0.3">
      <c r="A3558" s="13" t="s">
        <v>3630</v>
      </c>
      <c r="B3558" s="49">
        <v>3555</v>
      </c>
      <c r="C3558" s="38" t="s">
        <v>12973</v>
      </c>
      <c r="D3558" s="44" t="s">
        <v>32387</v>
      </c>
      <c r="E3558" s="44" t="s">
        <v>28923</v>
      </c>
      <c r="F3558" s="44" t="s">
        <v>28878</v>
      </c>
      <c r="H3558" s="38" t="s">
        <v>28879</v>
      </c>
      <c r="J3558" s="13">
        <v>909789259</v>
      </c>
    </row>
    <row r="3559" spans="1:10" ht="30" x14ac:dyDescent="0.3">
      <c r="A3559" s="13" t="s">
        <v>3631</v>
      </c>
      <c r="B3559" s="49">
        <v>3556</v>
      </c>
      <c r="C3559" s="38" t="s">
        <v>12974</v>
      </c>
      <c r="D3559" s="44" t="s">
        <v>32388</v>
      </c>
      <c r="E3559" s="44" t="s">
        <v>28923</v>
      </c>
      <c r="F3559" s="44" t="s">
        <v>28878</v>
      </c>
      <c r="H3559" s="38" t="s">
        <v>28879</v>
      </c>
      <c r="J3559" s="13">
        <v>909788811</v>
      </c>
    </row>
    <row r="3560" spans="1:10" ht="30" x14ac:dyDescent="0.3">
      <c r="A3560" s="13" t="s">
        <v>3632</v>
      </c>
      <c r="B3560" s="49">
        <v>3557</v>
      </c>
      <c r="C3560" s="38" t="s">
        <v>32389</v>
      </c>
      <c r="D3560" s="44" t="s">
        <v>32390</v>
      </c>
      <c r="E3560" s="44" t="s">
        <v>28923</v>
      </c>
      <c r="F3560" s="44" t="s">
        <v>28878</v>
      </c>
      <c r="H3560" s="38" t="s">
        <v>28879</v>
      </c>
      <c r="J3560" s="13">
        <v>9097874763</v>
      </c>
    </row>
    <row r="3561" spans="1:10" ht="30" x14ac:dyDescent="0.3">
      <c r="A3561" s="13" t="s">
        <v>3633</v>
      </c>
      <c r="B3561" s="49">
        <v>3558</v>
      </c>
      <c r="C3561" s="38" t="s">
        <v>12976</v>
      </c>
      <c r="D3561" s="44" t="s">
        <v>32391</v>
      </c>
      <c r="E3561" s="44" t="s">
        <v>28923</v>
      </c>
      <c r="F3561" s="44" t="s">
        <v>28878</v>
      </c>
      <c r="H3561" s="38" t="s">
        <v>28879</v>
      </c>
      <c r="J3561" s="13">
        <v>909784565</v>
      </c>
    </row>
    <row r="3562" spans="1:10" ht="30" x14ac:dyDescent="0.3">
      <c r="A3562" s="13" t="s">
        <v>3634</v>
      </c>
      <c r="B3562" s="49">
        <v>3559</v>
      </c>
      <c r="C3562" s="38" t="s">
        <v>12977</v>
      </c>
      <c r="D3562" s="44" t="s">
        <v>32392</v>
      </c>
      <c r="E3562" s="44" t="s">
        <v>28923</v>
      </c>
      <c r="F3562" s="44" t="s">
        <v>28878</v>
      </c>
      <c r="H3562" s="38" t="s">
        <v>28879</v>
      </c>
      <c r="J3562" s="13">
        <v>909783568</v>
      </c>
    </row>
    <row r="3563" spans="1:10" ht="30" x14ac:dyDescent="0.3">
      <c r="A3563" s="13" t="s">
        <v>3635</v>
      </c>
      <c r="B3563" s="49">
        <v>3560</v>
      </c>
      <c r="C3563" s="38" t="s">
        <v>32393</v>
      </c>
      <c r="D3563" s="44" t="s">
        <v>32394</v>
      </c>
      <c r="E3563" s="44" t="s">
        <v>28923</v>
      </c>
      <c r="F3563" s="44" t="s">
        <v>28878</v>
      </c>
      <c r="H3563" s="38" t="s">
        <v>28879</v>
      </c>
      <c r="J3563" s="13" t="s">
        <v>12978</v>
      </c>
    </row>
    <row r="3564" spans="1:10" ht="30" x14ac:dyDescent="0.3">
      <c r="A3564" s="13" t="s">
        <v>3636</v>
      </c>
      <c r="B3564" s="49">
        <v>3561</v>
      </c>
      <c r="C3564" s="38" t="s">
        <v>12979</v>
      </c>
      <c r="D3564" s="44" t="s">
        <v>32395</v>
      </c>
      <c r="E3564" s="44" t="s">
        <v>28923</v>
      </c>
      <c r="F3564" s="44" t="s">
        <v>28878</v>
      </c>
      <c r="H3564" s="38" t="s">
        <v>28879</v>
      </c>
      <c r="J3564" s="13">
        <v>909781748</v>
      </c>
    </row>
    <row r="3565" spans="1:10" ht="30" x14ac:dyDescent="0.3">
      <c r="A3565" s="13" t="s">
        <v>3637</v>
      </c>
      <c r="B3565" s="49">
        <v>3562</v>
      </c>
      <c r="C3565" s="38" t="s">
        <v>12980</v>
      </c>
      <c r="D3565" s="44" t="s">
        <v>32396</v>
      </c>
      <c r="E3565" s="44" t="s">
        <v>28923</v>
      </c>
      <c r="F3565" s="44" t="s">
        <v>28878</v>
      </c>
      <c r="H3565" s="38" t="s">
        <v>28879</v>
      </c>
      <c r="J3565" s="13">
        <v>909781499</v>
      </c>
    </row>
    <row r="3566" spans="1:10" ht="30" x14ac:dyDescent="0.3">
      <c r="A3566" s="13" t="s">
        <v>3638</v>
      </c>
      <c r="B3566" s="49">
        <v>3563</v>
      </c>
      <c r="C3566" s="38" t="s">
        <v>12981</v>
      </c>
      <c r="D3566" s="44" t="s">
        <v>32397</v>
      </c>
      <c r="E3566" s="44" t="s">
        <v>28923</v>
      </c>
      <c r="F3566" s="44" t="s">
        <v>28878</v>
      </c>
      <c r="H3566" s="38" t="s">
        <v>28879</v>
      </c>
      <c r="J3566" s="13">
        <v>909778044</v>
      </c>
    </row>
    <row r="3567" spans="1:10" ht="30" x14ac:dyDescent="0.3">
      <c r="A3567" s="13" t="s">
        <v>3639</v>
      </c>
      <c r="B3567" s="49">
        <v>3564</v>
      </c>
      <c r="C3567" s="38" t="s">
        <v>12982</v>
      </c>
      <c r="D3567" s="44" t="s">
        <v>32398</v>
      </c>
      <c r="E3567" s="44" t="s">
        <v>28923</v>
      </c>
      <c r="F3567" s="44" t="s">
        <v>28878</v>
      </c>
      <c r="H3567" s="38" t="s">
        <v>28879</v>
      </c>
      <c r="J3567" s="13">
        <v>909777925</v>
      </c>
    </row>
    <row r="3568" spans="1:10" ht="30" x14ac:dyDescent="0.3">
      <c r="A3568" s="13" t="s">
        <v>3640</v>
      </c>
      <c r="B3568" s="49">
        <v>3565</v>
      </c>
      <c r="C3568" s="38" t="s">
        <v>12983</v>
      </c>
      <c r="D3568" s="44" t="s">
        <v>32399</v>
      </c>
      <c r="E3568" s="44" t="s">
        <v>28923</v>
      </c>
      <c r="F3568" s="44" t="s">
        <v>28878</v>
      </c>
      <c r="H3568" s="38" t="s">
        <v>28879</v>
      </c>
      <c r="J3568" s="13">
        <v>909777909</v>
      </c>
    </row>
    <row r="3569" spans="1:10" ht="30" x14ac:dyDescent="0.3">
      <c r="A3569" s="13" t="s">
        <v>3641</v>
      </c>
      <c r="B3569" s="49">
        <v>3566</v>
      </c>
      <c r="C3569" s="38" t="s">
        <v>12984</v>
      </c>
      <c r="D3569" s="44" t="s">
        <v>32400</v>
      </c>
      <c r="E3569" s="44" t="s">
        <v>28923</v>
      </c>
      <c r="F3569" s="44" t="s">
        <v>28878</v>
      </c>
      <c r="H3569" s="38" t="s">
        <v>28879</v>
      </c>
      <c r="J3569" s="13">
        <v>909777850</v>
      </c>
    </row>
    <row r="3570" spans="1:10" ht="30" x14ac:dyDescent="0.3">
      <c r="A3570" s="13" t="s">
        <v>3642</v>
      </c>
      <c r="B3570" s="49">
        <v>3567</v>
      </c>
      <c r="C3570" s="38" t="s">
        <v>12985</v>
      </c>
      <c r="D3570" s="44" t="s">
        <v>32401</v>
      </c>
      <c r="E3570" s="44" t="s">
        <v>28923</v>
      </c>
      <c r="F3570" s="44" t="s">
        <v>28878</v>
      </c>
      <c r="H3570" s="38" t="s">
        <v>28879</v>
      </c>
      <c r="J3570" s="13">
        <v>909774706</v>
      </c>
    </row>
    <row r="3571" spans="1:10" ht="30" x14ac:dyDescent="0.3">
      <c r="A3571" s="13" t="s">
        <v>3643</v>
      </c>
      <c r="B3571" s="49">
        <v>3568</v>
      </c>
      <c r="C3571" s="38" t="s">
        <v>12986</v>
      </c>
      <c r="D3571" s="44" t="s">
        <v>32402</v>
      </c>
      <c r="E3571" s="44" t="s">
        <v>28923</v>
      </c>
      <c r="F3571" s="44" t="s">
        <v>28878</v>
      </c>
      <c r="H3571" s="38" t="s">
        <v>28879</v>
      </c>
      <c r="J3571" s="13">
        <v>909772625</v>
      </c>
    </row>
    <row r="3572" spans="1:10" ht="30" x14ac:dyDescent="0.3">
      <c r="A3572" s="13" t="s">
        <v>3644</v>
      </c>
      <c r="B3572" s="49">
        <v>3569</v>
      </c>
      <c r="C3572" s="38" t="s">
        <v>12987</v>
      </c>
      <c r="D3572" s="44" t="s">
        <v>32403</v>
      </c>
      <c r="E3572" s="44" t="s">
        <v>28923</v>
      </c>
      <c r="F3572" s="44" t="s">
        <v>28878</v>
      </c>
      <c r="H3572" s="38" t="s">
        <v>28879</v>
      </c>
      <c r="J3572" s="13">
        <v>909772307</v>
      </c>
    </row>
    <row r="3573" spans="1:10" ht="30" x14ac:dyDescent="0.3">
      <c r="A3573" s="13" t="s">
        <v>3645</v>
      </c>
      <c r="B3573" s="49">
        <v>3570</v>
      </c>
      <c r="C3573" s="38" t="s">
        <v>12988</v>
      </c>
      <c r="D3573" s="44" t="s">
        <v>32404</v>
      </c>
      <c r="E3573" s="44" t="s">
        <v>28923</v>
      </c>
      <c r="F3573" s="44" t="s">
        <v>28878</v>
      </c>
      <c r="H3573" s="38" t="s">
        <v>28879</v>
      </c>
      <c r="J3573" s="13">
        <v>909771767</v>
      </c>
    </row>
    <row r="3574" spans="1:10" ht="30" x14ac:dyDescent="0.3">
      <c r="A3574" s="13" t="s">
        <v>3646</v>
      </c>
      <c r="B3574" s="49">
        <v>3571</v>
      </c>
      <c r="C3574" s="38" t="s">
        <v>12989</v>
      </c>
      <c r="D3574" s="44" t="s">
        <v>32405</v>
      </c>
      <c r="E3574" s="44" t="s">
        <v>28923</v>
      </c>
      <c r="F3574" s="44" t="s">
        <v>28878</v>
      </c>
      <c r="H3574" s="38" t="s">
        <v>28879</v>
      </c>
      <c r="J3574" s="13">
        <v>909771357</v>
      </c>
    </row>
    <row r="3575" spans="1:10" ht="30" x14ac:dyDescent="0.3">
      <c r="A3575" s="13" t="s">
        <v>3647</v>
      </c>
      <c r="B3575" s="49">
        <v>3572</v>
      </c>
      <c r="C3575" s="38" t="s">
        <v>12990</v>
      </c>
      <c r="D3575" s="44" t="s">
        <v>32406</v>
      </c>
      <c r="E3575" s="44" t="s">
        <v>28923</v>
      </c>
      <c r="F3575" s="44" t="s">
        <v>28878</v>
      </c>
      <c r="H3575" s="38" t="s">
        <v>28879</v>
      </c>
      <c r="J3575" s="13">
        <v>909770601</v>
      </c>
    </row>
    <row r="3576" spans="1:10" ht="30" x14ac:dyDescent="0.3">
      <c r="A3576" s="13" t="s">
        <v>3648</v>
      </c>
      <c r="B3576" s="49">
        <v>3573</v>
      </c>
      <c r="C3576" s="38" t="s">
        <v>12991</v>
      </c>
      <c r="D3576" s="44" t="s">
        <v>32407</v>
      </c>
      <c r="E3576" s="44" t="s">
        <v>28923</v>
      </c>
      <c r="F3576" s="44" t="s">
        <v>28878</v>
      </c>
      <c r="H3576" s="38" t="s">
        <v>28879</v>
      </c>
      <c r="J3576" s="13">
        <v>909770550</v>
      </c>
    </row>
    <row r="3577" spans="1:10" ht="30" x14ac:dyDescent="0.3">
      <c r="A3577" s="13" t="s">
        <v>3649</v>
      </c>
      <c r="B3577" s="49">
        <v>3574</v>
      </c>
      <c r="C3577" s="38" t="s">
        <v>12992</v>
      </c>
      <c r="D3577" s="44" t="s">
        <v>32408</v>
      </c>
      <c r="E3577" s="44" t="s">
        <v>28923</v>
      </c>
      <c r="F3577" s="44" t="s">
        <v>28878</v>
      </c>
      <c r="H3577" s="38" t="s">
        <v>28879</v>
      </c>
      <c r="J3577" s="13">
        <v>909766639</v>
      </c>
    </row>
    <row r="3578" spans="1:10" ht="30" x14ac:dyDescent="0.3">
      <c r="A3578" s="13" t="s">
        <v>3650</v>
      </c>
      <c r="B3578" s="49">
        <v>3575</v>
      </c>
      <c r="C3578" s="38" t="s">
        <v>12993</v>
      </c>
      <c r="D3578" s="44" t="s">
        <v>32409</v>
      </c>
      <c r="E3578" s="44" t="s">
        <v>28923</v>
      </c>
      <c r="F3578" s="44" t="s">
        <v>28878</v>
      </c>
      <c r="H3578" s="38" t="s">
        <v>28879</v>
      </c>
      <c r="J3578" s="13">
        <v>909762600</v>
      </c>
    </row>
    <row r="3579" spans="1:10" ht="30" x14ac:dyDescent="0.3">
      <c r="A3579" s="13" t="s">
        <v>3651</v>
      </c>
      <c r="B3579" s="49">
        <v>3576</v>
      </c>
      <c r="C3579" s="38" t="s">
        <v>12994</v>
      </c>
      <c r="D3579" s="44" t="s">
        <v>32410</v>
      </c>
      <c r="E3579" s="44" t="s">
        <v>28923</v>
      </c>
      <c r="F3579" s="44" t="s">
        <v>28878</v>
      </c>
      <c r="H3579" s="38" t="s">
        <v>28879</v>
      </c>
      <c r="J3579" s="13">
        <v>909762525</v>
      </c>
    </row>
    <row r="3580" spans="1:10" ht="30" x14ac:dyDescent="0.3">
      <c r="A3580" s="13" t="s">
        <v>3652</v>
      </c>
      <c r="B3580" s="49">
        <v>3577</v>
      </c>
      <c r="C3580" s="38" t="s">
        <v>12995</v>
      </c>
      <c r="D3580" s="44" t="s">
        <v>32411</v>
      </c>
      <c r="E3580" s="44" t="s">
        <v>28923</v>
      </c>
      <c r="F3580" s="44" t="s">
        <v>28878</v>
      </c>
      <c r="H3580" s="38" t="s">
        <v>28879</v>
      </c>
      <c r="J3580" s="13">
        <v>909762275</v>
      </c>
    </row>
    <row r="3581" spans="1:10" ht="30" x14ac:dyDescent="0.3">
      <c r="A3581" s="13" t="s">
        <v>3653</v>
      </c>
      <c r="B3581" s="49">
        <v>3578</v>
      </c>
      <c r="C3581" s="38" t="s">
        <v>12996</v>
      </c>
      <c r="D3581" s="44" t="s">
        <v>32412</v>
      </c>
      <c r="E3581" s="44" t="s">
        <v>28923</v>
      </c>
      <c r="F3581" s="44" t="s">
        <v>28878</v>
      </c>
      <c r="H3581" s="38" t="s">
        <v>28879</v>
      </c>
      <c r="J3581" s="13">
        <v>909759957</v>
      </c>
    </row>
    <row r="3582" spans="1:10" ht="30" x14ac:dyDescent="0.3">
      <c r="A3582" s="13" t="s">
        <v>3654</v>
      </c>
      <c r="B3582" s="49">
        <v>3579</v>
      </c>
      <c r="C3582" s="38" t="s">
        <v>12997</v>
      </c>
      <c r="D3582" s="44" t="s">
        <v>32413</v>
      </c>
      <c r="E3582" s="44" t="s">
        <v>28923</v>
      </c>
      <c r="F3582" s="44" t="s">
        <v>28878</v>
      </c>
      <c r="H3582" s="38" t="s">
        <v>28879</v>
      </c>
      <c r="J3582" s="13">
        <v>909759188</v>
      </c>
    </row>
    <row r="3583" spans="1:10" ht="30" x14ac:dyDescent="0.3">
      <c r="A3583" s="13" t="s">
        <v>3655</v>
      </c>
      <c r="B3583" s="49">
        <v>3580</v>
      </c>
      <c r="C3583" s="38" t="s">
        <v>12998</v>
      </c>
      <c r="D3583" s="44" t="s">
        <v>32414</v>
      </c>
      <c r="E3583" s="44" t="s">
        <v>28923</v>
      </c>
      <c r="F3583" s="44" t="s">
        <v>28878</v>
      </c>
      <c r="H3583" s="38" t="s">
        <v>28879</v>
      </c>
      <c r="J3583" s="13">
        <v>909758846</v>
      </c>
    </row>
    <row r="3584" spans="1:10" ht="30" x14ac:dyDescent="0.3">
      <c r="A3584" s="13" t="s">
        <v>3656</v>
      </c>
      <c r="B3584" s="49">
        <v>3581</v>
      </c>
      <c r="C3584" s="38" t="s">
        <v>12999</v>
      </c>
      <c r="D3584" s="44" t="s">
        <v>32415</v>
      </c>
      <c r="E3584" s="44" t="s">
        <v>28923</v>
      </c>
      <c r="F3584" s="44" t="s">
        <v>28878</v>
      </c>
      <c r="H3584" s="38" t="s">
        <v>28879</v>
      </c>
      <c r="J3584" s="13">
        <v>909757587</v>
      </c>
    </row>
    <row r="3585" spans="1:10" ht="30" x14ac:dyDescent="0.3">
      <c r="A3585" s="13" t="s">
        <v>3657</v>
      </c>
      <c r="B3585" s="49">
        <v>3582</v>
      </c>
      <c r="C3585" s="38" t="s">
        <v>13000</v>
      </c>
      <c r="D3585" s="44" t="s">
        <v>32416</v>
      </c>
      <c r="E3585" s="44" t="s">
        <v>28923</v>
      </c>
      <c r="F3585" s="44" t="s">
        <v>28878</v>
      </c>
      <c r="H3585" s="38" t="s">
        <v>28879</v>
      </c>
      <c r="J3585" s="13">
        <v>909755887</v>
      </c>
    </row>
    <row r="3586" spans="1:10" ht="30" x14ac:dyDescent="0.3">
      <c r="A3586" s="13" t="s">
        <v>3658</v>
      </c>
      <c r="B3586" s="49">
        <v>3583</v>
      </c>
      <c r="C3586" s="38" t="s">
        <v>13001</v>
      </c>
      <c r="D3586" s="44" t="s">
        <v>32417</v>
      </c>
      <c r="E3586" s="44" t="s">
        <v>28923</v>
      </c>
      <c r="F3586" s="44" t="s">
        <v>28878</v>
      </c>
      <c r="H3586" s="38" t="s">
        <v>28879</v>
      </c>
      <c r="J3586" s="13">
        <v>909753871</v>
      </c>
    </row>
    <row r="3587" spans="1:10" ht="30" x14ac:dyDescent="0.3">
      <c r="A3587" s="13" t="s">
        <v>3659</v>
      </c>
      <c r="B3587" s="49">
        <v>3584</v>
      </c>
      <c r="C3587" s="38" t="s">
        <v>13002</v>
      </c>
      <c r="D3587" s="44" t="s">
        <v>32418</v>
      </c>
      <c r="E3587" s="44" t="s">
        <v>28923</v>
      </c>
      <c r="F3587" s="44" t="s">
        <v>28878</v>
      </c>
      <c r="H3587" s="38" t="s">
        <v>28879</v>
      </c>
      <c r="J3587" s="13">
        <v>909750450</v>
      </c>
    </row>
    <row r="3588" spans="1:10" ht="30" x14ac:dyDescent="0.3">
      <c r="A3588" s="13" t="s">
        <v>3660</v>
      </c>
      <c r="B3588" s="49">
        <v>3585</v>
      </c>
      <c r="C3588" s="38" t="s">
        <v>13003</v>
      </c>
      <c r="D3588" s="44" t="s">
        <v>32419</v>
      </c>
      <c r="E3588" s="44" t="s">
        <v>28923</v>
      </c>
      <c r="F3588" s="44" t="s">
        <v>28878</v>
      </c>
      <c r="H3588" s="38" t="s">
        <v>28879</v>
      </c>
      <c r="J3588" s="13">
        <v>909746428</v>
      </c>
    </row>
    <row r="3589" spans="1:10" ht="30" x14ac:dyDescent="0.3">
      <c r="A3589" s="13" t="s">
        <v>3661</v>
      </c>
      <c r="B3589" s="49">
        <v>3586</v>
      </c>
      <c r="C3589" s="38" t="s">
        <v>13004</v>
      </c>
      <c r="D3589" s="44" t="s">
        <v>32420</v>
      </c>
      <c r="E3589" s="44" t="s">
        <v>28923</v>
      </c>
      <c r="F3589" s="44" t="s">
        <v>28878</v>
      </c>
      <c r="H3589" s="38" t="s">
        <v>28879</v>
      </c>
      <c r="J3589" s="13">
        <v>909744825</v>
      </c>
    </row>
    <row r="3590" spans="1:10" ht="30" x14ac:dyDescent="0.3">
      <c r="A3590" s="13" t="s">
        <v>3662</v>
      </c>
      <c r="B3590" s="49">
        <v>3587</v>
      </c>
      <c r="C3590" s="38" t="s">
        <v>32421</v>
      </c>
      <c r="D3590" s="44" t="s">
        <v>32422</v>
      </c>
      <c r="E3590" s="44" t="s">
        <v>28923</v>
      </c>
      <c r="F3590" s="44" t="s">
        <v>28878</v>
      </c>
      <c r="H3590" s="38" t="s">
        <v>28879</v>
      </c>
      <c r="J3590" s="13" t="s">
        <v>13005</v>
      </c>
    </row>
    <row r="3591" spans="1:10" ht="30" x14ac:dyDescent="0.3">
      <c r="A3591" s="13" t="s">
        <v>3663</v>
      </c>
      <c r="B3591" s="49">
        <v>3588</v>
      </c>
      <c r="C3591" s="38" t="s">
        <v>13006</v>
      </c>
      <c r="D3591" s="44" t="s">
        <v>32423</v>
      </c>
      <c r="E3591" s="44" t="s">
        <v>28923</v>
      </c>
      <c r="F3591" s="44" t="s">
        <v>28878</v>
      </c>
      <c r="H3591" s="38" t="s">
        <v>28879</v>
      </c>
      <c r="J3591" s="13">
        <v>909738382</v>
      </c>
    </row>
    <row r="3592" spans="1:10" ht="30" x14ac:dyDescent="0.3">
      <c r="A3592" s="13" t="s">
        <v>3664</v>
      </c>
      <c r="B3592" s="49">
        <v>3589</v>
      </c>
      <c r="C3592" s="38" t="s">
        <v>13007</v>
      </c>
      <c r="D3592" s="44" t="s">
        <v>32424</v>
      </c>
      <c r="E3592" s="44" t="s">
        <v>28923</v>
      </c>
      <c r="F3592" s="44" t="s">
        <v>28878</v>
      </c>
      <c r="H3592" s="38" t="s">
        <v>28879</v>
      </c>
      <c r="J3592" s="13">
        <v>909735880</v>
      </c>
    </row>
    <row r="3593" spans="1:10" ht="30" x14ac:dyDescent="0.3">
      <c r="A3593" s="13" t="s">
        <v>3665</v>
      </c>
      <c r="B3593" s="49">
        <v>3590</v>
      </c>
      <c r="C3593" s="38" t="s">
        <v>13008</v>
      </c>
      <c r="D3593" s="44" t="s">
        <v>32425</v>
      </c>
      <c r="E3593" s="44" t="s">
        <v>28923</v>
      </c>
      <c r="F3593" s="44" t="s">
        <v>28878</v>
      </c>
      <c r="H3593" s="38" t="s">
        <v>28879</v>
      </c>
      <c r="J3593" s="13">
        <v>909735737</v>
      </c>
    </row>
    <row r="3594" spans="1:10" ht="30" x14ac:dyDescent="0.3">
      <c r="A3594" s="13" t="s">
        <v>3666</v>
      </c>
      <c r="B3594" s="49">
        <v>3591</v>
      </c>
      <c r="C3594" s="38" t="s">
        <v>13009</v>
      </c>
      <c r="D3594" s="44" t="s">
        <v>32426</v>
      </c>
      <c r="E3594" s="44" t="s">
        <v>28923</v>
      </c>
      <c r="F3594" s="44" t="s">
        <v>28878</v>
      </c>
      <c r="H3594" s="38" t="s">
        <v>28879</v>
      </c>
      <c r="J3594" s="13">
        <v>909727038</v>
      </c>
    </row>
    <row r="3595" spans="1:10" ht="30" x14ac:dyDescent="0.3">
      <c r="A3595" s="13" t="s">
        <v>3667</v>
      </c>
      <c r="B3595" s="49">
        <v>3592</v>
      </c>
      <c r="C3595" s="38" t="s">
        <v>13010</v>
      </c>
      <c r="D3595" s="44" t="s">
        <v>32427</v>
      </c>
      <c r="E3595" s="44" t="s">
        <v>28923</v>
      </c>
      <c r="F3595" s="44" t="s">
        <v>28878</v>
      </c>
      <c r="H3595" s="38" t="s">
        <v>28879</v>
      </c>
      <c r="J3595" s="13">
        <v>909723728</v>
      </c>
    </row>
    <row r="3596" spans="1:10" ht="30" x14ac:dyDescent="0.3">
      <c r="A3596" s="13" t="s">
        <v>3668</v>
      </c>
      <c r="B3596" s="49">
        <v>3593</v>
      </c>
      <c r="C3596" s="38" t="s">
        <v>13011</v>
      </c>
      <c r="D3596" s="44" t="s">
        <v>32428</v>
      </c>
      <c r="E3596" s="44" t="s">
        <v>28923</v>
      </c>
      <c r="F3596" s="44" t="s">
        <v>28878</v>
      </c>
      <c r="H3596" s="38" t="s">
        <v>28879</v>
      </c>
      <c r="J3596" s="13">
        <v>909722733</v>
      </c>
    </row>
    <row r="3597" spans="1:10" ht="30" x14ac:dyDescent="0.3">
      <c r="A3597" s="13" t="s">
        <v>3669</v>
      </c>
      <c r="B3597" s="49">
        <v>3594</v>
      </c>
      <c r="C3597" s="38" t="s">
        <v>13012</v>
      </c>
      <c r="D3597" s="44" t="s">
        <v>32429</v>
      </c>
      <c r="E3597" s="44" t="s">
        <v>28923</v>
      </c>
      <c r="F3597" s="44" t="s">
        <v>28878</v>
      </c>
      <c r="H3597" s="38" t="s">
        <v>28879</v>
      </c>
      <c r="J3597" s="13">
        <v>909721366</v>
      </c>
    </row>
    <row r="3598" spans="1:10" ht="30" x14ac:dyDescent="0.3">
      <c r="A3598" s="13" t="s">
        <v>3670</v>
      </c>
      <c r="B3598" s="49">
        <v>3595</v>
      </c>
      <c r="C3598" s="38" t="s">
        <v>13013</v>
      </c>
      <c r="D3598" s="44" t="s">
        <v>32430</v>
      </c>
      <c r="E3598" s="44" t="s">
        <v>28923</v>
      </c>
      <c r="F3598" s="44" t="s">
        <v>28878</v>
      </c>
      <c r="H3598" s="38" t="s">
        <v>28879</v>
      </c>
      <c r="J3598" s="13">
        <v>909719897</v>
      </c>
    </row>
    <row r="3599" spans="1:10" ht="30" x14ac:dyDescent="0.3">
      <c r="A3599" s="13" t="s">
        <v>3671</v>
      </c>
      <c r="B3599" s="49">
        <v>3596</v>
      </c>
      <c r="C3599" s="38" t="s">
        <v>13014</v>
      </c>
      <c r="D3599" s="44" t="s">
        <v>32431</v>
      </c>
      <c r="E3599" s="44" t="s">
        <v>28923</v>
      </c>
      <c r="F3599" s="44" t="s">
        <v>28878</v>
      </c>
      <c r="H3599" s="38" t="s">
        <v>28879</v>
      </c>
      <c r="J3599" s="13">
        <v>909718698</v>
      </c>
    </row>
    <row r="3600" spans="1:10" ht="30" x14ac:dyDescent="0.3">
      <c r="A3600" s="13" t="s">
        <v>3672</v>
      </c>
      <c r="B3600" s="49">
        <v>3597</v>
      </c>
      <c r="C3600" s="38" t="s">
        <v>13015</v>
      </c>
      <c r="D3600" s="44" t="s">
        <v>32432</v>
      </c>
      <c r="E3600" s="44" t="s">
        <v>28923</v>
      </c>
      <c r="F3600" s="44" t="s">
        <v>28878</v>
      </c>
      <c r="H3600" s="38" t="s">
        <v>28879</v>
      </c>
      <c r="J3600" s="13">
        <v>909717934</v>
      </c>
    </row>
    <row r="3601" spans="1:10" ht="30" x14ac:dyDescent="0.3">
      <c r="A3601" s="13" t="s">
        <v>3673</v>
      </c>
      <c r="B3601" s="49">
        <v>3598</v>
      </c>
      <c r="C3601" s="38" t="s">
        <v>13016</v>
      </c>
      <c r="D3601" s="44" t="s">
        <v>32433</v>
      </c>
      <c r="E3601" s="44" t="s">
        <v>28923</v>
      </c>
      <c r="F3601" s="44" t="s">
        <v>28878</v>
      </c>
      <c r="H3601" s="38" t="s">
        <v>28879</v>
      </c>
      <c r="J3601" s="13">
        <v>909714388</v>
      </c>
    </row>
    <row r="3602" spans="1:10" ht="30" x14ac:dyDescent="0.3">
      <c r="A3602" s="13" t="s">
        <v>3674</v>
      </c>
      <c r="B3602" s="49">
        <v>3599</v>
      </c>
      <c r="C3602" s="38" t="s">
        <v>13017</v>
      </c>
      <c r="D3602" s="44" t="s">
        <v>32434</v>
      </c>
      <c r="E3602" s="44" t="s">
        <v>28923</v>
      </c>
      <c r="F3602" s="44" t="s">
        <v>28878</v>
      </c>
      <c r="H3602" s="38" t="s">
        <v>28879</v>
      </c>
      <c r="J3602" s="13">
        <v>909713838</v>
      </c>
    </row>
    <row r="3603" spans="1:10" ht="30" x14ac:dyDescent="0.3">
      <c r="A3603" s="13" t="s">
        <v>3675</v>
      </c>
      <c r="B3603" s="49">
        <v>3600</v>
      </c>
      <c r="C3603" s="38" t="s">
        <v>13018</v>
      </c>
      <c r="D3603" s="44" t="s">
        <v>32435</v>
      </c>
      <c r="E3603" s="44" t="s">
        <v>28923</v>
      </c>
      <c r="F3603" s="44" t="s">
        <v>28878</v>
      </c>
      <c r="H3603" s="38" t="s">
        <v>28879</v>
      </c>
      <c r="J3603" s="13">
        <v>909713071</v>
      </c>
    </row>
    <row r="3604" spans="1:10" ht="30" x14ac:dyDescent="0.3">
      <c r="A3604" s="13" t="s">
        <v>3676</v>
      </c>
      <c r="B3604" s="49">
        <v>3601</v>
      </c>
      <c r="C3604" s="38" t="s">
        <v>13019</v>
      </c>
      <c r="D3604" s="44" t="s">
        <v>32436</v>
      </c>
      <c r="E3604" s="44" t="s">
        <v>28923</v>
      </c>
      <c r="F3604" s="44" t="s">
        <v>28878</v>
      </c>
      <c r="H3604" s="38" t="s">
        <v>28879</v>
      </c>
      <c r="J3604" s="13">
        <v>909712688</v>
      </c>
    </row>
    <row r="3605" spans="1:10" ht="30" x14ac:dyDescent="0.3">
      <c r="A3605" s="13" t="s">
        <v>3677</v>
      </c>
      <c r="B3605" s="49">
        <v>3602</v>
      </c>
      <c r="C3605" s="38" t="s">
        <v>13020</v>
      </c>
      <c r="D3605" s="44" t="s">
        <v>32437</v>
      </c>
      <c r="E3605" s="44" t="s">
        <v>28923</v>
      </c>
      <c r="F3605" s="44" t="s">
        <v>28878</v>
      </c>
      <c r="H3605" s="38" t="s">
        <v>28879</v>
      </c>
      <c r="J3605" s="13">
        <v>909711000</v>
      </c>
    </row>
    <row r="3606" spans="1:10" ht="30" x14ac:dyDescent="0.3">
      <c r="A3606" s="13" t="s">
        <v>3678</v>
      </c>
      <c r="B3606" s="49">
        <v>3603</v>
      </c>
      <c r="C3606" s="38" t="s">
        <v>13021</v>
      </c>
      <c r="D3606" s="44" t="s">
        <v>32438</v>
      </c>
      <c r="E3606" s="44" t="s">
        <v>28923</v>
      </c>
      <c r="F3606" s="44" t="s">
        <v>28878</v>
      </c>
      <c r="H3606" s="38" t="s">
        <v>28879</v>
      </c>
      <c r="J3606" s="13">
        <v>909709522</v>
      </c>
    </row>
    <row r="3607" spans="1:10" ht="30" x14ac:dyDescent="0.3">
      <c r="A3607" s="13" t="s">
        <v>3679</v>
      </c>
      <c r="B3607" s="49">
        <v>3604</v>
      </c>
      <c r="C3607" s="38" t="s">
        <v>13022</v>
      </c>
      <c r="D3607" s="44" t="s">
        <v>32439</v>
      </c>
      <c r="E3607" s="44" t="s">
        <v>28923</v>
      </c>
      <c r="F3607" s="44" t="s">
        <v>28878</v>
      </c>
      <c r="H3607" s="38" t="s">
        <v>28879</v>
      </c>
      <c r="J3607" s="13">
        <v>909707968</v>
      </c>
    </row>
    <row r="3608" spans="1:10" ht="30" x14ac:dyDescent="0.3">
      <c r="A3608" s="13" t="s">
        <v>3680</v>
      </c>
      <c r="B3608" s="49">
        <v>3605</v>
      </c>
      <c r="C3608" s="38" t="s">
        <v>13023</v>
      </c>
      <c r="D3608" s="44" t="s">
        <v>32440</v>
      </c>
      <c r="E3608" s="44" t="s">
        <v>28923</v>
      </c>
      <c r="F3608" s="44" t="s">
        <v>28878</v>
      </c>
      <c r="H3608" s="38" t="s">
        <v>28879</v>
      </c>
      <c r="J3608" s="13">
        <v>909707568</v>
      </c>
    </row>
    <row r="3609" spans="1:10" ht="30" x14ac:dyDescent="0.3">
      <c r="A3609" s="13" t="s">
        <v>3681</v>
      </c>
      <c r="B3609" s="49">
        <v>3606</v>
      </c>
      <c r="C3609" s="38" t="s">
        <v>13024</v>
      </c>
      <c r="D3609" s="44" t="s">
        <v>32441</v>
      </c>
      <c r="E3609" s="44" t="s">
        <v>28923</v>
      </c>
      <c r="F3609" s="44" t="s">
        <v>28878</v>
      </c>
      <c r="H3609" s="38" t="s">
        <v>28879</v>
      </c>
      <c r="J3609" s="13">
        <v>909705563</v>
      </c>
    </row>
    <row r="3610" spans="1:10" ht="30" x14ac:dyDescent="0.3">
      <c r="A3610" s="13" t="s">
        <v>3682</v>
      </c>
      <c r="B3610" s="49">
        <v>3607</v>
      </c>
      <c r="C3610" s="38" t="s">
        <v>13025</v>
      </c>
      <c r="D3610" s="44" t="s">
        <v>32442</v>
      </c>
      <c r="E3610" s="44" t="s">
        <v>28923</v>
      </c>
      <c r="F3610" s="44" t="s">
        <v>28878</v>
      </c>
      <c r="H3610" s="38" t="s">
        <v>28879</v>
      </c>
      <c r="J3610" s="13">
        <v>909703443</v>
      </c>
    </row>
    <row r="3611" spans="1:10" ht="30" x14ac:dyDescent="0.3">
      <c r="A3611" s="13" t="s">
        <v>3683</v>
      </c>
      <c r="B3611" s="49">
        <v>3608</v>
      </c>
      <c r="C3611" s="38" t="s">
        <v>13026</v>
      </c>
      <c r="D3611" s="44" t="s">
        <v>32443</v>
      </c>
      <c r="E3611" s="44" t="s">
        <v>28923</v>
      </c>
      <c r="F3611" s="44" t="s">
        <v>28878</v>
      </c>
      <c r="H3611" s="38" t="s">
        <v>28879</v>
      </c>
      <c r="J3611" s="13">
        <v>909702768</v>
      </c>
    </row>
    <row r="3612" spans="1:10" ht="30" x14ac:dyDescent="0.3">
      <c r="A3612" s="13" t="s">
        <v>3684</v>
      </c>
      <c r="B3612" s="49">
        <v>3609</v>
      </c>
      <c r="C3612" s="38" t="s">
        <v>13027</v>
      </c>
      <c r="D3612" s="44" t="s">
        <v>32444</v>
      </c>
      <c r="E3612" s="44" t="s">
        <v>28923</v>
      </c>
      <c r="F3612" s="44" t="s">
        <v>28878</v>
      </c>
      <c r="H3612" s="38" t="s">
        <v>28879</v>
      </c>
      <c r="J3612" s="13">
        <v>909701914</v>
      </c>
    </row>
    <row r="3613" spans="1:10" ht="30" x14ac:dyDescent="0.3">
      <c r="A3613" s="13" t="s">
        <v>3685</v>
      </c>
      <c r="B3613" s="49">
        <v>3610</v>
      </c>
      <c r="C3613" s="38" t="s">
        <v>13028</v>
      </c>
      <c r="D3613" s="44" t="s">
        <v>32445</v>
      </c>
      <c r="E3613" s="44" t="s">
        <v>28923</v>
      </c>
      <c r="F3613" s="44" t="s">
        <v>28878</v>
      </c>
      <c r="H3613" s="38" t="s">
        <v>28879</v>
      </c>
      <c r="J3613" s="13">
        <v>909701236</v>
      </c>
    </row>
    <row r="3614" spans="1:10" ht="30" x14ac:dyDescent="0.3">
      <c r="A3614" s="13" t="s">
        <v>3686</v>
      </c>
      <c r="B3614" s="49">
        <v>3611</v>
      </c>
      <c r="C3614" s="38" t="s">
        <v>13029</v>
      </c>
      <c r="D3614" s="44" t="s">
        <v>32446</v>
      </c>
      <c r="E3614" s="44" t="s">
        <v>28923</v>
      </c>
      <c r="F3614" s="44" t="s">
        <v>28878</v>
      </c>
      <c r="H3614" s="38" t="s">
        <v>28879</v>
      </c>
      <c r="J3614" s="13">
        <v>909700900</v>
      </c>
    </row>
    <row r="3615" spans="1:10" ht="30" x14ac:dyDescent="0.3">
      <c r="A3615" s="13" t="s">
        <v>3687</v>
      </c>
      <c r="B3615" s="49">
        <v>3612</v>
      </c>
      <c r="C3615" s="38" t="s">
        <v>13030</v>
      </c>
      <c r="D3615" s="44" t="s">
        <v>32447</v>
      </c>
      <c r="E3615" s="44" t="s">
        <v>28923</v>
      </c>
      <c r="F3615" s="44" t="s">
        <v>28878</v>
      </c>
      <c r="H3615" s="38" t="s">
        <v>28879</v>
      </c>
      <c r="J3615" s="13">
        <v>909699050</v>
      </c>
    </row>
    <row r="3616" spans="1:10" ht="30" x14ac:dyDescent="0.3">
      <c r="A3616" s="13" t="s">
        <v>3688</v>
      </c>
      <c r="B3616" s="49">
        <v>3613</v>
      </c>
      <c r="C3616" s="38" t="s">
        <v>13031</v>
      </c>
      <c r="D3616" s="44" t="s">
        <v>32448</v>
      </c>
      <c r="E3616" s="44" t="s">
        <v>28923</v>
      </c>
      <c r="F3616" s="44" t="s">
        <v>28878</v>
      </c>
      <c r="H3616" s="38" t="s">
        <v>28879</v>
      </c>
      <c r="J3616" s="13">
        <v>909698656</v>
      </c>
    </row>
    <row r="3617" spans="1:10" ht="30" x14ac:dyDescent="0.3">
      <c r="A3617" s="13" t="s">
        <v>3689</v>
      </c>
      <c r="B3617" s="49">
        <v>3614</v>
      </c>
      <c r="C3617" s="38" t="s">
        <v>13032</v>
      </c>
      <c r="D3617" s="44" t="s">
        <v>32449</v>
      </c>
      <c r="E3617" s="44" t="s">
        <v>28923</v>
      </c>
      <c r="F3617" s="44" t="s">
        <v>28878</v>
      </c>
      <c r="H3617" s="38" t="s">
        <v>28879</v>
      </c>
      <c r="J3617" s="13">
        <v>909698126</v>
      </c>
    </row>
    <row r="3618" spans="1:10" ht="30" x14ac:dyDescent="0.3">
      <c r="A3618" s="13" t="s">
        <v>3690</v>
      </c>
      <c r="B3618" s="49">
        <v>3615</v>
      </c>
      <c r="C3618" s="38" t="s">
        <v>13033</v>
      </c>
      <c r="D3618" s="44" t="s">
        <v>32450</v>
      </c>
      <c r="E3618" s="44" t="s">
        <v>28923</v>
      </c>
      <c r="F3618" s="44" t="s">
        <v>28878</v>
      </c>
      <c r="H3618" s="38" t="s">
        <v>28879</v>
      </c>
      <c r="J3618" s="13">
        <v>909695995</v>
      </c>
    </row>
    <row r="3619" spans="1:10" ht="30" x14ac:dyDescent="0.3">
      <c r="A3619" s="13" t="s">
        <v>3691</v>
      </c>
      <c r="B3619" s="49">
        <v>3616</v>
      </c>
      <c r="C3619" s="38" t="s">
        <v>13034</v>
      </c>
      <c r="D3619" s="44" t="s">
        <v>32451</v>
      </c>
      <c r="E3619" s="44" t="s">
        <v>28923</v>
      </c>
      <c r="F3619" s="44" t="s">
        <v>28878</v>
      </c>
      <c r="H3619" s="38" t="s">
        <v>28879</v>
      </c>
      <c r="J3619" s="13">
        <v>909691933</v>
      </c>
    </row>
    <row r="3620" spans="1:10" ht="30" x14ac:dyDescent="0.3">
      <c r="A3620" s="13" t="s">
        <v>3692</v>
      </c>
      <c r="B3620" s="49">
        <v>3617</v>
      </c>
      <c r="C3620" s="38" t="s">
        <v>13035</v>
      </c>
      <c r="D3620" s="44" t="s">
        <v>32452</v>
      </c>
      <c r="E3620" s="44" t="s">
        <v>28923</v>
      </c>
      <c r="F3620" s="44" t="s">
        <v>28878</v>
      </c>
      <c r="H3620" s="38" t="s">
        <v>28879</v>
      </c>
      <c r="J3620" s="13">
        <v>909689385</v>
      </c>
    </row>
    <row r="3621" spans="1:10" ht="30" x14ac:dyDescent="0.3">
      <c r="A3621" s="13" t="s">
        <v>3693</v>
      </c>
      <c r="B3621" s="49">
        <v>3618</v>
      </c>
      <c r="C3621" s="38" t="s">
        <v>13036</v>
      </c>
      <c r="D3621" s="44" t="s">
        <v>32453</v>
      </c>
      <c r="E3621" s="44" t="s">
        <v>28923</v>
      </c>
      <c r="F3621" s="44" t="s">
        <v>28878</v>
      </c>
      <c r="H3621" s="38" t="s">
        <v>28879</v>
      </c>
      <c r="J3621" s="13">
        <v>909688460</v>
      </c>
    </row>
    <row r="3622" spans="1:10" ht="30" x14ac:dyDescent="0.3">
      <c r="A3622" s="13" t="s">
        <v>3694</v>
      </c>
      <c r="B3622" s="49">
        <v>3619</v>
      </c>
      <c r="C3622" s="38" t="s">
        <v>13037</v>
      </c>
      <c r="D3622" s="44" t="s">
        <v>32454</v>
      </c>
      <c r="E3622" s="44" t="s">
        <v>28923</v>
      </c>
      <c r="F3622" s="44" t="s">
        <v>28878</v>
      </c>
      <c r="H3622" s="38" t="s">
        <v>28879</v>
      </c>
      <c r="J3622" s="13">
        <v>909687171</v>
      </c>
    </row>
    <row r="3623" spans="1:10" ht="30" x14ac:dyDescent="0.3">
      <c r="A3623" s="13" t="s">
        <v>3695</v>
      </c>
      <c r="B3623" s="49">
        <v>3620</v>
      </c>
      <c r="C3623" s="38" t="s">
        <v>13038</v>
      </c>
      <c r="D3623" s="44" t="s">
        <v>32455</v>
      </c>
      <c r="E3623" s="44" t="s">
        <v>28923</v>
      </c>
      <c r="F3623" s="44" t="s">
        <v>28878</v>
      </c>
      <c r="H3623" s="38" t="s">
        <v>28879</v>
      </c>
      <c r="J3623" s="13">
        <v>909686155</v>
      </c>
    </row>
    <row r="3624" spans="1:10" ht="30" x14ac:dyDescent="0.3">
      <c r="A3624" s="13" t="s">
        <v>3696</v>
      </c>
      <c r="B3624" s="49">
        <v>3621</v>
      </c>
      <c r="C3624" s="38" t="s">
        <v>13039</v>
      </c>
      <c r="D3624" s="44" t="s">
        <v>32456</v>
      </c>
      <c r="E3624" s="44" t="s">
        <v>28923</v>
      </c>
      <c r="F3624" s="44" t="s">
        <v>28878</v>
      </c>
      <c r="H3624" s="38" t="s">
        <v>28879</v>
      </c>
      <c r="J3624" s="13">
        <v>909685377</v>
      </c>
    </row>
    <row r="3625" spans="1:10" ht="30" x14ac:dyDescent="0.3">
      <c r="A3625" s="13" t="s">
        <v>3697</v>
      </c>
      <c r="B3625" s="49">
        <v>3622</v>
      </c>
      <c r="C3625" s="38" t="s">
        <v>13040</v>
      </c>
      <c r="D3625" s="44" t="s">
        <v>32457</v>
      </c>
      <c r="E3625" s="44" t="s">
        <v>28923</v>
      </c>
      <c r="F3625" s="44" t="s">
        <v>28878</v>
      </c>
      <c r="H3625" s="38" t="s">
        <v>28879</v>
      </c>
      <c r="J3625" s="13">
        <v>909685255</v>
      </c>
    </row>
    <row r="3626" spans="1:10" ht="30" x14ac:dyDescent="0.3">
      <c r="A3626" s="13" t="s">
        <v>3698</v>
      </c>
      <c r="B3626" s="49">
        <v>3623</v>
      </c>
      <c r="C3626" s="38" t="s">
        <v>13041</v>
      </c>
      <c r="D3626" s="44" t="s">
        <v>32458</v>
      </c>
      <c r="E3626" s="44" t="s">
        <v>28923</v>
      </c>
      <c r="F3626" s="44" t="s">
        <v>28878</v>
      </c>
      <c r="H3626" s="38" t="s">
        <v>28879</v>
      </c>
      <c r="J3626" s="13">
        <v>909683088</v>
      </c>
    </row>
    <row r="3627" spans="1:10" ht="30" x14ac:dyDescent="0.3">
      <c r="A3627" s="13" t="s">
        <v>3699</v>
      </c>
      <c r="B3627" s="49">
        <v>3624</v>
      </c>
      <c r="C3627" s="38" t="s">
        <v>13042</v>
      </c>
      <c r="D3627" s="44" t="s">
        <v>32459</v>
      </c>
      <c r="E3627" s="44" t="s">
        <v>28923</v>
      </c>
      <c r="F3627" s="44" t="s">
        <v>28878</v>
      </c>
      <c r="H3627" s="38" t="s">
        <v>28879</v>
      </c>
      <c r="J3627" s="13">
        <v>909682588</v>
      </c>
    </row>
    <row r="3628" spans="1:10" ht="30" x14ac:dyDescent="0.3">
      <c r="A3628" s="13" t="s">
        <v>3700</v>
      </c>
      <c r="B3628" s="49">
        <v>3625</v>
      </c>
      <c r="C3628" s="38" t="s">
        <v>13043</v>
      </c>
      <c r="D3628" s="44" t="s">
        <v>32460</v>
      </c>
      <c r="E3628" s="44" t="s">
        <v>28923</v>
      </c>
      <c r="F3628" s="44" t="s">
        <v>28878</v>
      </c>
      <c r="H3628" s="38" t="s">
        <v>28879</v>
      </c>
      <c r="J3628" s="13">
        <v>909678900</v>
      </c>
    </row>
    <row r="3629" spans="1:10" ht="30" x14ac:dyDescent="0.3">
      <c r="A3629" s="13" t="s">
        <v>3701</v>
      </c>
      <c r="B3629" s="49">
        <v>3626</v>
      </c>
      <c r="C3629" s="38" t="s">
        <v>13044</v>
      </c>
      <c r="D3629" s="44" t="s">
        <v>32461</v>
      </c>
      <c r="E3629" s="44" t="s">
        <v>28923</v>
      </c>
      <c r="F3629" s="44" t="s">
        <v>28878</v>
      </c>
      <c r="H3629" s="38" t="s">
        <v>28879</v>
      </c>
      <c r="J3629" s="13">
        <v>909677673</v>
      </c>
    </row>
    <row r="3630" spans="1:10" ht="30" x14ac:dyDescent="0.3">
      <c r="A3630" s="13" t="s">
        <v>3702</v>
      </c>
      <c r="B3630" s="49">
        <v>3627</v>
      </c>
      <c r="C3630" s="38" t="s">
        <v>13045</v>
      </c>
      <c r="D3630" s="44" t="s">
        <v>32462</v>
      </c>
      <c r="E3630" s="44" t="s">
        <v>28923</v>
      </c>
      <c r="F3630" s="44" t="s">
        <v>28878</v>
      </c>
      <c r="H3630" s="38" t="s">
        <v>28879</v>
      </c>
      <c r="J3630" s="13">
        <v>909677633</v>
      </c>
    </row>
    <row r="3631" spans="1:10" ht="30" x14ac:dyDescent="0.3">
      <c r="A3631" s="13" t="s">
        <v>3703</v>
      </c>
      <c r="B3631" s="49">
        <v>3628</v>
      </c>
      <c r="C3631" s="38" t="s">
        <v>13046</v>
      </c>
      <c r="D3631" s="44" t="s">
        <v>32463</v>
      </c>
      <c r="E3631" s="44" t="s">
        <v>28923</v>
      </c>
      <c r="F3631" s="44" t="s">
        <v>28878</v>
      </c>
      <c r="H3631" s="38" t="s">
        <v>28879</v>
      </c>
      <c r="J3631" s="13">
        <v>909676178</v>
      </c>
    </row>
    <row r="3632" spans="1:10" ht="30" x14ac:dyDescent="0.3">
      <c r="A3632" s="13" t="s">
        <v>3704</v>
      </c>
      <c r="B3632" s="49">
        <v>3629</v>
      </c>
      <c r="C3632" s="38" t="s">
        <v>13047</v>
      </c>
      <c r="D3632" s="44" t="s">
        <v>32464</v>
      </c>
      <c r="E3632" s="44" t="s">
        <v>28923</v>
      </c>
      <c r="F3632" s="44" t="s">
        <v>28878</v>
      </c>
      <c r="H3632" s="38" t="s">
        <v>28879</v>
      </c>
      <c r="J3632" s="13">
        <v>909675999</v>
      </c>
    </row>
    <row r="3633" spans="1:10" ht="30" x14ac:dyDescent="0.3">
      <c r="A3633" s="13" t="s">
        <v>3705</v>
      </c>
      <c r="B3633" s="49">
        <v>3630</v>
      </c>
      <c r="C3633" s="38" t="s">
        <v>13048</v>
      </c>
      <c r="D3633" s="44" t="s">
        <v>32465</v>
      </c>
      <c r="E3633" s="44" t="s">
        <v>28923</v>
      </c>
      <c r="F3633" s="44" t="s">
        <v>28878</v>
      </c>
      <c r="H3633" s="38" t="s">
        <v>28879</v>
      </c>
      <c r="J3633" s="13">
        <v>909675819</v>
      </c>
    </row>
    <row r="3634" spans="1:10" ht="30" x14ac:dyDescent="0.3">
      <c r="A3634" s="13" t="s">
        <v>3706</v>
      </c>
      <c r="B3634" s="49">
        <v>3631</v>
      </c>
      <c r="C3634" s="38" t="s">
        <v>13049</v>
      </c>
      <c r="D3634" s="44" t="s">
        <v>32466</v>
      </c>
      <c r="E3634" s="44" t="s">
        <v>28923</v>
      </c>
      <c r="F3634" s="44" t="s">
        <v>28878</v>
      </c>
      <c r="H3634" s="38" t="s">
        <v>28879</v>
      </c>
      <c r="J3634" s="13">
        <v>909671651</v>
      </c>
    </row>
    <row r="3635" spans="1:10" ht="30" x14ac:dyDescent="0.3">
      <c r="A3635" s="13" t="s">
        <v>3707</v>
      </c>
      <c r="B3635" s="49">
        <v>3632</v>
      </c>
      <c r="C3635" s="38" t="s">
        <v>13050</v>
      </c>
      <c r="D3635" s="44" t="s">
        <v>32467</v>
      </c>
      <c r="E3635" s="44" t="s">
        <v>28923</v>
      </c>
      <c r="F3635" s="44" t="s">
        <v>28878</v>
      </c>
      <c r="H3635" s="38" t="s">
        <v>28879</v>
      </c>
      <c r="J3635" s="13">
        <v>909668127</v>
      </c>
    </row>
    <row r="3636" spans="1:10" ht="30" x14ac:dyDescent="0.3">
      <c r="A3636" s="13" t="s">
        <v>3708</v>
      </c>
      <c r="B3636" s="49">
        <v>3633</v>
      </c>
      <c r="C3636" s="38" t="s">
        <v>13051</v>
      </c>
      <c r="D3636" s="44" t="s">
        <v>32468</v>
      </c>
      <c r="E3636" s="44" t="s">
        <v>28923</v>
      </c>
      <c r="F3636" s="44" t="s">
        <v>28878</v>
      </c>
      <c r="H3636" s="38" t="s">
        <v>28879</v>
      </c>
      <c r="J3636" s="13">
        <v>909668100</v>
      </c>
    </row>
    <row r="3637" spans="1:10" ht="30" x14ac:dyDescent="0.3">
      <c r="A3637" s="13" t="s">
        <v>3709</v>
      </c>
      <c r="B3637" s="49">
        <v>3634</v>
      </c>
      <c r="C3637" s="38" t="s">
        <v>13052</v>
      </c>
      <c r="D3637" s="44" t="s">
        <v>32469</v>
      </c>
      <c r="E3637" s="44" t="s">
        <v>28923</v>
      </c>
      <c r="F3637" s="44" t="s">
        <v>28878</v>
      </c>
      <c r="H3637" s="38" t="s">
        <v>28879</v>
      </c>
      <c r="J3637" s="13">
        <v>909661611</v>
      </c>
    </row>
    <row r="3638" spans="1:10" ht="30" x14ac:dyDescent="0.3">
      <c r="A3638" s="13" t="s">
        <v>3710</v>
      </c>
      <c r="B3638" s="49">
        <v>3635</v>
      </c>
      <c r="C3638" s="38" t="s">
        <v>13053</v>
      </c>
      <c r="D3638" s="44" t="s">
        <v>32470</v>
      </c>
      <c r="E3638" s="44" t="s">
        <v>28923</v>
      </c>
      <c r="F3638" s="44" t="s">
        <v>28878</v>
      </c>
      <c r="H3638" s="38" t="s">
        <v>28879</v>
      </c>
      <c r="J3638" s="13">
        <v>909658699</v>
      </c>
    </row>
    <row r="3639" spans="1:10" ht="30" x14ac:dyDescent="0.3">
      <c r="A3639" s="13" t="s">
        <v>3711</v>
      </c>
      <c r="B3639" s="49">
        <v>3636</v>
      </c>
      <c r="C3639" s="38" t="s">
        <v>13054</v>
      </c>
      <c r="D3639" s="44" t="s">
        <v>32471</v>
      </c>
      <c r="E3639" s="44" t="s">
        <v>28923</v>
      </c>
      <c r="F3639" s="44" t="s">
        <v>28878</v>
      </c>
      <c r="H3639" s="38" t="s">
        <v>28879</v>
      </c>
      <c r="J3639" s="13">
        <v>909657488</v>
      </c>
    </row>
    <row r="3640" spans="1:10" ht="30" x14ac:dyDescent="0.3">
      <c r="A3640" s="13" t="s">
        <v>3712</v>
      </c>
      <c r="B3640" s="49">
        <v>3637</v>
      </c>
      <c r="C3640" s="38" t="s">
        <v>13056</v>
      </c>
      <c r="D3640" s="44" t="s">
        <v>32472</v>
      </c>
      <c r="E3640" s="44" t="s">
        <v>28923</v>
      </c>
      <c r="F3640" s="44" t="s">
        <v>28878</v>
      </c>
      <c r="H3640" s="38" t="s">
        <v>28879</v>
      </c>
      <c r="J3640" s="13" t="s">
        <v>13055</v>
      </c>
    </row>
    <row r="3641" spans="1:10" ht="30" x14ac:dyDescent="0.3">
      <c r="A3641" s="13" t="s">
        <v>3713</v>
      </c>
      <c r="B3641" s="49">
        <v>3638</v>
      </c>
      <c r="C3641" s="38" t="s">
        <v>13056</v>
      </c>
      <c r="D3641" s="44" t="s">
        <v>32472</v>
      </c>
      <c r="E3641" s="44" t="s">
        <v>28923</v>
      </c>
      <c r="F3641" s="44" t="s">
        <v>28878</v>
      </c>
      <c r="H3641" s="38" t="s">
        <v>28879</v>
      </c>
      <c r="J3641" s="13">
        <v>909656990</v>
      </c>
    </row>
    <row r="3642" spans="1:10" ht="30" x14ac:dyDescent="0.3">
      <c r="A3642" s="13" t="s">
        <v>3714</v>
      </c>
      <c r="B3642" s="49">
        <v>3639</v>
      </c>
      <c r="C3642" s="38" t="s">
        <v>13057</v>
      </c>
      <c r="D3642" s="44" t="s">
        <v>32473</v>
      </c>
      <c r="E3642" s="44" t="s">
        <v>28923</v>
      </c>
      <c r="F3642" s="44" t="s">
        <v>28878</v>
      </c>
      <c r="H3642" s="38" t="s">
        <v>28879</v>
      </c>
      <c r="J3642" s="13">
        <v>909655779</v>
      </c>
    </row>
    <row r="3643" spans="1:10" ht="30" x14ac:dyDescent="0.3">
      <c r="A3643" s="13" t="s">
        <v>3715</v>
      </c>
      <c r="B3643" s="49">
        <v>3640</v>
      </c>
      <c r="C3643" s="38" t="s">
        <v>13058</v>
      </c>
      <c r="D3643" s="44" t="s">
        <v>32474</v>
      </c>
      <c r="E3643" s="44" t="s">
        <v>28923</v>
      </c>
      <c r="F3643" s="44" t="s">
        <v>28878</v>
      </c>
      <c r="H3643" s="38" t="s">
        <v>28879</v>
      </c>
      <c r="J3643" s="13">
        <v>909655055</v>
      </c>
    </row>
    <row r="3644" spans="1:10" ht="30" x14ac:dyDescent="0.3">
      <c r="A3644" s="13" t="s">
        <v>3716</v>
      </c>
      <c r="B3644" s="49">
        <v>3641</v>
      </c>
      <c r="C3644" s="38" t="s">
        <v>13059</v>
      </c>
      <c r="D3644" s="44" t="s">
        <v>32475</v>
      </c>
      <c r="E3644" s="44" t="s">
        <v>28923</v>
      </c>
      <c r="F3644" s="44" t="s">
        <v>28878</v>
      </c>
      <c r="H3644" s="38" t="s">
        <v>28879</v>
      </c>
      <c r="J3644" s="13">
        <v>909654707</v>
      </c>
    </row>
    <row r="3645" spans="1:10" ht="30" x14ac:dyDescent="0.3">
      <c r="A3645" s="13" t="s">
        <v>3717</v>
      </c>
      <c r="B3645" s="49">
        <v>3642</v>
      </c>
      <c r="C3645" s="38" t="s">
        <v>13060</v>
      </c>
      <c r="D3645" s="44" t="s">
        <v>32476</v>
      </c>
      <c r="E3645" s="44" t="s">
        <v>28923</v>
      </c>
      <c r="F3645" s="44" t="s">
        <v>28878</v>
      </c>
      <c r="H3645" s="38" t="s">
        <v>28879</v>
      </c>
      <c r="J3645" s="13">
        <v>909654324</v>
      </c>
    </row>
    <row r="3646" spans="1:10" ht="30" x14ac:dyDescent="0.3">
      <c r="A3646" s="13" t="s">
        <v>3718</v>
      </c>
      <c r="B3646" s="49">
        <v>3643</v>
      </c>
      <c r="C3646" s="38" t="s">
        <v>13061</v>
      </c>
      <c r="D3646" s="44" t="s">
        <v>32477</v>
      </c>
      <c r="E3646" s="44" t="s">
        <v>28923</v>
      </c>
      <c r="F3646" s="44" t="s">
        <v>28878</v>
      </c>
      <c r="H3646" s="38" t="s">
        <v>28879</v>
      </c>
      <c r="J3646" s="13">
        <v>909653753</v>
      </c>
    </row>
    <row r="3647" spans="1:10" ht="30" x14ac:dyDescent="0.3">
      <c r="A3647" s="13" t="s">
        <v>3719</v>
      </c>
      <c r="B3647" s="49">
        <v>3644</v>
      </c>
      <c r="C3647" s="38" t="s">
        <v>13062</v>
      </c>
      <c r="D3647" s="44" t="s">
        <v>32478</v>
      </c>
      <c r="E3647" s="44" t="s">
        <v>28923</v>
      </c>
      <c r="F3647" s="44" t="s">
        <v>28878</v>
      </c>
      <c r="H3647" s="38" t="s">
        <v>28879</v>
      </c>
      <c r="J3647" s="13">
        <v>909650088</v>
      </c>
    </row>
    <row r="3648" spans="1:10" ht="30" x14ac:dyDescent="0.3">
      <c r="A3648" s="13" t="s">
        <v>3720</v>
      </c>
      <c r="B3648" s="49">
        <v>3645</v>
      </c>
      <c r="C3648" s="38" t="s">
        <v>13063</v>
      </c>
      <c r="D3648" s="44" t="s">
        <v>32479</v>
      </c>
      <c r="E3648" s="44" t="s">
        <v>28923</v>
      </c>
      <c r="F3648" s="44" t="s">
        <v>28878</v>
      </c>
      <c r="H3648" s="38" t="s">
        <v>28879</v>
      </c>
      <c r="J3648" s="13">
        <v>909646404</v>
      </c>
    </row>
    <row r="3649" spans="1:10" ht="30" x14ac:dyDescent="0.3">
      <c r="A3649" s="13" t="s">
        <v>3721</v>
      </c>
      <c r="B3649" s="49">
        <v>3646</v>
      </c>
      <c r="C3649" s="38" t="s">
        <v>13064</v>
      </c>
      <c r="D3649" s="44" t="s">
        <v>32480</v>
      </c>
      <c r="E3649" s="44" t="s">
        <v>28923</v>
      </c>
      <c r="F3649" s="44" t="s">
        <v>28878</v>
      </c>
      <c r="H3649" s="38" t="s">
        <v>28879</v>
      </c>
      <c r="J3649" s="13">
        <v>909643898</v>
      </c>
    </row>
    <row r="3650" spans="1:10" ht="30" x14ac:dyDescent="0.3">
      <c r="A3650" s="13" t="s">
        <v>3722</v>
      </c>
      <c r="B3650" s="49">
        <v>3647</v>
      </c>
      <c r="C3650" s="38" t="s">
        <v>13065</v>
      </c>
      <c r="D3650" s="44" t="s">
        <v>32481</v>
      </c>
      <c r="E3650" s="44" t="s">
        <v>28923</v>
      </c>
      <c r="F3650" s="44" t="s">
        <v>28878</v>
      </c>
      <c r="H3650" s="38" t="s">
        <v>28879</v>
      </c>
      <c r="J3650" s="13">
        <v>909643268</v>
      </c>
    </row>
    <row r="3651" spans="1:10" ht="30" x14ac:dyDescent="0.3">
      <c r="A3651" s="13" t="s">
        <v>3723</v>
      </c>
      <c r="B3651" s="49">
        <v>3648</v>
      </c>
      <c r="C3651" s="38" t="s">
        <v>13066</v>
      </c>
      <c r="D3651" s="44" t="s">
        <v>32482</v>
      </c>
      <c r="E3651" s="44" t="s">
        <v>28923</v>
      </c>
      <c r="F3651" s="44" t="s">
        <v>28878</v>
      </c>
      <c r="H3651" s="38" t="s">
        <v>28879</v>
      </c>
      <c r="J3651" s="13">
        <v>909641966</v>
      </c>
    </row>
    <row r="3652" spans="1:10" ht="30" x14ac:dyDescent="0.3">
      <c r="A3652" s="13" t="s">
        <v>3724</v>
      </c>
      <c r="B3652" s="49">
        <v>3649</v>
      </c>
      <c r="C3652" s="38" t="s">
        <v>13067</v>
      </c>
      <c r="D3652" s="44" t="s">
        <v>32483</v>
      </c>
      <c r="E3652" s="44" t="s">
        <v>28923</v>
      </c>
      <c r="F3652" s="44" t="s">
        <v>28878</v>
      </c>
      <c r="H3652" s="38" t="s">
        <v>28879</v>
      </c>
      <c r="J3652" s="13">
        <v>909640568</v>
      </c>
    </row>
    <row r="3653" spans="1:10" ht="30" x14ac:dyDescent="0.3">
      <c r="A3653" s="13" t="s">
        <v>3725</v>
      </c>
      <c r="B3653" s="49">
        <v>3650</v>
      </c>
      <c r="C3653" s="38" t="s">
        <v>13068</v>
      </c>
      <c r="D3653" s="44" t="s">
        <v>32484</v>
      </c>
      <c r="E3653" s="44" t="s">
        <v>28923</v>
      </c>
      <c r="F3653" s="44" t="s">
        <v>28878</v>
      </c>
      <c r="H3653" s="38" t="s">
        <v>28879</v>
      </c>
      <c r="J3653" s="13">
        <v>909638879</v>
      </c>
    </row>
    <row r="3654" spans="1:10" ht="30" x14ac:dyDescent="0.3">
      <c r="A3654" s="13" t="s">
        <v>3726</v>
      </c>
      <c r="B3654" s="49">
        <v>3651</v>
      </c>
      <c r="C3654" s="38" t="s">
        <v>13069</v>
      </c>
      <c r="D3654" s="44" t="s">
        <v>32485</v>
      </c>
      <c r="E3654" s="44" t="s">
        <v>28923</v>
      </c>
      <c r="F3654" s="44" t="s">
        <v>28878</v>
      </c>
      <c r="H3654" s="38" t="s">
        <v>28879</v>
      </c>
      <c r="J3654" s="13">
        <v>909636671</v>
      </c>
    </row>
    <row r="3655" spans="1:10" ht="30" x14ac:dyDescent="0.3">
      <c r="A3655" s="13" t="s">
        <v>3727</v>
      </c>
      <c r="B3655" s="49">
        <v>3652</v>
      </c>
      <c r="C3655" s="38" t="s">
        <v>13070</v>
      </c>
      <c r="D3655" s="44" t="s">
        <v>32486</v>
      </c>
      <c r="E3655" s="44" t="s">
        <v>28923</v>
      </c>
      <c r="F3655" s="44" t="s">
        <v>28878</v>
      </c>
      <c r="H3655" s="38" t="s">
        <v>28879</v>
      </c>
      <c r="J3655" s="13">
        <v>909632439</v>
      </c>
    </row>
    <row r="3656" spans="1:10" ht="30" x14ac:dyDescent="0.3">
      <c r="A3656" s="13" t="s">
        <v>3728</v>
      </c>
      <c r="B3656" s="49">
        <v>3653</v>
      </c>
      <c r="C3656" s="38" t="s">
        <v>13071</v>
      </c>
      <c r="D3656" s="44" t="s">
        <v>32487</v>
      </c>
      <c r="E3656" s="44" t="s">
        <v>28923</v>
      </c>
      <c r="F3656" s="44" t="s">
        <v>28878</v>
      </c>
      <c r="H3656" s="38" t="s">
        <v>28879</v>
      </c>
      <c r="J3656" s="13">
        <v>909632002</v>
      </c>
    </row>
    <row r="3657" spans="1:10" ht="30" x14ac:dyDescent="0.3">
      <c r="A3657" s="13" t="s">
        <v>3729</v>
      </c>
      <c r="B3657" s="49">
        <v>3654</v>
      </c>
      <c r="C3657" s="38" t="s">
        <v>13072</v>
      </c>
      <c r="D3657" s="44" t="s">
        <v>32488</v>
      </c>
      <c r="E3657" s="44" t="s">
        <v>28923</v>
      </c>
      <c r="F3657" s="44" t="s">
        <v>28878</v>
      </c>
      <c r="H3657" s="38" t="s">
        <v>28879</v>
      </c>
      <c r="J3657" s="13">
        <v>909631963</v>
      </c>
    </row>
    <row r="3658" spans="1:10" ht="30" x14ac:dyDescent="0.3">
      <c r="A3658" s="13" t="s">
        <v>3730</v>
      </c>
      <c r="B3658" s="49">
        <v>3655</v>
      </c>
      <c r="C3658" s="38" t="s">
        <v>13073</v>
      </c>
      <c r="D3658" s="44" t="s">
        <v>32489</v>
      </c>
      <c r="E3658" s="44" t="s">
        <v>28923</v>
      </c>
      <c r="F3658" s="44" t="s">
        <v>28878</v>
      </c>
      <c r="H3658" s="38" t="s">
        <v>28879</v>
      </c>
      <c r="J3658" s="13">
        <v>909631163</v>
      </c>
    </row>
    <row r="3659" spans="1:10" ht="30" x14ac:dyDescent="0.3">
      <c r="A3659" s="13" t="s">
        <v>3731</v>
      </c>
      <c r="B3659" s="49">
        <v>3656</v>
      </c>
      <c r="C3659" s="38" t="s">
        <v>13074</v>
      </c>
      <c r="D3659" s="44" t="s">
        <v>32490</v>
      </c>
      <c r="E3659" s="44" t="s">
        <v>28923</v>
      </c>
      <c r="F3659" s="44" t="s">
        <v>28878</v>
      </c>
      <c r="H3659" s="38" t="s">
        <v>28879</v>
      </c>
      <c r="J3659" s="13">
        <v>909627017</v>
      </c>
    </row>
    <row r="3660" spans="1:10" ht="30" x14ac:dyDescent="0.3">
      <c r="A3660" s="13" t="s">
        <v>3732</v>
      </c>
      <c r="B3660" s="49">
        <v>3657</v>
      </c>
      <c r="C3660" s="38" t="s">
        <v>13075</v>
      </c>
      <c r="D3660" s="44" t="s">
        <v>32491</v>
      </c>
      <c r="E3660" s="44" t="s">
        <v>28923</v>
      </c>
      <c r="F3660" s="44" t="s">
        <v>28878</v>
      </c>
      <c r="H3660" s="38" t="s">
        <v>28879</v>
      </c>
      <c r="J3660" s="13">
        <v>909625080</v>
      </c>
    </row>
    <row r="3661" spans="1:10" ht="30" x14ac:dyDescent="0.3">
      <c r="A3661" s="13" t="s">
        <v>3733</v>
      </c>
      <c r="B3661" s="49">
        <v>3658</v>
      </c>
      <c r="C3661" s="38" t="s">
        <v>13076</v>
      </c>
      <c r="D3661" s="44" t="s">
        <v>32492</v>
      </c>
      <c r="E3661" s="44" t="s">
        <v>28923</v>
      </c>
      <c r="F3661" s="44" t="s">
        <v>28878</v>
      </c>
      <c r="H3661" s="38" t="s">
        <v>28879</v>
      </c>
      <c r="J3661" s="13">
        <v>909624362</v>
      </c>
    </row>
    <row r="3662" spans="1:10" ht="30" x14ac:dyDescent="0.3">
      <c r="A3662" s="13" t="s">
        <v>3734</v>
      </c>
      <c r="B3662" s="49">
        <v>3659</v>
      </c>
      <c r="C3662" s="38" t="s">
        <v>13077</v>
      </c>
      <c r="D3662" s="44" t="s">
        <v>32493</v>
      </c>
      <c r="E3662" s="44" t="s">
        <v>28923</v>
      </c>
      <c r="F3662" s="44" t="s">
        <v>28878</v>
      </c>
      <c r="H3662" s="38" t="s">
        <v>28879</v>
      </c>
      <c r="J3662" s="13">
        <v>909623888</v>
      </c>
    </row>
    <row r="3663" spans="1:10" ht="30" x14ac:dyDescent="0.3">
      <c r="A3663" s="13" t="s">
        <v>3735</v>
      </c>
      <c r="B3663" s="49">
        <v>3660</v>
      </c>
      <c r="C3663" s="38" t="s">
        <v>13078</v>
      </c>
      <c r="D3663" s="44" t="s">
        <v>32494</v>
      </c>
      <c r="E3663" s="44" t="s">
        <v>28923</v>
      </c>
      <c r="F3663" s="44" t="s">
        <v>28878</v>
      </c>
      <c r="H3663" s="38" t="s">
        <v>28879</v>
      </c>
      <c r="J3663" s="13">
        <v>909621809</v>
      </c>
    </row>
    <row r="3664" spans="1:10" ht="30" x14ac:dyDescent="0.3">
      <c r="A3664" s="13" t="s">
        <v>3736</v>
      </c>
      <c r="B3664" s="49">
        <v>3661</v>
      </c>
      <c r="C3664" s="38" t="s">
        <v>13079</v>
      </c>
      <c r="D3664" s="44" t="s">
        <v>32495</v>
      </c>
      <c r="E3664" s="44" t="s">
        <v>28923</v>
      </c>
      <c r="F3664" s="44" t="s">
        <v>28878</v>
      </c>
      <c r="H3664" s="38" t="s">
        <v>28879</v>
      </c>
      <c r="J3664" s="13">
        <v>909620375</v>
      </c>
    </row>
    <row r="3665" spans="1:10" ht="30" x14ac:dyDescent="0.3">
      <c r="A3665" s="13" t="s">
        <v>3737</v>
      </c>
      <c r="B3665" s="49">
        <v>3662</v>
      </c>
      <c r="C3665" s="38" t="s">
        <v>13080</v>
      </c>
      <c r="D3665" s="44" t="s">
        <v>32496</v>
      </c>
      <c r="E3665" s="44" t="s">
        <v>28923</v>
      </c>
      <c r="F3665" s="44" t="s">
        <v>28878</v>
      </c>
      <c r="H3665" s="38" t="s">
        <v>28879</v>
      </c>
      <c r="J3665" s="13">
        <v>909617829</v>
      </c>
    </row>
    <row r="3666" spans="1:10" ht="30" x14ac:dyDescent="0.3">
      <c r="A3666" s="13" t="s">
        <v>3738</v>
      </c>
      <c r="B3666" s="49">
        <v>3663</v>
      </c>
      <c r="C3666" s="38" t="s">
        <v>13081</v>
      </c>
      <c r="D3666" s="44" t="s">
        <v>32497</v>
      </c>
      <c r="E3666" s="44" t="s">
        <v>28923</v>
      </c>
      <c r="F3666" s="44" t="s">
        <v>28878</v>
      </c>
      <c r="H3666" s="38" t="s">
        <v>28879</v>
      </c>
      <c r="J3666" s="13">
        <v>909617812</v>
      </c>
    </row>
    <row r="3667" spans="1:10" ht="30" x14ac:dyDescent="0.3">
      <c r="A3667" s="13" t="s">
        <v>3739</v>
      </c>
      <c r="B3667" s="49">
        <v>3664</v>
      </c>
      <c r="C3667" s="38" t="s">
        <v>13082</v>
      </c>
      <c r="D3667" s="44" t="s">
        <v>32498</v>
      </c>
      <c r="E3667" s="44" t="s">
        <v>28923</v>
      </c>
      <c r="F3667" s="44" t="s">
        <v>28878</v>
      </c>
      <c r="H3667" s="38" t="s">
        <v>28879</v>
      </c>
      <c r="J3667" s="13">
        <v>909617506</v>
      </c>
    </row>
    <row r="3668" spans="1:10" ht="30" x14ac:dyDescent="0.3">
      <c r="A3668" s="13" t="s">
        <v>3740</v>
      </c>
      <c r="B3668" s="49">
        <v>3665</v>
      </c>
      <c r="C3668" s="38" t="s">
        <v>13083</v>
      </c>
      <c r="D3668" s="44" t="s">
        <v>32499</v>
      </c>
      <c r="E3668" s="44" t="s">
        <v>28923</v>
      </c>
      <c r="F3668" s="44" t="s">
        <v>28878</v>
      </c>
      <c r="H3668" s="38" t="s">
        <v>28879</v>
      </c>
      <c r="J3668" s="13">
        <v>909616691</v>
      </c>
    </row>
    <row r="3669" spans="1:10" ht="30" x14ac:dyDescent="0.3">
      <c r="A3669" s="13" t="s">
        <v>3741</v>
      </c>
      <c r="B3669" s="49">
        <v>3666</v>
      </c>
      <c r="C3669" s="38" t="s">
        <v>13084</v>
      </c>
      <c r="D3669" s="44" t="s">
        <v>32500</v>
      </c>
      <c r="E3669" s="44" t="s">
        <v>28923</v>
      </c>
      <c r="F3669" s="44" t="s">
        <v>28878</v>
      </c>
      <c r="H3669" s="38" t="s">
        <v>28879</v>
      </c>
      <c r="J3669" s="13">
        <v>909612062</v>
      </c>
    </row>
    <row r="3670" spans="1:10" ht="30" x14ac:dyDescent="0.3">
      <c r="A3670" s="13" t="s">
        <v>3742</v>
      </c>
      <c r="B3670" s="49">
        <v>3667</v>
      </c>
      <c r="C3670" s="38" t="s">
        <v>13085</v>
      </c>
      <c r="D3670" s="44" t="s">
        <v>32501</v>
      </c>
      <c r="E3670" s="44" t="s">
        <v>28923</v>
      </c>
      <c r="F3670" s="44" t="s">
        <v>28878</v>
      </c>
      <c r="H3670" s="38" t="s">
        <v>28879</v>
      </c>
      <c r="J3670" s="13">
        <v>909611940</v>
      </c>
    </row>
    <row r="3671" spans="1:10" ht="30" x14ac:dyDescent="0.3">
      <c r="A3671" s="13" t="s">
        <v>3743</v>
      </c>
      <c r="B3671" s="49">
        <v>3668</v>
      </c>
      <c r="C3671" s="38" t="s">
        <v>13086</v>
      </c>
      <c r="D3671" s="44" t="s">
        <v>32502</v>
      </c>
      <c r="E3671" s="44" t="s">
        <v>28923</v>
      </c>
      <c r="F3671" s="44" t="s">
        <v>28878</v>
      </c>
      <c r="H3671" s="38" t="s">
        <v>28879</v>
      </c>
      <c r="J3671" s="13">
        <v>909610917</v>
      </c>
    </row>
    <row r="3672" spans="1:10" ht="30" x14ac:dyDescent="0.3">
      <c r="A3672" s="13" t="s">
        <v>3744</v>
      </c>
      <c r="B3672" s="49">
        <v>3669</v>
      </c>
      <c r="C3672" s="38" t="s">
        <v>13087</v>
      </c>
      <c r="D3672" s="44" t="s">
        <v>32503</v>
      </c>
      <c r="E3672" s="44" t="s">
        <v>28923</v>
      </c>
      <c r="F3672" s="44" t="s">
        <v>28878</v>
      </c>
      <c r="H3672" s="38" t="s">
        <v>28879</v>
      </c>
      <c r="J3672" s="13">
        <v>909609957</v>
      </c>
    </row>
    <row r="3673" spans="1:10" ht="30" x14ac:dyDescent="0.3">
      <c r="A3673" s="13" t="s">
        <v>3745</v>
      </c>
      <c r="B3673" s="49">
        <v>3670</v>
      </c>
      <c r="C3673" s="38" t="s">
        <v>13088</v>
      </c>
      <c r="D3673" s="44" t="s">
        <v>32504</v>
      </c>
      <c r="E3673" s="44" t="s">
        <v>28923</v>
      </c>
      <c r="F3673" s="44" t="s">
        <v>28878</v>
      </c>
      <c r="H3673" s="38" t="s">
        <v>28879</v>
      </c>
      <c r="J3673" s="13">
        <v>909608826</v>
      </c>
    </row>
    <row r="3674" spans="1:10" ht="30" x14ac:dyDescent="0.3">
      <c r="A3674" s="13" t="s">
        <v>3746</v>
      </c>
      <c r="B3674" s="49">
        <v>3671</v>
      </c>
      <c r="C3674" s="38" t="s">
        <v>13089</v>
      </c>
      <c r="D3674" s="44" t="s">
        <v>32505</v>
      </c>
      <c r="E3674" s="44" t="s">
        <v>28923</v>
      </c>
      <c r="F3674" s="44" t="s">
        <v>28878</v>
      </c>
      <c r="H3674" s="38" t="s">
        <v>28879</v>
      </c>
      <c r="J3674" s="13">
        <v>909606956</v>
      </c>
    </row>
    <row r="3675" spans="1:10" ht="30" x14ac:dyDescent="0.3">
      <c r="A3675" s="13" t="s">
        <v>3747</v>
      </c>
      <c r="B3675" s="49">
        <v>3672</v>
      </c>
      <c r="C3675" s="38" t="s">
        <v>13090</v>
      </c>
      <c r="D3675" s="44" t="s">
        <v>32506</v>
      </c>
      <c r="E3675" s="44" t="s">
        <v>28923</v>
      </c>
      <c r="F3675" s="44" t="s">
        <v>28878</v>
      </c>
      <c r="H3675" s="38" t="s">
        <v>28879</v>
      </c>
      <c r="J3675" s="13">
        <v>909605882</v>
      </c>
    </row>
    <row r="3676" spans="1:10" ht="30" x14ac:dyDescent="0.3">
      <c r="A3676" s="13" t="s">
        <v>3748</v>
      </c>
      <c r="B3676" s="49">
        <v>3673</v>
      </c>
      <c r="C3676" s="38" t="s">
        <v>13091</v>
      </c>
      <c r="D3676" s="44" t="s">
        <v>32507</v>
      </c>
      <c r="E3676" s="44" t="s">
        <v>28923</v>
      </c>
      <c r="F3676" s="44" t="s">
        <v>28878</v>
      </c>
      <c r="H3676" s="38" t="s">
        <v>28879</v>
      </c>
      <c r="J3676" s="13">
        <v>909603569</v>
      </c>
    </row>
    <row r="3677" spans="1:10" ht="30" x14ac:dyDescent="0.3">
      <c r="A3677" s="13" t="s">
        <v>3749</v>
      </c>
      <c r="B3677" s="49">
        <v>3674</v>
      </c>
      <c r="C3677" s="38" t="s">
        <v>13092</v>
      </c>
      <c r="D3677" s="44" t="s">
        <v>32508</v>
      </c>
      <c r="E3677" s="44" t="s">
        <v>28923</v>
      </c>
      <c r="F3677" s="44" t="s">
        <v>28878</v>
      </c>
      <c r="H3677" s="38" t="s">
        <v>28879</v>
      </c>
      <c r="J3677" s="13">
        <v>909600566</v>
      </c>
    </row>
    <row r="3678" spans="1:10" ht="30" x14ac:dyDescent="0.3">
      <c r="A3678" s="13" t="s">
        <v>3750</v>
      </c>
      <c r="B3678" s="49">
        <v>3675</v>
      </c>
      <c r="C3678" s="38" t="s">
        <v>13093</v>
      </c>
      <c r="D3678" s="44" t="s">
        <v>32509</v>
      </c>
      <c r="E3678" s="44" t="s">
        <v>28923</v>
      </c>
      <c r="F3678" s="44" t="s">
        <v>28878</v>
      </c>
      <c r="H3678" s="38" t="s">
        <v>28879</v>
      </c>
      <c r="J3678" s="13">
        <v>909600503</v>
      </c>
    </row>
    <row r="3679" spans="1:10" ht="30" x14ac:dyDescent="0.3">
      <c r="A3679" s="13" t="s">
        <v>3751</v>
      </c>
      <c r="B3679" s="49">
        <v>3676</v>
      </c>
      <c r="C3679" s="38" t="s">
        <v>13094</v>
      </c>
      <c r="D3679" s="44" t="s">
        <v>32510</v>
      </c>
      <c r="E3679" s="44" t="s">
        <v>28923</v>
      </c>
      <c r="F3679" s="44" t="s">
        <v>28878</v>
      </c>
      <c r="H3679" s="38" t="s">
        <v>28879</v>
      </c>
      <c r="J3679" s="13">
        <v>909600390</v>
      </c>
    </row>
    <row r="3680" spans="1:10" ht="30" x14ac:dyDescent="0.3">
      <c r="A3680" s="13" t="s">
        <v>3752</v>
      </c>
      <c r="B3680" s="49">
        <v>3677</v>
      </c>
      <c r="C3680" s="38" t="s">
        <v>13095</v>
      </c>
      <c r="D3680" s="44" t="s">
        <v>32511</v>
      </c>
      <c r="E3680" s="44" t="s">
        <v>28923</v>
      </c>
      <c r="F3680" s="44" t="s">
        <v>28878</v>
      </c>
      <c r="H3680" s="38" t="s">
        <v>28879</v>
      </c>
      <c r="J3680" s="13">
        <v>909599639</v>
      </c>
    </row>
    <row r="3681" spans="1:10" ht="30" x14ac:dyDescent="0.3">
      <c r="A3681" s="13" t="s">
        <v>3753</v>
      </c>
      <c r="B3681" s="49">
        <v>3678</v>
      </c>
      <c r="C3681" s="38" t="s">
        <v>13096</v>
      </c>
      <c r="D3681" s="44" t="s">
        <v>32512</v>
      </c>
      <c r="E3681" s="44" t="s">
        <v>28923</v>
      </c>
      <c r="F3681" s="44" t="s">
        <v>28878</v>
      </c>
      <c r="H3681" s="38" t="s">
        <v>28879</v>
      </c>
      <c r="J3681" s="13">
        <v>909598895</v>
      </c>
    </row>
    <row r="3682" spans="1:10" ht="30" x14ac:dyDescent="0.3">
      <c r="A3682" s="13" t="s">
        <v>3754</v>
      </c>
      <c r="B3682" s="49">
        <v>3679</v>
      </c>
      <c r="C3682" s="38" t="s">
        <v>13097</v>
      </c>
      <c r="D3682" s="44" t="s">
        <v>32513</v>
      </c>
      <c r="E3682" s="44" t="s">
        <v>28923</v>
      </c>
      <c r="F3682" s="44" t="s">
        <v>28878</v>
      </c>
      <c r="H3682" s="38" t="s">
        <v>28879</v>
      </c>
      <c r="J3682" s="13">
        <v>909598019</v>
      </c>
    </row>
    <row r="3683" spans="1:10" ht="30" x14ac:dyDescent="0.3">
      <c r="A3683" s="13" t="s">
        <v>3755</v>
      </c>
      <c r="B3683" s="49">
        <v>3680</v>
      </c>
      <c r="C3683" s="38" t="s">
        <v>32514</v>
      </c>
      <c r="D3683" s="44" t="s">
        <v>32515</v>
      </c>
      <c r="E3683" s="44" t="s">
        <v>28923</v>
      </c>
      <c r="F3683" s="44" t="s">
        <v>28878</v>
      </c>
      <c r="H3683" s="38" t="s">
        <v>28879</v>
      </c>
      <c r="J3683" s="13" t="s">
        <v>13098</v>
      </c>
    </row>
    <row r="3684" spans="1:10" ht="30" x14ac:dyDescent="0.3">
      <c r="A3684" s="13" t="s">
        <v>3756</v>
      </c>
      <c r="B3684" s="49">
        <v>3681</v>
      </c>
      <c r="C3684" s="38" t="s">
        <v>13099</v>
      </c>
      <c r="D3684" s="44" t="s">
        <v>32516</v>
      </c>
      <c r="E3684" s="44" t="s">
        <v>28923</v>
      </c>
      <c r="F3684" s="44" t="s">
        <v>28878</v>
      </c>
      <c r="H3684" s="38" t="s">
        <v>28879</v>
      </c>
      <c r="J3684" s="13">
        <v>909594196</v>
      </c>
    </row>
    <row r="3685" spans="1:10" ht="30" x14ac:dyDescent="0.3">
      <c r="A3685" s="13" t="s">
        <v>3757</v>
      </c>
      <c r="B3685" s="49">
        <v>3682</v>
      </c>
      <c r="C3685" s="38" t="s">
        <v>13100</v>
      </c>
      <c r="D3685" s="44" t="s">
        <v>32517</v>
      </c>
      <c r="E3685" s="44" t="s">
        <v>28923</v>
      </c>
      <c r="F3685" s="44" t="s">
        <v>28878</v>
      </c>
      <c r="H3685" s="38" t="s">
        <v>28879</v>
      </c>
      <c r="J3685" s="13">
        <v>909593323</v>
      </c>
    </row>
    <row r="3686" spans="1:10" ht="30" x14ac:dyDescent="0.3">
      <c r="A3686" s="13" t="s">
        <v>3758</v>
      </c>
      <c r="B3686" s="49">
        <v>3683</v>
      </c>
      <c r="C3686" s="38" t="s">
        <v>13101</v>
      </c>
      <c r="D3686" s="44" t="s">
        <v>32518</v>
      </c>
      <c r="E3686" s="44" t="s">
        <v>28923</v>
      </c>
      <c r="F3686" s="44" t="s">
        <v>28878</v>
      </c>
      <c r="H3686" s="38" t="s">
        <v>28879</v>
      </c>
      <c r="J3686" s="13">
        <v>909587478</v>
      </c>
    </row>
    <row r="3687" spans="1:10" ht="30" x14ac:dyDescent="0.3">
      <c r="A3687" s="13" t="s">
        <v>3759</v>
      </c>
      <c r="B3687" s="49">
        <v>3684</v>
      </c>
      <c r="C3687" s="38" t="s">
        <v>13102</v>
      </c>
      <c r="D3687" s="44" t="s">
        <v>32519</v>
      </c>
      <c r="E3687" s="44" t="s">
        <v>28923</v>
      </c>
      <c r="F3687" s="44" t="s">
        <v>28878</v>
      </c>
      <c r="H3687" s="38" t="s">
        <v>28879</v>
      </c>
      <c r="J3687" s="13">
        <v>909586583</v>
      </c>
    </row>
    <row r="3688" spans="1:10" ht="30" x14ac:dyDescent="0.3">
      <c r="A3688" s="13" t="s">
        <v>3760</v>
      </c>
      <c r="B3688" s="49">
        <v>3685</v>
      </c>
      <c r="C3688" s="38" t="s">
        <v>13103</v>
      </c>
      <c r="D3688" s="44" t="s">
        <v>32520</v>
      </c>
      <c r="E3688" s="44" t="s">
        <v>28923</v>
      </c>
      <c r="F3688" s="44" t="s">
        <v>28878</v>
      </c>
      <c r="H3688" s="38" t="s">
        <v>28879</v>
      </c>
      <c r="J3688" s="13">
        <v>909585483</v>
      </c>
    </row>
    <row r="3689" spans="1:10" ht="30" x14ac:dyDescent="0.3">
      <c r="A3689" s="13" t="s">
        <v>3761</v>
      </c>
      <c r="B3689" s="49">
        <v>3686</v>
      </c>
      <c r="C3689" s="38" t="s">
        <v>13104</v>
      </c>
      <c r="D3689" s="44" t="s">
        <v>32521</v>
      </c>
      <c r="E3689" s="44" t="s">
        <v>28923</v>
      </c>
      <c r="F3689" s="44" t="s">
        <v>28878</v>
      </c>
      <c r="H3689" s="38" t="s">
        <v>28879</v>
      </c>
      <c r="J3689" s="13">
        <v>909585417</v>
      </c>
    </row>
    <row r="3690" spans="1:10" ht="30" x14ac:dyDescent="0.3">
      <c r="A3690" s="13" t="s">
        <v>3762</v>
      </c>
      <c r="B3690" s="49">
        <v>3687</v>
      </c>
      <c r="C3690" s="38" t="s">
        <v>13105</v>
      </c>
      <c r="D3690" s="44" t="s">
        <v>32522</v>
      </c>
      <c r="E3690" s="44" t="s">
        <v>28923</v>
      </c>
      <c r="F3690" s="44" t="s">
        <v>28878</v>
      </c>
      <c r="H3690" s="38" t="s">
        <v>28879</v>
      </c>
      <c r="J3690" s="13">
        <v>909584399</v>
      </c>
    </row>
    <row r="3691" spans="1:10" ht="30" x14ac:dyDescent="0.3">
      <c r="A3691" s="13" t="s">
        <v>3763</v>
      </c>
      <c r="B3691" s="49">
        <v>3688</v>
      </c>
      <c r="C3691" s="38" t="s">
        <v>13106</v>
      </c>
      <c r="D3691" s="44" t="s">
        <v>32523</v>
      </c>
      <c r="E3691" s="44" t="s">
        <v>28923</v>
      </c>
      <c r="F3691" s="44" t="s">
        <v>28878</v>
      </c>
      <c r="H3691" s="38" t="s">
        <v>28879</v>
      </c>
      <c r="J3691" s="13">
        <v>909577004</v>
      </c>
    </row>
    <row r="3692" spans="1:10" ht="30" x14ac:dyDescent="0.3">
      <c r="A3692" s="13" t="s">
        <v>3764</v>
      </c>
      <c r="B3692" s="49">
        <v>3689</v>
      </c>
      <c r="C3692" s="38" t="s">
        <v>13107</v>
      </c>
      <c r="D3692" s="44" t="s">
        <v>32524</v>
      </c>
      <c r="E3692" s="44" t="s">
        <v>28923</v>
      </c>
      <c r="F3692" s="44" t="s">
        <v>28878</v>
      </c>
      <c r="H3692" s="38" t="s">
        <v>28879</v>
      </c>
      <c r="J3692" s="13">
        <v>909573638</v>
      </c>
    </row>
    <row r="3693" spans="1:10" ht="30" x14ac:dyDescent="0.3">
      <c r="A3693" s="13" t="s">
        <v>3765</v>
      </c>
      <c r="B3693" s="49">
        <v>3690</v>
      </c>
      <c r="C3693" s="38" t="s">
        <v>13108</v>
      </c>
      <c r="D3693" s="44" t="s">
        <v>32525</v>
      </c>
      <c r="E3693" s="44" t="s">
        <v>28923</v>
      </c>
      <c r="F3693" s="44" t="s">
        <v>28878</v>
      </c>
      <c r="H3693" s="38" t="s">
        <v>28879</v>
      </c>
      <c r="J3693" s="13">
        <v>909570799</v>
      </c>
    </row>
    <row r="3694" spans="1:10" ht="30" x14ac:dyDescent="0.3">
      <c r="A3694" s="13" t="s">
        <v>3766</v>
      </c>
      <c r="B3694" s="49">
        <v>3691</v>
      </c>
      <c r="C3694" s="38" t="s">
        <v>13109</v>
      </c>
      <c r="D3694" s="44" t="s">
        <v>32526</v>
      </c>
      <c r="E3694" s="44" t="s">
        <v>28923</v>
      </c>
      <c r="F3694" s="44" t="s">
        <v>28878</v>
      </c>
      <c r="H3694" s="38" t="s">
        <v>28879</v>
      </c>
      <c r="J3694" s="13">
        <v>909569686</v>
      </c>
    </row>
    <row r="3695" spans="1:10" ht="30" x14ac:dyDescent="0.3">
      <c r="A3695" s="13" t="s">
        <v>3767</v>
      </c>
      <c r="B3695" s="49">
        <v>3692</v>
      </c>
      <c r="C3695" s="38" t="s">
        <v>13110</v>
      </c>
      <c r="D3695" s="44" t="s">
        <v>32527</v>
      </c>
      <c r="E3695" s="44" t="s">
        <v>28923</v>
      </c>
      <c r="F3695" s="44" t="s">
        <v>28878</v>
      </c>
      <c r="H3695" s="38" t="s">
        <v>28879</v>
      </c>
      <c r="J3695" s="13">
        <v>909568102</v>
      </c>
    </row>
    <row r="3696" spans="1:10" ht="30" x14ac:dyDescent="0.3">
      <c r="A3696" s="13" t="s">
        <v>3768</v>
      </c>
      <c r="B3696" s="49">
        <v>3693</v>
      </c>
      <c r="C3696" s="38" t="s">
        <v>13111</v>
      </c>
      <c r="D3696" s="44" t="s">
        <v>32528</v>
      </c>
      <c r="E3696" s="44" t="s">
        <v>28923</v>
      </c>
      <c r="F3696" s="44" t="s">
        <v>28878</v>
      </c>
      <c r="H3696" s="38" t="s">
        <v>28879</v>
      </c>
      <c r="J3696" s="13">
        <v>909567984</v>
      </c>
    </row>
    <row r="3697" spans="1:10" ht="30" x14ac:dyDescent="0.3">
      <c r="A3697" s="13" t="s">
        <v>3769</v>
      </c>
      <c r="B3697" s="49">
        <v>3694</v>
      </c>
      <c r="C3697" s="38" t="s">
        <v>13112</v>
      </c>
      <c r="D3697" s="44" t="s">
        <v>32529</v>
      </c>
      <c r="E3697" s="44" t="s">
        <v>28923</v>
      </c>
      <c r="F3697" s="44" t="s">
        <v>28878</v>
      </c>
      <c r="H3697" s="38" t="s">
        <v>28879</v>
      </c>
      <c r="J3697" s="13">
        <v>909564246</v>
      </c>
    </row>
    <row r="3698" spans="1:10" ht="30" x14ac:dyDescent="0.3">
      <c r="A3698" s="13" t="s">
        <v>3770</v>
      </c>
      <c r="B3698" s="49">
        <v>3695</v>
      </c>
      <c r="C3698" s="38" t="s">
        <v>13113</v>
      </c>
      <c r="D3698" s="44" t="s">
        <v>32530</v>
      </c>
      <c r="E3698" s="44" t="s">
        <v>28923</v>
      </c>
      <c r="F3698" s="44" t="s">
        <v>28878</v>
      </c>
      <c r="H3698" s="38" t="s">
        <v>28879</v>
      </c>
      <c r="J3698" s="13">
        <v>909562568</v>
      </c>
    </row>
    <row r="3699" spans="1:10" ht="30" x14ac:dyDescent="0.3">
      <c r="A3699" s="13" t="s">
        <v>3771</v>
      </c>
      <c r="B3699" s="49">
        <v>3696</v>
      </c>
      <c r="C3699" s="38" t="s">
        <v>13114</v>
      </c>
      <c r="D3699" s="44" t="s">
        <v>32531</v>
      </c>
      <c r="E3699" s="44" t="s">
        <v>28923</v>
      </c>
      <c r="F3699" s="44" t="s">
        <v>28878</v>
      </c>
      <c r="H3699" s="38" t="s">
        <v>28879</v>
      </c>
      <c r="J3699" s="13">
        <v>909556603</v>
      </c>
    </row>
    <row r="3700" spans="1:10" ht="30" x14ac:dyDescent="0.3">
      <c r="A3700" s="13" t="s">
        <v>3772</v>
      </c>
      <c r="B3700" s="49">
        <v>3697</v>
      </c>
      <c r="C3700" s="38" t="s">
        <v>13115</v>
      </c>
      <c r="D3700" s="44" t="s">
        <v>32532</v>
      </c>
      <c r="E3700" s="44" t="s">
        <v>28923</v>
      </c>
      <c r="F3700" s="44" t="s">
        <v>28878</v>
      </c>
      <c r="H3700" s="38" t="s">
        <v>28879</v>
      </c>
      <c r="J3700" s="13">
        <v>909555381</v>
      </c>
    </row>
    <row r="3701" spans="1:10" ht="30" x14ac:dyDescent="0.3">
      <c r="A3701" s="13" t="s">
        <v>3773</v>
      </c>
      <c r="B3701" s="49">
        <v>3698</v>
      </c>
      <c r="C3701" s="38" t="s">
        <v>13116</v>
      </c>
      <c r="D3701" s="44" t="s">
        <v>32533</v>
      </c>
      <c r="E3701" s="44" t="s">
        <v>28923</v>
      </c>
      <c r="F3701" s="44" t="s">
        <v>28878</v>
      </c>
      <c r="H3701" s="38" t="s">
        <v>28879</v>
      </c>
      <c r="J3701" s="13">
        <v>909555222</v>
      </c>
    </row>
    <row r="3702" spans="1:10" ht="30" x14ac:dyDescent="0.3">
      <c r="A3702" s="13" t="s">
        <v>3774</v>
      </c>
      <c r="B3702" s="49">
        <v>3699</v>
      </c>
      <c r="C3702" s="38" t="s">
        <v>13117</v>
      </c>
      <c r="D3702" s="44" t="s">
        <v>32534</v>
      </c>
      <c r="E3702" s="44" t="s">
        <v>28923</v>
      </c>
      <c r="F3702" s="44" t="s">
        <v>28878</v>
      </c>
      <c r="H3702" s="38" t="s">
        <v>28879</v>
      </c>
      <c r="J3702" s="13">
        <v>909554626</v>
      </c>
    </row>
    <row r="3703" spans="1:10" ht="30" x14ac:dyDescent="0.3">
      <c r="A3703" s="13" t="s">
        <v>3775</v>
      </c>
      <c r="B3703" s="49">
        <v>3700</v>
      </c>
      <c r="C3703" s="38" t="s">
        <v>13118</v>
      </c>
      <c r="D3703" s="44" t="s">
        <v>32535</v>
      </c>
      <c r="E3703" s="44" t="s">
        <v>28923</v>
      </c>
      <c r="F3703" s="44" t="s">
        <v>28878</v>
      </c>
      <c r="H3703" s="38" t="s">
        <v>28879</v>
      </c>
      <c r="J3703" s="13">
        <v>909553761</v>
      </c>
    </row>
    <row r="3704" spans="1:10" ht="30" x14ac:dyDescent="0.3">
      <c r="A3704" s="13" t="s">
        <v>3776</v>
      </c>
      <c r="B3704" s="49">
        <v>3701</v>
      </c>
      <c r="C3704" s="38" t="s">
        <v>32536</v>
      </c>
      <c r="D3704" s="44" t="s">
        <v>32537</v>
      </c>
      <c r="E3704" s="44" t="s">
        <v>28923</v>
      </c>
      <c r="F3704" s="44" t="s">
        <v>28878</v>
      </c>
      <c r="H3704" s="38" t="s">
        <v>28879</v>
      </c>
      <c r="J3704" s="13" t="s">
        <v>13119</v>
      </c>
    </row>
    <row r="3705" spans="1:10" ht="30" x14ac:dyDescent="0.3">
      <c r="A3705" s="13" t="s">
        <v>3777</v>
      </c>
      <c r="B3705" s="49">
        <v>3702</v>
      </c>
      <c r="C3705" s="38" t="s">
        <v>13120</v>
      </c>
      <c r="D3705" s="44" t="s">
        <v>32538</v>
      </c>
      <c r="E3705" s="44" t="s">
        <v>28923</v>
      </c>
      <c r="F3705" s="44" t="s">
        <v>28878</v>
      </c>
      <c r="H3705" s="38" t="s">
        <v>28879</v>
      </c>
      <c r="J3705" s="13">
        <v>909549692</v>
      </c>
    </row>
    <row r="3706" spans="1:10" ht="30" x14ac:dyDescent="0.3">
      <c r="A3706" s="13" t="s">
        <v>3778</v>
      </c>
      <c r="B3706" s="49">
        <v>3703</v>
      </c>
      <c r="C3706" s="38" t="s">
        <v>13121</v>
      </c>
      <c r="D3706" s="44" t="s">
        <v>32539</v>
      </c>
      <c r="E3706" s="44" t="s">
        <v>28923</v>
      </c>
      <c r="F3706" s="44" t="s">
        <v>28878</v>
      </c>
      <c r="H3706" s="38" t="s">
        <v>28879</v>
      </c>
      <c r="J3706" s="13">
        <v>909545887</v>
      </c>
    </row>
    <row r="3707" spans="1:10" ht="30" x14ac:dyDescent="0.3">
      <c r="A3707" s="13" t="s">
        <v>3779</v>
      </c>
      <c r="B3707" s="49">
        <v>3704</v>
      </c>
      <c r="C3707" s="38" t="s">
        <v>13122</v>
      </c>
      <c r="D3707" s="44" t="s">
        <v>32540</v>
      </c>
      <c r="E3707" s="44" t="s">
        <v>28923</v>
      </c>
      <c r="F3707" s="44" t="s">
        <v>28878</v>
      </c>
      <c r="H3707" s="38" t="s">
        <v>28879</v>
      </c>
      <c r="J3707" s="13">
        <v>909540687</v>
      </c>
    </row>
    <row r="3708" spans="1:10" ht="30" x14ac:dyDescent="0.3">
      <c r="A3708" s="13" t="s">
        <v>3780</v>
      </c>
      <c r="B3708" s="49">
        <v>3705</v>
      </c>
      <c r="C3708" s="38" t="s">
        <v>13123</v>
      </c>
      <c r="D3708" s="44" t="s">
        <v>32541</v>
      </c>
      <c r="E3708" s="44" t="s">
        <v>28923</v>
      </c>
      <c r="F3708" s="44" t="s">
        <v>28878</v>
      </c>
      <c r="H3708" s="38" t="s">
        <v>28879</v>
      </c>
      <c r="J3708" s="13">
        <v>909540407</v>
      </c>
    </row>
    <row r="3709" spans="1:10" ht="30" x14ac:dyDescent="0.3">
      <c r="A3709" s="13" t="s">
        <v>3781</v>
      </c>
      <c r="B3709" s="49">
        <v>3706</v>
      </c>
      <c r="C3709" s="38" t="s">
        <v>13124</v>
      </c>
      <c r="D3709" s="44" t="s">
        <v>32542</v>
      </c>
      <c r="E3709" s="44" t="s">
        <v>28923</v>
      </c>
      <c r="F3709" s="44" t="s">
        <v>28878</v>
      </c>
      <c r="H3709" s="38" t="s">
        <v>28879</v>
      </c>
      <c r="J3709" s="13">
        <v>909533998</v>
      </c>
    </row>
    <row r="3710" spans="1:10" ht="30" x14ac:dyDescent="0.3">
      <c r="A3710" s="13" t="s">
        <v>3782</v>
      </c>
      <c r="B3710" s="49">
        <v>3707</v>
      </c>
      <c r="C3710" s="38" t="s">
        <v>32543</v>
      </c>
      <c r="D3710" s="44" t="s">
        <v>32544</v>
      </c>
      <c r="E3710" s="44" t="s">
        <v>28923</v>
      </c>
      <c r="F3710" s="44" t="s">
        <v>28878</v>
      </c>
      <c r="H3710" s="38" t="s">
        <v>28879</v>
      </c>
      <c r="J3710" s="13" t="s">
        <v>13125</v>
      </c>
    </row>
    <row r="3711" spans="1:10" ht="30" x14ac:dyDescent="0.3">
      <c r="A3711" s="13" t="s">
        <v>3783</v>
      </c>
      <c r="B3711" s="49">
        <v>3708</v>
      </c>
      <c r="C3711" s="38" t="s">
        <v>13126</v>
      </c>
      <c r="D3711" s="44" t="s">
        <v>32545</v>
      </c>
      <c r="E3711" s="44" t="s">
        <v>28923</v>
      </c>
      <c r="F3711" s="44" t="s">
        <v>28878</v>
      </c>
      <c r="H3711" s="38" t="s">
        <v>28879</v>
      </c>
      <c r="J3711" s="13">
        <v>909526668</v>
      </c>
    </row>
    <row r="3712" spans="1:10" ht="30" x14ac:dyDescent="0.3">
      <c r="A3712" s="13" t="s">
        <v>3784</v>
      </c>
      <c r="B3712" s="49">
        <v>3709</v>
      </c>
      <c r="C3712" s="38" t="s">
        <v>13127</v>
      </c>
      <c r="D3712" s="44" t="s">
        <v>32546</v>
      </c>
      <c r="E3712" s="44" t="s">
        <v>28923</v>
      </c>
      <c r="F3712" s="44" t="s">
        <v>28878</v>
      </c>
      <c r="H3712" s="38" t="s">
        <v>28879</v>
      </c>
      <c r="J3712" s="13">
        <v>909522356</v>
      </c>
    </row>
    <row r="3713" spans="1:10" ht="30" x14ac:dyDescent="0.3">
      <c r="A3713" s="13" t="s">
        <v>3785</v>
      </c>
      <c r="B3713" s="49">
        <v>3710</v>
      </c>
      <c r="C3713" s="38" t="s">
        <v>13128</v>
      </c>
      <c r="D3713" s="44" t="s">
        <v>32547</v>
      </c>
      <c r="E3713" s="44" t="s">
        <v>28923</v>
      </c>
      <c r="F3713" s="44" t="s">
        <v>28878</v>
      </c>
      <c r="H3713" s="38" t="s">
        <v>28879</v>
      </c>
      <c r="J3713" s="13">
        <v>909522294</v>
      </c>
    </row>
    <row r="3714" spans="1:10" ht="30" x14ac:dyDescent="0.3">
      <c r="A3714" s="13" t="s">
        <v>3786</v>
      </c>
      <c r="B3714" s="49">
        <v>3711</v>
      </c>
      <c r="C3714" s="38" t="s">
        <v>13129</v>
      </c>
      <c r="D3714" s="44" t="s">
        <v>32548</v>
      </c>
      <c r="E3714" s="44" t="s">
        <v>28923</v>
      </c>
      <c r="F3714" s="44" t="s">
        <v>28878</v>
      </c>
      <c r="H3714" s="38" t="s">
        <v>28879</v>
      </c>
      <c r="J3714" s="13">
        <v>909517562</v>
      </c>
    </row>
    <row r="3715" spans="1:10" ht="30" x14ac:dyDescent="0.3">
      <c r="A3715" s="13" t="s">
        <v>3787</v>
      </c>
      <c r="B3715" s="49">
        <v>3712</v>
      </c>
      <c r="C3715" s="38" t="s">
        <v>13130</v>
      </c>
      <c r="D3715" s="44" t="s">
        <v>32549</v>
      </c>
      <c r="E3715" s="44" t="s">
        <v>28923</v>
      </c>
      <c r="F3715" s="44" t="s">
        <v>28878</v>
      </c>
      <c r="H3715" s="38" t="s">
        <v>28879</v>
      </c>
      <c r="J3715" s="13">
        <v>909515422</v>
      </c>
    </row>
    <row r="3716" spans="1:10" ht="30" x14ac:dyDescent="0.3">
      <c r="A3716" s="13" t="s">
        <v>3788</v>
      </c>
      <c r="B3716" s="49">
        <v>3713</v>
      </c>
      <c r="C3716" s="38" t="s">
        <v>13131</v>
      </c>
      <c r="D3716" s="44" t="s">
        <v>32550</v>
      </c>
      <c r="E3716" s="44" t="s">
        <v>28923</v>
      </c>
      <c r="F3716" s="44" t="s">
        <v>28878</v>
      </c>
      <c r="H3716" s="38" t="s">
        <v>28879</v>
      </c>
      <c r="J3716" s="13">
        <v>909514931</v>
      </c>
    </row>
    <row r="3717" spans="1:10" ht="30" x14ac:dyDescent="0.3">
      <c r="A3717" s="13" t="s">
        <v>3789</v>
      </c>
      <c r="B3717" s="49">
        <v>3714</v>
      </c>
      <c r="C3717" s="38" t="s">
        <v>13132</v>
      </c>
      <c r="D3717" s="44" t="s">
        <v>32551</v>
      </c>
      <c r="E3717" s="44" t="s">
        <v>28923</v>
      </c>
      <c r="F3717" s="44" t="s">
        <v>28878</v>
      </c>
      <c r="H3717" s="38" t="s">
        <v>28879</v>
      </c>
      <c r="J3717" s="13">
        <v>909514428</v>
      </c>
    </row>
    <row r="3718" spans="1:10" ht="30" x14ac:dyDescent="0.3">
      <c r="A3718" s="13" t="s">
        <v>3790</v>
      </c>
      <c r="B3718" s="49">
        <v>3715</v>
      </c>
      <c r="C3718" s="38" t="s">
        <v>13133</v>
      </c>
      <c r="D3718" s="44" t="s">
        <v>32552</v>
      </c>
      <c r="E3718" s="44" t="s">
        <v>28923</v>
      </c>
      <c r="F3718" s="44" t="s">
        <v>28878</v>
      </c>
      <c r="H3718" s="38" t="s">
        <v>28879</v>
      </c>
      <c r="J3718" s="13">
        <v>909512209</v>
      </c>
    </row>
    <row r="3719" spans="1:10" ht="30" x14ac:dyDescent="0.3">
      <c r="A3719" s="13" t="s">
        <v>3791</v>
      </c>
      <c r="B3719" s="49">
        <v>3716</v>
      </c>
      <c r="C3719" s="38" t="s">
        <v>13134</v>
      </c>
      <c r="D3719" s="44" t="s">
        <v>32553</v>
      </c>
      <c r="E3719" s="44" t="s">
        <v>28923</v>
      </c>
      <c r="F3719" s="44" t="s">
        <v>28878</v>
      </c>
      <c r="H3719" s="38" t="s">
        <v>28879</v>
      </c>
      <c r="J3719" s="13">
        <v>909510242</v>
      </c>
    </row>
    <row r="3720" spans="1:10" ht="30" x14ac:dyDescent="0.3">
      <c r="A3720" s="13" t="s">
        <v>3792</v>
      </c>
      <c r="B3720" s="49">
        <v>3717</v>
      </c>
      <c r="C3720" s="38" t="s">
        <v>13135</v>
      </c>
      <c r="D3720" s="44" t="s">
        <v>32554</v>
      </c>
      <c r="E3720" s="44" t="s">
        <v>28923</v>
      </c>
      <c r="F3720" s="44" t="s">
        <v>28878</v>
      </c>
      <c r="H3720" s="38" t="s">
        <v>28879</v>
      </c>
      <c r="J3720" s="13">
        <v>909509335</v>
      </c>
    </row>
    <row r="3721" spans="1:10" ht="30" x14ac:dyDescent="0.3">
      <c r="A3721" s="13" t="s">
        <v>3793</v>
      </c>
      <c r="B3721" s="49">
        <v>3718</v>
      </c>
      <c r="C3721" s="38" t="s">
        <v>13136</v>
      </c>
      <c r="D3721" s="44" t="s">
        <v>32555</v>
      </c>
      <c r="E3721" s="44" t="s">
        <v>28923</v>
      </c>
      <c r="F3721" s="44" t="s">
        <v>28878</v>
      </c>
      <c r="H3721" s="38" t="s">
        <v>28879</v>
      </c>
      <c r="J3721" s="13">
        <v>909507709</v>
      </c>
    </row>
    <row r="3722" spans="1:10" ht="30" x14ac:dyDescent="0.3">
      <c r="A3722" s="13" t="s">
        <v>3794</v>
      </c>
      <c r="B3722" s="49">
        <v>3719</v>
      </c>
      <c r="C3722" s="38" t="s">
        <v>13137</v>
      </c>
      <c r="D3722" s="44" t="s">
        <v>32556</v>
      </c>
      <c r="E3722" s="44" t="s">
        <v>28923</v>
      </c>
      <c r="F3722" s="44" t="s">
        <v>28878</v>
      </c>
      <c r="H3722" s="38" t="s">
        <v>28879</v>
      </c>
      <c r="J3722" s="13">
        <v>909506039</v>
      </c>
    </row>
    <row r="3723" spans="1:10" ht="30" x14ac:dyDescent="0.3">
      <c r="A3723" s="13" t="s">
        <v>3795</v>
      </c>
      <c r="B3723" s="49">
        <v>3720</v>
      </c>
      <c r="C3723" s="38" t="s">
        <v>13138</v>
      </c>
      <c r="D3723" s="44" t="s">
        <v>32557</v>
      </c>
      <c r="E3723" s="44" t="s">
        <v>28923</v>
      </c>
      <c r="F3723" s="44" t="s">
        <v>28878</v>
      </c>
      <c r="H3723" s="38" t="s">
        <v>28879</v>
      </c>
      <c r="J3723" s="13">
        <v>909504709</v>
      </c>
    </row>
    <row r="3724" spans="1:10" ht="30" x14ac:dyDescent="0.3">
      <c r="A3724" s="13" t="s">
        <v>3796</v>
      </c>
      <c r="B3724" s="49">
        <v>3721</v>
      </c>
      <c r="C3724" s="38" t="s">
        <v>13140</v>
      </c>
      <c r="D3724" s="44" t="s">
        <v>32558</v>
      </c>
      <c r="E3724" s="44" t="s">
        <v>28923</v>
      </c>
      <c r="F3724" s="44" t="s">
        <v>28878</v>
      </c>
      <c r="H3724" s="38" t="s">
        <v>28879</v>
      </c>
      <c r="J3724" s="13" t="s">
        <v>13139</v>
      </c>
    </row>
    <row r="3725" spans="1:10" ht="30" x14ac:dyDescent="0.3">
      <c r="A3725" s="13" t="s">
        <v>3797</v>
      </c>
      <c r="B3725" s="49">
        <v>3722</v>
      </c>
      <c r="C3725" s="38" t="s">
        <v>13140</v>
      </c>
      <c r="D3725" s="44" t="s">
        <v>32558</v>
      </c>
      <c r="E3725" s="44" t="s">
        <v>28923</v>
      </c>
      <c r="F3725" s="44" t="s">
        <v>28878</v>
      </c>
      <c r="H3725" s="38" t="s">
        <v>28879</v>
      </c>
      <c r="J3725" s="13">
        <v>909502667</v>
      </c>
    </row>
    <row r="3726" spans="1:10" ht="30" x14ac:dyDescent="0.3">
      <c r="A3726" s="13" t="s">
        <v>3798</v>
      </c>
      <c r="B3726" s="49">
        <v>3723</v>
      </c>
      <c r="C3726" s="38" t="s">
        <v>13141</v>
      </c>
      <c r="D3726" s="44" t="s">
        <v>32559</v>
      </c>
      <c r="E3726" s="44" t="s">
        <v>28923</v>
      </c>
      <c r="F3726" s="44" t="s">
        <v>28878</v>
      </c>
      <c r="H3726" s="38" t="s">
        <v>28879</v>
      </c>
      <c r="J3726" s="13">
        <v>909502607</v>
      </c>
    </row>
    <row r="3727" spans="1:10" ht="30" x14ac:dyDescent="0.3">
      <c r="A3727" s="13" t="s">
        <v>3799</v>
      </c>
      <c r="B3727" s="49">
        <v>3724</v>
      </c>
      <c r="C3727" s="38" t="s">
        <v>13142</v>
      </c>
      <c r="D3727" s="44" t="s">
        <v>32560</v>
      </c>
      <c r="E3727" s="44" t="s">
        <v>28923</v>
      </c>
      <c r="F3727" s="44" t="s">
        <v>28878</v>
      </c>
      <c r="H3727" s="38" t="s">
        <v>28879</v>
      </c>
      <c r="J3727" s="13">
        <v>909502050</v>
      </c>
    </row>
    <row r="3728" spans="1:10" ht="30" x14ac:dyDescent="0.3">
      <c r="A3728" s="13" t="s">
        <v>3800</v>
      </c>
      <c r="B3728" s="49">
        <v>3725</v>
      </c>
      <c r="C3728" s="38" t="s">
        <v>13143</v>
      </c>
      <c r="D3728" s="44" t="s">
        <v>32561</v>
      </c>
      <c r="E3728" s="44" t="s">
        <v>28923</v>
      </c>
      <c r="F3728" s="44" t="s">
        <v>28878</v>
      </c>
      <c r="H3728" s="38" t="s">
        <v>28879</v>
      </c>
      <c r="J3728" s="13">
        <v>909501502</v>
      </c>
    </row>
    <row r="3729" spans="1:10" ht="30" x14ac:dyDescent="0.3">
      <c r="A3729" s="13" t="s">
        <v>3801</v>
      </c>
      <c r="B3729" s="49">
        <v>3726</v>
      </c>
      <c r="C3729" s="38" t="s">
        <v>13144</v>
      </c>
      <c r="D3729" s="44" t="s">
        <v>32562</v>
      </c>
      <c r="E3729" s="44" t="s">
        <v>28923</v>
      </c>
      <c r="F3729" s="44" t="s">
        <v>28878</v>
      </c>
      <c r="H3729" s="38" t="s">
        <v>28879</v>
      </c>
      <c r="J3729" s="13">
        <v>909500945</v>
      </c>
    </row>
    <row r="3730" spans="1:10" ht="30" x14ac:dyDescent="0.3">
      <c r="A3730" s="13" t="s">
        <v>3802</v>
      </c>
      <c r="B3730" s="49">
        <v>3727</v>
      </c>
      <c r="C3730" s="38" t="s">
        <v>13145</v>
      </c>
      <c r="D3730" s="44" t="s">
        <v>32563</v>
      </c>
      <c r="E3730" s="44" t="s">
        <v>28923</v>
      </c>
      <c r="F3730" s="44" t="s">
        <v>28878</v>
      </c>
      <c r="H3730" s="38" t="s">
        <v>28879</v>
      </c>
      <c r="J3730" s="13">
        <v>909500389</v>
      </c>
    </row>
    <row r="3731" spans="1:10" ht="30" x14ac:dyDescent="0.3">
      <c r="A3731" s="13" t="s">
        <v>3803</v>
      </c>
      <c r="B3731" s="49">
        <v>3728</v>
      </c>
      <c r="C3731" s="38" t="s">
        <v>13146</v>
      </c>
      <c r="D3731" s="44" t="s">
        <v>32564</v>
      </c>
      <c r="E3731" s="44" t="s">
        <v>28923</v>
      </c>
      <c r="F3731" s="44" t="s">
        <v>28878</v>
      </c>
      <c r="H3731" s="38" t="s">
        <v>28879</v>
      </c>
      <c r="J3731" s="13">
        <v>909500108</v>
      </c>
    </row>
    <row r="3732" spans="1:10" ht="30" x14ac:dyDescent="0.3">
      <c r="A3732" s="13" t="s">
        <v>3804</v>
      </c>
      <c r="B3732" s="49">
        <v>3729</v>
      </c>
      <c r="C3732" s="38" t="s">
        <v>13147</v>
      </c>
      <c r="D3732" s="44" t="s">
        <v>32565</v>
      </c>
      <c r="E3732" s="44" t="s">
        <v>28923</v>
      </c>
      <c r="F3732" s="44" t="s">
        <v>28878</v>
      </c>
      <c r="H3732" s="38" t="s">
        <v>28879</v>
      </c>
      <c r="J3732" s="13">
        <v>909500083</v>
      </c>
    </row>
    <row r="3733" spans="1:10" ht="30" x14ac:dyDescent="0.3">
      <c r="A3733" s="13" t="s">
        <v>3805</v>
      </c>
      <c r="B3733" s="49">
        <v>3730</v>
      </c>
      <c r="C3733" s="38" t="s">
        <v>13148</v>
      </c>
      <c r="D3733" s="44" t="s">
        <v>32566</v>
      </c>
      <c r="E3733" s="44" t="s">
        <v>28923</v>
      </c>
      <c r="F3733" s="44" t="s">
        <v>28878</v>
      </c>
      <c r="H3733" s="38" t="s">
        <v>28879</v>
      </c>
      <c r="J3733" s="13">
        <v>909495775</v>
      </c>
    </row>
    <row r="3734" spans="1:10" ht="30" x14ac:dyDescent="0.3">
      <c r="A3734" s="13" t="s">
        <v>3806</v>
      </c>
      <c r="B3734" s="49">
        <v>3731</v>
      </c>
      <c r="C3734" s="38" t="s">
        <v>13149</v>
      </c>
      <c r="D3734" s="44" t="s">
        <v>32567</v>
      </c>
      <c r="E3734" s="44" t="s">
        <v>28923</v>
      </c>
      <c r="F3734" s="44" t="s">
        <v>28878</v>
      </c>
      <c r="H3734" s="38" t="s">
        <v>28879</v>
      </c>
      <c r="J3734" s="13">
        <v>909495591</v>
      </c>
    </row>
    <row r="3735" spans="1:10" ht="30" x14ac:dyDescent="0.3">
      <c r="A3735" s="13" t="s">
        <v>3807</v>
      </c>
      <c r="B3735" s="49">
        <v>3732</v>
      </c>
      <c r="C3735" s="38" t="s">
        <v>13150</v>
      </c>
      <c r="D3735" s="44" t="s">
        <v>32568</v>
      </c>
      <c r="E3735" s="44" t="s">
        <v>28923</v>
      </c>
      <c r="F3735" s="44" t="s">
        <v>28878</v>
      </c>
      <c r="H3735" s="38" t="s">
        <v>28879</v>
      </c>
      <c r="J3735" s="13">
        <v>909494447</v>
      </c>
    </row>
    <row r="3736" spans="1:10" ht="30" x14ac:dyDescent="0.3">
      <c r="A3736" s="13" t="s">
        <v>3808</v>
      </c>
      <c r="B3736" s="49">
        <v>3733</v>
      </c>
      <c r="C3736" s="38" t="s">
        <v>13151</v>
      </c>
      <c r="D3736" s="44" t="s">
        <v>32569</v>
      </c>
      <c r="E3736" s="44" t="s">
        <v>28923</v>
      </c>
      <c r="F3736" s="44" t="s">
        <v>28878</v>
      </c>
      <c r="H3736" s="38" t="s">
        <v>28879</v>
      </c>
      <c r="J3736" s="13">
        <v>909493939</v>
      </c>
    </row>
    <row r="3737" spans="1:10" ht="30" x14ac:dyDescent="0.3">
      <c r="A3737" s="13" t="s">
        <v>3809</v>
      </c>
      <c r="B3737" s="49">
        <v>3734</v>
      </c>
      <c r="C3737" s="38" t="s">
        <v>13152</v>
      </c>
      <c r="D3737" s="44" t="s">
        <v>32570</v>
      </c>
      <c r="E3737" s="44" t="s">
        <v>28923</v>
      </c>
      <c r="F3737" s="44" t="s">
        <v>28878</v>
      </c>
      <c r="H3737" s="38" t="s">
        <v>28879</v>
      </c>
      <c r="J3737" s="13">
        <v>909493905</v>
      </c>
    </row>
    <row r="3738" spans="1:10" ht="30" x14ac:dyDescent="0.3">
      <c r="A3738" s="13" t="s">
        <v>3810</v>
      </c>
      <c r="B3738" s="49">
        <v>3735</v>
      </c>
      <c r="C3738" s="38" t="s">
        <v>13153</v>
      </c>
      <c r="D3738" s="44" t="s">
        <v>32571</v>
      </c>
      <c r="E3738" s="44" t="s">
        <v>28923</v>
      </c>
      <c r="F3738" s="44" t="s">
        <v>28878</v>
      </c>
      <c r="H3738" s="38" t="s">
        <v>28879</v>
      </c>
      <c r="J3738" s="13">
        <v>909493488</v>
      </c>
    </row>
    <row r="3739" spans="1:10" ht="30" x14ac:dyDescent="0.3">
      <c r="A3739" s="13" t="s">
        <v>3811</v>
      </c>
      <c r="B3739" s="49">
        <v>3736</v>
      </c>
      <c r="C3739" s="38" t="s">
        <v>13154</v>
      </c>
      <c r="D3739" s="44" t="s">
        <v>32572</v>
      </c>
      <c r="E3739" s="44" t="s">
        <v>28923</v>
      </c>
      <c r="F3739" s="44" t="s">
        <v>28878</v>
      </c>
      <c r="H3739" s="38" t="s">
        <v>28879</v>
      </c>
      <c r="J3739" s="13">
        <v>909493124</v>
      </c>
    </row>
    <row r="3740" spans="1:10" ht="30" x14ac:dyDescent="0.3">
      <c r="A3740" s="13" t="s">
        <v>3812</v>
      </c>
      <c r="B3740" s="49">
        <v>3737</v>
      </c>
      <c r="C3740" s="38" t="s">
        <v>13155</v>
      </c>
      <c r="D3740" s="44" t="s">
        <v>32573</v>
      </c>
      <c r="E3740" s="44" t="s">
        <v>28923</v>
      </c>
      <c r="F3740" s="44" t="s">
        <v>28878</v>
      </c>
      <c r="H3740" s="38" t="s">
        <v>28879</v>
      </c>
      <c r="J3740" s="13">
        <v>909491493</v>
      </c>
    </row>
    <row r="3741" spans="1:10" ht="30" x14ac:dyDescent="0.3">
      <c r="A3741" s="13" t="s">
        <v>3813</v>
      </c>
      <c r="B3741" s="49">
        <v>3738</v>
      </c>
      <c r="C3741" s="38" t="s">
        <v>13156</v>
      </c>
      <c r="D3741" s="44" t="s">
        <v>32574</v>
      </c>
      <c r="E3741" s="44" t="s">
        <v>28923</v>
      </c>
      <c r="F3741" s="44" t="s">
        <v>28878</v>
      </c>
      <c r="H3741" s="38" t="s">
        <v>28879</v>
      </c>
      <c r="J3741" s="13">
        <v>909491143</v>
      </c>
    </row>
    <row r="3742" spans="1:10" ht="30" x14ac:dyDescent="0.3">
      <c r="A3742" s="13" t="s">
        <v>3814</v>
      </c>
      <c r="B3742" s="49">
        <v>3739</v>
      </c>
      <c r="C3742" s="38" t="s">
        <v>13157</v>
      </c>
      <c r="D3742" s="44" t="s">
        <v>32575</v>
      </c>
      <c r="E3742" s="44" t="s">
        <v>28923</v>
      </c>
      <c r="F3742" s="44" t="s">
        <v>28878</v>
      </c>
      <c r="H3742" s="38" t="s">
        <v>28879</v>
      </c>
      <c r="J3742" s="13">
        <v>909489428</v>
      </c>
    </row>
    <row r="3743" spans="1:10" ht="30" x14ac:dyDescent="0.3">
      <c r="A3743" s="13" t="s">
        <v>3815</v>
      </c>
      <c r="B3743" s="49">
        <v>3740</v>
      </c>
      <c r="C3743" s="38" t="s">
        <v>13158</v>
      </c>
      <c r="D3743" s="44" t="s">
        <v>32576</v>
      </c>
      <c r="E3743" s="44" t="s">
        <v>28923</v>
      </c>
      <c r="F3743" s="44" t="s">
        <v>28878</v>
      </c>
      <c r="H3743" s="38" t="s">
        <v>28879</v>
      </c>
      <c r="J3743" s="13">
        <v>909487888</v>
      </c>
    </row>
    <row r="3744" spans="1:10" ht="30" x14ac:dyDescent="0.3">
      <c r="A3744" s="13" t="s">
        <v>3816</v>
      </c>
      <c r="B3744" s="49">
        <v>3741</v>
      </c>
      <c r="C3744" s="38" t="s">
        <v>32577</v>
      </c>
      <c r="D3744" s="44" t="s">
        <v>32578</v>
      </c>
      <c r="E3744" s="44" t="s">
        <v>28923</v>
      </c>
      <c r="F3744" s="44" t="s">
        <v>28878</v>
      </c>
      <c r="H3744" s="38" t="s">
        <v>28879</v>
      </c>
      <c r="J3744" s="13" t="s">
        <v>13159</v>
      </c>
    </row>
    <row r="3745" spans="1:10" ht="30" x14ac:dyDescent="0.3">
      <c r="A3745" s="13" t="s">
        <v>3817</v>
      </c>
      <c r="B3745" s="49">
        <v>3742</v>
      </c>
      <c r="C3745" s="38" t="s">
        <v>13160</v>
      </c>
      <c r="D3745" s="44" t="s">
        <v>32579</v>
      </c>
      <c r="E3745" s="44" t="s">
        <v>28923</v>
      </c>
      <c r="F3745" s="44" t="s">
        <v>28878</v>
      </c>
      <c r="H3745" s="38" t="s">
        <v>28879</v>
      </c>
      <c r="J3745" s="13">
        <v>909484850</v>
      </c>
    </row>
    <row r="3746" spans="1:10" ht="30" x14ac:dyDescent="0.3">
      <c r="A3746" s="13" t="s">
        <v>3818</v>
      </c>
      <c r="B3746" s="49">
        <v>3743</v>
      </c>
      <c r="C3746" s="38" t="s">
        <v>13161</v>
      </c>
      <c r="D3746" s="44" t="s">
        <v>32580</v>
      </c>
      <c r="E3746" s="44" t="s">
        <v>28923</v>
      </c>
      <c r="F3746" s="44" t="s">
        <v>28878</v>
      </c>
      <c r="H3746" s="38" t="s">
        <v>28879</v>
      </c>
      <c r="J3746" s="13">
        <v>909483586</v>
      </c>
    </row>
    <row r="3747" spans="1:10" ht="30" x14ac:dyDescent="0.3">
      <c r="A3747" s="13" t="s">
        <v>3819</v>
      </c>
      <c r="B3747" s="49">
        <v>3744</v>
      </c>
      <c r="C3747" s="38" t="s">
        <v>13162</v>
      </c>
      <c r="D3747" s="44" t="s">
        <v>32581</v>
      </c>
      <c r="E3747" s="44" t="s">
        <v>28923</v>
      </c>
      <c r="F3747" s="44" t="s">
        <v>28878</v>
      </c>
      <c r="H3747" s="38" t="s">
        <v>28879</v>
      </c>
      <c r="J3747" s="13">
        <v>909483049</v>
      </c>
    </row>
    <row r="3748" spans="1:10" ht="30" x14ac:dyDescent="0.3">
      <c r="A3748" s="13" t="s">
        <v>3820</v>
      </c>
      <c r="B3748" s="49">
        <v>3745</v>
      </c>
      <c r="C3748" s="38" t="s">
        <v>13163</v>
      </c>
      <c r="D3748" s="44" t="s">
        <v>32582</v>
      </c>
      <c r="E3748" s="44" t="s">
        <v>28923</v>
      </c>
      <c r="F3748" s="44" t="s">
        <v>28878</v>
      </c>
      <c r="H3748" s="38" t="s">
        <v>28879</v>
      </c>
      <c r="J3748" s="13">
        <v>909481382</v>
      </c>
    </row>
    <row r="3749" spans="1:10" ht="30" x14ac:dyDescent="0.3">
      <c r="A3749" s="13" t="s">
        <v>3821</v>
      </c>
      <c r="B3749" s="49">
        <v>3746</v>
      </c>
      <c r="C3749" s="38" t="s">
        <v>13164</v>
      </c>
      <c r="D3749" s="44" t="s">
        <v>32583</v>
      </c>
      <c r="E3749" s="44" t="s">
        <v>28923</v>
      </c>
      <c r="F3749" s="44" t="s">
        <v>28878</v>
      </c>
      <c r="H3749" s="38" t="s">
        <v>28879</v>
      </c>
      <c r="J3749" s="13">
        <v>909480770</v>
      </c>
    </row>
    <row r="3750" spans="1:10" ht="30" x14ac:dyDescent="0.3">
      <c r="A3750" s="13" t="s">
        <v>3822</v>
      </c>
      <c r="B3750" s="49">
        <v>3747</v>
      </c>
      <c r="C3750" s="38" t="s">
        <v>13165</v>
      </c>
      <c r="D3750" s="44" t="s">
        <v>32584</v>
      </c>
      <c r="E3750" s="44" t="s">
        <v>28923</v>
      </c>
      <c r="F3750" s="44" t="s">
        <v>28878</v>
      </c>
      <c r="H3750" s="38" t="s">
        <v>28879</v>
      </c>
      <c r="J3750" s="13">
        <v>909477608</v>
      </c>
    </row>
    <row r="3751" spans="1:10" ht="30" x14ac:dyDescent="0.3">
      <c r="A3751" s="13" t="s">
        <v>3823</v>
      </c>
      <c r="B3751" s="49">
        <v>3748</v>
      </c>
      <c r="C3751" s="38" t="s">
        <v>13166</v>
      </c>
      <c r="D3751" s="44" t="s">
        <v>32585</v>
      </c>
      <c r="E3751" s="44" t="s">
        <v>28923</v>
      </c>
      <c r="F3751" s="44" t="s">
        <v>28878</v>
      </c>
      <c r="H3751" s="38" t="s">
        <v>28879</v>
      </c>
      <c r="J3751" s="13">
        <v>909474233</v>
      </c>
    </row>
    <row r="3752" spans="1:10" ht="30" x14ac:dyDescent="0.3">
      <c r="A3752" s="13" t="s">
        <v>3824</v>
      </c>
      <c r="B3752" s="49">
        <v>3749</v>
      </c>
      <c r="C3752" s="38" t="s">
        <v>13167</v>
      </c>
      <c r="D3752" s="44" t="s">
        <v>32586</v>
      </c>
      <c r="E3752" s="44" t="s">
        <v>28923</v>
      </c>
      <c r="F3752" s="44" t="s">
        <v>28878</v>
      </c>
      <c r="H3752" s="38" t="s">
        <v>28879</v>
      </c>
      <c r="J3752" s="13">
        <v>909472441</v>
      </c>
    </row>
    <row r="3753" spans="1:10" ht="30" x14ac:dyDescent="0.3">
      <c r="A3753" s="13" t="s">
        <v>3825</v>
      </c>
      <c r="B3753" s="49">
        <v>3750</v>
      </c>
      <c r="C3753" s="38" t="s">
        <v>13168</v>
      </c>
      <c r="D3753" s="44" t="s">
        <v>32587</v>
      </c>
      <c r="E3753" s="44" t="s">
        <v>28923</v>
      </c>
      <c r="F3753" s="44" t="s">
        <v>28878</v>
      </c>
      <c r="H3753" s="38" t="s">
        <v>28879</v>
      </c>
      <c r="J3753" s="13">
        <v>909469579</v>
      </c>
    </row>
    <row r="3754" spans="1:10" ht="30" x14ac:dyDescent="0.3">
      <c r="A3754" s="13" t="s">
        <v>3826</v>
      </c>
      <c r="B3754" s="49">
        <v>3751</v>
      </c>
      <c r="C3754" s="38" t="s">
        <v>13169</v>
      </c>
      <c r="D3754" s="44" t="s">
        <v>32588</v>
      </c>
      <c r="E3754" s="44" t="s">
        <v>28923</v>
      </c>
      <c r="F3754" s="44" t="s">
        <v>28878</v>
      </c>
      <c r="H3754" s="38" t="s">
        <v>28879</v>
      </c>
      <c r="J3754" s="13">
        <v>909466880</v>
      </c>
    </row>
    <row r="3755" spans="1:10" ht="30" x14ac:dyDescent="0.3">
      <c r="A3755" s="13" t="s">
        <v>3827</v>
      </c>
      <c r="B3755" s="49">
        <v>3752</v>
      </c>
      <c r="C3755" s="38" t="s">
        <v>13170</v>
      </c>
      <c r="D3755" s="44" t="s">
        <v>32589</v>
      </c>
      <c r="E3755" s="44" t="s">
        <v>28923</v>
      </c>
      <c r="F3755" s="44" t="s">
        <v>28878</v>
      </c>
      <c r="H3755" s="38" t="s">
        <v>28879</v>
      </c>
      <c r="J3755" s="13">
        <v>909466341</v>
      </c>
    </row>
    <row r="3756" spans="1:10" ht="30" x14ac:dyDescent="0.3">
      <c r="A3756" s="13" t="s">
        <v>3828</v>
      </c>
      <c r="B3756" s="49">
        <v>3753</v>
      </c>
      <c r="C3756" s="38" t="s">
        <v>13171</v>
      </c>
      <c r="D3756" s="44" t="s">
        <v>32590</v>
      </c>
      <c r="E3756" s="44" t="s">
        <v>28923</v>
      </c>
      <c r="F3756" s="44" t="s">
        <v>28878</v>
      </c>
      <c r="H3756" s="38" t="s">
        <v>28879</v>
      </c>
      <c r="J3756" s="13">
        <v>909464253</v>
      </c>
    </row>
    <row r="3757" spans="1:10" ht="30" x14ac:dyDescent="0.3">
      <c r="A3757" s="13" t="s">
        <v>3829</v>
      </c>
      <c r="B3757" s="49">
        <v>3754</v>
      </c>
      <c r="C3757" s="38" t="s">
        <v>13172</v>
      </c>
      <c r="D3757" s="44" t="s">
        <v>32591</v>
      </c>
      <c r="E3757" s="44" t="s">
        <v>28923</v>
      </c>
      <c r="F3757" s="44" t="s">
        <v>28878</v>
      </c>
      <c r="H3757" s="38" t="s">
        <v>28879</v>
      </c>
      <c r="J3757" s="13">
        <v>909463178</v>
      </c>
    </row>
    <row r="3758" spans="1:10" ht="30" x14ac:dyDescent="0.3">
      <c r="A3758" s="13" t="s">
        <v>3830</v>
      </c>
      <c r="B3758" s="49">
        <v>3755</v>
      </c>
      <c r="C3758" s="38" t="s">
        <v>13173</v>
      </c>
      <c r="D3758" s="44" t="s">
        <v>32592</v>
      </c>
      <c r="E3758" s="44" t="s">
        <v>28923</v>
      </c>
      <c r="F3758" s="44" t="s">
        <v>28878</v>
      </c>
      <c r="H3758" s="38" t="s">
        <v>28879</v>
      </c>
      <c r="J3758" s="13">
        <v>909461389</v>
      </c>
    </row>
    <row r="3759" spans="1:10" ht="30" x14ac:dyDescent="0.3">
      <c r="A3759" s="13" t="s">
        <v>3831</v>
      </c>
      <c r="B3759" s="49">
        <v>3756</v>
      </c>
      <c r="C3759" s="38" t="s">
        <v>13174</v>
      </c>
      <c r="D3759" s="44" t="s">
        <v>32593</v>
      </c>
      <c r="E3759" s="44" t="s">
        <v>28923</v>
      </c>
      <c r="F3759" s="44" t="s">
        <v>28878</v>
      </c>
      <c r="H3759" s="38" t="s">
        <v>28879</v>
      </c>
      <c r="J3759" s="13">
        <v>909455775</v>
      </c>
    </row>
    <row r="3760" spans="1:10" ht="30" x14ac:dyDescent="0.3">
      <c r="A3760" s="13" t="s">
        <v>3832</v>
      </c>
      <c r="B3760" s="49">
        <v>3757</v>
      </c>
      <c r="C3760" s="38" t="s">
        <v>13175</v>
      </c>
      <c r="D3760" s="44" t="s">
        <v>32594</v>
      </c>
      <c r="E3760" s="44" t="s">
        <v>28923</v>
      </c>
      <c r="F3760" s="44" t="s">
        <v>28878</v>
      </c>
      <c r="H3760" s="38" t="s">
        <v>28879</v>
      </c>
      <c r="J3760" s="13">
        <v>909455440</v>
      </c>
    </row>
    <row r="3761" spans="1:10" ht="30" x14ac:dyDescent="0.3">
      <c r="A3761" s="13" t="s">
        <v>3833</v>
      </c>
      <c r="B3761" s="49">
        <v>3758</v>
      </c>
      <c r="C3761" s="38" t="s">
        <v>13176</v>
      </c>
      <c r="D3761" s="44" t="s">
        <v>32595</v>
      </c>
      <c r="E3761" s="44" t="s">
        <v>28923</v>
      </c>
      <c r="F3761" s="44" t="s">
        <v>28878</v>
      </c>
      <c r="H3761" s="38" t="s">
        <v>28879</v>
      </c>
      <c r="J3761" s="13">
        <v>909453907</v>
      </c>
    </row>
    <row r="3762" spans="1:10" ht="30" x14ac:dyDescent="0.3">
      <c r="A3762" s="13" t="s">
        <v>3834</v>
      </c>
      <c r="B3762" s="49">
        <v>3759</v>
      </c>
      <c r="C3762" s="38" t="s">
        <v>13177</v>
      </c>
      <c r="D3762" s="44" t="s">
        <v>32596</v>
      </c>
      <c r="E3762" s="44" t="s">
        <v>28923</v>
      </c>
      <c r="F3762" s="44" t="s">
        <v>28878</v>
      </c>
      <c r="H3762" s="38" t="s">
        <v>28879</v>
      </c>
      <c r="J3762" s="13">
        <v>909453698</v>
      </c>
    </row>
    <row r="3763" spans="1:10" ht="30" x14ac:dyDescent="0.3">
      <c r="A3763" s="13" t="s">
        <v>3835</v>
      </c>
      <c r="B3763" s="49">
        <v>3760</v>
      </c>
      <c r="C3763" s="38" t="s">
        <v>13178</v>
      </c>
      <c r="D3763" s="44" t="s">
        <v>32597</v>
      </c>
      <c r="E3763" s="44" t="s">
        <v>28923</v>
      </c>
      <c r="F3763" s="44" t="s">
        <v>28878</v>
      </c>
      <c r="H3763" s="38" t="s">
        <v>28879</v>
      </c>
      <c r="J3763" s="13">
        <v>909448484</v>
      </c>
    </row>
    <row r="3764" spans="1:10" ht="30" x14ac:dyDescent="0.3">
      <c r="A3764" s="13" t="s">
        <v>3836</v>
      </c>
      <c r="B3764" s="49">
        <v>3761</v>
      </c>
      <c r="C3764" s="38" t="s">
        <v>13179</v>
      </c>
      <c r="D3764" s="44" t="s">
        <v>32598</v>
      </c>
      <c r="E3764" s="44" t="s">
        <v>28923</v>
      </c>
      <c r="F3764" s="44" t="s">
        <v>28878</v>
      </c>
      <c r="H3764" s="38" t="s">
        <v>28879</v>
      </c>
      <c r="J3764" s="13">
        <v>909446788</v>
      </c>
    </row>
    <row r="3765" spans="1:10" ht="30" x14ac:dyDescent="0.3">
      <c r="A3765" s="13" t="s">
        <v>3837</v>
      </c>
      <c r="B3765" s="49">
        <v>3762</v>
      </c>
      <c r="C3765" s="38" t="s">
        <v>13180</v>
      </c>
      <c r="D3765" s="44" t="s">
        <v>32599</v>
      </c>
      <c r="E3765" s="44" t="s">
        <v>28923</v>
      </c>
      <c r="F3765" s="44" t="s">
        <v>28878</v>
      </c>
      <c r="H3765" s="38" t="s">
        <v>28879</v>
      </c>
      <c r="J3765" s="13">
        <v>909445544</v>
      </c>
    </row>
    <row r="3766" spans="1:10" ht="30" x14ac:dyDescent="0.3">
      <c r="A3766" s="13" t="s">
        <v>3838</v>
      </c>
      <c r="B3766" s="49">
        <v>3763</v>
      </c>
      <c r="C3766" s="38" t="s">
        <v>13181</v>
      </c>
      <c r="D3766" s="44" t="s">
        <v>32600</v>
      </c>
      <c r="E3766" s="44" t="s">
        <v>28923</v>
      </c>
      <c r="F3766" s="44" t="s">
        <v>28878</v>
      </c>
      <c r="H3766" s="38" t="s">
        <v>28879</v>
      </c>
      <c r="J3766" s="13">
        <v>909444819</v>
      </c>
    </row>
    <row r="3767" spans="1:10" ht="30" x14ac:dyDescent="0.3">
      <c r="A3767" s="13" t="s">
        <v>3839</v>
      </c>
      <c r="B3767" s="49">
        <v>3764</v>
      </c>
      <c r="C3767" s="38" t="s">
        <v>13182</v>
      </c>
      <c r="D3767" s="44" t="s">
        <v>32601</v>
      </c>
      <c r="E3767" s="44" t="s">
        <v>28923</v>
      </c>
      <c r="F3767" s="44" t="s">
        <v>28878</v>
      </c>
      <c r="H3767" s="38" t="s">
        <v>28879</v>
      </c>
      <c r="J3767" s="13">
        <v>909442246</v>
      </c>
    </row>
    <row r="3768" spans="1:10" ht="30" x14ac:dyDescent="0.3">
      <c r="A3768" s="13" t="s">
        <v>3840</v>
      </c>
      <c r="B3768" s="49">
        <v>3765</v>
      </c>
      <c r="C3768" s="38" t="s">
        <v>13183</v>
      </c>
      <c r="D3768" s="44" t="s">
        <v>32602</v>
      </c>
      <c r="E3768" s="44" t="s">
        <v>28923</v>
      </c>
      <c r="F3768" s="44" t="s">
        <v>28878</v>
      </c>
      <c r="H3768" s="38" t="s">
        <v>28879</v>
      </c>
      <c r="J3768" s="13">
        <v>909433404</v>
      </c>
    </row>
    <row r="3769" spans="1:10" ht="30" x14ac:dyDescent="0.3">
      <c r="A3769" s="13" t="s">
        <v>3841</v>
      </c>
      <c r="B3769" s="49">
        <v>3766</v>
      </c>
      <c r="C3769" s="38" t="s">
        <v>13184</v>
      </c>
      <c r="D3769" s="44" t="s">
        <v>32603</v>
      </c>
      <c r="E3769" s="44" t="s">
        <v>28923</v>
      </c>
      <c r="F3769" s="44" t="s">
        <v>28878</v>
      </c>
      <c r="H3769" s="38" t="s">
        <v>28879</v>
      </c>
      <c r="J3769" s="13">
        <v>909432966</v>
      </c>
    </row>
    <row r="3770" spans="1:10" ht="30" x14ac:dyDescent="0.3">
      <c r="A3770" s="13" t="s">
        <v>3842</v>
      </c>
      <c r="B3770" s="49">
        <v>3767</v>
      </c>
      <c r="C3770" s="38" t="s">
        <v>13185</v>
      </c>
      <c r="D3770" s="44" t="s">
        <v>32604</v>
      </c>
      <c r="E3770" s="44" t="s">
        <v>28923</v>
      </c>
      <c r="F3770" s="44" t="s">
        <v>28878</v>
      </c>
      <c r="H3770" s="38" t="s">
        <v>28879</v>
      </c>
      <c r="J3770" s="13">
        <v>909428867</v>
      </c>
    </row>
    <row r="3771" spans="1:10" ht="30" x14ac:dyDescent="0.3">
      <c r="A3771" s="13" t="s">
        <v>3843</v>
      </c>
      <c r="B3771" s="49">
        <v>3768</v>
      </c>
      <c r="C3771" s="38" t="s">
        <v>13186</v>
      </c>
      <c r="D3771" s="44" t="s">
        <v>32605</v>
      </c>
      <c r="E3771" s="44" t="s">
        <v>28923</v>
      </c>
      <c r="F3771" s="44" t="s">
        <v>28878</v>
      </c>
      <c r="H3771" s="38" t="s">
        <v>28879</v>
      </c>
      <c r="J3771" s="13">
        <v>909427886</v>
      </c>
    </row>
    <row r="3772" spans="1:10" ht="30" x14ac:dyDescent="0.3">
      <c r="A3772" s="13" t="s">
        <v>3844</v>
      </c>
      <c r="B3772" s="49">
        <v>3769</v>
      </c>
      <c r="C3772" s="38" t="s">
        <v>13187</v>
      </c>
      <c r="D3772" s="44" t="s">
        <v>32606</v>
      </c>
      <c r="E3772" s="44" t="s">
        <v>28923</v>
      </c>
      <c r="F3772" s="44" t="s">
        <v>28878</v>
      </c>
      <c r="H3772" s="38" t="s">
        <v>28879</v>
      </c>
      <c r="J3772" s="13">
        <v>909427055</v>
      </c>
    </row>
    <row r="3773" spans="1:10" ht="30" x14ac:dyDescent="0.3">
      <c r="A3773" s="13" t="s">
        <v>3845</v>
      </c>
      <c r="B3773" s="49">
        <v>3770</v>
      </c>
      <c r="C3773" s="38" t="s">
        <v>13188</v>
      </c>
      <c r="D3773" s="44" t="s">
        <v>32607</v>
      </c>
      <c r="E3773" s="44" t="s">
        <v>28923</v>
      </c>
      <c r="F3773" s="44" t="s">
        <v>28878</v>
      </c>
      <c r="H3773" s="38" t="s">
        <v>28879</v>
      </c>
      <c r="J3773" s="13">
        <v>909424957</v>
      </c>
    </row>
    <row r="3774" spans="1:10" ht="30" x14ac:dyDescent="0.3">
      <c r="A3774" s="13" t="s">
        <v>3846</v>
      </c>
      <c r="B3774" s="49">
        <v>3771</v>
      </c>
      <c r="C3774" s="38" t="s">
        <v>13189</v>
      </c>
      <c r="D3774" s="44" t="s">
        <v>32608</v>
      </c>
      <c r="E3774" s="44" t="s">
        <v>28923</v>
      </c>
      <c r="F3774" s="44" t="s">
        <v>28878</v>
      </c>
      <c r="H3774" s="38" t="s">
        <v>28879</v>
      </c>
      <c r="J3774" s="13">
        <v>909422507</v>
      </c>
    </row>
    <row r="3775" spans="1:10" ht="30" x14ac:dyDescent="0.3">
      <c r="A3775" s="13" t="s">
        <v>3847</v>
      </c>
      <c r="B3775" s="49">
        <v>3772</v>
      </c>
      <c r="C3775" s="38" t="s">
        <v>13190</v>
      </c>
      <c r="D3775" s="44" t="s">
        <v>32609</v>
      </c>
      <c r="E3775" s="44" t="s">
        <v>28923</v>
      </c>
      <c r="F3775" s="44" t="s">
        <v>28878</v>
      </c>
      <c r="H3775" s="38" t="s">
        <v>28879</v>
      </c>
      <c r="J3775" s="13">
        <v>909418989</v>
      </c>
    </row>
    <row r="3776" spans="1:10" ht="30" x14ac:dyDescent="0.3">
      <c r="A3776" s="13" t="s">
        <v>3848</v>
      </c>
      <c r="B3776" s="49">
        <v>3773</v>
      </c>
      <c r="C3776" s="38" t="s">
        <v>13191</v>
      </c>
      <c r="D3776" s="44" t="s">
        <v>32610</v>
      </c>
      <c r="E3776" s="44" t="s">
        <v>28923</v>
      </c>
      <c r="F3776" s="44" t="s">
        <v>28878</v>
      </c>
      <c r="H3776" s="38" t="s">
        <v>28879</v>
      </c>
      <c r="J3776" s="13">
        <v>909415214</v>
      </c>
    </row>
    <row r="3777" spans="1:10" ht="30" x14ac:dyDescent="0.3">
      <c r="A3777" s="13" t="s">
        <v>3849</v>
      </c>
      <c r="B3777" s="49">
        <v>3774</v>
      </c>
      <c r="C3777" s="38" t="s">
        <v>13195</v>
      </c>
      <c r="D3777" s="44" t="s">
        <v>32611</v>
      </c>
      <c r="E3777" s="44" t="s">
        <v>28923</v>
      </c>
      <c r="F3777" s="44" t="s">
        <v>28878</v>
      </c>
      <c r="H3777" s="38" t="s">
        <v>28879</v>
      </c>
      <c r="J3777" s="13">
        <v>-909411148</v>
      </c>
    </row>
    <row r="3778" spans="1:10" ht="30" x14ac:dyDescent="0.3">
      <c r="A3778" s="13" t="s">
        <v>3850</v>
      </c>
      <c r="B3778" s="49">
        <v>3775</v>
      </c>
      <c r="C3778" s="38" t="s">
        <v>13195</v>
      </c>
      <c r="D3778" s="44" t="s">
        <v>32611</v>
      </c>
      <c r="E3778" s="44" t="s">
        <v>28923</v>
      </c>
      <c r="F3778" s="44" t="s">
        <v>28878</v>
      </c>
      <c r="H3778" s="38" t="s">
        <v>28879</v>
      </c>
      <c r="J3778" s="13" t="s">
        <v>13194</v>
      </c>
    </row>
    <row r="3779" spans="1:10" ht="30" x14ac:dyDescent="0.3">
      <c r="A3779" s="13" t="s">
        <v>3851</v>
      </c>
      <c r="B3779" s="49">
        <v>3776</v>
      </c>
      <c r="C3779" s="38" t="s">
        <v>13195</v>
      </c>
      <c r="D3779" s="44" t="s">
        <v>32611</v>
      </c>
      <c r="E3779" s="44" t="s">
        <v>28923</v>
      </c>
      <c r="F3779" s="44" t="s">
        <v>28878</v>
      </c>
      <c r="H3779" s="38" t="s">
        <v>28879</v>
      </c>
      <c r="J3779" s="13">
        <v>909411148</v>
      </c>
    </row>
    <row r="3780" spans="1:10" ht="30" x14ac:dyDescent="0.3">
      <c r="A3780" s="13" t="s">
        <v>3852</v>
      </c>
      <c r="B3780" s="49">
        <v>3777</v>
      </c>
      <c r="C3780" s="38" t="s">
        <v>13196</v>
      </c>
      <c r="D3780" s="44" t="s">
        <v>32612</v>
      </c>
      <c r="E3780" s="44" t="s">
        <v>28923</v>
      </c>
      <c r="F3780" s="44" t="s">
        <v>28878</v>
      </c>
      <c r="H3780" s="38" t="s">
        <v>28879</v>
      </c>
      <c r="J3780" s="13">
        <v>909408161</v>
      </c>
    </row>
    <row r="3781" spans="1:10" ht="30" x14ac:dyDescent="0.3">
      <c r="A3781" s="13" t="s">
        <v>3853</v>
      </c>
      <c r="B3781" s="49">
        <v>3778</v>
      </c>
      <c r="C3781" s="38" t="s">
        <v>13197</v>
      </c>
      <c r="D3781" s="44" t="s">
        <v>32613</v>
      </c>
      <c r="E3781" s="44" t="s">
        <v>28923</v>
      </c>
      <c r="F3781" s="44" t="s">
        <v>28878</v>
      </c>
      <c r="H3781" s="38" t="s">
        <v>28879</v>
      </c>
      <c r="J3781" s="13">
        <v>909406499</v>
      </c>
    </row>
    <row r="3782" spans="1:10" ht="30" x14ac:dyDescent="0.3">
      <c r="A3782" s="13" t="s">
        <v>3854</v>
      </c>
      <c r="B3782" s="49">
        <v>3779</v>
      </c>
      <c r="C3782" s="38" t="s">
        <v>13198</v>
      </c>
      <c r="D3782" s="44" t="s">
        <v>32614</v>
      </c>
      <c r="E3782" s="44" t="s">
        <v>28923</v>
      </c>
      <c r="F3782" s="44" t="s">
        <v>28878</v>
      </c>
      <c r="H3782" s="38" t="s">
        <v>28879</v>
      </c>
      <c r="J3782" s="13">
        <v>909400990</v>
      </c>
    </row>
    <row r="3783" spans="1:10" ht="30" x14ac:dyDescent="0.3">
      <c r="A3783" s="13" t="s">
        <v>3855</v>
      </c>
      <c r="B3783" s="49">
        <v>3780</v>
      </c>
      <c r="C3783" s="38" t="s">
        <v>13199</v>
      </c>
      <c r="D3783" s="44" t="s">
        <v>32615</v>
      </c>
      <c r="E3783" s="44" t="s">
        <v>28923</v>
      </c>
      <c r="F3783" s="44" t="s">
        <v>28878</v>
      </c>
      <c r="H3783" s="38" t="s">
        <v>28879</v>
      </c>
      <c r="J3783" s="13">
        <v>909399678</v>
      </c>
    </row>
    <row r="3784" spans="1:10" ht="30" x14ac:dyDescent="0.3">
      <c r="A3784" s="13" t="s">
        <v>3856</v>
      </c>
      <c r="B3784" s="49">
        <v>3781</v>
      </c>
      <c r="C3784" s="38" t="s">
        <v>13200</v>
      </c>
      <c r="D3784" s="44" t="s">
        <v>32616</v>
      </c>
      <c r="E3784" s="44" t="s">
        <v>28923</v>
      </c>
      <c r="F3784" s="44" t="s">
        <v>28878</v>
      </c>
      <c r="H3784" s="38" t="s">
        <v>28879</v>
      </c>
      <c r="J3784" s="13">
        <v>909393997</v>
      </c>
    </row>
    <row r="3785" spans="1:10" ht="30" x14ac:dyDescent="0.3">
      <c r="A3785" s="13" t="s">
        <v>3857</v>
      </c>
      <c r="B3785" s="49">
        <v>3782</v>
      </c>
      <c r="C3785" s="38" t="s">
        <v>13201</v>
      </c>
      <c r="D3785" s="44" t="s">
        <v>32617</v>
      </c>
      <c r="E3785" s="44" t="s">
        <v>28923</v>
      </c>
      <c r="F3785" s="44" t="s">
        <v>28878</v>
      </c>
      <c r="H3785" s="38" t="s">
        <v>28879</v>
      </c>
      <c r="J3785" s="13">
        <v>909393786</v>
      </c>
    </row>
    <row r="3786" spans="1:10" ht="30" x14ac:dyDescent="0.3">
      <c r="A3786" s="13" t="s">
        <v>3858</v>
      </c>
      <c r="B3786" s="49">
        <v>3783</v>
      </c>
      <c r="C3786" s="38" t="s">
        <v>13202</v>
      </c>
      <c r="D3786" s="44" t="s">
        <v>32618</v>
      </c>
      <c r="E3786" s="44" t="s">
        <v>28923</v>
      </c>
      <c r="F3786" s="44" t="s">
        <v>28878</v>
      </c>
      <c r="H3786" s="38" t="s">
        <v>28879</v>
      </c>
      <c r="J3786" s="13">
        <v>909393781</v>
      </c>
    </row>
    <row r="3787" spans="1:10" ht="30" x14ac:dyDescent="0.3">
      <c r="A3787" s="13" t="s">
        <v>3859</v>
      </c>
      <c r="B3787" s="49">
        <v>3784</v>
      </c>
      <c r="C3787" s="38" t="s">
        <v>13203</v>
      </c>
      <c r="D3787" s="44" t="s">
        <v>32619</v>
      </c>
      <c r="E3787" s="44" t="s">
        <v>28923</v>
      </c>
      <c r="F3787" s="44" t="s">
        <v>28878</v>
      </c>
      <c r="H3787" s="38" t="s">
        <v>28879</v>
      </c>
      <c r="J3787" s="13">
        <v>909393368</v>
      </c>
    </row>
    <row r="3788" spans="1:10" ht="30" x14ac:dyDescent="0.3">
      <c r="A3788" s="13" t="s">
        <v>3860</v>
      </c>
      <c r="B3788" s="49">
        <v>3785</v>
      </c>
      <c r="C3788" s="38" t="s">
        <v>13204</v>
      </c>
      <c r="D3788" s="44" t="s">
        <v>32620</v>
      </c>
      <c r="E3788" s="44" t="s">
        <v>28923</v>
      </c>
      <c r="F3788" s="44" t="s">
        <v>28878</v>
      </c>
      <c r="H3788" s="38" t="s">
        <v>28879</v>
      </c>
      <c r="J3788" s="13">
        <v>909391149</v>
      </c>
    </row>
    <row r="3789" spans="1:10" ht="30" x14ac:dyDescent="0.3">
      <c r="A3789" s="13" t="s">
        <v>3861</v>
      </c>
      <c r="B3789" s="49">
        <v>3786</v>
      </c>
      <c r="C3789" s="38" t="s">
        <v>13205</v>
      </c>
      <c r="D3789" s="44" t="s">
        <v>32621</v>
      </c>
      <c r="E3789" s="44" t="s">
        <v>28923</v>
      </c>
      <c r="F3789" s="44" t="s">
        <v>28878</v>
      </c>
      <c r="H3789" s="38" t="s">
        <v>28879</v>
      </c>
      <c r="J3789" s="13">
        <v>909391069</v>
      </c>
    </row>
    <row r="3790" spans="1:10" ht="30" x14ac:dyDescent="0.3">
      <c r="A3790" s="13" t="s">
        <v>3862</v>
      </c>
      <c r="B3790" s="49">
        <v>3787</v>
      </c>
      <c r="C3790" s="38" t="s">
        <v>13206</v>
      </c>
      <c r="D3790" s="44" t="s">
        <v>32622</v>
      </c>
      <c r="E3790" s="44" t="s">
        <v>28923</v>
      </c>
      <c r="F3790" s="44" t="s">
        <v>28878</v>
      </c>
      <c r="H3790" s="38" t="s">
        <v>28879</v>
      </c>
      <c r="J3790" s="13">
        <v>909389900</v>
      </c>
    </row>
    <row r="3791" spans="1:10" ht="30" x14ac:dyDescent="0.3">
      <c r="A3791" s="13" t="s">
        <v>3863</v>
      </c>
      <c r="B3791" s="49">
        <v>3788</v>
      </c>
      <c r="C3791" s="38" t="s">
        <v>13207</v>
      </c>
      <c r="D3791" s="44" t="s">
        <v>32623</v>
      </c>
      <c r="E3791" s="44" t="s">
        <v>28923</v>
      </c>
      <c r="F3791" s="44" t="s">
        <v>28878</v>
      </c>
      <c r="H3791" s="38" t="s">
        <v>28879</v>
      </c>
      <c r="J3791" s="13">
        <v>909383818</v>
      </c>
    </row>
    <row r="3792" spans="1:10" ht="30" x14ac:dyDescent="0.3">
      <c r="A3792" s="13" t="s">
        <v>3864</v>
      </c>
      <c r="B3792" s="49">
        <v>3789</v>
      </c>
      <c r="C3792" s="38" t="s">
        <v>13208</v>
      </c>
      <c r="D3792" s="44" t="s">
        <v>32624</v>
      </c>
      <c r="E3792" s="44" t="s">
        <v>28923</v>
      </c>
      <c r="F3792" s="44" t="s">
        <v>28878</v>
      </c>
      <c r="H3792" s="38" t="s">
        <v>28879</v>
      </c>
      <c r="J3792" s="13">
        <v>909382864</v>
      </c>
    </row>
    <row r="3793" spans="1:10" ht="30" x14ac:dyDescent="0.3">
      <c r="A3793" s="13" t="s">
        <v>3865</v>
      </c>
      <c r="B3793" s="49">
        <v>3790</v>
      </c>
      <c r="C3793" s="38" t="s">
        <v>13209</v>
      </c>
      <c r="D3793" s="44" t="s">
        <v>32625</v>
      </c>
      <c r="E3793" s="44" t="s">
        <v>28923</v>
      </c>
      <c r="F3793" s="44" t="s">
        <v>28878</v>
      </c>
      <c r="H3793" s="38" t="s">
        <v>28879</v>
      </c>
      <c r="J3793" s="13">
        <v>909380620</v>
      </c>
    </row>
    <row r="3794" spans="1:10" ht="30" x14ac:dyDescent="0.3">
      <c r="A3794" s="13" t="s">
        <v>3866</v>
      </c>
      <c r="B3794" s="49">
        <v>3791</v>
      </c>
      <c r="C3794" s="38" t="s">
        <v>13210</v>
      </c>
      <c r="D3794" s="44" t="s">
        <v>32626</v>
      </c>
      <c r="E3794" s="44" t="s">
        <v>28923</v>
      </c>
      <c r="F3794" s="44" t="s">
        <v>28878</v>
      </c>
      <c r="H3794" s="38" t="s">
        <v>28879</v>
      </c>
      <c r="J3794" s="13">
        <v>909378627</v>
      </c>
    </row>
    <row r="3795" spans="1:10" ht="30" x14ac:dyDescent="0.3">
      <c r="A3795" s="13" t="s">
        <v>3867</v>
      </c>
      <c r="B3795" s="49">
        <v>3792</v>
      </c>
      <c r="C3795" s="38" t="s">
        <v>13211</v>
      </c>
      <c r="D3795" s="44" t="s">
        <v>32627</v>
      </c>
      <c r="E3795" s="44" t="s">
        <v>28923</v>
      </c>
      <c r="F3795" s="44" t="s">
        <v>28878</v>
      </c>
      <c r="H3795" s="38" t="s">
        <v>28879</v>
      </c>
      <c r="J3795" s="13">
        <v>909375537</v>
      </c>
    </row>
    <row r="3796" spans="1:10" ht="30" x14ac:dyDescent="0.3">
      <c r="A3796" s="13" t="s">
        <v>3868</v>
      </c>
      <c r="B3796" s="49">
        <v>3793</v>
      </c>
      <c r="C3796" s="38" t="s">
        <v>13212</v>
      </c>
      <c r="D3796" s="44" t="s">
        <v>32628</v>
      </c>
      <c r="E3796" s="44" t="s">
        <v>28923</v>
      </c>
      <c r="F3796" s="44" t="s">
        <v>28878</v>
      </c>
      <c r="H3796" s="38" t="s">
        <v>28879</v>
      </c>
      <c r="J3796" s="13">
        <v>909374169</v>
      </c>
    </row>
    <row r="3797" spans="1:10" ht="30" x14ac:dyDescent="0.3">
      <c r="A3797" s="13" t="s">
        <v>3869</v>
      </c>
      <c r="B3797" s="49">
        <v>3794</v>
      </c>
      <c r="C3797" s="38" t="s">
        <v>13213</v>
      </c>
      <c r="D3797" s="44" t="s">
        <v>32629</v>
      </c>
      <c r="E3797" s="44" t="s">
        <v>28923</v>
      </c>
      <c r="F3797" s="44" t="s">
        <v>28878</v>
      </c>
      <c r="H3797" s="38" t="s">
        <v>28879</v>
      </c>
      <c r="J3797" s="13">
        <v>909373479</v>
      </c>
    </row>
    <row r="3798" spans="1:10" ht="30" x14ac:dyDescent="0.3">
      <c r="A3798" s="13" t="s">
        <v>3870</v>
      </c>
      <c r="B3798" s="49">
        <v>3795</v>
      </c>
      <c r="C3798" s="38" t="s">
        <v>13214</v>
      </c>
      <c r="D3798" s="44" t="s">
        <v>32630</v>
      </c>
      <c r="E3798" s="44" t="s">
        <v>28923</v>
      </c>
      <c r="F3798" s="44" t="s">
        <v>28878</v>
      </c>
      <c r="H3798" s="38" t="s">
        <v>28879</v>
      </c>
      <c r="J3798" s="13">
        <v>909372300</v>
      </c>
    </row>
    <row r="3799" spans="1:10" ht="30" x14ac:dyDescent="0.3">
      <c r="A3799" s="13" t="s">
        <v>3871</v>
      </c>
      <c r="B3799" s="49">
        <v>3796</v>
      </c>
      <c r="C3799" s="38" t="s">
        <v>13215</v>
      </c>
      <c r="D3799" s="44" t="s">
        <v>32631</v>
      </c>
      <c r="E3799" s="44" t="s">
        <v>28923</v>
      </c>
      <c r="F3799" s="44" t="s">
        <v>28878</v>
      </c>
      <c r="H3799" s="38" t="s">
        <v>28879</v>
      </c>
      <c r="J3799" s="13">
        <v>909370426</v>
      </c>
    </row>
    <row r="3800" spans="1:10" ht="30" x14ac:dyDescent="0.3">
      <c r="A3800" s="13" t="s">
        <v>3872</v>
      </c>
      <c r="B3800" s="49">
        <v>3797</v>
      </c>
      <c r="C3800" s="38" t="s">
        <v>13216</v>
      </c>
      <c r="D3800" s="44" t="s">
        <v>32632</v>
      </c>
      <c r="E3800" s="44" t="s">
        <v>28923</v>
      </c>
      <c r="F3800" s="44" t="s">
        <v>28878</v>
      </c>
      <c r="H3800" s="38" t="s">
        <v>28879</v>
      </c>
      <c r="J3800" s="13">
        <v>909370370</v>
      </c>
    </row>
    <row r="3801" spans="1:10" ht="30" x14ac:dyDescent="0.3">
      <c r="A3801" s="13" t="s">
        <v>3873</v>
      </c>
      <c r="B3801" s="49">
        <v>3798</v>
      </c>
      <c r="C3801" s="38" t="s">
        <v>32633</v>
      </c>
      <c r="D3801" s="44" t="s">
        <v>32634</v>
      </c>
      <c r="E3801" s="44" t="s">
        <v>28923</v>
      </c>
      <c r="F3801" s="44" t="s">
        <v>28878</v>
      </c>
      <c r="H3801" s="38" t="s">
        <v>28879</v>
      </c>
      <c r="J3801" s="13">
        <v>9093691601</v>
      </c>
    </row>
    <row r="3802" spans="1:10" ht="30" x14ac:dyDescent="0.3">
      <c r="A3802" s="13" t="s">
        <v>3874</v>
      </c>
      <c r="B3802" s="49">
        <v>3799</v>
      </c>
      <c r="C3802" s="38" t="s">
        <v>13218</v>
      </c>
      <c r="D3802" s="44" t="s">
        <v>32635</v>
      </c>
      <c r="E3802" s="44" t="s">
        <v>28923</v>
      </c>
      <c r="F3802" s="44" t="s">
        <v>28878</v>
      </c>
      <c r="H3802" s="38" t="s">
        <v>28879</v>
      </c>
      <c r="J3802" s="13">
        <v>909368201</v>
      </c>
    </row>
    <row r="3803" spans="1:10" ht="30" x14ac:dyDescent="0.3">
      <c r="A3803" s="13" t="s">
        <v>3875</v>
      </c>
      <c r="B3803" s="49">
        <v>3800</v>
      </c>
      <c r="C3803" s="38" t="s">
        <v>13219</v>
      </c>
      <c r="D3803" s="44" t="s">
        <v>32636</v>
      </c>
      <c r="E3803" s="44" t="s">
        <v>28923</v>
      </c>
      <c r="F3803" s="44" t="s">
        <v>28878</v>
      </c>
      <c r="H3803" s="38" t="s">
        <v>28879</v>
      </c>
      <c r="J3803" s="13">
        <v>909365659</v>
      </c>
    </row>
    <row r="3804" spans="1:10" ht="30" x14ac:dyDescent="0.3">
      <c r="A3804" s="13" t="s">
        <v>3876</v>
      </c>
      <c r="B3804" s="49">
        <v>3801</v>
      </c>
      <c r="C3804" s="38" t="s">
        <v>13220</v>
      </c>
      <c r="D3804" s="44" t="s">
        <v>32637</v>
      </c>
      <c r="E3804" s="44" t="s">
        <v>28923</v>
      </c>
      <c r="F3804" s="44" t="s">
        <v>28878</v>
      </c>
      <c r="H3804" s="38" t="s">
        <v>28879</v>
      </c>
      <c r="J3804" s="13">
        <v>909365109</v>
      </c>
    </row>
    <row r="3805" spans="1:10" ht="30" x14ac:dyDescent="0.3">
      <c r="A3805" s="13" t="s">
        <v>3877</v>
      </c>
      <c r="B3805" s="49">
        <v>3802</v>
      </c>
      <c r="C3805" s="38" t="s">
        <v>13221</v>
      </c>
      <c r="D3805" s="44" t="s">
        <v>32638</v>
      </c>
      <c r="E3805" s="44" t="s">
        <v>28923</v>
      </c>
      <c r="F3805" s="44" t="s">
        <v>28878</v>
      </c>
      <c r="H3805" s="38" t="s">
        <v>28879</v>
      </c>
      <c r="J3805" s="13">
        <v>909364235</v>
      </c>
    </row>
    <row r="3806" spans="1:10" ht="30" x14ac:dyDescent="0.3">
      <c r="A3806" s="13" t="s">
        <v>3878</v>
      </c>
      <c r="B3806" s="49">
        <v>3803</v>
      </c>
      <c r="C3806" s="38" t="s">
        <v>13222</v>
      </c>
      <c r="D3806" s="44" t="s">
        <v>32639</v>
      </c>
      <c r="E3806" s="44" t="s">
        <v>28923</v>
      </c>
      <c r="F3806" s="44" t="s">
        <v>28878</v>
      </c>
      <c r="H3806" s="38" t="s">
        <v>28879</v>
      </c>
      <c r="J3806" s="13">
        <v>909363373</v>
      </c>
    </row>
    <row r="3807" spans="1:10" ht="30" x14ac:dyDescent="0.3">
      <c r="A3807" s="13" t="s">
        <v>3879</v>
      </c>
      <c r="B3807" s="49">
        <v>3804</v>
      </c>
      <c r="C3807" s="38" t="s">
        <v>13223</v>
      </c>
      <c r="D3807" s="44" t="s">
        <v>32640</v>
      </c>
      <c r="E3807" s="44" t="s">
        <v>28923</v>
      </c>
      <c r="F3807" s="44" t="s">
        <v>28878</v>
      </c>
      <c r="H3807" s="38" t="s">
        <v>28879</v>
      </c>
      <c r="J3807" s="13">
        <v>909362233</v>
      </c>
    </row>
    <row r="3808" spans="1:10" ht="30" x14ac:dyDescent="0.3">
      <c r="A3808" s="13" t="s">
        <v>3880</v>
      </c>
      <c r="B3808" s="49">
        <v>3805</v>
      </c>
      <c r="C3808" s="38" t="s">
        <v>13224</v>
      </c>
      <c r="D3808" s="44" t="s">
        <v>32641</v>
      </c>
      <c r="E3808" s="44" t="s">
        <v>28923</v>
      </c>
      <c r="F3808" s="44" t="s">
        <v>28878</v>
      </c>
      <c r="H3808" s="38" t="s">
        <v>28879</v>
      </c>
      <c r="J3808" s="13">
        <v>909361564</v>
      </c>
    </row>
    <row r="3809" spans="1:10" ht="30" x14ac:dyDescent="0.3">
      <c r="A3809" s="13" t="s">
        <v>3881</v>
      </c>
      <c r="B3809" s="49">
        <v>3806</v>
      </c>
      <c r="C3809" s="38" t="s">
        <v>13225</v>
      </c>
      <c r="D3809" s="44" t="s">
        <v>32642</v>
      </c>
      <c r="E3809" s="44" t="s">
        <v>28923</v>
      </c>
      <c r="F3809" s="44" t="s">
        <v>28878</v>
      </c>
      <c r="H3809" s="38" t="s">
        <v>28879</v>
      </c>
      <c r="J3809" s="13">
        <v>909360066</v>
      </c>
    </row>
    <row r="3810" spans="1:10" ht="30" x14ac:dyDescent="0.3">
      <c r="A3810" s="13" t="s">
        <v>3882</v>
      </c>
      <c r="B3810" s="49">
        <v>3807</v>
      </c>
      <c r="C3810" s="38" t="s">
        <v>13226</v>
      </c>
      <c r="D3810" s="44" t="s">
        <v>32643</v>
      </c>
      <c r="E3810" s="44" t="s">
        <v>28923</v>
      </c>
      <c r="F3810" s="44" t="s">
        <v>28878</v>
      </c>
      <c r="H3810" s="38" t="s">
        <v>28879</v>
      </c>
      <c r="J3810" s="13">
        <v>909358665</v>
      </c>
    </row>
    <row r="3811" spans="1:10" ht="30" x14ac:dyDescent="0.3">
      <c r="A3811" s="13" t="s">
        <v>3883</v>
      </c>
      <c r="B3811" s="49">
        <v>3808</v>
      </c>
      <c r="C3811" s="38" t="s">
        <v>13227</v>
      </c>
      <c r="D3811" s="44" t="s">
        <v>32644</v>
      </c>
      <c r="E3811" s="44" t="s">
        <v>28923</v>
      </c>
      <c r="F3811" s="44" t="s">
        <v>28878</v>
      </c>
      <c r="H3811" s="38" t="s">
        <v>28879</v>
      </c>
      <c r="J3811" s="13">
        <v>909357999</v>
      </c>
    </row>
    <row r="3812" spans="1:10" ht="30" x14ac:dyDescent="0.3">
      <c r="A3812" s="13" t="s">
        <v>3884</v>
      </c>
      <c r="B3812" s="49">
        <v>3809</v>
      </c>
      <c r="C3812" s="38" t="s">
        <v>13228</v>
      </c>
      <c r="D3812" s="44" t="s">
        <v>32645</v>
      </c>
      <c r="E3812" s="44" t="s">
        <v>28923</v>
      </c>
      <c r="F3812" s="44" t="s">
        <v>28878</v>
      </c>
      <c r="H3812" s="38" t="s">
        <v>28879</v>
      </c>
      <c r="J3812" s="13">
        <v>909357562</v>
      </c>
    </row>
    <row r="3813" spans="1:10" ht="30" x14ac:dyDescent="0.3">
      <c r="A3813" s="13" t="s">
        <v>3885</v>
      </c>
      <c r="B3813" s="49">
        <v>3810</v>
      </c>
      <c r="C3813" s="38" t="s">
        <v>13229</v>
      </c>
      <c r="D3813" s="44" t="s">
        <v>32646</v>
      </c>
      <c r="E3813" s="44" t="s">
        <v>28923</v>
      </c>
      <c r="F3813" s="44" t="s">
        <v>28878</v>
      </c>
      <c r="H3813" s="38" t="s">
        <v>28879</v>
      </c>
      <c r="J3813" s="13">
        <v>909354556</v>
      </c>
    </row>
    <row r="3814" spans="1:10" ht="30" x14ac:dyDescent="0.3">
      <c r="A3814" s="13" t="s">
        <v>3886</v>
      </c>
      <c r="B3814" s="49">
        <v>3811</v>
      </c>
      <c r="C3814" s="38" t="s">
        <v>13230</v>
      </c>
      <c r="D3814" s="44" t="s">
        <v>32647</v>
      </c>
      <c r="E3814" s="44" t="s">
        <v>28923</v>
      </c>
      <c r="F3814" s="44" t="s">
        <v>28878</v>
      </c>
      <c r="H3814" s="38" t="s">
        <v>28879</v>
      </c>
      <c r="J3814" s="13">
        <v>909353058</v>
      </c>
    </row>
    <row r="3815" spans="1:10" ht="30" x14ac:dyDescent="0.3">
      <c r="A3815" s="13" t="s">
        <v>3887</v>
      </c>
      <c r="B3815" s="49">
        <v>3812</v>
      </c>
      <c r="C3815" s="38" t="s">
        <v>13231</v>
      </c>
      <c r="D3815" s="44" t="s">
        <v>32648</v>
      </c>
      <c r="E3815" s="44" t="s">
        <v>28923</v>
      </c>
      <c r="F3815" s="44" t="s">
        <v>28878</v>
      </c>
      <c r="H3815" s="38" t="s">
        <v>28879</v>
      </c>
      <c r="J3815" s="13">
        <v>909353024</v>
      </c>
    </row>
    <row r="3816" spans="1:10" ht="30" x14ac:dyDescent="0.3">
      <c r="A3816" s="13" t="s">
        <v>3888</v>
      </c>
      <c r="B3816" s="49">
        <v>3813</v>
      </c>
      <c r="C3816" s="38" t="s">
        <v>13232</v>
      </c>
      <c r="D3816" s="44" t="s">
        <v>32649</v>
      </c>
      <c r="E3816" s="44" t="s">
        <v>28923</v>
      </c>
      <c r="F3816" s="44" t="s">
        <v>28878</v>
      </c>
      <c r="H3816" s="38" t="s">
        <v>28879</v>
      </c>
      <c r="J3816" s="13">
        <v>909351298</v>
      </c>
    </row>
    <row r="3817" spans="1:10" ht="30" x14ac:dyDescent="0.3">
      <c r="A3817" s="13" t="s">
        <v>3889</v>
      </c>
      <c r="B3817" s="49">
        <v>3814</v>
      </c>
      <c r="C3817" s="38" t="s">
        <v>13233</v>
      </c>
      <c r="D3817" s="44" t="s">
        <v>32650</v>
      </c>
      <c r="E3817" s="44" t="s">
        <v>28923</v>
      </c>
      <c r="F3817" s="44" t="s">
        <v>28878</v>
      </c>
      <c r="H3817" s="38" t="s">
        <v>28879</v>
      </c>
      <c r="J3817" s="13">
        <v>909351002</v>
      </c>
    </row>
    <row r="3818" spans="1:10" ht="30" x14ac:dyDescent="0.3">
      <c r="A3818" s="13" t="s">
        <v>3890</v>
      </c>
      <c r="B3818" s="49">
        <v>3815</v>
      </c>
      <c r="C3818" s="38" t="s">
        <v>13234</v>
      </c>
      <c r="D3818" s="44" t="s">
        <v>32651</v>
      </c>
      <c r="E3818" s="44" t="s">
        <v>28923</v>
      </c>
      <c r="F3818" s="44" t="s">
        <v>28878</v>
      </c>
      <c r="H3818" s="38" t="s">
        <v>28879</v>
      </c>
      <c r="J3818" s="13">
        <v>909347544</v>
      </c>
    </row>
    <row r="3819" spans="1:10" ht="30" x14ac:dyDescent="0.3">
      <c r="A3819" s="13" t="s">
        <v>3891</v>
      </c>
      <c r="B3819" s="49">
        <v>3816</v>
      </c>
      <c r="C3819" s="38" t="s">
        <v>13235</v>
      </c>
      <c r="D3819" s="44" t="s">
        <v>32652</v>
      </c>
      <c r="E3819" s="44" t="s">
        <v>28923</v>
      </c>
      <c r="F3819" s="44" t="s">
        <v>28878</v>
      </c>
      <c r="H3819" s="38" t="s">
        <v>28879</v>
      </c>
      <c r="J3819" s="13">
        <v>909347234</v>
      </c>
    </row>
    <row r="3820" spans="1:10" ht="30" x14ac:dyDescent="0.3">
      <c r="A3820" s="13" t="s">
        <v>3892</v>
      </c>
      <c r="B3820" s="49">
        <v>3817</v>
      </c>
      <c r="C3820" s="38" t="s">
        <v>13236</v>
      </c>
      <c r="D3820" s="44" t="s">
        <v>32653</v>
      </c>
      <c r="E3820" s="44" t="s">
        <v>28923</v>
      </c>
      <c r="F3820" s="44" t="s">
        <v>28878</v>
      </c>
      <c r="H3820" s="38" t="s">
        <v>28879</v>
      </c>
      <c r="J3820" s="13">
        <v>909345147</v>
      </c>
    </row>
    <row r="3821" spans="1:10" ht="30" x14ac:dyDescent="0.3">
      <c r="A3821" s="13" t="s">
        <v>3893</v>
      </c>
      <c r="B3821" s="49">
        <v>3818</v>
      </c>
      <c r="C3821" s="38" t="s">
        <v>13237</v>
      </c>
      <c r="D3821" s="44" t="s">
        <v>32654</v>
      </c>
      <c r="E3821" s="44" t="s">
        <v>28923</v>
      </c>
      <c r="F3821" s="44" t="s">
        <v>28878</v>
      </c>
      <c r="H3821" s="38" t="s">
        <v>28879</v>
      </c>
      <c r="J3821" s="13">
        <v>909344225</v>
      </c>
    </row>
    <row r="3822" spans="1:10" ht="30" x14ac:dyDescent="0.3">
      <c r="A3822" s="13" t="s">
        <v>3894</v>
      </c>
      <c r="B3822" s="49">
        <v>3819</v>
      </c>
      <c r="C3822" s="38" t="s">
        <v>13238</v>
      </c>
      <c r="D3822" s="44" t="s">
        <v>32655</v>
      </c>
      <c r="E3822" s="44" t="s">
        <v>28923</v>
      </c>
      <c r="F3822" s="44" t="s">
        <v>28878</v>
      </c>
      <c r="H3822" s="38" t="s">
        <v>28879</v>
      </c>
      <c r="J3822" s="13">
        <v>909342355</v>
      </c>
    </row>
    <row r="3823" spans="1:10" ht="30" x14ac:dyDescent="0.3">
      <c r="A3823" s="13" t="s">
        <v>3895</v>
      </c>
      <c r="B3823" s="49">
        <v>3820</v>
      </c>
      <c r="C3823" s="38" t="s">
        <v>13239</v>
      </c>
      <c r="D3823" s="44" t="s">
        <v>32656</v>
      </c>
      <c r="E3823" s="44" t="s">
        <v>28923</v>
      </c>
      <c r="F3823" s="44" t="s">
        <v>28878</v>
      </c>
      <c r="H3823" s="38" t="s">
        <v>28879</v>
      </c>
      <c r="J3823" s="13">
        <v>909340286</v>
      </c>
    </row>
    <row r="3824" spans="1:10" ht="30" x14ac:dyDescent="0.3">
      <c r="A3824" s="13" t="s">
        <v>3896</v>
      </c>
      <c r="B3824" s="49">
        <v>3821</v>
      </c>
      <c r="C3824" s="38" t="s">
        <v>13240</v>
      </c>
      <c r="D3824" s="44" t="s">
        <v>32657</v>
      </c>
      <c r="E3824" s="44" t="s">
        <v>28923</v>
      </c>
      <c r="F3824" s="44" t="s">
        <v>28878</v>
      </c>
      <c r="H3824" s="38" t="s">
        <v>28879</v>
      </c>
      <c r="J3824" s="13">
        <v>909339757</v>
      </c>
    </row>
    <row r="3825" spans="1:10" ht="30" x14ac:dyDescent="0.3">
      <c r="A3825" s="13" t="s">
        <v>3897</v>
      </c>
      <c r="B3825" s="49">
        <v>3822</v>
      </c>
      <c r="C3825" s="38" t="s">
        <v>13241</v>
      </c>
      <c r="D3825" s="44" t="s">
        <v>32658</v>
      </c>
      <c r="E3825" s="44" t="s">
        <v>28923</v>
      </c>
      <c r="F3825" s="44" t="s">
        <v>28878</v>
      </c>
      <c r="H3825" s="38" t="s">
        <v>28879</v>
      </c>
      <c r="J3825" s="13">
        <v>909338161</v>
      </c>
    </row>
    <row r="3826" spans="1:10" ht="30" x14ac:dyDescent="0.3">
      <c r="A3826" s="13" t="s">
        <v>3898</v>
      </c>
      <c r="B3826" s="49">
        <v>3823</v>
      </c>
      <c r="C3826" s="38" t="s">
        <v>13242</v>
      </c>
      <c r="D3826" s="44" t="s">
        <v>32659</v>
      </c>
      <c r="E3826" s="44" t="s">
        <v>28923</v>
      </c>
      <c r="F3826" s="44" t="s">
        <v>28878</v>
      </c>
      <c r="H3826" s="38" t="s">
        <v>28879</v>
      </c>
      <c r="J3826" s="13">
        <v>909338033</v>
      </c>
    </row>
    <row r="3827" spans="1:10" ht="30" x14ac:dyDescent="0.3">
      <c r="A3827" s="13" t="s">
        <v>3899</v>
      </c>
      <c r="B3827" s="49">
        <v>3824</v>
      </c>
      <c r="C3827" s="38" t="s">
        <v>13243</v>
      </c>
      <c r="D3827" s="44" t="s">
        <v>32660</v>
      </c>
      <c r="E3827" s="44" t="s">
        <v>28923</v>
      </c>
      <c r="F3827" s="44" t="s">
        <v>28878</v>
      </c>
      <c r="H3827" s="38" t="s">
        <v>28879</v>
      </c>
      <c r="J3827" s="13">
        <v>909337988</v>
      </c>
    </row>
    <row r="3828" spans="1:10" ht="30" x14ac:dyDescent="0.3">
      <c r="A3828" s="13" t="s">
        <v>3900</v>
      </c>
      <c r="B3828" s="49">
        <v>3825</v>
      </c>
      <c r="C3828" s="38" t="s">
        <v>13244</v>
      </c>
      <c r="D3828" s="44" t="s">
        <v>32661</v>
      </c>
      <c r="E3828" s="44" t="s">
        <v>28923</v>
      </c>
      <c r="F3828" s="44" t="s">
        <v>28878</v>
      </c>
      <c r="H3828" s="38" t="s">
        <v>28879</v>
      </c>
      <c r="J3828" s="13">
        <v>909335322</v>
      </c>
    </row>
    <row r="3829" spans="1:10" ht="30" x14ac:dyDescent="0.3">
      <c r="A3829" s="13" t="s">
        <v>3901</v>
      </c>
      <c r="B3829" s="49">
        <v>3826</v>
      </c>
      <c r="C3829" s="38" t="s">
        <v>13245</v>
      </c>
      <c r="D3829" s="44" t="s">
        <v>32662</v>
      </c>
      <c r="E3829" s="44" t="s">
        <v>28923</v>
      </c>
      <c r="F3829" s="44" t="s">
        <v>28878</v>
      </c>
      <c r="H3829" s="38" t="s">
        <v>28879</v>
      </c>
      <c r="J3829" s="13">
        <v>909333443</v>
      </c>
    </row>
    <row r="3830" spans="1:10" ht="30" x14ac:dyDescent="0.3">
      <c r="A3830" s="13" t="s">
        <v>3902</v>
      </c>
      <c r="B3830" s="49">
        <v>3827</v>
      </c>
      <c r="C3830" s="38" t="s">
        <v>13246</v>
      </c>
      <c r="D3830" s="44" t="s">
        <v>32663</v>
      </c>
      <c r="E3830" s="44" t="s">
        <v>28923</v>
      </c>
      <c r="F3830" s="44" t="s">
        <v>28878</v>
      </c>
      <c r="H3830" s="38" t="s">
        <v>28879</v>
      </c>
      <c r="J3830" s="13">
        <v>909333431</v>
      </c>
    </row>
    <row r="3831" spans="1:10" ht="30" x14ac:dyDescent="0.3">
      <c r="A3831" s="13" t="s">
        <v>3903</v>
      </c>
      <c r="B3831" s="49">
        <v>3828</v>
      </c>
      <c r="C3831" s="38" t="s">
        <v>13247</v>
      </c>
      <c r="D3831" s="44" t="s">
        <v>32664</v>
      </c>
      <c r="E3831" s="44" t="s">
        <v>28923</v>
      </c>
      <c r="F3831" s="44" t="s">
        <v>28878</v>
      </c>
      <c r="H3831" s="38" t="s">
        <v>28879</v>
      </c>
      <c r="J3831" s="13">
        <v>909333383</v>
      </c>
    </row>
    <row r="3832" spans="1:10" ht="30" x14ac:dyDescent="0.3">
      <c r="A3832" s="13" t="s">
        <v>3904</v>
      </c>
      <c r="B3832" s="49">
        <v>3829</v>
      </c>
      <c r="C3832" s="38" t="s">
        <v>13248</v>
      </c>
      <c r="D3832" s="44" t="s">
        <v>32665</v>
      </c>
      <c r="E3832" s="44" t="s">
        <v>28923</v>
      </c>
      <c r="F3832" s="44" t="s">
        <v>28878</v>
      </c>
      <c r="H3832" s="38" t="s">
        <v>28879</v>
      </c>
      <c r="J3832" s="13">
        <v>909333335</v>
      </c>
    </row>
    <row r="3833" spans="1:10" ht="30" x14ac:dyDescent="0.3">
      <c r="A3833" s="13" t="s">
        <v>3905</v>
      </c>
      <c r="B3833" s="49">
        <v>3830</v>
      </c>
      <c r="C3833" s="38" t="s">
        <v>13249</v>
      </c>
      <c r="D3833" s="44" t="s">
        <v>32666</v>
      </c>
      <c r="E3833" s="44" t="s">
        <v>28923</v>
      </c>
      <c r="F3833" s="44" t="s">
        <v>28878</v>
      </c>
      <c r="H3833" s="38" t="s">
        <v>28879</v>
      </c>
      <c r="J3833" s="13">
        <v>909331466</v>
      </c>
    </row>
    <row r="3834" spans="1:10" ht="30" x14ac:dyDescent="0.3">
      <c r="A3834" s="13" t="s">
        <v>3906</v>
      </c>
      <c r="B3834" s="49">
        <v>3831</v>
      </c>
      <c r="C3834" s="38" t="s">
        <v>13250</v>
      </c>
      <c r="D3834" s="44" t="s">
        <v>32667</v>
      </c>
      <c r="E3834" s="44" t="s">
        <v>28923</v>
      </c>
      <c r="F3834" s="44" t="s">
        <v>28878</v>
      </c>
      <c r="H3834" s="38" t="s">
        <v>28879</v>
      </c>
      <c r="J3834" s="13">
        <v>909331445</v>
      </c>
    </row>
    <row r="3835" spans="1:10" ht="30" x14ac:dyDescent="0.3">
      <c r="A3835" s="13" t="s">
        <v>3907</v>
      </c>
      <c r="B3835" s="49">
        <v>3832</v>
      </c>
      <c r="C3835" s="38" t="s">
        <v>13251</v>
      </c>
      <c r="D3835" s="44" t="s">
        <v>32668</v>
      </c>
      <c r="E3835" s="44" t="s">
        <v>28923</v>
      </c>
      <c r="F3835" s="44" t="s">
        <v>28878</v>
      </c>
      <c r="H3835" s="38" t="s">
        <v>28879</v>
      </c>
      <c r="J3835" s="13">
        <v>909330919</v>
      </c>
    </row>
    <row r="3836" spans="1:10" ht="30" x14ac:dyDescent="0.3">
      <c r="A3836" s="13" t="s">
        <v>3908</v>
      </c>
      <c r="B3836" s="49">
        <v>3833</v>
      </c>
      <c r="C3836" s="38" t="s">
        <v>13252</v>
      </c>
      <c r="D3836" s="44" t="s">
        <v>32669</v>
      </c>
      <c r="E3836" s="44" t="s">
        <v>28923</v>
      </c>
      <c r="F3836" s="44" t="s">
        <v>28878</v>
      </c>
      <c r="H3836" s="38" t="s">
        <v>28879</v>
      </c>
      <c r="J3836" s="13">
        <v>909330258</v>
      </c>
    </row>
    <row r="3837" spans="1:10" ht="30" x14ac:dyDescent="0.3">
      <c r="A3837" s="13" t="s">
        <v>3909</v>
      </c>
      <c r="B3837" s="49">
        <v>3834</v>
      </c>
      <c r="C3837" s="38" t="s">
        <v>13253</v>
      </c>
      <c r="D3837" s="44" t="s">
        <v>32670</v>
      </c>
      <c r="E3837" s="44" t="s">
        <v>28923</v>
      </c>
      <c r="F3837" s="44" t="s">
        <v>28878</v>
      </c>
      <c r="H3837" s="38" t="s">
        <v>28879</v>
      </c>
      <c r="J3837" s="13">
        <v>909328640</v>
      </c>
    </row>
    <row r="3838" spans="1:10" ht="30" x14ac:dyDescent="0.3">
      <c r="A3838" s="13" t="s">
        <v>3910</v>
      </c>
      <c r="B3838" s="49">
        <v>3835</v>
      </c>
      <c r="C3838" s="38" t="s">
        <v>13254</v>
      </c>
      <c r="D3838" s="44" t="s">
        <v>32671</v>
      </c>
      <c r="E3838" s="44" t="s">
        <v>28923</v>
      </c>
      <c r="F3838" s="44" t="s">
        <v>28878</v>
      </c>
      <c r="H3838" s="38" t="s">
        <v>28879</v>
      </c>
      <c r="J3838" s="13">
        <v>909328233</v>
      </c>
    </row>
    <row r="3839" spans="1:10" ht="30" x14ac:dyDescent="0.3">
      <c r="A3839" s="13" t="s">
        <v>3911</v>
      </c>
      <c r="B3839" s="49">
        <v>3836</v>
      </c>
      <c r="C3839" s="38" t="s">
        <v>13255</v>
      </c>
      <c r="D3839" s="44" t="s">
        <v>32672</v>
      </c>
      <c r="E3839" s="44" t="s">
        <v>28923</v>
      </c>
      <c r="F3839" s="44" t="s">
        <v>28878</v>
      </c>
      <c r="H3839" s="38" t="s">
        <v>28879</v>
      </c>
      <c r="J3839" s="13">
        <v>909326977</v>
      </c>
    </row>
    <row r="3840" spans="1:10" ht="30" x14ac:dyDescent="0.3">
      <c r="A3840" s="13" t="s">
        <v>3912</v>
      </c>
      <c r="B3840" s="49">
        <v>3837</v>
      </c>
      <c r="C3840" s="38" t="s">
        <v>13256</v>
      </c>
      <c r="D3840" s="44" t="s">
        <v>32673</v>
      </c>
      <c r="E3840" s="44" t="s">
        <v>28923</v>
      </c>
      <c r="F3840" s="44" t="s">
        <v>28878</v>
      </c>
      <c r="H3840" s="38" t="s">
        <v>28879</v>
      </c>
      <c r="J3840" s="13">
        <v>909325682</v>
      </c>
    </row>
    <row r="3841" spans="1:10" ht="30" x14ac:dyDescent="0.3">
      <c r="A3841" s="13" t="s">
        <v>3913</v>
      </c>
      <c r="B3841" s="49">
        <v>3838</v>
      </c>
      <c r="C3841" s="38" t="s">
        <v>13257</v>
      </c>
      <c r="D3841" s="44" t="s">
        <v>32674</v>
      </c>
      <c r="E3841" s="44" t="s">
        <v>28923</v>
      </c>
      <c r="F3841" s="44" t="s">
        <v>28878</v>
      </c>
      <c r="H3841" s="38" t="s">
        <v>28879</v>
      </c>
      <c r="J3841" s="13">
        <v>909324994</v>
      </c>
    </row>
    <row r="3842" spans="1:10" ht="30" x14ac:dyDescent="0.3">
      <c r="A3842" s="13" t="s">
        <v>3914</v>
      </c>
      <c r="B3842" s="49">
        <v>3839</v>
      </c>
      <c r="C3842" s="38" t="s">
        <v>13258</v>
      </c>
      <c r="D3842" s="44" t="s">
        <v>32675</v>
      </c>
      <c r="E3842" s="44" t="s">
        <v>28923</v>
      </c>
      <c r="F3842" s="44" t="s">
        <v>28878</v>
      </c>
      <c r="H3842" s="38" t="s">
        <v>28879</v>
      </c>
      <c r="J3842" s="13">
        <v>909321123</v>
      </c>
    </row>
    <row r="3843" spans="1:10" ht="30" x14ac:dyDescent="0.3">
      <c r="A3843" s="13" t="s">
        <v>3915</v>
      </c>
      <c r="B3843" s="49">
        <v>3840</v>
      </c>
      <c r="C3843" s="38" t="s">
        <v>13259</v>
      </c>
      <c r="D3843" s="44" t="s">
        <v>32676</v>
      </c>
      <c r="E3843" s="44" t="s">
        <v>28923</v>
      </c>
      <c r="F3843" s="44" t="s">
        <v>28878</v>
      </c>
      <c r="H3843" s="38" t="s">
        <v>28879</v>
      </c>
      <c r="J3843" s="13">
        <v>909317608</v>
      </c>
    </row>
    <row r="3844" spans="1:10" ht="30" x14ac:dyDescent="0.3">
      <c r="A3844" s="13" t="s">
        <v>3916</v>
      </c>
      <c r="B3844" s="49">
        <v>3841</v>
      </c>
      <c r="C3844" s="38" t="s">
        <v>32677</v>
      </c>
      <c r="D3844" s="44" t="s">
        <v>32678</v>
      </c>
      <c r="E3844" s="44" t="s">
        <v>28923</v>
      </c>
      <c r="F3844" s="44" t="s">
        <v>28878</v>
      </c>
      <c r="H3844" s="38" t="s">
        <v>28879</v>
      </c>
      <c r="J3844" s="13" t="s">
        <v>13260</v>
      </c>
    </row>
    <row r="3845" spans="1:10" ht="30" x14ac:dyDescent="0.3">
      <c r="A3845" s="13" t="s">
        <v>3917</v>
      </c>
      <c r="B3845" s="49">
        <v>3842</v>
      </c>
      <c r="C3845" s="38" t="s">
        <v>13261</v>
      </c>
      <c r="D3845" s="44" t="s">
        <v>32679</v>
      </c>
      <c r="E3845" s="44" t="s">
        <v>28923</v>
      </c>
      <c r="F3845" s="44" t="s">
        <v>28878</v>
      </c>
      <c r="H3845" s="38" t="s">
        <v>28879</v>
      </c>
      <c r="J3845" s="13">
        <v>909314743</v>
      </c>
    </row>
    <row r="3846" spans="1:10" ht="30" x14ac:dyDescent="0.3">
      <c r="A3846" s="13" t="s">
        <v>3918</v>
      </c>
      <c r="B3846" s="49">
        <v>3843</v>
      </c>
      <c r="C3846" s="38" t="s">
        <v>13262</v>
      </c>
      <c r="D3846" s="44" t="s">
        <v>32680</v>
      </c>
      <c r="E3846" s="44" t="s">
        <v>28923</v>
      </c>
      <c r="F3846" s="44" t="s">
        <v>28878</v>
      </c>
      <c r="H3846" s="38" t="s">
        <v>28879</v>
      </c>
      <c r="J3846" s="13">
        <v>909313030</v>
      </c>
    </row>
    <row r="3847" spans="1:10" ht="30" x14ac:dyDescent="0.3">
      <c r="A3847" s="13" t="s">
        <v>3919</v>
      </c>
      <c r="B3847" s="49">
        <v>3844</v>
      </c>
      <c r="C3847" s="38" t="s">
        <v>13263</v>
      </c>
      <c r="D3847" s="44" t="s">
        <v>32681</v>
      </c>
      <c r="E3847" s="44" t="s">
        <v>28923</v>
      </c>
      <c r="F3847" s="44" t="s">
        <v>28878</v>
      </c>
      <c r="H3847" s="38" t="s">
        <v>28879</v>
      </c>
      <c r="J3847" s="13">
        <v>909312042</v>
      </c>
    </row>
    <row r="3848" spans="1:10" ht="30" x14ac:dyDescent="0.3">
      <c r="A3848" s="13" t="s">
        <v>3920</v>
      </c>
      <c r="B3848" s="49">
        <v>3845</v>
      </c>
      <c r="C3848" s="38" t="s">
        <v>13264</v>
      </c>
      <c r="D3848" s="44" t="s">
        <v>32682</v>
      </c>
      <c r="E3848" s="44" t="s">
        <v>28923</v>
      </c>
      <c r="F3848" s="44" t="s">
        <v>28878</v>
      </c>
      <c r="H3848" s="38" t="s">
        <v>28879</v>
      </c>
      <c r="J3848" s="13">
        <v>909309089</v>
      </c>
    </row>
    <row r="3849" spans="1:10" ht="30" x14ac:dyDescent="0.3">
      <c r="A3849" s="13" t="s">
        <v>3921</v>
      </c>
      <c r="B3849" s="49">
        <v>3846</v>
      </c>
      <c r="C3849" s="38" t="s">
        <v>13265</v>
      </c>
      <c r="D3849" s="44" t="s">
        <v>32683</v>
      </c>
      <c r="E3849" s="44" t="s">
        <v>28923</v>
      </c>
      <c r="F3849" s="44" t="s">
        <v>28878</v>
      </c>
      <c r="H3849" s="38" t="s">
        <v>28879</v>
      </c>
      <c r="J3849" s="13">
        <v>909307900</v>
      </c>
    </row>
    <row r="3850" spans="1:10" ht="30" x14ac:dyDescent="0.3">
      <c r="A3850" s="13" t="s">
        <v>3922</v>
      </c>
      <c r="B3850" s="49">
        <v>3847</v>
      </c>
      <c r="C3850" s="38" t="s">
        <v>13266</v>
      </c>
      <c r="D3850" s="44" t="s">
        <v>32684</v>
      </c>
      <c r="E3850" s="44" t="s">
        <v>28923</v>
      </c>
      <c r="F3850" s="44" t="s">
        <v>28878</v>
      </c>
      <c r="H3850" s="38" t="s">
        <v>28879</v>
      </c>
      <c r="J3850" s="13">
        <v>909307588</v>
      </c>
    </row>
    <row r="3851" spans="1:10" ht="30" x14ac:dyDescent="0.3">
      <c r="A3851" s="13" t="s">
        <v>3923</v>
      </c>
      <c r="B3851" s="49">
        <v>3848</v>
      </c>
      <c r="C3851" s="38" t="s">
        <v>13267</v>
      </c>
      <c r="D3851" s="44" t="s">
        <v>32685</v>
      </c>
      <c r="E3851" s="44" t="s">
        <v>28923</v>
      </c>
      <c r="F3851" s="44" t="s">
        <v>28878</v>
      </c>
      <c r="H3851" s="38" t="s">
        <v>28879</v>
      </c>
      <c r="J3851" s="13">
        <v>909306701</v>
      </c>
    </row>
    <row r="3852" spans="1:10" ht="30" x14ac:dyDescent="0.3">
      <c r="A3852" s="13" t="s">
        <v>3924</v>
      </c>
      <c r="B3852" s="49">
        <v>3849</v>
      </c>
      <c r="C3852" s="38" t="s">
        <v>13268</v>
      </c>
      <c r="D3852" s="44" t="s">
        <v>32686</v>
      </c>
      <c r="E3852" s="44" t="s">
        <v>28923</v>
      </c>
      <c r="F3852" s="44" t="s">
        <v>28878</v>
      </c>
      <c r="H3852" s="38" t="s">
        <v>28879</v>
      </c>
      <c r="J3852" s="13">
        <v>909303917</v>
      </c>
    </row>
    <row r="3853" spans="1:10" ht="30" x14ac:dyDescent="0.3">
      <c r="A3853" s="13" t="s">
        <v>3925</v>
      </c>
      <c r="B3853" s="49">
        <v>3850</v>
      </c>
      <c r="C3853" s="38" t="s">
        <v>13269</v>
      </c>
      <c r="D3853" s="44" t="s">
        <v>32687</v>
      </c>
      <c r="E3853" s="44" t="s">
        <v>28923</v>
      </c>
      <c r="F3853" s="44" t="s">
        <v>28878</v>
      </c>
      <c r="H3853" s="38" t="s">
        <v>28879</v>
      </c>
      <c r="J3853" s="13">
        <v>909300803</v>
      </c>
    </row>
    <row r="3854" spans="1:10" ht="30" x14ac:dyDescent="0.3">
      <c r="A3854" s="13" t="s">
        <v>3926</v>
      </c>
      <c r="B3854" s="49">
        <v>3851</v>
      </c>
      <c r="C3854" s="38" t="s">
        <v>13270</v>
      </c>
      <c r="D3854" s="44" t="s">
        <v>32688</v>
      </c>
      <c r="E3854" s="44" t="s">
        <v>28923</v>
      </c>
      <c r="F3854" s="44" t="s">
        <v>28878</v>
      </c>
      <c r="H3854" s="38" t="s">
        <v>28879</v>
      </c>
      <c r="J3854" s="13">
        <v>909300304</v>
      </c>
    </row>
    <row r="3855" spans="1:10" ht="30" x14ac:dyDescent="0.3">
      <c r="A3855" s="13" t="s">
        <v>3927</v>
      </c>
      <c r="B3855" s="49">
        <v>3852</v>
      </c>
      <c r="C3855" s="38" t="s">
        <v>13271</v>
      </c>
      <c r="D3855" s="44" t="s">
        <v>32689</v>
      </c>
      <c r="E3855" s="44" t="s">
        <v>28923</v>
      </c>
      <c r="F3855" s="44" t="s">
        <v>28878</v>
      </c>
      <c r="H3855" s="38" t="s">
        <v>28879</v>
      </c>
      <c r="J3855" s="13">
        <v>909300160</v>
      </c>
    </row>
    <row r="3856" spans="1:10" ht="30" x14ac:dyDescent="0.3">
      <c r="A3856" s="13" t="s">
        <v>3928</v>
      </c>
      <c r="B3856" s="49">
        <v>3853</v>
      </c>
      <c r="C3856" s="38" t="s">
        <v>13272</v>
      </c>
      <c r="D3856" s="44" t="s">
        <v>32690</v>
      </c>
      <c r="E3856" s="44" t="s">
        <v>28923</v>
      </c>
      <c r="F3856" s="44" t="s">
        <v>28878</v>
      </c>
      <c r="H3856" s="38" t="s">
        <v>28879</v>
      </c>
      <c r="J3856" s="13">
        <v>909300051</v>
      </c>
    </row>
    <row r="3857" spans="1:10" ht="30" x14ac:dyDescent="0.3">
      <c r="A3857" s="13" t="s">
        <v>3929</v>
      </c>
      <c r="B3857" s="49">
        <v>3854</v>
      </c>
      <c r="C3857" s="38" t="s">
        <v>13273</v>
      </c>
      <c r="D3857" s="44" t="s">
        <v>32691</v>
      </c>
      <c r="E3857" s="44" t="s">
        <v>28923</v>
      </c>
      <c r="F3857" s="44" t="s">
        <v>28878</v>
      </c>
      <c r="H3857" s="38" t="s">
        <v>28879</v>
      </c>
      <c r="J3857" s="13">
        <v>909300016</v>
      </c>
    </row>
    <row r="3858" spans="1:10" ht="30" x14ac:dyDescent="0.3">
      <c r="A3858" s="13" t="s">
        <v>3930</v>
      </c>
      <c r="B3858" s="49">
        <v>3855</v>
      </c>
      <c r="C3858" s="38" t="s">
        <v>13274</v>
      </c>
      <c r="D3858" s="44" t="s">
        <v>32692</v>
      </c>
      <c r="E3858" s="44" t="s">
        <v>28923</v>
      </c>
      <c r="F3858" s="44" t="s">
        <v>28878</v>
      </c>
      <c r="H3858" s="38" t="s">
        <v>28879</v>
      </c>
      <c r="J3858" s="13">
        <v>909299896</v>
      </c>
    </row>
    <row r="3859" spans="1:10" ht="30" x14ac:dyDescent="0.3">
      <c r="A3859" s="13" t="s">
        <v>3931</v>
      </c>
      <c r="B3859" s="49">
        <v>3856</v>
      </c>
      <c r="C3859" s="38" t="s">
        <v>32693</v>
      </c>
      <c r="D3859" s="44" t="s">
        <v>32694</v>
      </c>
      <c r="E3859" s="44" t="s">
        <v>28923</v>
      </c>
      <c r="F3859" s="44" t="s">
        <v>28878</v>
      </c>
      <c r="H3859" s="38" t="s">
        <v>28879</v>
      </c>
      <c r="J3859" s="13" t="s">
        <v>13275</v>
      </c>
    </row>
    <row r="3860" spans="1:10" ht="30" x14ac:dyDescent="0.3">
      <c r="A3860" s="13" t="s">
        <v>3932</v>
      </c>
      <c r="B3860" s="49">
        <v>3857</v>
      </c>
      <c r="C3860" s="38" t="s">
        <v>13276</v>
      </c>
      <c r="D3860" s="44" t="s">
        <v>32695</v>
      </c>
      <c r="E3860" s="44" t="s">
        <v>28923</v>
      </c>
      <c r="F3860" s="44" t="s">
        <v>28878</v>
      </c>
      <c r="H3860" s="38" t="s">
        <v>28879</v>
      </c>
      <c r="J3860" s="13">
        <v>909299288</v>
      </c>
    </row>
    <row r="3861" spans="1:10" ht="30" x14ac:dyDescent="0.3">
      <c r="A3861" s="13" t="s">
        <v>3933</v>
      </c>
      <c r="B3861" s="49">
        <v>3858</v>
      </c>
      <c r="C3861" s="38" t="s">
        <v>13277</v>
      </c>
      <c r="D3861" s="44" t="s">
        <v>32696</v>
      </c>
      <c r="E3861" s="44" t="s">
        <v>28923</v>
      </c>
      <c r="F3861" s="44" t="s">
        <v>28878</v>
      </c>
      <c r="H3861" s="38" t="s">
        <v>28879</v>
      </c>
      <c r="J3861" s="13">
        <v>909298638</v>
      </c>
    </row>
    <row r="3862" spans="1:10" ht="30" x14ac:dyDescent="0.3">
      <c r="A3862" s="13" t="s">
        <v>3934</v>
      </c>
      <c r="B3862" s="49">
        <v>3859</v>
      </c>
      <c r="C3862" s="38" t="s">
        <v>13278</v>
      </c>
      <c r="D3862" s="44" t="s">
        <v>32697</v>
      </c>
      <c r="E3862" s="44" t="s">
        <v>28923</v>
      </c>
      <c r="F3862" s="44" t="s">
        <v>28878</v>
      </c>
      <c r="H3862" s="38" t="s">
        <v>28879</v>
      </c>
      <c r="J3862" s="13">
        <v>909296383</v>
      </c>
    </row>
    <row r="3863" spans="1:10" ht="30" x14ac:dyDescent="0.3">
      <c r="A3863" s="13" t="s">
        <v>3935</v>
      </c>
      <c r="B3863" s="49">
        <v>3860</v>
      </c>
      <c r="C3863" s="38" t="s">
        <v>13279</v>
      </c>
      <c r="D3863" s="44" t="s">
        <v>32698</v>
      </c>
      <c r="E3863" s="44" t="s">
        <v>28923</v>
      </c>
      <c r="F3863" s="44" t="s">
        <v>28878</v>
      </c>
      <c r="H3863" s="38" t="s">
        <v>28879</v>
      </c>
      <c r="J3863" s="13">
        <v>909295218</v>
      </c>
    </row>
    <row r="3864" spans="1:10" ht="30" x14ac:dyDescent="0.3">
      <c r="A3864" s="13" t="s">
        <v>3936</v>
      </c>
      <c r="B3864" s="49">
        <v>3861</v>
      </c>
      <c r="C3864" s="38" t="s">
        <v>13280</v>
      </c>
      <c r="D3864" s="44" t="s">
        <v>32699</v>
      </c>
      <c r="E3864" s="44" t="s">
        <v>28923</v>
      </c>
      <c r="F3864" s="44" t="s">
        <v>28878</v>
      </c>
      <c r="H3864" s="38" t="s">
        <v>28879</v>
      </c>
      <c r="J3864" s="13">
        <v>909295183</v>
      </c>
    </row>
    <row r="3865" spans="1:10" ht="30" x14ac:dyDescent="0.3">
      <c r="A3865" s="13" t="s">
        <v>3937</v>
      </c>
      <c r="B3865" s="49">
        <v>3862</v>
      </c>
      <c r="C3865" s="38" t="s">
        <v>13281</v>
      </c>
      <c r="D3865" s="44" t="s">
        <v>32700</v>
      </c>
      <c r="E3865" s="44" t="s">
        <v>28923</v>
      </c>
      <c r="F3865" s="44" t="s">
        <v>28878</v>
      </c>
      <c r="H3865" s="38" t="s">
        <v>28879</v>
      </c>
      <c r="J3865" s="13">
        <v>909294569</v>
      </c>
    </row>
    <row r="3866" spans="1:10" ht="30" x14ac:dyDescent="0.3">
      <c r="A3866" s="13" t="s">
        <v>3938</v>
      </c>
      <c r="B3866" s="49">
        <v>3863</v>
      </c>
      <c r="C3866" s="38" t="s">
        <v>32701</v>
      </c>
      <c r="D3866" s="44" t="s">
        <v>32702</v>
      </c>
      <c r="E3866" s="44" t="s">
        <v>28923</v>
      </c>
      <c r="F3866" s="44" t="s">
        <v>28878</v>
      </c>
      <c r="H3866" s="38" t="s">
        <v>28879</v>
      </c>
      <c r="J3866" s="13" t="s">
        <v>13282</v>
      </c>
    </row>
    <row r="3867" spans="1:10" ht="30" x14ac:dyDescent="0.3">
      <c r="A3867" s="13" t="s">
        <v>3939</v>
      </c>
      <c r="B3867" s="49">
        <v>3864</v>
      </c>
      <c r="C3867" s="38" t="s">
        <v>13283</v>
      </c>
      <c r="D3867" s="44" t="s">
        <v>32703</v>
      </c>
      <c r="E3867" s="44" t="s">
        <v>28923</v>
      </c>
      <c r="F3867" s="44" t="s">
        <v>28878</v>
      </c>
      <c r="H3867" s="38" t="s">
        <v>28879</v>
      </c>
      <c r="J3867" s="13">
        <v>909293126</v>
      </c>
    </row>
    <row r="3868" spans="1:10" ht="30" x14ac:dyDescent="0.3">
      <c r="A3868" s="13" t="s">
        <v>3940</v>
      </c>
      <c r="B3868" s="49">
        <v>3865</v>
      </c>
      <c r="C3868" s="38" t="s">
        <v>13284</v>
      </c>
      <c r="D3868" s="44" t="s">
        <v>32704</v>
      </c>
      <c r="E3868" s="44" t="s">
        <v>28923</v>
      </c>
      <c r="F3868" s="44" t="s">
        <v>28878</v>
      </c>
      <c r="H3868" s="38" t="s">
        <v>28879</v>
      </c>
      <c r="J3868" s="13">
        <v>909292627</v>
      </c>
    </row>
    <row r="3869" spans="1:10" ht="30" x14ac:dyDescent="0.3">
      <c r="A3869" s="13" t="s">
        <v>3941</v>
      </c>
      <c r="B3869" s="49">
        <v>3866</v>
      </c>
      <c r="C3869" s="38" t="s">
        <v>13285</v>
      </c>
      <c r="D3869" s="44" t="s">
        <v>32705</v>
      </c>
      <c r="E3869" s="44" t="s">
        <v>28923</v>
      </c>
      <c r="F3869" s="44" t="s">
        <v>28878</v>
      </c>
      <c r="H3869" s="38" t="s">
        <v>28879</v>
      </c>
      <c r="J3869" s="13">
        <v>909292086</v>
      </c>
    </row>
    <row r="3870" spans="1:10" ht="30" x14ac:dyDescent="0.3">
      <c r="A3870" s="13" t="s">
        <v>3942</v>
      </c>
      <c r="B3870" s="49">
        <v>3867</v>
      </c>
      <c r="C3870" s="38" t="s">
        <v>13286</v>
      </c>
      <c r="D3870" s="44" t="s">
        <v>32706</v>
      </c>
      <c r="E3870" s="44" t="s">
        <v>28923</v>
      </c>
      <c r="F3870" s="44" t="s">
        <v>28878</v>
      </c>
      <c r="H3870" s="38" t="s">
        <v>28879</v>
      </c>
      <c r="J3870" s="13">
        <v>909290886</v>
      </c>
    </row>
    <row r="3871" spans="1:10" ht="30" x14ac:dyDescent="0.3">
      <c r="A3871" s="13" t="s">
        <v>3943</v>
      </c>
      <c r="B3871" s="49">
        <v>3868</v>
      </c>
      <c r="C3871" s="38" t="s">
        <v>13287</v>
      </c>
      <c r="D3871" s="44" t="s">
        <v>32707</v>
      </c>
      <c r="E3871" s="44" t="s">
        <v>28923</v>
      </c>
      <c r="F3871" s="44" t="s">
        <v>28878</v>
      </c>
      <c r="H3871" s="38" t="s">
        <v>28879</v>
      </c>
      <c r="J3871" s="13">
        <v>909290684</v>
      </c>
    </row>
    <row r="3872" spans="1:10" ht="30" x14ac:dyDescent="0.3">
      <c r="A3872" s="13" t="s">
        <v>3944</v>
      </c>
      <c r="B3872" s="49">
        <v>3869</v>
      </c>
      <c r="C3872" s="38" t="s">
        <v>13288</v>
      </c>
      <c r="D3872" s="44" t="s">
        <v>32708</v>
      </c>
      <c r="E3872" s="44" t="s">
        <v>28923</v>
      </c>
      <c r="F3872" s="44" t="s">
        <v>28878</v>
      </c>
      <c r="H3872" s="38" t="s">
        <v>28879</v>
      </c>
      <c r="J3872" s="13">
        <v>909290462</v>
      </c>
    </row>
    <row r="3873" spans="1:10" ht="30" x14ac:dyDescent="0.3">
      <c r="A3873" s="13" t="s">
        <v>3945</v>
      </c>
      <c r="B3873" s="49">
        <v>3870</v>
      </c>
      <c r="C3873" s="38" t="s">
        <v>13289</v>
      </c>
      <c r="D3873" s="44" t="s">
        <v>32709</v>
      </c>
      <c r="E3873" s="44" t="s">
        <v>28923</v>
      </c>
      <c r="F3873" s="44" t="s">
        <v>28878</v>
      </c>
      <c r="H3873" s="38" t="s">
        <v>28879</v>
      </c>
      <c r="J3873" s="13">
        <v>909290076</v>
      </c>
    </row>
    <row r="3874" spans="1:10" ht="30" x14ac:dyDescent="0.3">
      <c r="A3874" s="13" t="s">
        <v>3946</v>
      </c>
      <c r="B3874" s="49">
        <v>3871</v>
      </c>
      <c r="C3874" s="38" t="s">
        <v>13290</v>
      </c>
      <c r="D3874" s="44" t="s">
        <v>32710</v>
      </c>
      <c r="E3874" s="44" t="s">
        <v>28923</v>
      </c>
      <c r="F3874" s="44" t="s">
        <v>28878</v>
      </c>
      <c r="H3874" s="38" t="s">
        <v>28879</v>
      </c>
      <c r="J3874" s="13">
        <v>909288746</v>
      </c>
    </row>
    <row r="3875" spans="1:10" ht="30" x14ac:dyDescent="0.3">
      <c r="A3875" s="13" t="s">
        <v>3947</v>
      </c>
      <c r="B3875" s="49">
        <v>3872</v>
      </c>
      <c r="C3875" s="38" t="s">
        <v>13291</v>
      </c>
      <c r="D3875" s="44" t="s">
        <v>32711</v>
      </c>
      <c r="E3875" s="44" t="s">
        <v>28923</v>
      </c>
      <c r="F3875" s="44" t="s">
        <v>28878</v>
      </c>
      <c r="H3875" s="38" t="s">
        <v>28879</v>
      </c>
      <c r="J3875" s="13">
        <v>909283638</v>
      </c>
    </row>
    <row r="3876" spans="1:10" ht="30" x14ac:dyDescent="0.3">
      <c r="A3876" s="13" t="s">
        <v>3948</v>
      </c>
      <c r="B3876" s="49">
        <v>3873</v>
      </c>
      <c r="C3876" s="38" t="s">
        <v>13292</v>
      </c>
      <c r="D3876" s="44" t="s">
        <v>32712</v>
      </c>
      <c r="E3876" s="44" t="s">
        <v>28923</v>
      </c>
      <c r="F3876" s="44" t="s">
        <v>28878</v>
      </c>
      <c r="H3876" s="38" t="s">
        <v>28879</v>
      </c>
      <c r="J3876" s="13">
        <v>909282981</v>
      </c>
    </row>
    <row r="3877" spans="1:10" ht="30" x14ac:dyDescent="0.3">
      <c r="A3877" s="13" t="s">
        <v>3949</v>
      </c>
      <c r="B3877" s="49">
        <v>3874</v>
      </c>
      <c r="C3877" s="38" t="s">
        <v>13293</v>
      </c>
      <c r="D3877" s="44" t="s">
        <v>32713</v>
      </c>
      <c r="E3877" s="44" t="s">
        <v>28923</v>
      </c>
      <c r="F3877" s="44" t="s">
        <v>28878</v>
      </c>
      <c r="H3877" s="38" t="s">
        <v>28879</v>
      </c>
      <c r="J3877" s="13">
        <v>909282306</v>
      </c>
    </row>
    <row r="3878" spans="1:10" ht="30" x14ac:dyDescent="0.3">
      <c r="A3878" s="13" t="s">
        <v>3950</v>
      </c>
      <c r="B3878" s="49">
        <v>3875</v>
      </c>
      <c r="C3878" s="38" t="s">
        <v>13294</v>
      </c>
      <c r="D3878" s="44" t="s">
        <v>32714</v>
      </c>
      <c r="E3878" s="44" t="s">
        <v>28923</v>
      </c>
      <c r="F3878" s="44" t="s">
        <v>28878</v>
      </c>
      <c r="H3878" s="38" t="s">
        <v>28879</v>
      </c>
      <c r="J3878" s="13">
        <v>909282096</v>
      </c>
    </row>
    <row r="3879" spans="1:10" ht="30" x14ac:dyDescent="0.3">
      <c r="A3879" s="13" t="s">
        <v>3951</v>
      </c>
      <c r="B3879" s="49">
        <v>3876</v>
      </c>
      <c r="C3879" s="38" t="s">
        <v>13295</v>
      </c>
      <c r="D3879" s="44" t="s">
        <v>32715</v>
      </c>
      <c r="E3879" s="44" t="s">
        <v>28923</v>
      </c>
      <c r="F3879" s="44" t="s">
        <v>28878</v>
      </c>
      <c r="H3879" s="38" t="s">
        <v>28879</v>
      </c>
      <c r="J3879" s="13">
        <v>909277281</v>
      </c>
    </row>
    <row r="3880" spans="1:10" ht="30" x14ac:dyDescent="0.3">
      <c r="A3880" s="13" t="s">
        <v>3952</v>
      </c>
      <c r="B3880" s="49">
        <v>3877</v>
      </c>
      <c r="C3880" s="38" t="s">
        <v>13296</v>
      </c>
      <c r="D3880" s="44" t="s">
        <v>32716</v>
      </c>
      <c r="E3880" s="44" t="s">
        <v>28923</v>
      </c>
      <c r="F3880" s="44" t="s">
        <v>28878</v>
      </c>
      <c r="H3880" s="38" t="s">
        <v>28879</v>
      </c>
      <c r="J3880" s="13">
        <v>909276870</v>
      </c>
    </row>
    <row r="3881" spans="1:10" ht="30" x14ac:dyDescent="0.3">
      <c r="A3881" s="13" t="s">
        <v>3953</v>
      </c>
      <c r="B3881" s="49">
        <v>3878</v>
      </c>
      <c r="C3881" s="38" t="s">
        <v>13297</v>
      </c>
      <c r="D3881" s="44" t="s">
        <v>32717</v>
      </c>
      <c r="E3881" s="44" t="s">
        <v>28923</v>
      </c>
      <c r="F3881" s="44" t="s">
        <v>28878</v>
      </c>
      <c r="H3881" s="38" t="s">
        <v>28879</v>
      </c>
      <c r="J3881" s="13">
        <v>909273560</v>
      </c>
    </row>
    <row r="3882" spans="1:10" ht="30" x14ac:dyDescent="0.3">
      <c r="A3882" s="13" t="s">
        <v>3954</v>
      </c>
      <c r="B3882" s="49">
        <v>3879</v>
      </c>
      <c r="C3882" s="38" t="s">
        <v>32718</v>
      </c>
      <c r="D3882" s="44" t="s">
        <v>32719</v>
      </c>
      <c r="E3882" s="44" t="s">
        <v>28923</v>
      </c>
      <c r="F3882" s="44" t="s">
        <v>28878</v>
      </c>
      <c r="H3882" s="38" t="s">
        <v>28879</v>
      </c>
      <c r="J3882" s="13" t="s">
        <v>13298</v>
      </c>
    </row>
    <row r="3883" spans="1:10" ht="30" x14ac:dyDescent="0.3">
      <c r="A3883" s="13" t="s">
        <v>3955</v>
      </c>
      <c r="B3883" s="49">
        <v>3880</v>
      </c>
      <c r="C3883" s="38" t="s">
        <v>13299</v>
      </c>
      <c r="D3883" s="44" t="s">
        <v>32720</v>
      </c>
      <c r="E3883" s="44" t="s">
        <v>28923</v>
      </c>
      <c r="F3883" s="44" t="s">
        <v>28878</v>
      </c>
      <c r="H3883" s="38" t="s">
        <v>28879</v>
      </c>
      <c r="J3883" s="13">
        <v>909271101</v>
      </c>
    </row>
    <row r="3884" spans="1:10" ht="30" x14ac:dyDescent="0.3">
      <c r="A3884" s="13" t="s">
        <v>3956</v>
      </c>
      <c r="B3884" s="49">
        <v>3881</v>
      </c>
      <c r="C3884" s="38" t="s">
        <v>13300</v>
      </c>
      <c r="D3884" s="44" t="s">
        <v>32721</v>
      </c>
      <c r="E3884" s="44" t="s">
        <v>28923</v>
      </c>
      <c r="F3884" s="44" t="s">
        <v>28878</v>
      </c>
      <c r="H3884" s="38" t="s">
        <v>28879</v>
      </c>
      <c r="J3884" s="13">
        <v>909270410</v>
      </c>
    </row>
    <row r="3885" spans="1:10" ht="30" x14ac:dyDescent="0.3">
      <c r="A3885" s="13" t="s">
        <v>3957</v>
      </c>
      <c r="B3885" s="49">
        <v>3882</v>
      </c>
      <c r="C3885" s="38" t="s">
        <v>13301</v>
      </c>
      <c r="D3885" s="44" t="s">
        <v>32722</v>
      </c>
      <c r="E3885" s="44" t="s">
        <v>28923</v>
      </c>
      <c r="F3885" s="44" t="s">
        <v>28878</v>
      </c>
      <c r="H3885" s="38" t="s">
        <v>28879</v>
      </c>
      <c r="J3885" s="13">
        <v>909270309</v>
      </c>
    </row>
    <row r="3886" spans="1:10" ht="30" x14ac:dyDescent="0.3">
      <c r="A3886" s="13" t="s">
        <v>3958</v>
      </c>
      <c r="B3886" s="49">
        <v>3883</v>
      </c>
      <c r="C3886" s="38" t="s">
        <v>13302</v>
      </c>
      <c r="D3886" s="44" t="s">
        <v>32723</v>
      </c>
      <c r="E3886" s="44" t="s">
        <v>28923</v>
      </c>
      <c r="F3886" s="44" t="s">
        <v>28878</v>
      </c>
      <c r="H3886" s="38" t="s">
        <v>28879</v>
      </c>
      <c r="J3886" s="13">
        <v>909270297</v>
      </c>
    </row>
    <row r="3887" spans="1:10" ht="30" x14ac:dyDescent="0.3">
      <c r="A3887" s="13" t="s">
        <v>3959</v>
      </c>
      <c r="B3887" s="49">
        <v>3884</v>
      </c>
      <c r="C3887" s="38" t="s">
        <v>13303</v>
      </c>
      <c r="D3887" s="44" t="s">
        <v>32724</v>
      </c>
      <c r="E3887" s="44" t="s">
        <v>28923</v>
      </c>
      <c r="F3887" s="44" t="s">
        <v>28878</v>
      </c>
      <c r="H3887" s="38" t="s">
        <v>28879</v>
      </c>
      <c r="J3887" s="13">
        <v>909269732</v>
      </c>
    </row>
    <row r="3888" spans="1:10" ht="30" x14ac:dyDescent="0.3">
      <c r="A3888" s="13" t="s">
        <v>3960</v>
      </c>
      <c r="B3888" s="49">
        <v>3885</v>
      </c>
      <c r="C3888" s="38" t="s">
        <v>13304</v>
      </c>
      <c r="D3888" s="44" t="s">
        <v>32725</v>
      </c>
      <c r="E3888" s="44" t="s">
        <v>28923</v>
      </c>
      <c r="F3888" s="44" t="s">
        <v>28878</v>
      </c>
      <c r="H3888" s="38" t="s">
        <v>28879</v>
      </c>
      <c r="J3888" s="13">
        <v>909268636</v>
      </c>
    </row>
    <row r="3889" spans="1:10" ht="30" x14ac:dyDescent="0.3">
      <c r="A3889" s="13" t="s">
        <v>3961</v>
      </c>
      <c r="B3889" s="49">
        <v>3886</v>
      </c>
      <c r="C3889" s="38" t="s">
        <v>13305</v>
      </c>
      <c r="D3889" s="44" t="s">
        <v>32726</v>
      </c>
      <c r="E3889" s="44" t="s">
        <v>28923</v>
      </c>
      <c r="F3889" s="44" t="s">
        <v>28878</v>
      </c>
      <c r="H3889" s="38" t="s">
        <v>28879</v>
      </c>
      <c r="J3889" s="13">
        <v>909266000</v>
      </c>
    </row>
    <row r="3890" spans="1:10" ht="30" x14ac:dyDescent="0.3">
      <c r="A3890" s="13" t="s">
        <v>3962</v>
      </c>
      <c r="B3890" s="49">
        <v>3887</v>
      </c>
      <c r="C3890" s="38" t="s">
        <v>13307</v>
      </c>
      <c r="D3890" s="44" t="s">
        <v>32727</v>
      </c>
      <c r="E3890" s="44" t="s">
        <v>28923</v>
      </c>
      <c r="F3890" s="44" t="s">
        <v>28878</v>
      </c>
      <c r="H3890" s="38" t="s">
        <v>28879</v>
      </c>
      <c r="J3890" s="13">
        <v>909261489</v>
      </c>
    </row>
    <row r="3891" spans="1:10" ht="30" x14ac:dyDescent="0.3">
      <c r="A3891" s="13" t="s">
        <v>3963</v>
      </c>
      <c r="B3891" s="49">
        <v>3888</v>
      </c>
      <c r="C3891" s="38" t="s">
        <v>13308</v>
      </c>
      <c r="D3891" s="44" t="s">
        <v>32728</v>
      </c>
      <c r="E3891" s="44" t="s">
        <v>28923</v>
      </c>
      <c r="F3891" s="44" t="s">
        <v>28878</v>
      </c>
      <c r="H3891" s="38" t="s">
        <v>28879</v>
      </c>
      <c r="J3891" s="13">
        <v>909260184</v>
      </c>
    </row>
    <row r="3892" spans="1:10" ht="30" x14ac:dyDescent="0.3">
      <c r="A3892" s="13" t="s">
        <v>3964</v>
      </c>
      <c r="B3892" s="49">
        <v>3889</v>
      </c>
      <c r="C3892" s="38" t="s">
        <v>13309</v>
      </c>
      <c r="D3892" s="44" t="s">
        <v>32729</v>
      </c>
      <c r="E3892" s="44" t="s">
        <v>28923</v>
      </c>
      <c r="F3892" s="44" t="s">
        <v>28878</v>
      </c>
      <c r="H3892" s="38" t="s">
        <v>28879</v>
      </c>
      <c r="J3892" s="13">
        <v>909259669</v>
      </c>
    </row>
    <row r="3893" spans="1:10" ht="30" x14ac:dyDescent="0.3">
      <c r="A3893" s="13" t="s">
        <v>3965</v>
      </c>
      <c r="B3893" s="49">
        <v>3890</v>
      </c>
      <c r="C3893" s="38" t="s">
        <v>13310</v>
      </c>
      <c r="D3893" s="44" t="s">
        <v>32730</v>
      </c>
      <c r="E3893" s="44" t="s">
        <v>28923</v>
      </c>
      <c r="F3893" s="44" t="s">
        <v>28878</v>
      </c>
      <c r="H3893" s="38" t="s">
        <v>28879</v>
      </c>
      <c r="J3893" s="13">
        <v>909257602</v>
      </c>
    </row>
    <row r="3894" spans="1:10" ht="30" x14ac:dyDescent="0.3">
      <c r="A3894" s="13" t="s">
        <v>3966</v>
      </c>
      <c r="B3894" s="49">
        <v>3891</v>
      </c>
      <c r="C3894" s="38" t="s">
        <v>13311</v>
      </c>
      <c r="D3894" s="44" t="s">
        <v>32731</v>
      </c>
      <c r="E3894" s="44" t="s">
        <v>28923</v>
      </c>
      <c r="F3894" s="44" t="s">
        <v>28878</v>
      </c>
      <c r="H3894" s="38" t="s">
        <v>28879</v>
      </c>
      <c r="J3894" s="13">
        <v>909255780</v>
      </c>
    </row>
    <row r="3895" spans="1:10" ht="30" x14ac:dyDescent="0.3">
      <c r="A3895" s="13" t="s">
        <v>3967</v>
      </c>
      <c r="B3895" s="49">
        <v>3892</v>
      </c>
      <c r="C3895" s="38" t="s">
        <v>13312</v>
      </c>
      <c r="D3895" s="44" t="s">
        <v>32732</v>
      </c>
      <c r="E3895" s="44" t="s">
        <v>28923</v>
      </c>
      <c r="F3895" s="44" t="s">
        <v>28878</v>
      </c>
      <c r="H3895" s="38" t="s">
        <v>28879</v>
      </c>
      <c r="J3895" s="13">
        <v>909252119</v>
      </c>
    </row>
    <row r="3896" spans="1:10" ht="30" x14ac:dyDescent="0.3">
      <c r="A3896" s="13" t="s">
        <v>3968</v>
      </c>
      <c r="B3896" s="49">
        <v>3893</v>
      </c>
      <c r="C3896" s="38" t="s">
        <v>13313</v>
      </c>
      <c r="D3896" s="44" t="s">
        <v>32733</v>
      </c>
      <c r="E3896" s="44" t="s">
        <v>28923</v>
      </c>
      <c r="F3896" s="44" t="s">
        <v>28878</v>
      </c>
      <c r="H3896" s="38" t="s">
        <v>28879</v>
      </c>
      <c r="J3896" s="13">
        <v>909252066</v>
      </c>
    </row>
    <row r="3897" spans="1:10" ht="30" x14ac:dyDescent="0.3">
      <c r="A3897" s="13" t="s">
        <v>3969</v>
      </c>
      <c r="B3897" s="49">
        <v>3894</v>
      </c>
      <c r="C3897" s="38" t="s">
        <v>13314</v>
      </c>
      <c r="D3897" s="44" t="s">
        <v>32734</v>
      </c>
      <c r="E3897" s="44" t="s">
        <v>28923</v>
      </c>
      <c r="F3897" s="44" t="s">
        <v>28878</v>
      </c>
      <c r="H3897" s="38" t="s">
        <v>28879</v>
      </c>
      <c r="J3897" s="13">
        <v>909250630</v>
      </c>
    </row>
    <row r="3898" spans="1:10" ht="30" x14ac:dyDescent="0.3">
      <c r="A3898" s="13" t="s">
        <v>3970</v>
      </c>
      <c r="B3898" s="49">
        <v>3895</v>
      </c>
      <c r="C3898" s="38" t="s">
        <v>13315</v>
      </c>
      <c r="D3898" s="44" t="s">
        <v>32735</v>
      </c>
      <c r="E3898" s="44" t="s">
        <v>28923</v>
      </c>
      <c r="F3898" s="44" t="s">
        <v>28878</v>
      </c>
      <c r="H3898" s="38" t="s">
        <v>28879</v>
      </c>
      <c r="J3898" s="13">
        <v>909248450</v>
      </c>
    </row>
    <row r="3899" spans="1:10" ht="30" x14ac:dyDescent="0.3">
      <c r="A3899" s="13" t="s">
        <v>3971</v>
      </c>
      <c r="B3899" s="49">
        <v>3896</v>
      </c>
      <c r="C3899" s="38" t="s">
        <v>13316</v>
      </c>
      <c r="D3899" s="44" t="s">
        <v>32736</v>
      </c>
      <c r="E3899" s="44" t="s">
        <v>28923</v>
      </c>
      <c r="F3899" s="44" t="s">
        <v>28878</v>
      </c>
      <c r="H3899" s="38" t="s">
        <v>28879</v>
      </c>
      <c r="J3899" s="13">
        <v>909247998</v>
      </c>
    </row>
    <row r="3900" spans="1:10" ht="30" x14ac:dyDescent="0.3">
      <c r="A3900" s="13" t="s">
        <v>3972</v>
      </c>
      <c r="B3900" s="49">
        <v>3897</v>
      </c>
      <c r="C3900" s="38" t="s">
        <v>32737</v>
      </c>
      <c r="D3900" s="44" t="s">
        <v>32738</v>
      </c>
      <c r="E3900" s="44" t="s">
        <v>28923</v>
      </c>
      <c r="F3900" s="44" t="s">
        <v>28878</v>
      </c>
      <c r="H3900" s="38" t="s">
        <v>28879</v>
      </c>
      <c r="J3900" s="13" t="s">
        <v>13317</v>
      </c>
    </row>
    <row r="3901" spans="1:10" ht="30" x14ac:dyDescent="0.3">
      <c r="A3901" s="13" t="s">
        <v>3973</v>
      </c>
      <c r="B3901" s="49">
        <v>3898</v>
      </c>
      <c r="C3901" s="38" t="s">
        <v>13318</v>
      </c>
      <c r="D3901" s="44" t="s">
        <v>32739</v>
      </c>
      <c r="E3901" s="44" t="s">
        <v>28923</v>
      </c>
      <c r="F3901" s="44" t="s">
        <v>28878</v>
      </c>
      <c r="H3901" s="38" t="s">
        <v>28879</v>
      </c>
      <c r="J3901" s="13">
        <v>909241885</v>
      </c>
    </row>
    <row r="3902" spans="1:10" ht="30" x14ac:dyDescent="0.3">
      <c r="A3902" s="13" t="s">
        <v>3974</v>
      </c>
      <c r="B3902" s="49">
        <v>3899</v>
      </c>
      <c r="C3902" s="38" t="s">
        <v>13319</v>
      </c>
      <c r="D3902" s="44" t="s">
        <v>32740</v>
      </c>
      <c r="E3902" s="44" t="s">
        <v>28923</v>
      </c>
      <c r="F3902" s="44" t="s">
        <v>28878</v>
      </c>
      <c r="H3902" s="38" t="s">
        <v>28879</v>
      </c>
      <c r="J3902" s="13">
        <v>909238121</v>
      </c>
    </row>
    <row r="3903" spans="1:10" ht="30" x14ac:dyDescent="0.3">
      <c r="A3903" s="13" t="s">
        <v>3975</v>
      </c>
      <c r="B3903" s="49">
        <v>3900</v>
      </c>
      <c r="C3903" s="38" t="s">
        <v>13320</v>
      </c>
      <c r="D3903" s="44" t="s">
        <v>32741</v>
      </c>
      <c r="E3903" s="44" t="s">
        <v>28923</v>
      </c>
      <c r="F3903" s="44" t="s">
        <v>28878</v>
      </c>
      <c r="H3903" s="38" t="s">
        <v>28879</v>
      </c>
      <c r="J3903" s="13">
        <v>909234883</v>
      </c>
    </row>
    <row r="3904" spans="1:10" ht="30" x14ac:dyDescent="0.3">
      <c r="A3904" s="13" t="s">
        <v>3976</v>
      </c>
      <c r="B3904" s="49">
        <v>3901</v>
      </c>
      <c r="C3904" s="38" t="s">
        <v>13321</v>
      </c>
      <c r="D3904" s="44" t="s">
        <v>32742</v>
      </c>
      <c r="E3904" s="44" t="s">
        <v>28923</v>
      </c>
      <c r="F3904" s="44" t="s">
        <v>28878</v>
      </c>
      <c r="H3904" s="38" t="s">
        <v>28879</v>
      </c>
      <c r="J3904" s="13">
        <v>909233215</v>
      </c>
    </row>
    <row r="3905" spans="1:10" ht="30" x14ac:dyDescent="0.3">
      <c r="A3905" s="13" t="s">
        <v>3977</v>
      </c>
      <c r="B3905" s="49">
        <v>3902</v>
      </c>
      <c r="C3905" s="38" t="s">
        <v>13322</v>
      </c>
      <c r="D3905" s="44" t="s">
        <v>32743</v>
      </c>
      <c r="E3905" s="44" t="s">
        <v>28923</v>
      </c>
      <c r="F3905" s="44" t="s">
        <v>28878</v>
      </c>
      <c r="H3905" s="38" t="s">
        <v>28879</v>
      </c>
      <c r="J3905" s="13">
        <v>909231586</v>
      </c>
    </row>
    <row r="3906" spans="1:10" ht="30" x14ac:dyDescent="0.3">
      <c r="A3906" s="13" t="s">
        <v>3978</v>
      </c>
      <c r="B3906" s="49">
        <v>3903</v>
      </c>
      <c r="C3906" s="38" t="s">
        <v>13323</v>
      </c>
      <c r="D3906" s="44" t="s">
        <v>32744</v>
      </c>
      <c r="E3906" s="44" t="s">
        <v>28923</v>
      </c>
      <c r="F3906" s="44" t="s">
        <v>28878</v>
      </c>
      <c r="H3906" s="38" t="s">
        <v>28879</v>
      </c>
      <c r="J3906" s="13">
        <v>909230681</v>
      </c>
    </row>
    <row r="3907" spans="1:10" ht="30" x14ac:dyDescent="0.3">
      <c r="A3907" s="13" t="s">
        <v>3979</v>
      </c>
      <c r="B3907" s="49">
        <v>3904</v>
      </c>
      <c r="C3907" s="38" t="s">
        <v>13324</v>
      </c>
      <c r="D3907" s="44" t="s">
        <v>32745</v>
      </c>
      <c r="E3907" s="44" t="s">
        <v>28923</v>
      </c>
      <c r="F3907" s="44" t="s">
        <v>28878</v>
      </c>
      <c r="H3907" s="38" t="s">
        <v>28879</v>
      </c>
      <c r="J3907" s="13">
        <v>909230130</v>
      </c>
    </row>
    <row r="3908" spans="1:10" ht="30" x14ac:dyDescent="0.3">
      <c r="A3908" s="13" t="s">
        <v>3980</v>
      </c>
      <c r="B3908" s="49">
        <v>3905</v>
      </c>
      <c r="C3908" s="38" t="s">
        <v>13325</v>
      </c>
      <c r="D3908" s="44" t="s">
        <v>32746</v>
      </c>
      <c r="E3908" s="44" t="s">
        <v>28923</v>
      </c>
      <c r="F3908" s="44" t="s">
        <v>28878</v>
      </c>
      <c r="H3908" s="38" t="s">
        <v>28879</v>
      </c>
      <c r="J3908" s="13">
        <v>909229622</v>
      </c>
    </row>
    <row r="3909" spans="1:10" ht="30" x14ac:dyDescent="0.3">
      <c r="A3909" s="13" t="s">
        <v>3981</v>
      </c>
      <c r="B3909" s="49">
        <v>3906</v>
      </c>
      <c r="C3909" s="38" t="s">
        <v>13326</v>
      </c>
      <c r="D3909" s="44" t="s">
        <v>32747</v>
      </c>
      <c r="E3909" s="44" t="s">
        <v>28923</v>
      </c>
      <c r="F3909" s="44" t="s">
        <v>28878</v>
      </c>
      <c r="H3909" s="38" t="s">
        <v>28879</v>
      </c>
      <c r="J3909" s="13">
        <v>909228358</v>
      </c>
    </row>
    <row r="3910" spans="1:10" ht="30" x14ac:dyDescent="0.3">
      <c r="A3910" s="13" t="s">
        <v>3982</v>
      </c>
      <c r="B3910" s="49">
        <v>3907</v>
      </c>
      <c r="C3910" s="38" t="s">
        <v>13327</v>
      </c>
      <c r="D3910" s="44" t="s">
        <v>32748</v>
      </c>
      <c r="E3910" s="44" t="s">
        <v>28923</v>
      </c>
      <c r="F3910" s="44" t="s">
        <v>28878</v>
      </c>
      <c r="H3910" s="38" t="s">
        <v>28879</v>
      </c>
      <c r="J3910" s="13">
        <v>909226795</v>
      </c>
    </row>
    <row r="3911" spans="1:10" ht="30" x14ac:dyDescent="0.3">
      <c r="A3911" s="13" t="s">
        <v>3983</v>
      </c>
      <c r="B3911" s="49">
        <v>3908</v>
      </c>
      <c r="C3911" s="38" t="s">
        <v>13328</v>
      </c>
      <c r="D3911" s="44" t="s">
        <v>32749</v>
      </c>
      <c r="E3911" s="44" t="s">
        <v>28923</v>
      </c>
      <c r="F3911" s="44" t="s">
        <v>28878</v>
      </c>
      <c r="H3911" s="38" t="s">
        <v>28879</v>
      </c>
      <c r="J3911" s="13">
        <v>909224239</v>
      </c>
    </row>
    <row r="3912" spans="1:10" ht="30" x14ac:dyDescent="0.3">
      <c r="A3912" s="13" t="s">
        <v>3984</v>
      </c>
      <c r="B3912" s="49">
        <v>3909</v>
      </c>
      <c r="C3912" s="38" t="s">
        <v>13329</v>
      </c>
      <c r="D3912" s="44" t="s">
        <v>32750</v>
      </c>
      <c r="E3912" s="44" t="s">
        <v>28923</v>
      </c>
      <c r="F3912" s="44" t="s">
        <v>28878</v>
      </c>
      <c r="H3912" s="38" t="s">
        <v>28879</v>
      </c>
      <c r="J3912" s="13">
        <v>909223234</v>
      </c>
    </row>
    <row r="3913" spans="1:10" ht="30" x14ac:dyDescent="0.3">
      <c r="A3913" s="13" t="s">
        <v>3985</v>
      </c>
      <c r="B3913" s="49">
        <v>3910</v>
      </c>
      <c r="C3913" s="38" t="s">
        <v>13330</v>
      </c>
      <c r="D3913" s="44" t="s">
        <v>32751</v>
      </c>
      <c r="E3913" s="44" t="s">
        <v>28923</v>
      </c>
      <c r="F3913" s="44" t="s">
        <v>28878</v>
      </c>
      <c r="H3913" s="38" t="s">
        <v>28879</v>
      </c>
      <c r="J3913" s="13">
        <v>909222339</v>
      </c>
    </row>
    <row r="3914" spans="1:10" ht="30" x14ac:dyDescent="0.3">
      <c r="A3914" s="13" t="s">
        <v>3986</v>
      </c>
      <c r="B3914" s="49">
        <v>3911</v>
      </c>
      <c r="C3914" s="38" t="s">
        <v>13331</v>
      </c>
      <c r="D3914" s="44" t="s">
        <v>32752</v>
      </c>
      <c r="E3914" s="44" t="s">
        <v>28923</v>
      </c>
      <c r="F3914" s="44" t="s">
        <v>28878</v>
      </c>
      <c r="H3914" s="38" t="s">
        <v>28879</v>
      </c>
      <c r="J3914" s="13">
        <v>909219810</v>
      </c>
    </row>
    <row r="3915" spans="1:10" ht="30" x14ac:dyDescent="0.3">
      <c r="A3915" s="13" t="s">
        <v>3987</v>
      </c>
      <c r="B3915" s="49">
        <v>3912</v>
      </c>
      <c r="C3915" s="38" t="s">
        <v>13332</v>
      </c>
      <c r="D3915" s="44" t="s">
        <v>32753</v>
      </c>
      <c r="E3915" s="44" t="s">
        <v>28923</v>
      </c>
      <c r="F3915" s="44" t="s">
        <v>28878</v>
      </c>
      <c r="H3915" s="38" t="s">
        <v>28879</v>
      </c>
      <c r="J3915" s="13">
        <v>909219179</v>
      </c>
    </row>
    <row r="3916" spans="1:10" ht="30" x14ac:dyDescent="0.3">
      <c r="A3916" s="13" t="s">
        <v>3988</v>
      </c>
      <c r="B3916" s="49">
        <v>3913</v>
      </c>
      <c r="C3916" s="38" t="s">
        <v>13333</v>
      </c>
      <c r="D3916" s="44" t="s">
        <v>32754</v>
      </c>
      <c r="E3916" s="44" t="s">
        <v>28923</v>
      </c>
      <c r="F3916" s="44" t="s">
        <v>28878</v>
      </c>
      <c r="H3916" s="38" t="s">
        <v>28879</v>
      </c>
      <c r="J3916" s="13">
        <v>909218235</v>
      </c>
    </row>
    <row r="3917" spans="1:10" ht="30" x14ac:dyDescent="0.3">
      <c r="A3917" s="13" t="s">
        <v>3989</v>
      </c>
      <c r="B3917" s="49">
        <v>3914</v>
      </c>
      <c r="C3917" s="38" t="s">
        <v>13334</v>
      </c>
      <c r="D3917" s="44" t="s">
        <v>32755</v>
      </c>
      <c r="E3917" s="44" t="s">
        <v>28923</v>
      </c>
      <c r="F3917" s="44" t="s">
        <v>28878</v>
      </c>
      <c r="H3917" s="38" t="s">
        <v>28879</v>
      </c>
      <c r="J3917" s="13">
        <v>909217272</v>
      </c>
    </row>
    <row r="3918" spans="1:10" ht="30" x14ac:dyDescent="0.3">
      <c r="A3918" s="13" t="s">
        <v>3990</v>
      </c>
      <c r="B3918" s="49">
        <v>3915</v>
      </c>
      <c r="C3918" s="38" t="s">
        <v>13335</v>
      </c>
      <c r="D3918" s="44" t="s">
        <v>32756</v>
      </c>
      <c r="E3918" s="44" t="s">
        <v>28923</v>
      </c>
      <c r="F3918" s="44" t="s">
        <v>28878</v>
      </c>
      <c r="H3918" s="38" t="s">
        <v>28879</v>
      </c>
      <c r="J3918" s="13">
        <v>909216716</v>
      </c>
    </row>
    <row r="3919" spans="1:10" ht="30" x14ac:dyDescent="0.3">
      <c r="A3919" s="13" t="s">
        <v>3991</v>
      </c>
      <c r="B3919" s="49">
        <v>3916</v>
      </c>
      <c r="C3919" s="38" t="s">
        <v>13336</v>
      </c>
      <c r="D3919" s="44" t="s">
        <v>32757</v>
      </c>
      <c r="E3919" s="44" t="s">
        <v>28923</v>
      </c>
      <c r="F3919" s="44" t="s">
        <v>28878</v>
      </c>
      <c r="H3919" s="38" t="s">
        <v>28879</v>
      </c>
      <c r="J3919" s="13">
        <v>909214369</v>
      </c>
    </row>
    <row r="3920" spans="1:10" ht="30" x14ac:dyDescent="0.3">
      <c r="A3920" s="13" t="s">
        <v>3992</v>
      </c>
      <c r="B3920" s="49">
        <v>3917</v>
      </c>
      <c r="C3920" s="38" t="s">
        <v>13337</v>
      </c>
      <c r="D3920" s="44" t="s">
        <v>32758</v>
      </c>
      <c r="E3920" s="44" t="s">
        <v>28923</v>
      </c>
      <c r="F3920" s="44" t="s">
        <v>28878</v>
      </c>
      <c r="H3920" s="38" t="s">
        <v>28879</v>
      </c>
      <c r="J3920" s="13">
        <v>909211112</v>
      </c>
    </row>
    <row r="3921" spans="1:10" ht="30" x14ac:dyDescent="0.3">
      <c r="A3921" s="13" t="s">
        <v>3993</v>
      </c>
      <c r="B3921" s="49">
        <v>3918</v>
      </c>
      <c r="C3921" s="38" t="s">
        <v>13338</v>
      </c>
      <c r="D3921" s="44" t="s">
        <v>32759</v>
      </c>
      <c r="E3921" s="44" t="s">
        <v>28923</v>
      </c>
      <c r="F3921" s="44" t="s">
        <v>28878</v>
      </c>
      <c r="H3921" s="38" t="s">
        <v>28879</v>
      </c>
      <c r="J3921" s="13">
        <v>909208386</v>
      </c>
    </row>
    <row r="3922" spans="1:10" ht="30" x14ac:dyDescent="0.3">
      <c r="A3922" s="13" t="s">
        <v>3994</v>
      </c>
      <c r="B3922" s="49">
        <v>3919</v>
      </c>
      <c r="C3922" s="38" t="s">
        <v>13339</v>
      </c>
      <c r="D3922" s="44" t="s">
        <v>32760</v>
      </c>
      <c r="E3922" s="44" t="s">
        <v>28923</v>
      </c>
      <c r="F3922" s="44" t="s">
        <v>28878</v>
      </c>
      <c r="H3922" s="38" t="s">
        <v>28879</v>
      </c>
      <c r="J3922" s="13">
        <v>909208226</v>
      </c>
    </row>
    <row r="3923" spans="1:10" ht="30" x14ac:dyDescent="0.3">
      <c r="A3923" s="13" t="s">
        <v>3995</v>
      </c>
      <c r="B3923" s="49">
        <v>3920</v>
      </c>
      <c r="C3923" s="38" t="s">
        <v>13340</v>
      </c>
      <c r="D3923" s="44" t="s">
        <v>32761</v>
      </c>
      <c r="E3923" s="44" t="s">
        <v>28923</v>
      </c>
      <c r="F3923" s="44" t="s">
        <v>28878</v>
      </c>
      <c r="H3923" s="38" t="s">
        <v>28879</v>
      </c>
      <c r="J3923" s="13">
        <v>909207272</v>
      </c>
    </row>
    <row r="3924" spans="1:10" ht="30" x14ac:dyDescent="0.3">
      <c r="A3924" s="13" t="s">
        <v>3996</v>
      </c>
      <c r="B3924" s="49">
        <v>3921</v>
      </c>
      <c r="C3924" s="38" t="s">
        <v>13341</v>
      </c>
      <c r="D3924" s="44" t="s">
        <v>32762</v>
      </c>
      <c r="E3924" s="44" t="s">
        <v>28923</v>
      </c>
      <c r="F3924" s="44" t="s">
        <v>28878</v>
      </c>
      <c r="H3924" s="38" t="s">
        <v>28879</v>
      </c>
      <c r="J3924" s="13">
        <v>909205386</v>
      </c>
    </row>
    <row r="3925" spans="1:10" ht="30" x14ac:dyDescent="0.3">
      <c r="A3925" s="13" t="s">
        <v>3997</v>
      </c>
      <c r="B3925" s="49">
        <v>3922</v>
      </c>
      <c r="C3925" s="38" t="s">
        <v>13342</v>
      </c>
      <c r="D3925" s="44" t="s">
        <v>32763</v>
      </c>
      <c r="E3925" s="44" t="s">
        <v>28923</v>
      </c>
      <c r="F3925" s="44" t="s">
        <v>28878</v>
      </c>
      <c r="H3925" s="38" t="s">
        <v>28879</v>
      </c>
      <c r="J3925" s="13">
        <v>909202275</v>
      </c>
    </row>
    <row r="3926" spans="1:10" ht="30" x14ac:dyDescent="0.3">
      <c r="A3926" s="13" t="s">
        <v>3998</v>
      </c>
      <c r="B3926" s="49">
        <v>3923</v>
      </c>
      <c r="C3926" s="38" t="s">
        <v>13343</v>
      </c>
      <c r="D3926" s="44" t="s">
        <v>32764</v>
      </c>
      <c r="E3926" s="44" t="s">
        <v>28923</v>
      </c>
      <c r="F3926" s="44" t="s">
        <v>28878</v>
      </c>
      <c r="H3926" s="38" t="s">
        <v>28879</v>
      </c>
      <c r="J3926" s="13">
        <v>909201358</v>
      </c>
    </row>
    <row r="3927" spans="1:10" ht="30" x14ac:dyDescent="0.3">
      <c r="A3927" s="13" t="s">
        <v>3999</v>
      </c>
      <c r="B3927" s="49">
        <v>3924</v>
      </c>
      <c r="C3927" s="38" t="s">
        <v>13344</v>
      </c>
      <c r="D3927" s="44" t="s">
        <v>32765</v>
      </c>
      <c r="E3927" s="44" t="s">
        <v>28923</v>
      </c>
      <c r="F3927" s="44" t="s">
        <v>28878</v>
      </c>
      <c r="H3927" s="38" t="s">
        <v>28879</v>
      </c>
      <c r="J3927" s="13">
        <v>909200531</v>
      </c>
    </row>
    <row r="3928" spans="1:10" ht="30" x14ac:dyDescent="0.3">
      <c r="A3928" s="13" t="s">
        <v>4000</v>
      </c>
      <c r="B3928" s="49">
        <v>3925</v>
      </c>
      <c r="C3928" s="38" t="s">
        <v>13345</v>
      </c>
      <c r="D3928" s="44" t="s">
        <v>32766</v>
      </c>
      <c r="E3928" s="44" t="s">
        <v>28923</v>
      </c>
      <c r="F3928" s="44" t="s">
        <v>28878</v>
      </c>
      <c r="H3928" s="38" t="s">
        <v>28879</v>
      </c>
      <c r="J3928" s="13">
        <v>909199997</v>
      </c>
    </row>
    <row r="3929" spans="1:10" ht="30" x14ac:dyDescent="0.3">
      <c r="A3929" s="13" t="s">
        <v>4001</v>
      </c>
      <c r="B3929" s="49">
        <v>3926</v>
      </c>
      <c r="C3929" s="38" t="s">
        <v>13346</v>
      </c>
      <c r="D3929" s="44" t="s">
        <v>32767</v>
      </c>
      <c r="E3929" s="44" t="s">
        <v>28923</v>
      </c>
      <c r="F3929" s="44" t="s">
        <v>28878</v>
      </c>
      <c r="H3929" s="38" t="s">
        <v>28879</v>
      </c>
      <c r="J3929" s="13">
        <v>909199419</v>
      </c>
    </row>
    <row r="3930" spans="1:10" ht="30" x14ac:dyDescent="0.3">
      <c r="A3930" s="13" t="s">
        <v>4002</v>
      </c>
      <c r="B3930" s="49">
        <v>3927</v>
      </c>
      <c r="C3930" s="38" t="s">
        <v>13347</v>
      </c>
      <c r="D3930" s="44" t="s">
        <v>32768</v>
      </c>
      <c r="E3930" s="44" t="s">
        <v>28923</v>
      </c>
      <c r="F3930" s="44" t="s">
        <v>28878</v>
      </c>
      <c r="H3930" s="38" t="s">
        <v>28879</v>
      </c>
      <c r="J3930" s="13">
        <v>909199416</v>
      </c>
    </row>
    <row r="3931" spans="1:10" ht="30" x14ac:dyDescent="0.3">
      <c r="A3931" s="13" t="s">
        <v>4003</v>
      </c>
      <c r="B3931" s="49">
        <v>3928</v>
      </c>
      <c r="C3931" s="38" t="s">
        <v>13348</v>
      </c>
      <c r="D3931" s="44" t="s">
        <v>32769</v>
      </c>
      <c r="E3931" s="44" t="s">
        <v>28923</v>
      </c>
      <c r="F3931" s="44" t="s">
        <v>28878</v>
      </c>
      <c r="H3931" s="38" t="s">
        <v>28879</v>
      </c>
      <c r="J3931" s="13">
        <v>909191799</v>
      </c>
    </row>
    <row r="3932" spans="1:10" ht="30" x14ac:dyDescent="0.3">
      <c r="A3932" s="13" t="s">
        <v>4004</v>
      </c>
      <c r="B3932" s="49">
        <v>3929</v>
      </c>
      <c r="C3932" s="38" t="s">
        <v>32770</v>
      </c>
      <c r="D3932" s="44" t="s">
        <v>32771</v>
      </c>
      <c r="E3932" s="44" t="s">
        <v>28923</v>
      </c>
      <c r="F3932" s="44" t="s">
        <v>28878</v>
      </c>
      <c r="H3932" s="38" t="s">
        <v>28879</v>
      </c>
      <c r="J3932" s="13" t="s">
        <v>13349</v>
      </c>
    </row>
    <row r="3933" spans="1:10" ht="30" x14ac:dyDescent="0.3">
      <c r="A3933" s="13" t="s">
        <v>4005</v>
      </c>
      <c r="B3933" s="49">
        <v>3930</v>
      </c>
      <c r="C3933" s="38" t="s">
        <v>32772</v>
      </c>
      <c r="D3933" s="44" t="s">
        <v>32773</v>
      </c>
      <c r="E3933" s="44" t="s">
        <v>28923</v>
      </c>
      <c r="F3933" s="44" t="s">
        <v>28878</v>
      </c>
      <c r="H3933" s="38" t="s">
        <v>28879</v>
      </c>
      <c r="J3933" s="13">
        <v>-909189295</v>
      </c>
    </row>
    <row r="3934" spans="1:10" ht="30" x14ac:dyDescent="0.3">
      <c r="A3934" s="13" t="s">
        <v>4006</v>
      </c>
      <c r="B3934" s="49">
        <v>3931</v>
      </c>
      <c r="C3934" s="38" t="s">
        <v>13351</v>
      </c>
      <c r="D3934" s="44" t="s">
        <v>32774</v>
      </c>
      <c r="E3934" s="44" t="s">
        <v>28923</v>
      </c>
      <c r="F3934" s="44" t="s">
        <v>28878</v>
      </c>
      <c r="H3934" s="38" t="s">
        <v>28879</v>
      </c>
      <c r="J3934" s="13">
        <v>909188283</v>
      </c>
    </row>
    <row r="3935" spans="1:10" ht="30" x14ac:dyDescent="0.3">
      <c r="A3935" s="13" t="s">
        <v>4007</v>
      </c>
      <c r="B3935" s="49">
        <v>3932</v>
      </c>
      <c r="C3935" s="38" t="s">
        <v>13352</v>
      </c>
      <c r="D3935" s="44" t="s">
        <v>32775</v>
      </c>
      <c r="E3935" s="44" t="s">
        <v>28923</v>
      </c>
      <c r="F3935" s="44" t="s">
        <v>28878</v>
      </c>
      <c r="H3935" s="38" t="s">
        <v>28879</v>
      </c>
      <c r="J3935" s="13">
        <v>909179388</v>
      </c>
    </row>
    <row r="3936" spans="1:10" ht="30" x14ac:dyDescent="0.3">
      <c r="A3936" s="13" t="s">
        <v>4008</v>
      </c>
      <c r="B3936" s="49">
        <v>3933</v>
      </c>
      <c r="C3936" s="38" t="s">
        <v>13353</v>
      </c>
      <c r="D3936" s="44" t="s">
        <v>32776</v>
      </c>
      <c r="E3936" s="44" t="s">
        <v>28923</v>
      </c>
      <c r="F3936" s="44" t="s">
        <v>28878</v>
      </c>
      <c r="H3936" s="38" t="s">
        <v>28879</v>
      </c>
      <c r="J3936" s="13">
        <v>909176286</v>
      </c>
    </row>
    <row r="3937" spans="1:10" ht="30" x14ac:dyDescent="0.3">
      <c r="A3937" s="13" t="s">
        <v>4009</v>
      </c>
      <c r="B3937" s="49">
        <v>3934</v>
      </c>
      <c r="C3937" s="38" t="s">
        <v>13354</v>
      </c>
      <c r="D3937" s="44" t="s">
        <v>32777</v>
      </c>
      <c r="E3937" s="44" t="s">
        <v>28923</v>
      </c>
      <c r="F3937" s="44" t="s">
        <v>28878</v>
      </c>
      <c r="H3937" s="38" t="s">
        <v>28879</v>
      </c>
      <c r="J3937" s="13">
        <v>909174274</v>
      </c>
    </row>
    <row r="3938" spans="1:10" ht="30" x14ac:dyDescent="0.3">
      <c r="A3938" s="13" t="s">
        <v>4010</v>
      </c>
      <c r="B3938" s="49">
        <v>3935</v>
      </c>
      <c r="C3938" s="38" t="s">
        <v>13355</v>
      </c>
      <c r="D3938" s="44" t="s">
        <v>32778</v>
      </c>
      <c r="E3938" s="44" t="s">
        <v>28923</v>
      </c>
      <c r="F3938" s="44" t="s">
        <v>28878</v>
      </c>
      <c r="H3938" s="38" t="s">
        <v>28879</v>
      </c>
      <c r="J3938" s="13">
        <v>909173286</v>
      </c>
    </row>
    <row r="3939" spans="1:10" ht="30" x14ac:dyDescent="0.3">
      <c r="A3939" s="13" t="s">
        <v>4011</v>
      </c>
      <c r="B3939" s="49">
        <v>3936</v>
      </c>
      <c r="C3939" s="38" t="s">
        <v>13356</v>
      </c>
      <c r="D3939" s="44" t="s">
        <v>32779</v>
      </c>
      <c r="E3939" s="44" t="s">
        <v>28923</v>
      </c>
      <c r="F3939" s="44" t="s">
        <v>28878</v>
      </c>
      <c r="H3939" s="38" t="s">
        <v>28879</v>
      </c>
      <c r="J3939" s="13">
        <v>909169889</v>
      </c>
    </row>
    <row r="3940" spans="1:10" ht="30" x14ac:dyDescent="0.3">
      <c r="A3940" s="13" t="s">
        <v>4012</v>
      </c>
      <c r="B3940" s="49">
        <v>3937</v>
      </c>
      <c r="C3940" s="38" t="s">
        <v>13357</v>
      </c>
      <c r="D3940" s="44" t="s">
        <v>32780</v>
      </c>
      <c r="E3940" s="44" t="s">
        <v>28923</v>
      </c>
      <c r="F3940" s="44" t="s">
        <v>28878</v>
      </c>
      <c r="H3940" s="38" t="s">
        <v>28879</v>
      </c>
      <c r="J3940" s="13">
        <v>909169691</v>
      </c>
    </row>
    <row r="3941" spans="1:10" ht="30" x14ac:dyDescent="0.3">
      <c r="A3941" s="13" t="s">
        <v>4013</v>
      </c>
      <c r="B3941" s="49">
        <v>3938</v>
      </c>
      <c r="C3941" s="38" t="s">
        <v>13358</v>
      </c>
      <c r="D3941" s="44" t="s">
        <v>32781</v>
      </c>
      <c r="E3941" s="44" t="s">
        <v>28923</v>
      </c>
      <c r="F3941" s="44" t="s">
        <v>28878</v>
      </c>
      <c r="H3941" s="38" t="s">
        <v>28879</v>
      </c>
      <c r="J3941" s="13">
        <v>909168011</v>
      </c>
    </row>
    <row r="3942" spans="1:10" ht="30" x14ac:dyDescent="0.3">
      <c r="A3942" s="13" t="s">
        <v>4014</v>
      </c>
      <c r="B3942" s="49">
        <v>3939</v>
      </c>
      <c r="C3942" s="38" t="s">
        <v>13359</v>
      </c>
      <c r="D3942" s="44" t="s">
        <v>32782</v>
      </c>
      <c r="E3942" s="44" t="s">
        <v>28923</v>
      </c>
      <c r="F3942" s="44" t="s">
        <v>28878</v>
      </c>
      <c r="H3942" s="38" t="s">
        <v>28879</v>
      </c>
      <c r="J3942" s="13">
        <v>909160796</v>
      </c>
    </row>
    <row r="3943" spans="1:10" ht="30" x14ac:dyDescent="0.3">
      <c r="A3943" s="13" t="s">
        <v>4015</v>
      </c>
      <c r="B3943" s="49">
        <v>3940</v>
      </c>
      <c r="C3943" s="38" t="s">
        <v>13360</v>
      </c>
      <c r="D3943" s="44" t="s">
        <v>32783</v>
      </c>
      <c r="E3943" s="44" t="s">
        <v>28923</v>
      </c>
      <c r="F3943" s="44" t="s">
        <v>28878</v>
      </c>
      <c r="H3943" s="38" t="s">
        <v>28879</v>
      </c>
      <c r="J3943" s="13">
        <v>909160277</v>
      </c>
    </row>
    <row r="3944" spans="1:10" ht="30" x14ac:dyDescent="0.3">
      <c r="A3944" s="13" t="s">
        <v>4016</v>
      </c>
      <c r="B3944" s="49">
        <v>3941</v>
      </c>
      <c r="C3944" s="38" t="s">
        <v>13361</v>
      </c>
      <c r="D3944" s="44" t="s">
        <v>32784</v>
      </c>
      <c r="E3944" s="44" t="s">
        <v>28923</v>
      </c>
      <c r="F3944" s="44" t="s">
        <v>28878</v>
      </c>
      <c r="H3944" s="38" t="s">
        <v>28879</v>
      </c>
      <c r="J3944" s="13">
        <v>909159984</v>
      </c>
    </row>
    <row r="3945" spans="1:10" ht="30" x14ac:dyDescent="0.3">
      <c r="A3945" s="13" t="s">
        <v>4017</v>
      </c>
      <c r="B3945" s="49">
        <v>3942</v>
      </c>
      <c r="C3945" s="38" t="s">
        <v>13362</v>
      </c>
      <c r="D3945" s="44" t="s">
        <v>32785</v>
      </c>
      <c r="E3945" s="44" t="s">
        <v>28923</v>
      </c>
      <c r="F3945" s="44" t="s">
        <v>28878</v>
      </c>
      <c r="H3945" s="38" t="s">
        <v>28879</v>
      </c>
      <c r="J3945" s="13">
        <v>909158181</v>
      </c>
    </row>
    <row r="3946" spans="1:10" ht="30" x14ac:dyDescent="0.3">
      <c r="A3946" s="13" t="s">
        <v>4018</v>
      </c>
      <c r="B3946" s="49">
        <v>3943</v>
      </c>
      <c r="C3946" s="38" t="s">
        <v>13364</v>
      </c>
      <c r="D3946" s="44" t="s">
        <v>32786</v>
      </c>
      <c r="E3946" s="44" t="s">
        <v>28923</v>
      </c>
      <c r="F3946" s="44" t="s">
        <v>28878</v>
      </c>
      <c r="H3946" s="38" t="s">
        <v>28879</v>
      </c>
      <c r="J3946" s="13" t="s">
        <v>13363</v>
      </c>
    </row>
    <row r="3947" spans="1:10" ht="30" x14ac:dyDescent="0.3">
      <c r="A3947" s="13" t="s">
        <v>4019</v>
      </c>
      <c r="B3947" s="49">
        <v>3944</v>
      </c>
      <c r="C3947" s="38" t="s">
        <v>13364</v>
      </c>
      <c r="D3947" s="44" t="s">
        <v>32786</v>
      </c>
      <c r="E3947" s="44" t="s">
        <v>28923</v>
      </c>
      <c r="F3947" s="44" t="s">
        <v>28878</v>
      </c>
      <c r="H3947" s="38" t="s">
        <v>28879</v>
      </c>
      <c r="J3947" s="13">
        <v>909155859</v>
      </c>
    </row>
    <row r="3948" spans="1:10" ht="30" x14ac:dyDescent="0.3">
      <c r="A3948" s="13" t="s">
        <v>4020</v>
      </c>
      <c r="B3948" s="49">
        <v>3945</v>
      </c>
      <c r="C3948" s="38" t="s">
        <v>13365</v>
      </c>
      <c r="D3948" s="44" t="s">
        <v>32787</v>
      </c>
      <c r="E3948" s="44" t="s">
        <v>28923</v>
      </c>
      <c r="F3948" s="44" t="s">
        <v>28878</v>
      </c>
      <c r="H3948" s="38" t="s">
        <v>28879</v>
      </c>
      <c r="J3948" s="13">
        <v>909150828</v>
      </c>
    </row>
    <row r="3949" spans="1:10" ht="30" x14ac:dyDescent="0.3">
      <c r="A3949" s="13" t="s">
        <v>4021</v>
      </c>
      <c r="B3949" s="49">
        <v>3946</v>
      </c>
      <c r="C3949" s="38" t="s">
        <v>13366</v>
      </c>
      <c r="D3949" s="44" t="s">
        <v>32788</v>
      </c>
      <c r="E3949" s="44" t="s">
        <v>28923</v>
      </c>
      <c r="F3949" s="44" t="s">
        <v>28878</v>
      </c>
      <c r="H3949" s="38" t="s">
        <v>28879</v>
      </c>
      <c r="J3949" s="13">
        <v>909149363</v>
      </c>
    </row>
    <row r="3950" spans="1:10" ht="30" x14ac:dyDescent="0.3">
      <c r="A3950" s="13" t="s">
        <v>4022</v>
      </c>
      <c r="B3950" s="49">
        <v>3947</v>
      </c>
      <c r="C3950" s="38" t="s">
        <v>32789</v>
      </c>
      <c r="D3950" s="44" t="s">
        <v>32790</v>
      </c>
      <c r="E3950" s="44" t="s">
        <v>28923</v>
      </c>
      <c r="F3950" s="44" t="s">
        <v>28878</v>
      </c>
      <c r="H3950" s="38" t="s">
        <v>28879</v>
      </c>
      <c r="J3950" s="13" t="s">
        <v>13367</v>
      </c>
    </row>
    <row r="3951" spans="1:10" ht="30" x14ac:dyDescent="0.3">
      <c r="A3951" s="13" t="s">
        <v>4023</v>
      </c>
      <c r="B3951" s="49">
        <v>3948</v>
      </c>
      <c r="C3951" s="38" t="s">
        <v>13368</v>
      </c>
      <c r="D3951" s="44" t="s">
        <v>32791</v>
      </c>
      <c r="E3951" s="44" t="s">
        <v>28923</v>
      </c>
      <c r="F3951" s="44" t="s">
        <v>28878</v>
      </c>
      <c r="H3951" s="38" t="s">
        <v>28879</v>
      </c>
      <c r="J3951" s="13">
        <v>909148022</v>
      </c>
    </row>
    <row r="3952" spans="1:10" ht="30" x14ac:dyDescent="0.3">
      <c r="A3952" s="13" t="s">
        <v>4024</v>
      </c>
      <c r="B3952" s="49">
        <v>3949</v>
      </c>
      <c r="C3952" s="38" t="s">
        <v>13369</v>
      </c>
      <c r="D3952" s="44" t="s">
        <v>32792</v>
      </c>
      <c r="E3952" s="44" t="s">
        <v>28923</v>
      </c>
      <c r="F3952" s="44" t="s">
        <v>28878</v>
      </c>
      <c r="H3952" s="38" t="s">
        <v>28879</v>
      </c>
      <c r="J3952" s="13">
        <v>909136556</v>
      </c>
    </row>
    <row r="3953" spans="1:10" ht="30" x14ac:dyDescent="0.3">
      <c r="A3953" s="13" t="s">
        <v>4025</v>
      </c>
      <c r="B3953" s="49">
        <v>3950</v>
      </c>
      <c r="C3953" s="38" t="s">
        <v>13370</v>
      </c>
      <c r="D3953" s="44" t="s">
        <v>32793</v>
      </c>
      <c r="E3953" s="44" t="s">
        <v>28923</v>
      </c>
      <c r="F3953" s="44" t="s">
        <v>28878</v>
      </c>
      <c r="H3953" s="38" t="s">
        <v>28879</v>
      </c>
      <c r="J3953" s="13">
        <v>909133756</v>
      </c>
    </row>
    <row r="3954" spans="1:10" ht="30" x14ac:dyDescent="0.3">
      <c r="A3954" s="13" t="s">
        <v>4026</v>
      </c>
      <c r="B3954" s="49">
        <v>3951</v>
      </c>
      <c r="C3954" s="38" t="s">
        <v>13371</v>
      </c>
      <c r="D3954" s="44" t="s">
        <v>32794</v>
      </c>
      <c r="E3954" s="44" t="s">
        <v>28923</v>
      </c>
      <c r="F3954" s="44" t="s">
        <v>28878</v>
      </c>
      <c r="H3954" s="38" t="s">
        <v>28879</v>
      </c>
      <c r="J3954" s="13">
        <v>909131015</v>
      </c>
    </row>
    <row r="3955" spans="1:10" ht="30" x14ac:dyDescent="0.3">
      <c r="A3955" s="13" t="s">
        <v>4027</v>
      </c>
      <c r="B3955" s="49">
        <v>3952</v>
      </c>
      <c r="C3955" s="38" t="s">
        <v>13372</v>
      </c>
      <c r="D3955" s="44" t="s">
        <v>32795</v>
      </c>
      <c r="E3955" s="44" t="s">
        <v>28923</v>
      </c>
      <c r="F3955" s="44" t="s">
        <v>28878</v>
      </c>
      <c r="H3955" s="38" t="s">
        <v>28879</v>
      </c>
      <c r="J3955" s="13">
        <v>909128187</v>
      </c>
    </row>
    <row r="3956" spans="1:10" ht="30" x14ac:dyDescent="0.3">
      <c r="A3956" s="13" t="s">
        <v>4028</v>
      </c>
      <c r="B3956" s="49">
        <v>3953</v>
      </c>
      <c r="C3956" s="38" t="s">
        <v>13373</v>
      </c>
      <c r="D3956" s="44" t="s">
        <v>32796</v>
      </c>
      <c r="E3956" s="44" t="s">
        <v>28923</v>
      </c>
      <c r="F3956" s="44" t="s">
        <v>28878</v>
      </c>
      <c r="H3956" s="38" t="s">
        <v>28879</v>
      </c>
      <c r="J3956" s="13">
        <v>909126700</v>
      </c>
    </row>
    <row r="3957" spans="1:10" ht="30" x14ac:dyDescent="0.3">
      <c r="A3957" s="13" t="s">
        <v>4029</v>
      </c>
      <c r="B3957" s="49">
        <v>3954</v>
      </c>
      <c r="C3957" s="38" t="s">
        <v>13374</v>
      </c>
      <c r="D3957" s="44" t="s">
        <v>32797</v>
      </c>
      <c r="E3957" s="44" t="s">
        <v>28923</v>
      </c>
      <c r="F3957" s="44" t="s">
        <v>28878</v>
      </c>
      <c r="H3957" s="38" t="s">
        <v>28879</v>
      </c>
      <c r="J3957" s="13">
        <v>909124155</v>
      </c>
    </row>
    <row r="3958" spans="1:10" ht="30" x14ac:dyDescent="0.3">
      <c r="A3958" s="13" t="s">
        <v>4030</v>
      </c>
      <c r="B3958" s="49">
        <v>3955</v>
      </c>
      <c r="C3958" s="38" t="s">
        <v>13375</v>
      </c>
      <c r="D3958" s="44" t="s">
        <v>32798</v>
      </c>
      <c r="E3958" s="44" t="s">
        <v>28923</v>
      </c>
      <c r="F3958" s="44" t="s">
        <v>28878</v>
      </c>
      <c r="H3958" s="38" t="s">
        <v>28879</v>
      </c>
      <c r="J3958" s="13">
        <v>909123456</v>
      </c>
    </row>
    <row r="3959" spans="1:10" ht="30" x14ac:dyDescent="0.3">
      <c r="A3959" s="13" t="s">
        <v>4031</v>
      </c>
      <c r="B3959" s="49">
        <v>3956</v>
      </c>
      <c r="C3959" s="38" t="s">
        <v>13376</v>
      </c>
      <c r="D3959" s="44" t="s">
        <v>32799</v>
      </c>
      <c r="E3959" s="44" t="s">
        <v>28923</v>
      </c>
      <c r="F3959" s="44" t="s">
        <v>28878</v>
      </c>
      <c r="H3959" s="38" t="s">
        <v>28879</v>
      </c>
      <c r="J3959" s="13">
        <v>909123299</v>
      </c>
    </row>
    <row r="3960" spans="1:10" ht="30" x14ac:dyDescent="0.3">
      <c r="A3960" s="13" t="s">
        <v>4032</v>
      </c>
      <c r="B3960" s="49">
        <v>3957</v>
      </c>
      <c r="C3960" s="38" t="s">
        <v>13377</v>
      </c>
      <c r="D3960" s="44" t="s">
        <v>32800</v>
      </c>
      <c r="E3960" s="44" t="s">
        <v>28923</v>
      </c>
      <c r="F3960" s="44" t="s">
        <v>28878</v>
      </c>
      <c r="H3960" s="38" t="s">
        <v>28879</v>
      </c>
      <c r="J3960" s="13">
        <v>909118648</v>
      </c>
    </row>
    <row r="3961" spans="1:10" ht="30" x14ac:dyDescent="0.3">
      <c r="A3961" s="13" t="s">
        <v>4033</v>
      </c>
      <c r="B3961" s="49">
        <v>3958</v>
      </c>
      <c r="C3961" s="38" t="s">
        <v>13378</v>
      </c>
      <c r="D3961" s="44" t="s">
        <v>32801</v>
      </c>
      <c r="E3961" s="44" t="s">
        <v>28923</v>
      </c>
      <c r="F3961" s="44" t="s">
        <v>28878</v>
      </c>
      <c r="H3961" s="38" t="s">
        <v>28879</v>
      </c>
      <c r="J3961" s="13">
        <v>909117458</v>
      </c>
    </row>
    <row r="3962" spans="1:10" ht="30" x14ac:dyDescent="0.3">
      <c r="A3962" s="13" t="s">
        <v>4034</v>
      </c>
      <c r="B3962" s="49">
        <v>3959</v>
      </c>
      <c r="C3962" s="38" t="s">
        <v>13379</v>
      </c>
      <c r="D3962" s="44" t="s">
        <v>32802</v>
      </c>
      <c r="E3962" s="44" t="s">
        <v>28923</v>
      </c>
      <c r="F3962" s="44" t="s">
        <v>28878</v>
      </c>
      <c r="H3962" s="38" t="s">
        <v>28879</v>
      </c>
      <c r="J3962" s="13">
        <v>909117119</v>
      </c>
    </row>
    <row r="3963" spans="1:10" ht="30" x14ac:dyDescent="0.3">
      <c r="A3963" s="13" t="s">
        <v>4035</v>
      </c>
      <c r="B3963" s="49">
        <v>3960</v>
      </c>
      <c r="C3963" s="38" t="s">
        <v>13380</v>
      </c>
      <c r="D3963" s="44" t="s">
        <v>32803</v>
      </c>
      <c r="E3963" s="44" t="s">
        <v>28923</v>
      </c>
      <c r="F3963" s="44" t="s">
        <v>28878</v>
      </c>
      <c r="H3963" s="38" t="s">
        <v>28879</v>
      </c>
      <c r="J3963" s="13">
        <v>909115630</v>
      </c>
    </row>
    <row r="3964" spans="1:10" ht="30" x14ac:dyDescent="0.3">
      <c r="A3964" s="13" t="s">
        <v>4036</v>
      </c>
      <c r="B3964" s="49">
        <v>3961</v>
      </c>
      <c r="C3964" s="38" t="s">
        <v>13381</v>
      </c>
      <c r="D3964" s="44" t="s">
        <v>32804</v>
      </c>
      <c r="E3964" s="44" t="s">
        <v>28923</v>
      </c>
      <c r="F3964" s="44" t="s">
        <v>28878</v>
      </c>
      <c r="H3964" s="38" t="s">
        <v>28879</v>
      </c>
      <c r="J3964" s="13">
        <v>909113325</v>
      </c>
    </row>
    <row r="3965" spans="1:10" ht="30" x14ac:dyDescent="0.3">
      <c r="A3965" s="13" t="s">
        <v>4037</v>
      </c>
      <c r="B3965" s="49">
        <v>3962</v>
      </c>
      <c r="C3965" s="38" t="s">
        <v>13382</v>
      </c>
      <c r="D3965" s="44" t="s">
        <v>32805</v>
      </c>
      <c r="E3965" s="44" t="s">
        <v>28923</v>
      </c>
      <c r="F3965" s="44" t="s">
        <v>28878</v>
      </c>
      <c r="H3965" s="38" t="s">
        <v>28879</v>
      </c>
      <c r="J3965" s="13">
        <v>909111280</v>
      </c>
    </row>
    <row r="3966" spans="1:10" ht="30" x14ac:dyDescent="0.3">
      <c r="A3966" s="13" t="s">
        <v>4038</v>
      </c>
      <c r="B3966" s="49">
        <v>3963</v>
      </c>
      <c r="C3966" s="38" t="s">
        <v>13383</v>
      </c>
      <c r="D3966" s="44" t="s">
        <v>32806</v>
      </c>
      <c r="E3966" s="44" t="s">
        <v>28923</v>
      </c>
      <c r="F3966" s="44" t="s">
        <v>28878</v>
      </c>
      <c r="H3966" s="38" t="s">
        <v>28879</v>
      </c>
      <c r="J3966" s="13">
        <v>909110400</v>
      </c>
    </row>
    <row r="3967" spans="1:10" ht="30" x14ac:dyDescent="0.3">
      <c r="A3967" s="13" t="s">
        <v>4039</v>
      </c>
      <c r="B3967" s="49">
        <v>3964</v>
      </c>
      <c r="C3967" s="38" t="s">
        <v>13384</v>
      </c>
      <c r="D3967" s="44" t="s">
        <v>32807</v>
      </c>
      <c r="E3967" s="44" t="s">
        <v>28923</v>
      </c>
      <c r="F3967" s="44" t="s">
        <v>28878</v>
      </c>
      <c r="H3967" s="38" t="s">
        <v>28879</v>
      </c>
      <c r="J3967" s="13">
        <v>909107968</v>
      </c>
    </row>
    <row r="3968" spans="1:10" ht="30" x14ac:dyDescent="0.3">
      <c r="A3968" s="13" t="s">
        <v>4040</v>
      </c>
      <c r="B3968" s="49">
        <v>3965</v>
      </c>
      <c r="C3968" s="38" t="s">
        <v>13385</v>
      </c>
      <c r="D3968" s="44" t="s">
        <v>32808</v>
      </c>
      <c r="E3968" s="44" t="s">
        <v>28923</v>
      </c>
      <c r="F3968" s="44" t="s">
        <v>28878</v>
      </c>
      <c r="H3968" s="38" t="s">
        <v>28879</v>
      </c>
      <c r="J3968" s="13">
        <v>909107890</v>
      </c>
    </row>
    <row r="3969" spans="1:10" ht="30" x14ac:dyDescent="0.3">
      <c r="A3969" s="13" t="s">
        <v>4041</v>
      </c>
      <c r="B3969" s="49">
        <v>3966</v>
      </c>
      <c r="C3969" s="38" t="s">
        <v>13386</v>
      </c>
      <c r="D3969" s="44" t="s">
        <v>32809</v>
      </c>
      <c r="E3969" s="44" t="s">
        <v>28923</v>
      </c>
      <c r="F3969" s="44" t="s">
        <v>28878</v>
      </c>
      <c r="H3969" s="38" t="s">
        <v>28879</v>
      </c>
      <c r="J3969" s="13">
        <v>909100202</v>
      </c>
    </row>
    <row r="3970" spans="1:10" ht="30" x14ac:dyDescent="0.3">
      <c r="A3970" s="13" t="s">
        <v>4042</v>
      </c>
      <c r="B3970" s="49">
        <v>3967</v>
      </c>
      <c r="C3970" s="38" t="s">
        <v>32810</v>
      </c>
      <c r="D3970" s="44" t="s">
        <v>32811</v>
      </c>
      <c r="E3970" s="44" t="s">
        <v>28923</v>
      </c>
      <c r="F3970" s="44" t="s">
        <v>28878</v>
      </c>
      <c r="H3970" s="38" t="s">
        <v>28879</v>
      </c>
      <c r="J3970" s="13" t="s">
        <v>13387</v>
      </c>
    </row>
    <row r="3971" spans="1:10" ht="30" x14ac:dyDescent="0.3">
      <c r="A3971" s="13" t="s">
        <v>4043</v>
      </c>
      <c r="B3971" s="49">
        <v>3968</v>
      </c>
      <c r="C3971" s="38" t="s">
        <v>13388</v>
      </c>
      <c r="D3971" s="44" t="s">
        <v>32812</v>
      </c>
      <c r="E3971" s="44" t="s">
        <v>28923</v>
      </c>
      <c r="F3971" s="44" t="s">
        <v>28878</v>
      </c>
      <c r="H3971" s="38" t="s">
        <v>28879</v>
      </c>
      <c r="J3971" s="13">
        <v>909099039</v>
      </c>
    </row>
    <row r="3972" spans="1:10" ht="30" x14ac:dyDescent="0.3">
      <c r="A3972" s="13" t="s">
        <v>4044</v>
      </c>
      <c r="B3972" s="49">
        <v>3969</v>
      </c>
      <c r="C3972" s="38" t="s">
        <v>13389</v>
      </c>
      <c r="D3972" s="44" t="s">
        <v>32813</v>
      </c>
      <c r="E3972" s="44" t="s">
        <v>28923</v>
      </c>
      <c r="F3972" s="44" t="s">
        <v>28878</v>
      </c>
      <c r="H3972" s="38" t="s">
        <v>28879</v>
      </c>
      <c r="J3972" s="13">
        <v>909098183</v>
      </c>
    </row>
    <row r="3973" spans="1:10" ht="30" x14ac:dyDescent="0.3">
      <c r="A3973" s="13" t="s">
        <v>4045</v>
      </c>
      <c r="B3973" s="49">
        <v>3970</v>
      </c>
      <c r="C3973" s="38" t="s">
        <v>13390</v>
      </c>
      <c r="D3973" s="44" t="s">
        <v>32814</v>
      </c>
      <c r="E3973" s="44" t="s">
        <v>28923</v>
      </c>
      <c r="F3973" s="44" t="s">
        <v>28878</v>
      </c>
      <c r="H3973" s="38" t="s">
        <v>28879</v>
      </c>
      <c r="J3973" s="13">
        <v>909097677</v>
      </c>
    </row>
    <row r="3974" spans="1:10" ht="30" x14ac:dyDescent="0.3">
      <c r="A3974" s="13" t="s">
        <v>4046</v>
      </c>
      <c r="B3974" s="49">
        <v>3971</v>
      </c>
      <c r="C3974" s="38" t="s">
        <v>13391</v>
      </c>
      <c r="D3974" s="44" t="s">
        <v>32815</v>
      </c>
      <c r="E3974" s="44" t="s">
        <v>28923</v>
      </c>
      <c r="F3974" s="44" t="s">
        <v>28878</v>
      </c>
      <c r="H3974" s="38" t="s">
        <v>28879</v>
      </c>
      <c r="J3974" s="13">
        <v>909097077</v>
      </c>
    </row>
    <row r="3975" spans="1:10" ht="30" x14ac:dyDescent="0.3">
      <c r="A3975" s="13" t="s">
        <v>4047</v>
      </c>
      <c r="B3975" s="49">
        <v>3972</v>
      </c>
      <c r="C3975" s="38" t="s">
        <v>13392</v>
      </c>
      <c r="D3975" s="44" t="s">
        <v>32816</v>
      </c>
      <c r="E3975" s="44" t="s">
        <v>28923</v>
      </c>
      <c r="F3975" s="44" t="s">
        <v>28878</v>
      </c>
      <c r="H3975" s="38" t="s">
        <v>28879</v>
      </c>
      <c r="J3975" s="13">
        <v>909097070</v>
      </c>
    </row>
    <row r="3976" spans="1:10" ht="30" x14ac:dyDescent="0.3">
      <c r="A3976" s="13" t="s">
        <v>4048</v>
      </c>
      <c r="B3976" s="49">
        <v>3973</v>
      </c>
      <c r="C3976" s="38" t="s">
        <v>13393</v>
      </c>
      <c r="D3976" s="44" t="s">
        <v>32817</v>
      </c>
      <c r="E3976" s="44" t="s">
        <v>28923</v>
      </c>
      <c r="F3976" s="44" t="s">
        <v>28878</v>
      </c>
      <c r="H3976" s="38" t="s">
        <v>28879</v>
      </c>
      <c r="J3976" s="13">
        <v>909096799</v>
      </c>
    </row>
    <row r="3977" spans="1:10" ht="30" x14ac:dyDescent="0.3">
      <c r="A3977" s="13" t="s">
        <v>4049</v>
      </c>
      <c r="B3977" s="49">
        <v>3974</v>
      </c>
      <c r="C3977" s="38" t="s">
        <v>13394</v>
      </c>
      <c r="D3977" s="44" t="s">
        <v>32818</v>
      </c>
      <c r="E3977" s="44" t="s">
        <v>28923</v>
      </c>
      <c r="F3977" s="44" t="s">
        <v>28878</v>
      </c>
      <c r="H3977" s="38" t="s">
        <v>28879</v>
      </c>
      <c r="J3977" s="13">
        <v>909095491</v>
      </c>
    </row>
    <row r="3978" spans="1:10" ht="30" x14ac:dyDescent="0.3">
      <c r="A3978" s="13" t="s">
        <v>4050</v>
      </c>
      <c r="B3978" s="49">
        <v>3975</v>
      </c>
      <c r="C3978" s="38" t="s">
        <v>13395</v>
      </c>
      <c r="D3978" s="44" t="s">
        <v>32819</v>
      </c>
      <c r="E3978" s="44" t="s">
        <v>28923</v>
      </c>
      <c r="F3978" s="44" t="s">
        <v>28878</v>
      </c>
      <c r="H3978" s="38" t="s">
        <v>28879</v>
      </c>
      <c r="J3978" s="13">
        <v>909094380</v>
      </c>
    </row>
    <row r="3979" spans="1:10" ht="30" x14ac:dyDescent="0.3">
      <c r="A3979" s="13" t="s">
        <v>4051</v>
      </c>
      <c r="B3979" s="49">
        <v>3976</v>
      </c>
      <c r="C3979" s="38" t="s">
        <v>13396</v>
      </c>
      <c r="D3979" s="44" t="s">
        <v>32820</v>
      </c>
      <c r="E3979" s="44" t="s">
        <v>28923</v>
      </c>
      <c r="F3979" s="44" t="s">
        <v>28878</v>
      </c>
      <c r="H3979" s="38" t="s">
        <v>28879</v>
      </c>
      <c r="J3979" s="13">
        <v>909094210</v>
      </c>
    </row>
    <row r="3980" spans="1:10" ht="30" x14ac:dyDescent="0.3">
      <c r="A3980" s="13" t="s">
        <v>4052</v>
      </c>
      <c r="B3980" s="49">
        <v>3977</v>
      </c>
      <c r="C3980" s="38" t="s">
        <v>13397</v>
      </c>
      <c r="D3980" s="44" t="s">
        <v>32821</v>
      </c>
      <c r="E3980" s="44" t="s">
        <v>28923</v>
      </c>
      <c r="F3980" s="44" t="s">
        <v>28878</v>
      </c>
      <c r="H3980" s="38" t="s">
        <v>28879</v>
      </c>
      <c r="J3980" s="13">
        <v>909094208</v>
      </c>
    </row>
    <row r="3981" spans="1:10" ht="30" x14ac:dyDescent="0.3">
      <c r="A3981" s="13" t="s">
        <v>4053</v>
      </c>
      <c r="B3981" s="49">
        <v>3978</v>
      </c>
      <c r="C3981" s="38" t="s">
        <v>13398</v>
      </c>
      <c r="D3981" s="44" t="s">
        <v>32822</v>
      </c>
      <c r="E3981" s="44" t="s">
        <v>28923</v>
      </c>
      <c r="F3981" s="44" t="s">
        <v>28878</v>
      </c>
      <c r="H3981" s="38" t="s">
        <v>28879</v>
      </c>
      <c r="J3981" s="13">
        <v>909093979</v>
      </c>
    </row>
    <row r="3982" spans="1:10" ht="30" x14ac:dyDescent="0.3">
      <c r="A3982" s="13" t="s">
        <v>4054</v>
      </c>
      <c r="B3982" s="49">
        <v>3979</v>
      </c>
      <c r="C3982" s="38" t="s">
        <v>13399</v>
      </c>
      <c r="D3982" s="44" t="s">
        <v>32823</v>
      </c>
      <c r="E3982" s="44" t="s">
        <v>28923</v>
      </c>
      <c r="F3982" s="44" t="s">
        <v>28878</v>
      </c>
      <c r="H3982" s="38" t="s">
        <v>28879</v>
      </c>
      <c r="J3982" s="13">
        <v>909092998</v>
      </c>
    </row>
    <row r="3983" spans="1:10" ht="30" x14ac:dyDescent="0.3">
      <c r="A3983" s="13" t="s">
        <v>4055</v>
      </c>
      <c r="B3983" s="49">
        <v>3980</v>
      </c>
      <c r="C3983" s="38" t="s">
        <v>13400</v>
      </c>
      <c r="D3983" s="44" t="s">
        <v>32824</v>
      </c>
      <c r="E3983" s="44" t="s">
        <v>28923</v>
      </c>
      <c r="F3983" s="44" t="s">
        <v>28878</v>
      </c>
      <c r="H3983" s="38" t="s">
        <v>28879</v>
      </c>
      <c r="J3983" s="13">
        <v>909091089</v>
      </c>
    </row>
    <row r="3984" spans="1:10" ht="30" x14ac:dyDescent="0.3">
      <c r="A3984" s="13" t="s">
        <v>4056</v>
      </c>
      <c r="B3984" s="49">
        <v>3981</v>
      </c>
      <c r="C3984" s="38" t="s">
        <v>13401</v>
      </c>
      <c r="D3984" s="44" t="s">
        <v>32825</v>
      </c>
      <c r="E3984" s="44" t="s">
        <v>28923</v>
      </c>
      <c r="F3984" s="44" t="s">
        <v>28878</v>
      </c>
      <c r="H3984" s="38" t="s">
        <v>28879</v>
      </c>
      <c r="J3984" s="13">
        <v>909090545</v>
      </c>
    </row>
    <row r="3985" spans="1:10" ht="30" x14ac:dyDescent="0.3">
      <c r="A3985" s="13" t="s">
        <v>4057</v>
      </c>
      <c r="B3985" s="49">
        <v>3982</v>
      </c>
      <c r="C3985" s="38" t="s">
        <v>13402</v>
      </c>
      <c r="D3985" s="44" t="s">
        <v>32826</v>
      </c>
      <c r="E3985" s="44" t="s">
        <v>28923</v>
      </c>
      <c r="F3985" s="44" t="s">
        <v>28878</v>
      </c>
      <c r="H3985" s="38" t="s">
        <v>28879</v>
      </c>
      <c r="J3985" s="13">
        <v>909088566</v>
      </c>
    </row>
    <row r="3986" spans="1:10" ht="30" x14ac:dyDescent="0.3">
      <c r="A3986" s="13" t="s">
        <v>4058</v>
      </c>
      <c r="B3986" s="49">
        <v>3983</v>
      </c>
      <c r="C3986" s="38" t="s">
        <v>13403</v>
      </c>
      <c r="D3986" s="44" t="s">
        <v>32827</v>
      </c>
      <c r="E3986" s="44" t="s">
        <v>28923</v>
      </c>
      <c r="F3986" s="44" t="s">
        <v>28878</v>
      </c>
      <c r="H3986" s="38" t="s">
        <v>28879</v>
      </c>
      <c r="J3986" s="13">
        <v>909086458</v>
      </c>
    </row>
    <row r="3987" spans="1:10" ht="30" x14ac:dyDescent="0.3">
      <c r="A3987" s="13" t="s">
        <v>4059</v>
      </c>
      <c r="B3987" s="49">
        <v>3984</v>
      </c>
      <c r="C3987" s="38" t="s">
        <v>13404</v>
      </c>
      <c r="D3987" s="44" t="s">
        <v>32828</v>
      </c>
      <c r="E3987" s="44" t="s">
        <v>28923</v>
      </c>
      <c r="F3987" s="44" t="s">
        <v>28878</v>
      </c>
      <c r="H3987" s="38" t="s">
        <v>28879</v>
      </c>
      <c r="J3987" s="13">
        <v>909086112</v>
      </c>
    </row>
    <row r="3988" spans="1:10" ht="30" x14ac:dyDescent="0.3">
      <c r="A3988" s="13" t="s">
        <v>4060</v>
      </c>
      <c r="B3988" s="49">
        <v>3985</v>
      </c>
      <c r="C3988" s="38" t="s">
        <v>13405</v>
      </c>
      <c r="D3988" s="44" t="s">
        <v>32829</v>
      </c>
      <c r="E3988" s="44" t="s">
        <v>28923</v>
      </c>
      <c r="F3988" s="44" t="s">
        <v>28878</v>
      </c>
      <c r="H3988" s="38" t="s">
        <v>28879</v>
      </c>
      <c r="J3988" s="13">
        <v>909085447</v>
      </c>
    </row>
    <row r="3989" spans="1:10" ht="30" x14ac:dyDescent="0.3">
      <c r="A3989" s="13" t="s">
        <v>4061</v>
      </c>
      <c r="B3989" s="49">
        <v>3986</v>
      </c>
      <c r="C3989" s="38" t="s">
        <v>13406</v>
      </c>
      <c r="D3989" s="44" t="s">
        <v>32830</v>
      </c>
      <c r="E3989" s="44" t="s">
        <v>28923</v>
      </c>
      <c r="F3989" s="44" t="s">
        <v>28878</v>
      </c>
      <c r="H3989" s="38" t="s">
        <v>28879</v>
      </c>
      <c r="J3989" s="13">
        <v>909083739</v>
      </c>
    </row>
    <row r="3990" spans="1:10" ht="30" x14ac:dyDescent="0.3">
      <c r="A3990" s="13" t="s">
        <v>4062</v>
      </c>
      <c r="B3990" s="49">
        <v>3987</v>
      </c>
      <c r="C3990" s="38" t="s">
        <v>13407</v>
      </c>
      <c r="D3990" s="44" t="s">
        <v>32831</v>
      </c>
      <c r="E3990" s="44" t="s">
        <v>28923</v>
      </c>
      <c r="F3990" s="44" t="s">
        <v>28878</v>
      </c>
      <c r="H3990" s="38" t="s">
        <v>28879</v>
      </c>
      <c r="J3990" s="13">
        <v>909083390</v>
      </c>
    </row>
    <row r="3991" spans="1:10" ht="30" x14ac:dyDescent="0.3">
      <c r="A3991" s="13" t="s">
        <v>4063</v>
      </c>
      <c r="B3991" s="49">
        <v>3988</v>
      </c>
      <c r="C3991" s="38" t="s">
        <v>13408</v>
      </c>
      <c r="D3991" s="44" t="s">
        <v>32832</v>
      </c>
      <c r="E3991" s="44" t="s">
        <v>28923</v>
      </c>
      <c r="F3991" s="44" t="s">
        <v>28878</v>
      </c>
      <c r="H3991" s="38" t="s">
        <v>28879</v>
      </c>
      <c r="J3991" s="13">
        <v>909081984</v>
      </c>
    </row>
    <row r="3992" spans="1:10" ht="30" x14ac:dyDescent="0.3">
      <c r="A3992" s="13" t="s">
        <v>4064</v>
      </c>
      <c r="B3992" s="49">
        <v>3989</v>
      </c>
      <c r="C3992" s="38" t="s">
        <v>13409</v>
      </c>
      <c r="D3992" s="44" t="s">
        <v>32833</v>
      </c>
      <c r="E3992" s="44" t="s">
        <v>28923</v>
      </c>
      <c r="F3992" s="44" t="s">
        <v>28878</v>
      </c>
      <c r="H3992" s="38" t="s">
        <v>28879</v>
      </c>
      <c r="J3992" s="13">
        <v>909080155</v>
      </c>
    </row>
    <row r="3993" spans="1:10" ht="30" x14ac:dyDescent="0.3">
      <c r="A3993" s="13" t="s">
        <v>4065</v>
      </c>
      <c r="B3993" s="49">
        <v>3990</v>
      </c>
      <c r="C3993" s="38" t="s">
        <v>13410</v>
      </c>
      <c r="D3993" s="44" t="s">
        <v>32834</v>
      </c>
      <c r="E3993" s="44" t="s">
        <v>28923</v>
      </c>
      <c r="F3993" s="44" t="s">
        <v>28878</v>
      </c>
      <c r="H3993" s="38" t="s">
        <v>28879</v>
      </c>
      <c r="J3993" s="13">
        <v>909078488</v>
      </c>
    </row>
    <row r="3994" spans="1:10" ht="30" x14ac:dyDescent="0.3">
      <c r="A3994" s="13" t="s">
        <v>4066</v>
      </c>
      <c r="B3994" s="49">
        <v>3991</v>
      </c>
      <c r="C3994" s="38" t="s">
        <v>13411</v>
      </c>
      <c r="D3994" s="44" t="s">
        <v>32835</v>
      </c>
      <c r="E3994" s="44" t="s">
        <v>28923</v>
      </c>
      <c r="F3994" s="44" t="s">
        <v>28878</v>
      </c>
      <c r="H3994" s="38" t="s">
        <v>28879</v>
      </c>
      <c r="J3994" s="13">
        <v>909077626</v>
      </c>
    </row>
    <row r="3995" spans="1:10" ht="30" x14ac:dyDescent="0.3">
      <c r="A3995" s="13" t="s">
        <v>4067</v>
      </c>
      <c r="B3995" s="49">
        <v>3992</v>
      </c>
      <c r="C3995" s="38" t="s">
        <v>13412</v>
      </c>
      <c r="D3995" s="44" t="s">
        <v>32836</v>
      </c>
      <c r="E3995" s="44" t="s">
        <v>28923</v>
      </c>
      <c r="F3995" s="44" t="s">
        <v>28878</v>
      </c>
      <c r="H3995" s="38" t="s">
        <v>28879</v>
      </c>
      <c r="J3995" s="13">
        <v>909074793</v>
      </c>
    </row>
    <row r="3996" spans="1:10" ht="30" x14ac:dyDescent="0.3">
      <c r="A3996" s="13" t="s">
        <v>4068</v>
      </c>
      <c r="B3996" s="49">
        <v>3993</v>
      </c>
      <c r="C3996" s="38" t="s">
        <v>13413</v>
      </c>
      <c r="D3996" s="44" t="s">
        <v>32837</v>
      </c>
      <c r="E3996" s="44" t="s">
        <v>28923</v>
      </c>
      <c r="F3996" s="44" t="s">
        <v>28878</v>
      </c>
      <c r="H3996" s="38" t="s">
        <v>28879</v>
      </c>
      <c r="J3996" s="13">
        <v>909069630</v>
      </c>
    </row>
    <row r="3997" spans="1:10" ht="30" x14ac:dyDescent="0.3">
      <c r="A3997" s="13" t="s">
        <v>4069</v>
      </c>
      <c r="B3997" s="49">
        <v>3994</v>
      </c>
      <c r="C3997" s="38" t="s">
        <v>13414</v>
      </c>
      <c r="D3997" s="44" t="s">
        <v>32838</v>
      </c>
      <c r="E3997" s="44" t="s">
        <v>28923</v>
      </c>
      <c r="F3997" s="44" t="s">
        <v>28878</v>
      </c>
      <c r="H3997" s="38" t="s">
        <v>28879</v>
      </c>
      <c r="J3997" s="13">
        <v>909069332</v>
      </c>
    </row>
    <row r="3998" spans="1:10" ht="30" x14ac:dyDescent="0.3">
      <c r="A3998" s="13" t="s">
        <v>4070</v>
      </c>
      <c r="B3998" s="49">
        <v>3995</v>
      </c>
      <c r="C3998" s="38" t="s">
        <v>13415</v>
      </c>
      <c r="D3998" s="44" t="s">
        <v>32839</v>
      </c>
      <c r="E3998" s="44" t="s">
        <v>28923</v>
      </c>
      <c r="F3998" s="44" t="s">
        <v>28878</v>
      </c>
      <c r="H3998" s="38" t="s">
        <v>28879</v>
      </c>
      <c r="J3998" s="13">
        <v>909066657</v>
      </c>
    </row>
    <row r="3999" spans="1:10" ht="30" x14ac:dyDescent="0.3">
      <c r="A3999" s="13" t="s">
        <v>4071</v>
      </c>
      <c r="B3999" s="49">
        <v>3996</v>
      </c>
      <c r="C3999" s="38" t="s">
        <v>13416</v>
      </c>
      <c r="D3999" s="44" t="s">
        <v>32840</v>
      </c>
      <c r="E3999" s="44" t="s">
        <v>28923</v>
      </c>
      <c r="F3999" s="44" t="s">
        <v>28878</v>
      </c>
      <c r="H3999" s="38" t="s">
        <v>28879</v>
      </c>
      <c r="J3999" s="13">
        <v>909064790</v>
      </c>
    </row>
    <row r="4000" spans="1:10" ht="30" x14ac:dyDescent="0.3">
      <c r="A4000" s="13" t="s">
        <v>4072</v>
      </c>
      <c r="B4000" s="49">
        <v>3997</v>
      </c>
      <c r="C4000" s="38" t="s">
        <v>13417</v>
      </c>
      <c r="D4000" s="44" t="s">
        <v>32841</v>
      </c>
      <c r="E4000" s="44" t="s">
        <v>28923</v>
      </c>
      <c r="F4000" s="44" t="s">
        <v>28878</v>
      </c>
      <c r="H4000" s="38" t="s">
        <v>28879</v>
      </c>
      <c r="J4000" s="13">
        <v>909062555</v>
      </c>
    </row>
    <row r="4001" spans="1:10" ht="30" x14ac:dyDescent="0.3">
      <c r="A4001" s="13" t="s">
        <v>4073</v>
      </c>
      <c r="B4001" s="49">
        <v>3998</v>
      </c>
      <c r="C4001" s="38" t="s">
        <v>13418</v>
      </c>
      <c r="D4001" s="44" t="s">
        <v>32842</v>
      </c>
      <c r="E4001" s="44" t="s">
        <v>28923</v>
      </c>
      <c r="F4001" s="44" t="s">
        <v>28878</v>
      </c>
      <c r="H4001" s="38" t="s">
        <v>28879</v>
      </c>
      <c r="J4001" s="13">
        <v>909061294</v>
      </c>
    </row>
    <row r="4002" spans="1:10" ht="30" x14ac:dyDescent="0.3">
      <c r="A4002" s="13" t="s">
        <v>4074</v>
      </c>
      <c r="B4002" s="49">
        <v>3999</v>
      </c>
      <c r="C4002" s="38" t="s">
        <v>13419</v>
      </c>
      <c r="D4002" s="44" t="s">
        <v>32843</v>
      </c>
      <c r="E4002" s="44" t="s">
        <v>28923</v>
      </c>
      <c r="F4002" s="44" t="s">
        <v>28878</v>
      </c>
      <c r="H4002" s="38" t="s">
        <v>28879</v>
      </c>
      <c r="J4002" s="13">
        <v>909059317</v>
      </c>
    </row>
    <row r="4003" spans="1:10" ht="30" x14ac:dyDescent="0.3">
      <c r="A4003" s="13" t="s">
        <v>4075</v>
      </c>
      <c r="B4003" s="49">
        <v>4000</v>
      </c>
      <c r="C4003" s="38" t="s">
        <v>13420</v>
      </c>
      <c r="D4003" s="44" t="s">
        <v>32844</v>
      </c>
      <c r="E4003" s="44" t="s">
        <v>28923</v>
      </c>
      <c r="F4003" s="44" t="s">
        <v>28878</v>
      </c>
      <c r="H4003" s="38" t="s">
        <v>28879</v>
      </c>
      <c r="J4003" s="13">
        <v>909058837</v>
      </c>
    </row>
    <row r="4004" spans="1:10" ht="30" x14ac:dyDescent="0.3">
      <c r="A4004" s="13" t="s">
        <v>4076</v>
      </c>
      <c r="B4004" s="49">
        <v>4001</v>
      </c>
      <c r="C4004" s="38" t="s">
        <v>13421</v>
      </c>
      <c r="D4004" s="44" t="s">
        <v>32845</v>
      </c>
      <c r="E4004" s="44" t="s">
        <v>28923</v>
      </c>
      <c r="F4004" s="44" t="s">
        <v>28878</v>
      </c>
      <c r="H4004" s="38" t="s">
        <v>28879</v>
      </c>
      <c r="J4004" s="13">
        <v>909058808</v>
      </c>
    </row>
    <row r="4005" spans="1:10" ht="30" x14ac:dyDescent="0.3">
      <c r="A4005" s="13" t="s">
        <v>4077</v>
      </c>
      <c r="B4005" s="49">
        <v>4002</v>
      </c>
      <c r="C4005" s="38" t="s">
        <v>13422</v>
      </c>
      <c r="D4005" s="44" t="s">
        <v>32846</v>
      </c>
      <c r="E4005" s="44" t="s">
        <v>28923</v>
      </c>
      <c r="F4005" s="44" t="s">
        <v>28878</v>
      </c>
      <c r="H4005" s="38" t="s">
        <v>28879</v>
      </c>
      <c r="J4005" s="13">
        <v>909058468</v>
      </c>
    </row>
    <row r="4006" spans="1:10" ht="30" x14ac:dyDescent="0.3">
      <c r="A4006" s="13" t="s">
        <v>4078</v>
      </c>
      <c r="B4006" s="49">
        <v>4003</v>
      </c>
      <c r="C4006" s="38" t="s">
        <v>13423</v>
      </c>
      <c r="D4006" s="44" t="s">
        <v>32847</v>
      </c>
      <c r="E4006" s="44" t="s">
        <v>28923</v>
      </c>
      <c r="F4006" s="44" t="s">
        <v>28878</v>
      </c>
      <c r="H4006" s="38" t="s">
        <v>28879</v>
      </c>
      <c r="J4006" s="13">
        <v>909058464</v>
      </c>
    </row>
    <row r="4007" spans="1:10" ht="30" x14ac:dyDescent="0.3">
      <c r="A4007" s="13" t="s">
        <v>4079</v>
      </c>
      <c r="B4007" s="49">
        <v>4004</v>
      </c>
      <c r="C4007" s="38" t="s">
        <v>13424</v>
      </c>
      <c r="D4007" s="44" t="s">
        <v>32848</v>
      </c>
      <c r="E4007" s="44" t="s">
        <v>28923</v>
      </c>
      <c r="F4007" s="44" t="s">
        <v>28878</v>
      </c>
      <c r="H4007" s="38" t="s">
        <v>28879</v>
      </c>
      <c r="J4007" s="13">
        <v>909055268</v>
      </c>
    </row>
    <row r="4008" spans="1:10" ht="30" x14ac:dyDescent="0.3">
      <c r="A4008" s="13" t="s">
        <v>4080</v>
      </c>
      <c r="B4008" s="49">
        <v>4005</v>
      </c>
      <c r="C4008" s="38" t="s">
        <v>13425</v>
      </c>
      <c r="D4008" s="44" t="s">
        <v>32849</v>
      </c>
      <c r="E4008" s="44" t="s">
        <v>28923</v>
      </c>
      <c r="F4008" s="44" t="s">
        <v>28878</v>
      </c>
      <c r="H4008" s="38" t="s">
        <v>28879</v>
      </c>
      <c r="J4008" s="13">
        <v>909053988</v>
      </c>
    </row>
    <row r="4009" spans="1:10" ht="30" x14ac:dyDescent="0.3">
      <c r="A4009" s="13" t="s">
        <v>4081</v>
      </c>
      <c r="B4009" s="49">
        <v>4006</v>
      </c>
      <c r="C4009" s="38" t="s">
        <v>13426</v>
      </c>
      <c r="D4009" s="44" t="s">
        <v>32850</v>
      </c>
      <c r="E4009" s="44" t="s">
        <v>28923</v>
      </c>
      <c r="F4009" s="44" t="s">
        <v>28878</v>
      </c>
      <c r="H4009" s="38" t="s">
        <v>28879</v>
      </c>
      <c r="J4009" s="13">
        <v>909053157</v>
      </c>
    </row>
    <row r="4010" spans="1:10" ht="30" x14ac:dyDescent="0.3">
      <c r="A4010" s="13" t="s">
        <v>4082</v>
      </c>
      <c r="B4010" s="49">
        <v>4007</v>
      </c>
      <c r="C4010" s="38" t="s">
        <v>32851</v>
      </c>
      <c r="D4010" s="44" t="s">
        <v>32852</v>
      </c>
      <c r="E4010" s="44" t="s">
        <v>28923</v>
      </c>
      <c r="F4010" s="44" t="s">
        <v>28878</v>
      </c>
      <c r="H4010" s="38" t="s">
        <v>28879</v>
      </c>
      <c r="J4010" s="13">
        <v>9090505033</v>
      </c>
    </row>
    <row r="4011" spans="1:10" ht="30" x14ac:dyDescent="0.3">
      <c r="A4011" s="13" t="s">
        <v>4083</v>
      </c>
      <c r="B4011" s="49">
        <v>4008</v>
      </c>
      <c r="C4011" s="38" t="s">
        <v>13428</v>
      </c>
      <c r="D4011" s="44" t="s">
        <v>32853</v>
      </c>
      <c r="E4011" s="44" t="s">
        <v>28923</v>
      </c>
      <c r="F4011" s="44" t="s">
        <v>28878</v>
      </c>
      <c r="H4011" s="38" t="s">
        <v>28879</v>
      </c>
      <c r="J4011" s="13">
        <v>909050092</v>
      </c>
    </row>
    <row r="4012" spans="1:10" ht="30" x14ac:dyDescent="0.3">
      <c r="A4012" s="13" t="s">
        <v>4084</v>
      </c>
      <c r="B4012" s="49">
        <v>4009</v>
      </c>
      <c r="C4012" s="38" t="s">
        <v>13429</v>
      </c>
      <c r="D4012" s="44" t="s">
        <v>32854</v>
      </c>
      <c r="E4012" s="44" t="s">
        <v>28923</v>
      </c>
      <c r="F4012" s="44" t="s">
        <v>28878</v>
      </c>
      <c r="H4012" s="38" t="s">
        <v>28879</v>
      </c>
      <c r="J4012" s="13">
        <v>909049076</v>
      </c>
    </row>
    <row r="4013" spans="1:10" ht="30" x14ac:dyDescent="0.3">
      <c r="A4013" s="13" t="s">
        <v>4085</v>
      </c>
      <c r="B4013" s="49">
        <v>4010</v>
      </c>
      <c r="C4013" s="38" t="s">
        <v>13430</v>
      </c>
      <c r="D4013" s="44" t="s">
        <v>32855</v>
      </c>
      <c r="E4013" s="44" t="s">
        <v>28923</v>
      </c>
      <c r="F4013" s="44" t="s">
        <v>28878</v>
      </c>
      <c r="H4013" s="38" t="s">
        <v>28879</v>
      </c>
      <c r="J4013" s="13">
        <v>909044534</v>
      </c>
    </row>
    <row r="4014" spans="1:10" ht="30" x14ac:dyDescent="0.3">
      <c r="A4014" s="13" t="s">
        <v>4086</v>
      </c>
      <c r="B4014" s="49">
        <v>4011</v>
      </c>
      <c r="C4014" s="38" t="s">
        <v>13431</v>
      </c>
      <c r="D4014" s="44" t="s">
        <v>32856</v>
      </c>
      <c r="E4014" s="44" t="s">
        <v>28923</v>
      </c>
      <c r="F4014" s="44" t="s">
        <v>28878</v>
      </c>
      <c r="H4014" s="38" t="s">
        <v>28879</v>
      </c>
      <c r="J4014" s="13">
        <v>909044430</v>
      </c>
    </row>
    <row r="4015" spans="1:10" ht="30" x14ac:dyDescent="0.3">
      <c r="A4015" s="13" t="s">
        <v>4087</v>
      </c>
      <c r="B4015" s="49">
        <v>4012</v>
      </c>
      <c r="C4015" s="38" t="s">
        <v>13432</v>
      </c>
      <c r="D4015" s="44" t="s">
        <v>32857</v>
      </c>
      <c r="E4015" s="44" t="s">
        <v>28923</v>
      </c>
      <c r="F4015" s="44" t="s">
        <v>28878</v>
      </c>
      <c r="H4015" s="38" t="s">
        <v>28879</v>
      </c>
      <c r="J4015" s="13">
        <v>909044151</v>
      </c>
    </row>
    <row r="4016" spans="1:10" ht="30" x14ac:dyDescent="0.3">
      <c r="A4016" s="13" t="s">
        <v>4088</v>
      </c>
      <c r="B4016" s="49">
        <v>4013</v>
      </c>
      <c r="C4016" s="38" t="s">
        <v>13433</v>
      </c>
      <c r="D4016" s="44" t="s">
        <v>32858</v>
      </c>
      <c r="E4016" s="44" t="s">
        <v>28923</v>
      </c>
      <c r="F4016" s="44" t="s">
        <v>28878</v>
      </c>
      <c r="H4016" s="38" t="s">
        <v>28879</v>
      </c>
      <c r="J4016" s="13">
        <v>909041345</v>
      </c>
    </row>
    <row r="4017" spans="1:10" ht="30" x14ac:dyDescent="0.3">
      <c r="A4017" s="13" t="s">
        <v>4089</v>
      </c>
      <c r="B4017" s="49">
        <v>4014</v>
      </c>
      <c r="C4017" s="38" t="s">
        <v>32859</v>
      </c>
      <c r="D4017" s="44" t="s">
        <v>32860</v>
      </c>
      <c r="E4017" s="44" t="s">
        <v>28923</v>
      </c>
      <c r="F4017" s="44" t="s">
        <v>28878</v>
      </c>
      <c r="H4017" s="38" t="s">
        <v>28879</v>
      </c>
      <c r="J4017" s="13" t="s">
        <v>13434</v>
      </c>
    </row>
    <row r="4018" spans="1:10" ht="30" x14ac:dyDescent="0.3">
      <c r="A4018" s="13" t="s">
        <v>4090</v>
      </c>
      <c r="B4018" s="49">
        <v>4015</v>
      </c>
      <c r="C4018" s="38" t="s">
        <v>13436</v>
      </c>
      <c r="D4018" s="44" t="s">
        <v>32861</v>
      </c>
      <c r="E4018" s="44" t="s">
        <v>28923</v>
      </c>
      <c r="F4018" s="44" t="s">
        <v>28878</v>
      </c>
      <c r="H4018" s="38" t="s">
        <v>28879</v>
      </c>
      <c r="J4018" s="13">
        <v>909029776</v>
      </c>
    </row>
    <row r="4019" spans="1:10" ht="30" x14ac:dyDescent="0.3">
      <c r="A4019" s="13" t="s">
        <v>4091</v>
      </c>
      <c r="B4019" s="49">
        <v>4016</v>
      </c>
      <c r="C4019" s="38" t="s">
        <v>32862</v>
      </c>
      <c r="D4019" s="44" t="s">
        <v>32863</v>
      </c>
      <c r="E4019" s="44" t="s">
        <v>28923</v>
      </c>
      <c r="F4019" s="44" t="s">
        <v>28878</v>
      </c>
      <c r="H4019" s="38" t="s">
        <v>28879</v>
      </c>
      <c r="J4019" s="13">
        <v>9090288739</v>
      </c>
    </row>
    <row r="4020" spans="1:10" ht="30" x14ac:dyDescent="0.3">
      <c r="A4020" s="13" t="s">
        <v>4092</v>
      </c>
      <c r="B4020" s="49">
        <v>4017</v>
      </c>
      <c r="C4020" s="38" t="s">
        <v>13438</v>
      </c>
      <c r="D4020" s="44" t="s">
        <v>32864</v>
      </c>
      <c r="E4020" s="44" t="s">
        <v>28923</v>
      </c>
      <c r="F4020" s="44" t="s">
        <v>28878</v>
      </c>
      <c r="H4020" s="38" t="s">
        <v>28879</v>
      </c>
      <c r="J4020" s="13">
        <v>909027228</v>
      </c>
    </row>
    <row r="4021" spans="1:10" ht="30" x14ac:dyDescent="0.3">
      <c r="A4021" s="13" t="s">
        <v>4093</v>
      </c>
      <c r="B4021" s="49">
        <v>4018</v>
      </c>
      <c r="C4021" s="38" t="s">
        <v>13439</v>
      </c>
      <c r="D4021" s="44" t="s">
        <v>32865</v>
      </c>
      <c r="E4021" s="44" t="s">
        <v>28923</v>
      </c>
      <c r="F4021" s="44" t="s">
        <v>28878</v>
      </c>
      <c r="H4021" s="38" t="s">
        <v>28879</v>
      </c>
      <c r="J4021" s="13">
        <v>909026108</v>
      </c>
    </row>
    <row r="4022" spans="1:10" ht="30" x14ac:dyDescent="0.3">
      <c r="A4022" s="13" t="s">
        <v>4094</v>
      </c>
      <c r="B4022" s="49">
        <v>4019</v>
      </c>
      <c r="C4022" s="38" t="s">
        <v>13440</v>
      </c>
      <c r="D4022" s="44" t="s">
        <v>32866</v>
      </c>
      <c r="E4022" s="44" t="s">
        <v>28923</v>
      </c>
      <c r="F4022" s="44" t="s">
        <v>28878</v>
      </c>
      <c r="H4022" s="38" t="s">
        <v>28879</v>
      </c>
      <c r="J4022" s="13">
        <v>909019617</v>
      </c>
    </row>
    <row r="4023" spans="1:10" ht="30" x14ac:dyDescent="0.3">
      <c r="A4023" s="13" t="s">
        <v>4095</v>
      </c>
      <c r="B4023" s="49">
        <v>4020</v>
      </c>
      <c r="C4023" s="38" t="s">
        <v>13441</v>
      </c>
      <c r="D4023" s="44" t="s">
        <v>32867</v>
      </c>
      <c r="E4023" s="44" t="s">
        <v>28923</v>
      </c>
      <c r="F4023" s="44" t="s">
        <v>28878</v>
      </c>
      <c r="H4023" s="38" t="s">
        <v>28879</v>
      </c>
      <c r="J4023" s="13">
        <v>909018067</v>
      </c>
    </row>
    <row r="4024" spans="1:10" ht="30" x14ac:dyDescent="0.3">
      <c r="A4024" s="13" t="s">
        <v>4096</v>
      </c>
      <c r="B4024" s="49">
        <v>4021</v>
      </c>
      <c r="C4024" s="38" t="s">
        <v>13442</v>
      </c>
      <c r="D4024" s="44" t="s">
        <v>32868</v>
      </c>
      <c r="E4024" s="44" t="s">
        <v>28923</v>
      </c>
      <c r="F4024" s="44" t="s">
        <v>28878</v>
      </c>
      <c r="H4024" s="38" t="s">
        <v>28879</v>
      </c>
      <c r="J4024" s="13">
        <v>909017546</v>
      </c>
    </row>
    <row r="4025" spans="1:10" ht="30" x14ac:dyDescent="0.3">
      <c r="A4025" s="13" t="s">
        <v>4097</v>
      </c>
      <c r="B4025" s="49">
        <v>4022</v>
      </c>
      <c r="C4025" s="38" t="s">
        <v>13443</v>
      </c>
      <c r="D4025" s="44" t="s">
        <v>32869</v>
      </c>
      <c r="E4025" s="44" t="s">
        <v>28923</v>
      </c>
      <c r="F4025" s="44" t="s">
        <v>28878</v>
      </c>
      <c r="H4025" s="38" t="s">
        <v>28879</v>
      </c>
      <c r="J4025" s="13">
        <v>909017545</v>
      </c>
    </row>
    <row r="4026" spans="1:10" ht="30" x14ac:dyDescent="0.3">
      <c r="A4026" s="13" t="s">
        <v>4098</v>
      </c>
      <c r="B4026" s="49">
        <v>4023</v>
      </c>
      <c r="C4026" s="38" t="s">
        <v>13444</v>
      </c>
      <c r="D4026" s="44" t="s">
        <v>32870</v>
      </c>
      <c r="E4026" s="44" t="s">
        <v>28923</v>
      </c>
      <c r="F4026" s="44" t="s">
        <v>28878</v>
      </c>
      <c r="H4026" s="38" t="s">
        <v>28879</v>
      </c>
      <c r="J4026" s="13">
        <v>909017111</v>
      </c>
    </row>
    <row r="4027" spans="1:10" ht="30" x14ac:dyDescent="0.3">
      <c r="A4027" s="13" t="s">
        <v>4099</v>
      </c>
      <c r="B4027" s="49">
        <v>4024</v>
      </c>
      <c r="C4027" s="38" t="s">
        <v>13445</v>
      </c>
      <c r="D4027" s="44" t="s">
        <v>32871</v>
      </c>
      <c r="E4027" s="44" t="s">
        <v>28923</v>
      </c>
      <c r="F4027" s="44" t="s">
        <v>28878</v>
      </c>
      <c r="H4027" s="38" t="s">
        <v>28879</v>
      </c>
      <c r="J4027" s="13">
        <v>909016515</v>
      </c>
    </row>
    <row r="4028" spans="1:10" ht="30" x14ac:dyDescent="0.3">
      <c r="A4028" s="13" t="s">
        <v>4100</v>
      </c>
      <c r="B4028" s="49">
        <v>4025</v>
      </c>
      <c r="C4028" s="38" t="s">
        <v>13446</v>
      </c>
      <c r="D4028" s="44" t="s">
        <v>32872</v>
      </c>
      <c r="E4028" s="44" t="s">
        <v>28923</v>
      </c>
      <c r="F4028" s="44" t="s">
        <v>28878</v>
      </c>
      <c r="H4028" s="38" t="s">
        <v>28879</v>
      </c>
      <c r="J4028" s="13">
        <v>909013289</v>
      </c>
    </row>
    <row r="4029" spans="1:10" ht="30" x14ac:dyDescent="0.3">
      <c r="A4029" s="13" t="s">
        <v>4101</v>
      </c>
      <c r="B4029" s="49">
        <v>4026</v>
      </c>
      <c r="C4029" s="38" t="s">
        <v>13447</v>
      </c>
      <c r="D4029" s="44" t="s">
        <v>32873</v>
      </c>
      <c r="E4029" s="44" t="s">
        <v>28923</v>
      </c>
      <c r="F4029" s="44" t="s">
        <v>28878</v>
      </c>
      <c r="H4029" s="38" t="s">
        <v>28879</v>
      </c>
      <c r="J4029" s="13">
        <v>909013208</v>
      </c>
    </row>
    <row r="4030" spans="1:10" ht="30" x14ac:dyDescent="0.3">
      <c r="A4030" s="13" t="s">
        <v>4102</v>
      </c>
      <c r="B4030" s="49">
        <v>4027</v>
      </c>
      <c r="C4030" s="38" t="s">
        <v>13448</v>
      </c>
      <c r="D4030" s="44" t="s">
        <v>32874</v>
      </c>
      <c r="E4030" s="44" t="s">
        <v>28923</v>
      </c>
      <c r="F4030" s="44" t="s">
        <v>28878</v>
      </c>
      <c r="H4030" s="38" t="s">
        <v>28879</v>
      </c>
      <c r="J4030" s="13">
        <v>909012328</v>
      </c>
    </row>
    <row r="4031" spans="1:10" ht="30" x14ac:dyDescent="0.3">
      <c r="A4031" s="13" t="s">
        <v>4103</v>
      </c>
      <c r="B4031" s="49">
        <v>4028</v>
      </c>
      <c r="C4031" s="38" t="s">
        <v>13449</v>
      </c>
      <c r="D4031" s="44" t="s">
        <v>32875</v>
      </c>
      <c r="E4031" s="44" t="s">
        <v>28923</v>
      </c>
      <c r="F4031" s="44" t="s">
        <v>28878</v>
      </c>
      <c r="H4031" s="38" t="s">
        <v>28879</v>
      </c>
      <c r="J4031" s="13">
        <v>909012186</v>
      </c>
    </row>
    <row r="4032" spans="1:10" ht="30" x14ac:dyDescent="0.3">
      <c r="A4032" s="13" t="s">
        <v>4104</v>
      </c>
      <c r="B4032" s="49">
        <v>4029</v>
      </c>
      <c r="C4032" s="38" t="s">
        <v>13450</v>
      </c>
      <c r="D4032" s="44" t="s">
        <v>32876</v>
      </c>
      <c r="E4032" s="44" t="s">
        <v>28923</v>
      </c>
      <c r="F4032" s="44" t="s">
        <v>28878</v>
      </c>
      <c r="H4032" s="38" t="s">
        <v>28879</v>
      </c>
      <c r="J4032" s="13">
        <v>909012010</v>
      </c>
    </row>
    <row r="4033" spans="1:10" ht="30" x14ac:dyDescent="0.3">
      <c r="A4033" s="13" t="s">
        <v>4105</v>
      </c>
      <c r="B4033" s="49">
        <v>4030</v>
      </c>
      <c r="C4033" s="38" t="s">
        <v>13451</v>
      </c>
      <c r="D4033" s="44" t="s">
        <v>32877</v>
      </c>
      <c r="E4033" s="44" t="s">
        <v>28923</v>
      </c>
      <c r="F4033" s="44" t="s">
        <v>28878</v>
      </c>
      <c r="H4033" s="38" t="s">
        <v>28879</v>
      </c>
      <c r="J4033" s="13">
        <v>909011789</v>
      </c>
    </row>
    <row r="4034" spans="1:10" ht="30" x14ac:dyDescent="0.3">
      <c r="A4034" s="13" t="s">
        <v>4106</v>
      </c>
      <c r="B4034" s="49">
        <v>4031</v>
      </c>
      <c r="C4034" s="38" t="s">
        <v>13452</v>
      </c>
      <c r="D4034" s="44" t="s">
        <v>32878</v>
      </c>
      <c r="E4034" s="44" t="s">
        <v>28923</v>
      </c>
      <c r="F4034" s="44" t="s">
        <v>28878</v>
      </c>
      <c r="H4034" s="38" t="s">
        <v>28879</v>
      </c>
      <c r="J4034" s="13">
        <v>909009305</v>
      </c>
    </row>
    <row r="4035" spans="1:10" ht="30" x14ac:dyDescent="0.3">
      <c r="A4035" s="13" t="s">
        <v>4107</v>
      </c>
      <c r="B4035" s="49">
        <v>4032</v>
      </c>
      <c r="C4035" s="38" t="s">
        <v>13453</v>
      </c>
      <c r="D4035" s="44" t="s">
        <v>32879</v>
      </c>
      <c r="E4035" s="44" t="s">
        <v>28923</v>
      </c>
      <c r="F4035" s="44" t="s">
        <v>28878</v>
      </c>
      <c r="H4035" s="38" t="s">
        <v>28879</v>
      </c>
      <c r="J4035" s="13">
        <v>909009108</v>
      </c>
    </row>
    <row r="4036" spans="1:10" ht="30" x14ac:dyDescent="0.3">
      <c r="A4036" s="13" t="s">
        <v>4108</v>
      </c>
      <c r="B4036" s="49">
        <v>4033</v>
      </c>
      <c r="C4036" s="38" t="s">
        <v>13454</v>
      </c>
      <c r="D4036" s="44" t="s">
        <v>32880</v>
      </c>
      <c r="E4036" s="44" t="s">
        <v>28923</v>
      </c>
      <c r="F4036" s="44" t="s">
        <v>28878</v>
      </c>
      <c r="H4036" s="38" t="s">
        <v>28879</v>
      </c>
      <c r="J4036" s="13">
        <v>909008937</v>
      </c>
    </row>
    <row r="4037" spans="1:10" ht="30" x14ac:dyDescent="0.3">
      <c r="A4037" s="13" t="s">
        <v>4109</v>
      </c>
      <c r="B4037" s="49">
        <v>4034</v>
      </c>
      <c r="C4037" s="38" t="s">
        <v>13455</v>
      </c>
      <c r="D4037" s="44" t="s">
        <v>32881</v>
      </c>
      <c r="E4037" s="44" t="s">
        <v>28923</v>
      </c>
      <c r="F4037" s="44" t="s">
        <v>28878</v>
      </c>
      <c r="H4037" s="38" t="s">
        <v>28879</v>
      </c>
      <c r="J4037" s="13">
        <v>909008799</v>
      </c>
    </row>
    <row r="4038" spans="1:10" ht="30" x14ac:dyDescent="0.3">
      <c r="A4038" s="13" t="s">
        <v>4110</v>
      </c>
      <c r="B4038" s="49">
        <v>4035</v>
      </c>
      <c r="C4038" s="38" t="s">
        <v>13456</v>
      </c>
      <c r="D4038" s="44" t="s">
        <v>32882</v>
      </c>
      <c r="E4038" s="44" t="s">
        <v>28923</v>
      </c>
      <c r="F4038" s="44" t="s">
        <v>28878</v>
      </c>
      <c r="H4038" s="38" t="s">
        <v>28879</v>
      </c>
      <c r="J4038" s="13">
        <v>909008041</v>
      </c>
    </row>
    <row r="4039" spans="1:10" ht="30" x14ac:dyDescent="0.3">
      <c r="A4039" s="13" t="s">
        <v>4111</v>
      </c>
      <c r="B4039" s="49">
        <v>4036</v>
      </c>
      <c r="C4039" s="38" t="s">
        <v>13457</v>
      </c>
      <c r="D4039" s="44" t="s">
        <v>32883</v>
      </c>
      <c r="E4039" s="44" t="s">
        <v>28923</v>
      </c>
      <c r="F4039" s="44" t="s">
        <v>28878</v>
      </c>
      <c r="H4039" s="38" t="s">
        <v>28879</v>
      </c>
      <c r="J4039" s="13">
        <v>909005332</v>
      </c>
    </row>
    <row r="4040" spans="1:10" ht="30" x14ac:dyDescent="0.3">
      <c r="A4040" s="13" t="s">
        <v>4112</v>
      </c>
      <c r="B4040" s="49">
        <v>4037</v>
      </c>
      <c r="C4040" s="38" t="s">
        <v>13458</v>
      </c>
      <c r="D4040" s="44" t="s">
        <v>32884</v>
      </c>
      <c r="E4040" s="44" t="s">
        <v>28923</v>
      </c>
      <c r="F4040" s="44" t="s">
        <v>28878</v>
      </c>
      <c r="H4040" s="38" t="s">
        <v>28879</v>
      </c>
      <c r="J4040" s="13">
        <v>909005254</v>
      </c>
    </row>
    <row r="4041" spans="1:10" ht="30" x14ac:dyDescent="0.3">
      <c r="A4041" s="13" t="s">
        <v>4113</v>
      </c>
      <c r="B4041" s="49">
        <v>4038</v>
      </c>
      <c r="C4041" s="38" t="s">
        <v>13459</v>
      </c>
      <c r="D4041" s="44" t="s">
        <v>32885</v>
      </c>
      <c r="E4041" s="44" t="s">
        <v>28923</v>
      </c>
      <c r="F4041" s="44" t="s">
        <v>28878</v>
      </c>
      <c r="H4041" s="38" t="s">
        <v>28879</v>
      </c>
      <c r="J4041" s="13">
        <v>909004992</v>
      </c>
    </row>
    <row r="4042" spans="1:10" ht="30" x14ac:dyDescent="0.3">
      <c r="A4042" s="13" t="s">
        <v>4114</v>
      </c>
      <c r="B4042" s="49">
        <v>4039</v>
      </c>
      <c r="C4042" s="38" t="s">
        <v>13460</v>
      </c>
      <c r="D4042" s="44" t="s">
        <v>32886</v>
      </c>
      <c r="E4042" s="44" t="s">
        <v>28923</v>
      </c>
      <c r="F4042" s="44" t="s">
        <v>28878</v>
      </c>
      <c r="H4042" s="38" t="s">
        <v>28879</v>
      </c>
      <c r="J4042" s="13">
        <v>909004100</v>
      </c>
    </row>
    <row r="4043" spans="1:10" ht="30" x14ac:dyDescent="0.3">
      <c r="A4043" s="13" t="s">
        <v>4115</v>
      </c>
      <c r="B4043" s="49">
        <v>4040</v>
      </c>
      <c r="C4043" s="38" t="s">
        <v>13461</v>
      </c>
      <c r="D4043" s="44" t="s">
        <v>32887</v>
      </c>
      <c r="E4043" s="44" t="s">
        <v>28923</v>
      </c>
      <c r="F4043" s="44" t="s">
        <v>28878</v>
      </c>
      <c r="H4043" s="38" t="s">
        <v>28879</v>
      </c>
      <c r="J4043" s="13">
        <v>909002056</v>
      </c>
    </row>
    <row r="4044" spans="1:10" ht="30" x14ac:dyDescent="0.3">
      <c r="A4044" s="13" t="s">
        <v>4116</v>
      </c>
      <c r="B4044" s="49">
        <v>4041</v>
      </c>
      <c r="C4044" s="38" t="s">
        <v>13462</v>
      </c>
      <c r="D4044" s="44" t="s">
        <v>32888</v>
      </c>
      <c r="E4044" s="44" t="s">
        <v>28923</v>
      </c>
      <c r="F4044" s="44" t="s">
        <v>28878</v>
      </c>
      <c r="H4044" s="38" t="s">
        <v>28879</v>
      </c>
      <c r="J4044" s="13">
        <v>909001206</v>
      </c>
    </row>
    <row r="4045" spans="1:10" ht="30" x14ac:dyDescent="0.3">
      <c r="A4045" s="13" t="s">
        <v>4117</v>
      </c>
      <c r="B4045" s="49">
        <v>4042</v>
      </c>
      <c r="C4045" s="38" t="s">
        <v>13463</v>
      </c>
      <c r="D4045" s="44" t="s">
        <v>32889</v>
      </c>
      <c r="E4045" s="44" t="s">
        <v>28923</v>
      </c>
      <c r="F4045" s="44" t="s">
        <v>28878</v>
      </c>
      <c r="H4045" s="38" t="s">
        <v>28879</v>
      </c>
      <c r="J4045" s="13">
        <v>909000770</v>
      </c>
    </row>
    <row r="4046" spans="1:10" ht="30" x14ac:dyDescent="0.3">
      <c r="A4046" s="13" t="s">
        <v>4118</v>
      </c>
      <c r="B4046" s="49">
        <v>4043</v>
      </c>
      <c r="C4046" s="38" t="s">
        <v>13464</v>
      </c>
      <c r="D4046" s="44" t="s">
        <v>32890</v>
      </c>
      <c r="E4046" s="44" t="s">
        <v>28923</v>
      </c>
      <c r="F4046" s="44" t="s">
        <v>28878</v>
      </c>
      <c r="H4046" s="38" t="s">
        <v>28879</v>
      </c>
      <c r="J4046" s="13">
        <v>909000699</v>
      </c>
    </row>
    <row r="4047" spans="1:10" ht="30" x14ac:dyDescent="0.3">
      <c r="A4047" s="13" t="s">
        <v>4119</v>
      </c>
      <c r="B4047" s="49">
        <v>4044</v>
      </c>
      <c r="C4047" s="38" t="s">
        <v>32891</v>
      </c>
      <c r="D4047" s="44" t="s">
        <v>32892</v>
      </c>
      <c r="E4047" s="44" t="s">
        <v>28923</v>
      </c>
      <c r="F4047" s="44" t="s">
        <v>28878</v>
      </c>
      <c r="H4047" s="38" t="s">
        <v>28879</v>
      </c>
      <c r="J4047" s="13" t="s">
        <v>13465</v>
      </c>
    </row>
    <row r="4048" spans="1:10" ht="30" x14ac:dyDescent="0.3">
      <c r="A4048" s="13" t="s">
        <v>4120</v>
      </c>
      <c r="B4048" s="49">
        <v>4045</v>
      </c>
      <c r="C4048" s="38" t="s">
        <v>32893</v>
      </c>
      <c r="D4048" s="44" t="s">
        <v>32894</v>
      </c>
      <c r="E4048" s="44" t="s">
        <v>28923</v>
      </c>
      <c r="F4048" s="44" t="s">
        <v>28878</v>
      </c>
      <c r="H4048" s="38" t="s">
        <v>28879</v>
      </c>
      <c r="J4048" s="13" t="s">
        <v>13466</v>
      </c>
    </row>
    <row r="4049" spans="1:10" ht="30" x14ac:dyDescent="0.3">
      <c r="A4049" s="13" t="s">
        <v>4121</v>
      </c>
      <c r="B4049" s="49">
        <v>4046</v>
      </c>
      <c r="C4049" s="38" t="s">
        <v>32895</v>
      </c>
      <c r="D4049" s="44" t="s">
        <v>32896</v>
      </c>
      <c r="E4049" s="44" t="s">
        <v>28923</v>
      </c>
      <c r="F4049" s="44" t="s">
        <v>28878</v>
      </c>
      <c r="H4049" s="38" t="s">
        <v>28879</v>
      </c>
      <c r="J4049" s="13" t="s">
        <v>13467</v>
      </c>
    </row>
    <row r="4050" spans="1:10" ht="30" x14ac:dyDescent="0.3">
      <c r="A4050" s="13" t="s">
        <v>4122</v>
      </c>
      <c r="B4050" s="49">
        <v>4047</v>
      </c>
      <c r="C4050" s="38" t="s">
        <v>32897</v>
      </c>
      <c r="D4050" s="44" t="s">
        <v>32898</v>
      </c>
      <c r="E4050" s="44" t="s">
        <v>28923</v>
      </c>
      <c r="F4050" s="44" t="s">
        <v>28878</v>
      </c>
      <c r="H4050" s="38" t="s">
        <v>28879</v>
      </c>
      <c r="J4050" s="13" t="s">
        <v>13468</v>
      </c>
    </row>
    <row r="4051" spans="1:10" ht="30" x14ac:dyDescent="0.3">
      <c r="A4051" s="13" t="s">
        <v>4123</v>
      </c>
      <c r="B4051" s="49">
        <v>4048</v>
      </c>
      <c r="C4051" s="38" t="s">
        <v>13256</v>
      </c>
      <c r="D4051" s="44" t="s">
        <v>32673</v>
      </c>
      <c r="E4051" s="44" t="s">
        <v>28923</v>
      </c>
      <c r="F4051" s="44" t="s">
        <v>28878</v>
      </c>
      <c r="H4051" s="38" t="s">
        <v>28879</v>
      </c>
      <c r="J4051" s="13" t="s">
        <v>13469</v>
      </c>
    </row>
    <row r="4052" spans="1:10" ht="30" x14ac:dyDescent="0.3">
      <c r="A4052" s="13" t="s">
        <v>4124</v>
      </c>
      <c r="B4052" s="49">
        <v>4049</v>
      </c>
      <c r="C4052" s="38" t="s">
        <v>32899</v>
      </c>
      <c r="D4052" s="44" t="s">
        <v>32900</v>
      </c>
      <c r="E4052" s="44" t="s">
        <v>28923</v>
      </c>
      <c r="F4052" s="44" t="s">
        <v>28878</v>
      </c>
      <c r="H4052" s="38" t="s">
        <v>28879</v>
      </c>
      <c r="J4052" s="13" t="s">
        <v>13470</v>
      </c>
    </row>
    <row r="4053" spans="1:10" ht="30" x14ac:dyDescent="0.3">
      <c r="A4053" s="13" t="s">
        <v>4125</v>
      </c>
      <c r="B4053" s="49">
        <v>4050</v>
      </c>
      <c r="C4053" s="38" t="s">
        <v>13471</v>
      </c>
      <c r="D4053" s="44" t="s">
        <v>32901</v>
      </c>
      <c r="E4053" s="44" t="s">
        <v>28923</v>
      </c>
      <c r="F4053" s="44" t="s">
        <v>28878</v>
      </c>
      <c r="H4053" s="38" t="s">
        <v>28879</v>
      </c>
      <c r="J4053" s="13">
        <v>908999051</v>
      </c>
    </row>
    <row r="4054" spans="1:10" ht="30" x14ac:dyDescent="0.3">
      <c r="A4054" s="13" t="s">
        <v>4126</v>
      </c>
      <c r="B4054" s="49">
        <v>4051</v>
      </c>
      <c r="C4054" s="38" t="s">
        <v>13472</v>
      </c>
      <c r="D4054" s="44" t="s">
        <v>32902</v>
      </c>
      <c r="E4054" s="44" t="s">
        <v>28923</v>
      </c>
      <c r="F4054" s="44" t="s">
        <v>28878</v>
      </c>
      <c r="H4054" s="38" t="s">
        <v>28879</v>
      </c>
      <c r="J4054" s="13">
        <v>908998000</v>
      </c>
    </row>
    <row r="4055" spans="1:10" ht="30" x14ac:dyDescent="0.3">
      <c r="A4055" s="13" t="s">
        <v>4127</v>
      </c>
      <c r="B4055" s="49">
        <v>4052</v>
      </c>
      <c r="C4055" s="38" t="s">
        <v>13473</v>
      </c>
      <c r="D4055" s="44" t="s">
        <v>32903</v>
      </c>
      <c r="E4055" s="44" t="s">
        <v>28923</v>
      </c>
      <c r="F4055" s="44" t="s">
        <v>28878</v>
      </c>
      <c r="H4055" s="38" t="s">
        <v>28879</v>
      </c>
      <c r="J4055" s="13">
        <v>908997171</v>
      </c>
    </row>
    <row r="4056" spans="1:10" ht="30" x14ac:dyDescent="0.3">
      <c r="A4056" s="13" t="s">
        <v>4128</v>
      </c>
      <c r="B4056" s="49">
        <v>4053</v>
      </c>
      <c r="C4056" s="38" t="s">
        <v>13474</v>
      </c>
      <c r="D4056" s="44" t="s">
        <v>32904</v>
      </c>
      <c r="E4056" s="44" t="s">
        <v>28923</v>
      </c>
      <c r="F4056" s="44" t="s">
        <v>28878</v>
      </c>
      <c r="H4056" s="38" t="s">
        <v>28879</v>
      </c>
      <c r="J4056" s="13">
        <v>908994016</v>
      </c>
    </row>
    <row r="4057" spans="1:10" ht="30" x14ac:dyDescent="0.3">
      <c r="A4057" s="13" t="s">
        <v>4129</v>
      </c>
      <c r="B4057" s="49">
        <v>4054</v>
      </c>
      <c r="C4057" s="38" t="s">
        <v>13475</v>
      </c>
      <c r="D4057" s="44" t="s">
        <v>32905</v>
      </c>
      <c r="E4057" s="44" t="s">
        <v>28923</v>
      </c>
      <c r="F4057" s="44" t="s">
        <v>28878</v>
      </c>
      <c r="H4057" s="38" t="s">
        <v>28879</v>
      </c>
      <c r="J4057" s="13">
        <v>908993899</v>
      </c>
    </row>
    <row r="4058" spans="1:10" ht="30" x14ac:dyDescent="0.3">
      <c r="A4058" s="13" t="s">
        <v>4130</v>
      </c>
      <c r="B4058" s="49">
        <v>4055</v>
      </c>
      <c r="C4058" s="38" t="s">
        <v>13476</v>
      </c>
      <c r="D4058" s="44" t="s">
        <v>32906</v>
      </c>
      <c r="E4058" s="44" t="s">
        <v>28923</v>
      </c>
      <c r="F4058" s="44" t="s">
        <v>28878</v>
      </c>
      <c r="H4058" s="38" t="s">
        <v>28879</v>
      </c>
      <c r="J4058" s="13">
        <v>908992687</v>
      </c>
    </row>
    <row r="4059" spans="1:10" ht="30" x14ac:dyDescent="0.3">
      <c r="A4059" s="13" t="s">
        <v>4131</v>
      </c>
      <c r="B4059" s="49">
        <v>4056</v>
      </c>
      <c r="C4059" s="38" t="s">
        <v>32907</v>
      </c>
      <c r="D4059" s="44" t="s">
        <v>32908</v>
      </c>
      <c r="E4059" s="44" t="s">
        <v>28923</v>
      </c>
      <c r="F4059" s="44" t="s">
        <v>28878</v>
      </c>
      <c r="H4059" s="38" t="s">
        <v>28879</v>
      </c>
      <c r="J4059" s="13" t="s">
        <v>13478</v>
      </c>
    </row>
    <row r="4060" spans="1:10" ht="30" x14ac:dyDescent="0.3">
      <c r="A4060" s="13" t="s">
        <v>4132</v>
      </c>
      <c r="B4060" s="49">
        <v>4057</v>
      </c>
      <c r="C4060" s="38" t="s">
        <v>13479</v>
      </c>
      <c r="D4060" s="44" t="s">
        <v>32909</v>
      </c>
      <c r="E4060" s="44" t="s">
        <v>28923</v>
      </c>
      <c r="F4060" s="44" t="s">
        <v>28878</v>
      </c>
      <c r="H4060" s="38" t="s">
        <v>28879</v>
      </c>
      <c r="J4060" s="13">
        <v>908990159</v>
      </c>
    </row>
    <row r="4061" spans="1:10" ht="30" x14ac:dyDescent="0.3">
      <c r="A4061" s="13" t="s">
        <v>4133</v>
      </c>
      <c r="B4061" s="49">
        <v>4058</v>
      </c>
      <c r="C4061" s="38" t="s">
        <v>32910</v>
      </c>
      <c r="D4061" s="44" t="s">
        <v>32911</v>
      </c>
      <c r="E4061" s="44" t="s">
        <v>28923</v>
      </c>
      <c r="F4061" s="44" t="s">
        <v>28878</v>
      </c>
      <c r="H4061" s="38" t="s">
        <v>28879</v>
      </c>
      <c r="J4061" s="13">
        <v>-908989681</v>
      </c>
    </row>
    <row r="4062" spans="1:10" ht="30" x14ac:dyDescent="0.3">
      <c r="A4062" s="13" t="s">
        <v>4134</v>
      </c>
      <c r="B4062" s="49">
        <v>4059</v>
      </c>
      <c r="C4062" s="38" t="s">
        <v>13481</v>
      </c>
      <c r="D4062" s="44" t="s">
        <v>32912</v>
      </c>
      <c r="E4062" s="44" t="s">
        <v>28923</v>
      </c>
      <c r="F4062" s="44" t="s">
        <v>28878</v>
      </c>
      <c r="H4062" s="38" t="s">
        <v>28879</v>
      </c>
      <c r="J4062" s="13">
        <v>908986945</v>
      </c>
    </row>
    <row r="4063" spans="1:10" ht="30" x14ac:dyDescent="0.3">
      <c r="A4063" s="13" t="s">
        <v>4135</v>
      </c>
      <c r="B4063" s="49">
        <v>4060</v>
      </c>
      <c r="C4063" s="38" t="s">
        <v>13482</v>
      </c>
      <c r="D4063" s="44" t="s">
        <v>32913</v>
      </c>
      <c r="E4063" s="44" t="s">
        <v>28923</v>
      </c>
      <c r="F4063" s="44" t="s">
        <v>28878</v>
      </c>
      <c r="H4063" s="38" t="s">
        <v>28879</v>
      </c>
      <c r="J4063" s="13">
        <v>908982460</v>
      </c>
    </row>
    <row r="4064" spans="1:10" ht="30" x14ac:dyDescent="0.3">
      <c r="A4064" s="13" t="s">
        <v>4136</v>
      </c>
      <c r="B4064" s="49">
        <v>4061</v>
      </c>
      <c r="C4064" s="38" t="s">
        <v>32914</v>
      </c>
      <c r="D4064" s="44" t="s">
        <v>32915</v>
      </c>
      <c r="E4064" s="44" t="s">
        <v>28923</v>
      </c>
      <c r="F4064" s="44" t="s">
        <v>28878</v>
      </c>
      <c r="H4064" s="38" t="s">
        <v>28879</v>
      </c>
      <c r="J4064" s="13" t="s">
        <v>13483</v>
      </c>
    </row>
    <row r="4065" spans="1:10" ht="30" x14ac:dyDescent="0.3">
      <c r="A4065" s="13" t="s">
        <v>4137</v>
      </c>
      <c r="B4065" s="49">
        <v>4062</v>
      </c>
      <c r="C4065" s="38" t="s">
        <v>13484</v>
      </c>
      <c r="D4065" s="44" t="s">
        <v>32916</v>
      </c>
      <c r="E4065" s="44" t="s">
        <v>28923</v>
      </c>
      <c r="F4065" s="44" t="s">
        <v>28878</v>
      </c>
      <c r="H4065" s="38" t="s">
        <v>28879</v>
      </c>
      <c r="J4065" s="13">
        <v>908977999</v>
      </c>
    </row>
    <row r="4066" spans="1:10" ht="30" x14ac:dyDescent="0.3">
      <c r="A4066" s="13" t="s">
        <v>4138</v>
      </c>
      <c r="B4066" s="49">
        <v>4063</v>
      </c>
      <c r="C4066" s="38" t="s">
        <v>13485</v>
      </c>
      <c r="D4066" s="44" t="s">
        <v>32917</v>
      </c>
      <c r="E4066" s="44" t="s">
        <v>28923</v>
      </c>
      <c r="F4066" s="44" t="s">
        <v>28878</v>
      </c>
      <c r="H4066" s="38" t="s">
        <v>28879</v>
      </c>
      <c r="J4066" s="13">
        <v>908976085</v>
      </c>
    </row>
    <row r="4067" spans="1:10" ht="30" x14ac:dyDescent="0.3">
      <c r="A4067" s="13" t="s">
        <v>4139</v>
      </c>
      <c r="B4067" s="49">
        <v>4064</v>
      </c>
      <c r="C4067" s="38" t="s">
        <v>13486</v>
      </c>
      <c r="D4067" s="44" t="s">
        <v>32918</v>
      </c>
      <c r="E4067" s="44" t="s">
        <v>28923</v>
      </c>
      <c r="F4067" s="44" t="s">
        <v>28878</v>
      </c>
      <c r="H4067" s="38" t="s">
        <v>28879</v>
      </c>
      <c r="J4067" s="13">
        <v>908969079</v>
      </c>
    </row>
    <row r="4068" spans="1:10" ht="30" x14ac:dyDescent="0.3">
      <c r="A4068" s="13" t="s">
        <v>4140</v>
      </c>
      <c r="B4068" s="49">
        <v>4065</v>
      </c>
      <c r="C4068" s="38" t="s">
        <v>13487</v>
      </c>
      <c r="D4068" s="44" t="s">
        <v>32919</v>
      </c>
      <c r="E4068" s="44" t="s">
        <v>28923</v>
      </c>
      <c r="F4068" s="44" t="s">
        <v>28878</v>
      </c>
      <c r="H4068" s="38" t="s">
        <v>28879</v>
      </c>
      <c r="J4068" s="13">
        <v>908968696</v>
      </c>
    </row>
    <row r="4069" spans="1:10" ht="30" x14ac:dyDescent="0.3">
      <c r="A4069" s="13" t="s">
        <v>4141</v>
      </c>
      <c r="B4069" s="49">
        <v>4066</v>
      </c>
      <c r="C4069" s="38" t="s">
        <v>13488</v>
      </c>
      <c r="D4069" s="44" t="s">
        <v>32920</v>
      </c>
      <c r="E4069" s="44" t="s">
        <v>28923</v>
      </c>
      <c r="F4069" s="44" t="s">
        <v>28878</v>
      </c>
      <c r="H4069" s="38" t="s">
        <v>28879</v>
      </c>
      <c r="J4069" s="13">
        <v>908966151</v>
      </c>
    </row>
    <row r="4070" spans="1:10" ht="30" x14ac:dyDescent="0.3">
      <c r="A4070" s="13" t="s">
        <v>4142</v>
      </c>
      <c r="B4070" s="49">
        <v>4067</v>
      </c>
      <c r="C4070" s="38" t="s">
        <v>13489</v>
      </c>
      <c r="D4070" s="44" t="s">
        <v>32921</v>
      </c>
      <c r="E4070" s="44" t="s">
        <v>28923</v>
      </c>
      <c r="F4070" s="44" t="s">
        <v>28878</v>
      </c>
      <c r="H4070" s="38" t="s">
        <v>28879</v>
      </c>
      <c r="J4070" s="13">
        <v>908965657</v>
      </c>
    </row>
    <row r="4071" spans="1:10" ht="30" x14ac:dyDescent="0.3">
      <c r="A4071" s="13" t="s">
        <v>4143</v>
      </c>
      <c r="B4071" s="49">
        <v>4068</v>
      </c>
      <c r="C4071" s="38" t="s">
        <v>13490</v>
      </c>
      <c r="D4071" s="44" t="s">
        <v>32922</v>
      </c>
      <c r="E4071" s="44" t="s">
        <v>28923</v>
      </c>
      <c r="F4071" s="44" t="s">
        <v>28878</v>
      </c>
      <c r="H4071" s="38" t="s">
        <v>28879</v>
      </c>
      <c r="J4071" s="13">
        <v>908963964</v>
      </c>
    </row>
    <row r="4072" spans="1:10" ht="30" x14ac:dyDescent="0.3">
      <c r="A4072" s="13" t="s">
        <v>4144</v>
      </c>
      <c r="B4072" s="49">
        <v>4069</v>
      </c>
      <c r="C4072" s="38" t="s">
        <v>13491</v>
      </c>
      <c r="D4072" s="44" t="s">
        <v>32923</v>
      </c>
      <c r="E4072" s="44" t="s">
        <v>28923</v>
      </c>
      <c r="F4072" s="44" t="s">
        <v>28878</v>
      </c>
      <c r="H4072" s="38" t="s">
        <v>28879</v>
      </c>
      <c r="J4072" s="13">
        <v>908961981</v>
      </c>
    </row>
    <row r="4073" spans="1:10" ht="30" x14ac:dyDescent="0.3">
      <c r="A4073" s="13" t="s">
        <v>4145</v>
      </c>
      <c r="B4073" s="49">
        <v>4070</v>
      </c>
      <c r="C4073" s="38" t="s">
        <v>13492</v>
      </c>
      <c r="D4073" s="44" t="s">
        <v>32924</v>
      </c>
      <c r="E4073" s="44" t="s">
        <v>28923</v>
      </c>
      <c r="F4073" s="44" t="s">
        <v>28878</v>
      </c>
      <c r="H4073" s="38" t="s">
        <v>28879</v>
      </c>
      <c r="J4073" s="13">
        <v>908961699</v>
      </c>
    </row>
    <row r="4074" spans="1:10" ht="30" x14ac:dyDescent="0.3">
      <c r="A4074" s="13" t="s">
        <v>4146</v>
      </c>
      <c r="B4074" s="49">
        <v>4071</v>
      </c>
      <c r="C4074" s="38" t="s">
        <v>32925</v>
      </c>
      <c r="D4074" s="44" t="s">
        <v>32926</v>
      </c>
      <c r="E4074" s="44" t="s">
        <v>28923</v>
      </c>
      <c r="F4074" s="44" t="s">
        <v>28878</v>
      </c>
      <c r="H4074" s="38" t="s">
        <v>28879</v>
      </c>
      <c r="J4074" s="13" t="s">
        <v>13493</v>
      </c>
    </row>
    <row r="4075" spans="1:10" ht="30" x14ac:dyDescent="0.3">
      <c r="A4075" s="13" t="s">
        <v>4147</v>
      </c>
      <c r="B4075" s="49">
        <v>4072</v>
      </c>
      <c r="C4075" s="38" t="s">
        <v>13494</v>
      </c>
      <c r="D4075" s="44" t="s">
        <v>32927</v>
      </c>
      <c r="E4075" s="44" t="s">
        <v>28923</v>
      </c>
      <c r="F4075" s="44" t="s">
        <v>28878</v>
      </c>
      <c r="H4075" s="38" t="s">
        <v>28879</v>
      </c>
      <c r="J4075" s="13">
        <v>908961666</v>
      </c>
    </row>
    <row r="4076" spans="1:10" ht="30" x14ac:dyDescent="0.3">
      <c r="A4076" s="13" t="s">
        <v>4148</v>
      </c>
      <c r="B4076" s="49">
        <v>4073</v>
      </c>
      <c r="C4076" s="38" t="s">
        <v>13495</v>
      </c>
      <c r="D4076" s="44" t="s">
        <v>32928</v>
      </c>
      <c r="E4076" s="44" t="s">
        <v>28923</v>
      </c>
      <c r="F4076" s="44" t="s">
        <v>28878</v>
      </c>
      <c r="H4076" s="38" t="s">
        <v>28879</v>
      </c>
      <c r="J4076" s="13">
        <v>908959445</v>
      </c>
    </row>
    <row r="4077" spans="1:10" ht="30" x14ac:dyDescent="0.3">
      <c r="A4077" s="13" t="s">
        <v>4149</v>
      </c>
      <c r="B4077" s="49">
        <v>4074</v>
      </c>
      <c r="C4077" s="38" t="s">
        <v>13496</v>
      </c>
      <c r="D4077" s="44" t="s">
        <v>32929</v>
      </c>
      <c r="E4077" s="44" t="s">
        <v>28923</v>
      </c>
      <c r="F4077" s="44" t="s">
        <v>28878</v>
      </c>
      <c r="H4077" s="38" t="s">
        <v>28879</v>
      </c>
      <c r="J4077" s="13">
        <v>908959407</v>
      </c>
    </row>
    <row r="4078" spans="1:10" ht="30" x14ac:dyDescent="0.3">
      <c r="A4078" s="13" t="s">
        <v>4150</v>
      </c>
      <c r="B4078" s="49">
        <v>4075</v>
      </c>
      <c r="C4078" s="38" t="s">
        <v>13497</v>
      </c>
      <c r="D4078" s="44" t="s">
        <v>32930</v>
      </c>
      <c r="E4078" s="44" t="s">
        <v>28923</v>
      </c>
      <c r="F4078" s="44" t="s">
        <v>28878</v>
      </c>
      <c r="H4078" s="38" t="s">
        <v>28879</v>
      </c>
      <c r="J4078" s="13">
        <v>908952755</v>
      </c>
    </row>
    <row r="4079" spans="1:10" ht="30" x14ac:dyDescent="0.3">
      <c r="A4079" s="13" t="s">
        <v>4151</v>
      </c>
      <c r="B4079" s="49">
        <v>4076</v>
      </c>
      <c r="C4079" s="38" t="s">
        <v>13498</v>
      </c>
      <c r="D4079" s="44" t="s">
        <v>32931</v>
      </c>
      <c r="E4079" s="44" t="s">
        <v>28923</v>
      </c>
      <c r="F4079" s="44" t="s">
        <v>28878</v>
      </c>
      <c r="H4079" s="38" t="s">
        <v>28879</v>
      </c>
      <c r="J4079" s="13">
        <v>908951886</v>
      </c>
    </row>
    <row r="4080" spans="1:10" ht="30" x14ac:dyDescent="0.3">
      <c r="A4080" s="13" t="s">
        <v>4152</v>
      </c>
      <c r="B4080" s="49">
        <v>4077</v>
      </c>
      <c r="C4080" s="38" t="s">
        <v>13499</v>
      </c>
      <c r="D4080" s="44" t="s">
        <v>32932</v>
      </c>
      <c r="E4080" s="44" t="s">
        <v>28923</v>
      </c>
      <c r="F4080" s="44" t="s">
        <v>28878</v>
      </c>
      <c r="H4080" s="38" t="s">
        <v>28879</v>
      </c>
      <c r="J4080" s="13">
        <v>908942738</v>
      </c>
    </row>
    <row r="4081" spans="1:10" ht="30" x14ac:dyDescent="0.3">
      <c r="A4081" s="13" t="s">
        <v>4153</v>
      </c>
      <c r="B4081" s="49">
        <v>4078</v>
      </c>
      <c r="C4081" s="38" t="s">
        <v>13500</v>
      </c>
      <c r="D4081" s="44" t="s">
        <v>32933</v>
      </c>
      <c r="E4081" s="44" t="s">
        <v>28923</v>
      </c>
      <c r="F4081" s="44" t="s">
        <v>28878</v>
      </c>
      <c r="H4081" s="38" t="s">
        <v>28879</v>
      </c>
      <c r="J4081" s="13">
        <v>908937933</v>
      </c>
    </row>
    <row r="4082" spans="1:10" ht="30" x14ac:dyDescent="0.3">
      <c r="A4082" s="13" t="s">
        <v>4154</v>
      </c>
      <c r="B4082" s="49">
        <v>4079</v>
      </c>
      <c r="C4082" s="38" t="s">
        <v>13501</v>
      </c>
      <c r="D4082" s="44" t="s">
        <v>32934</v>
      </c>
      <c r="E4082" s="44" t="s">
        <v>28923</v>
      </c>
      <c r="F4082" s="44" t="s">
        <v>28878</v>
      </c>
      <c r="H4082" s="38" t="s">
        <v>28879</v>
      </c>
      <c r="J4082" s="13">
        <v>908937931</v>
      </c>
    </row>
    <row r="4083" spans="1:10" ht="30" x14ac:dyDescent="0.3">
      <c r="A4083" s="13" t="s">
        <v>4155</v>
      </c>
      <c r="B4083" s="49">
        <v>4080</v>
      </c>
      <c r="C4083" s="38" t="s">
        <v>13502</v>
      </c>
      <c r="D4083" s="44" t="s">
        <v>32935</v>
      </c>
      <c r="E4083" s="44" t="s">
        <v>28923</v>
      </c>
      <c r="F4083" s="44" t="s">
        <v>28878</v>
      </c>
      <c r="H4083" s="38" t="s">
        <v>28879</v>
      </c>
      <c r="J4083" s="13">
        <v>908936223</v>
      </c>
    </row>
    <row r="4084" spans="1:10" ht="30" x14ac:dyDescent="0.3">
      <c r="A4084" s="13" t="s">
        <v>4156</v>
      </c>
      <c r="B4084" s="49">
        <v>4081</v>
      </c>
      <c r="C4084" s="38" t="s">
        <v>13503</v>
      </c>
      <c r="D4084" s="44" t="s">
        <v>32936</v>
      </c>
      <c r="E4084" s="44" t="s">
        <v>28923</v>
      </c>
      <c r="F4084" s="44" t="s">
        <v>28878</v>
      </c>
      <c r="H4084" s="38" t="s">
        <v>28879</v>
      </c>
      <c r="J4084" s="13">
        <v>908934463</v>
      </c>
    </row>
    <row r="4085" spans="1:10" ht="30" x14ac:dyDescent="0.3">
      <c r="A4085" s="13" t="s">
        <v>4157</v>
      </c>
      <c r="B4085" s="49">
        <v>4082</v>
      </c>
      <c r="C4085" s="38" t="s">
        <v>13504</v>
      </c>
      <c r="D4085" s="44" t="s">
        <v>32937</v>
      </c>
      <c r="E4085" s="44" t="s">
        <v>28923</v>
      </c>
      <c r="F4085" s="44" t="s">
        <v>28878</v>
      </c>
      <c r="H4085" s="38" t="s">
        <v>28879</v>
      </c>
      <c r="J4085" s="13">
        <v>908933917</v>
      </c>
    </row>
    <row r="4086" spans="1:10" ht="30" x14ac:dyDescent="0.3">
      <c r="A4086" s="13" t="s">
        <v>4158</v>
      </c>
      <c r="B4086" s="49">
        <v>4083</v>
      </c>
      <c r="C4086" s="38" t="s">
        <v>13505</v>
      </c>
      <c r="D4086" s="44" t="s">
        <v>32938</v>
      </c>
      <c r="E4086" s="44" t="s">
        <v>28923</v>
      </c>
      <c r="F4086" s="44" t="s">
        <v>28878</v>
      </c>
      <c r="H4086" s="38" t="s">
        <v>28879</v>
      </c>
      <c r="J4086" s="13">
        <v>908933320</v>
      </c>
    </row>
    <row r="4087" spans="1:10" ht="30" x14ac:dyDescent="0.3">
      <c r="A4087" s="13" t="s">
        <v>4159</v>
      </c>
      <c r="B4087" s="49">
        <v>4084</v>
      </c>
      <c r="C4087" s="38" t="s">
        <v>13506</v>
      </c>
      <c r="D4087" s="44" t="s">
        <v>32939</v>
      </c>
      <c r="E4087" s="44" t="s">
        <v>28923</v>
      </c>
      <c r="F4087" s="44" t="s">
        <v>28878</v>
      </c>
      <c r="H4087" s="38" t="s">
        <v>28879</v>
      </c>
      <c r="J4087" s="13">
        <v>908931668</v>
      </c>
    </row>
    <row r="4088" spans="1:10" ht="30" x14ac:dyDescent="0.3">
      <c r="A4088" s="13" t="s">
        <v>4160</v>
      </c>
      <c r="B4088" s="49">
        <v>4085</v>
      </c>
      <c r="C4088" s="38" t="s">
        <v>13507</v>
      </c>
      <c r="D4088" s="44" t="s">
        <v>32940</v>
      </c>
      <c r="E4088" s="44" t="s">
        <v>28923</v>
      </c>
      <c r="F4088" s="44" t="s">
        <v>28878</v>
      </c>
      <c r="H4088" s="38" t="s">
        <v>28879</v>
      </c>
      <c r="J4088" s="13">
        <v>908931354</v>
      </c>
    </row>
    <row r="4089" spans="1:10" ht="30" x14ac:dyDescent="0.3">
      <c r="A4089" s="13" t="s">
        <v>4161</v>
      </c>
      <c r="B4089" s="49">
        <v>4086</v>
      </c>
      <c r="C4089" s="38" t="s">
        <v>13508</v>
      </c>
      <c r="D4089" s="44" t="s">
        <v>32941</v>
      </c>
      <c r="E4089" s="44" t="s">
        <v>28923</v>
      </c>
      <c r="F4089" s="44" t="s">
        <v>28878</v>
      </c>
      <c r="H4089" s="38" t="s">
        <v>28879</v>
      </c>
      <c r="J4089" s="13">
        <v>908929755</v>
      </c>
    </row>
    <row r="4090" spans="1:10" ht="30" x14ac:dyDescent="0.3">
      <c r="A4090" s="13" t="s">
        <v>4162</v>
      </c>
      <c r="B4090" s="49">
        <v>4087</v>
      </c>
      <c r="C4090" s="38" t="s">
        <v>13509</v>
      </c>
      <c r="D4090" s="44" t="s">
        <v>32942</v>
      </c>
      <c r="E4090" s="44" t="s">
        <v>28923</v>
      </c>
      <c r="F4090" s="44" t="s">
        <v>28878</v>
      </c>
      <c r="H4090" s="38" t="s">
        <v>28879</v>
      </c>
      <c r="J4090" s="13">
        <v>908924877</v>
      </c>
    </row>
    <row r="4091" spans="1:10" ht="30" x14ac:dyDescent="0.3">
      <c r="A4091" s="13" t="s">
        <v>4163</v>
      </c>
      <c r="B4091" s="49">
        <v>4088</v>
      </c>
      <c r="C4091" s="38" t="s">
        <v>13510</v>
      </c>
      <c r="D4091" s="44" t="s">
        <v>32943</v>
      </c>
      <c r="E4091" s="44" t="s">
        <v>28923</v>
      </c>
      <c r="F4091" s="44" t="s">
        <v>28878</v>
      </c>
      <c r="H4091" s="38" t="s">
        <v>28879</v>
      </c>
      <c r="J4091" s="13">
        <v>908924123</v>
      </c>
    </row>
    <row r="4092" spans="1:10" ht="30" x14ac:dyDescent="0.3">
      <c r="A4092" s="13" t="s">
        <v>4164</v>
      </c>
      <c r="B4092" s="49">
        <v>4089</v>
      </c>
      <c r="C4092" s="38" t="s">
        <v>13511</v>
      </c>
      <c r="D4092" s="44" t="s">
        <v>32944</v>
      </c>
      <c r="E4092" s="44" t="s">
        <v>28923</v>
      </c>
      <c r="F4092" s="44" t="s">
        <v>28878</v>
      </c>
      <c r="H4092" s="38" t="s">
        <v>28879</v>
      </c>
      <c r="J4092" s="13">
        <v>908923567</v>
      </c>
    </row>
    <row r="4093" spans="1:10" ht="30" x14ac:dyDescent="0.3">
      <c r="A4093" s="13" t="s">
        <v>4165</v>
      </c>
      <c r="B4093" s="49">
        <v>4090</v>
      </c>
      <c r="C4093" s="38" t="s">
        <v>13512</v>
      </c>
      <c r="D4093" s="44" t="s">
        <v>32945</v>
      </c>
      <c r="E4093" s="44" t="s">
        <v>28923</v>
      </c>
      <c r="F4093" s="44" t="s">
        <v>28878</v>
      </c>
      <c r="H4093" s="38" t="s">
        <v>28879</v>
      </c>
      <c r="J4093" s="13">
        <v>908916654</v>
      </c>
    </row>
    <row r="4094" spans="1:10" ht="30" x14ac:dyDescent="0.3">
      <c r="A4094" s="13" t="s">
        <v>4166</v>
      </c>
      <c r="B4094" s="49">
        <v>4091</v>
      </c>
      <c r="C4094" s="38" t="s">
        <v>13513</v>
      </c>
      <c r="D4094" s="44" t="s">
        <v>32946</v>
      </c>
      <c r="E4094" s="44" t="s">
        <v>28923</v>
      </c>
      <c r="F4094" s="44" t="s">
        <v>28878</v>
      </c>
      <c r="H4094" s="38" t="s">
        <v>28879</v>
      </c>
      <c r="J4094" s="13">
        <v>908916177</v>
      </c>
    </row>
    <row r="4095" spans="1:10" ht="30" x14ac:dyDescent="0.3">
      <c r="A4095" s="13" t="s">
        <v>4167</v>
      </c>
      <c r="B4095" s="49">
        <v>4092</v>
      </c>
      <c r="C4095" s="38" t="s">
        <v>13514</v>
      </c>
      <c r="D4095" s="44" t="s">
        <v>32947</v>
      </c>
      <c r="E4095" s="44" t="s">
        <v>28923</v>
      </c>
      <c r="F4095" s="44" t="s">
        <v>28878</v>
      </c>
      <c r="H4095" s="38" t="s">
        <v>28879</v>
      </c>
      <c r="J4095" s="13">
        <v>908911128</v>
      </c>
    </row>
    <row r="4096" spans="1:10" ht="30" x14ac:dyDescent="0.3">
      <c r="A4096" s="13" t="s">
        <v>4168</v>
      </c>
      <c r="B4096" s="49">
        <v>4093</v>
      </c>
      <c r="C4096" s="38" t="s">
        <v>13515</v>
      </c>
      <c r="D4096" s="44" t="s">
        <v>32948</v>
      </c>
      <c r="E4096" s="44" t="s">
        <v>28923</v>
      </c>
      <c r="F4096" s="44" t="s">
        <v>28878</v>
      </c>
      <c r="H4096" s="38" t="s">
        <v>28879</v>
      </c>
      <c r="J4096" s="13">
        <v>908908979</v>
      </c>
    </row>
    <row r="4097" spans="1:10" ht="30" x14ac:dyDescent="0.3">
      <c r="A4097" s="13" t="s">
        <v>4169</v>
      </c>
      <c r="B4097" s="49">
        <v>4094</v>
      </c>
      <c r="C4097" s="38" t="s">
        <v>13516</v>
      </c>
      <c r="D4097" s="44" t="s">
        <v>32949</v>
      </c>
      <c r="E4097" s="44" t="s">
        <v>28923</v>
      </c>
      <c r="F4097" s="44" t="s">
        <v>28878</v>
      </c>
      <c r="H4097" s="38" t="s">
        <v>28879</v>
      </c>
      <c r="J4097" s="13">
        <v>908906156</v>
      </c>
    </row>
    <row r="4098" spans="1:10" ht="30" x14ac:dyDescent="0.3">
      <c r="A4098" s="13" t="s">
        <v>4170</v>
      </c>
      <c r="B4098" s="49">
        <v>4095</v>
      </c>
      <c r="C4098" s="38" t="s">
        <v>13517</v>
      </c>
      <c r="D4098" s="44" t="s">
        <v>32950</v>
      </c>
      <c r="E4098" s="44" t="s">
        <v>28923</v>
      </c>
      <c r="F4098" s="44" t="s">
        <v>28878</v>
      </c>
      <c r="H4098" s="38" t="s">
        <v>28879</v>
      </c>
      <c r="J4098" s="13">
        <v>908902944</v>
      </c>
    </row>
    <row r="4099" spans="1:10" ht="30" x14ac:dyDescent="0.3">
      <c r="A4099" s="13" t="s">
        <v>4171</v>
      </c>
      <c r="B4099" s="49">
        <v>4096</v>
      </c>
      <c r="C4099" s="38" t="s">
        <v>13518</v>
      </c>
      <c r="D4099" s="44" t="s">
        <v>32951</v>
      </c>
      <c r="E4099" s="44" t="s">
        <v>28923</v>
      </c>
      <c r="F4099" s="44" t="s">
        <v>28878</v>
      </c>
      <c r="H4099" s="38" t="s">
        <v>28879</v>
      </c>
      <c r="J4099" s="13">
        <v>908902529</v>
      </c>
    </row>
    <row r="4100" spans="1:10" ht="30" x14ac:dyDescent="0.3">
      <c r="A4100" s="13" t="s">
        <v>4172</v>
      </c>
      <c r="B4100" s="49">
        <v>4097</v>
      </c>
      <c r="C4100" s="38" t="s">
        <v>13519</v>
      </c>
      <c r="D4100" s="44" t="s">
        <v>32952</v>
      </c>
      <c r="E4100" s="44" t="s">
        <v>28923</v>
      </c>
      <c r="F4100" s="44" t="s">
        <v>28878</v>
      </c>
      <c r="H4100" s="38" t="s">
        <v>28879</v>
      </c>
      <c r="J4100" s="13">
        <v>908901155</v>
      </c>
    </row>
    <row r="4101" spans="1:10" ht="30" x14ac:dyDescent="0.3">
      <c r="A4101" s="13" t="s">
        <v>4173</v>
      </c>
      <c r="B4101" s="49">
        <v>4098</v>
      </c>
      <c r="C4101" s="38" t="s">
        <v>13520</v>
      </c>
      <c r="D4101" s="44" t="s">
        <v>32953</v>
      </c>
      <c r="E4101" s="44" t="s">
        <v>28923</v>
      </c>
      <c r="F4101" s="44" t="s">
        <v>28878</v>
      </c>
      <c r="H4101" s="38" t="s">
        <v>28879</v>
      </c>
      <c r="J4101" s="13">
        <v>908899911</v>
      </c>
    </row>
    <row r="4102" spans="1:10" ht="30" x14ac:dyDescent="0.3">
      <c r="A4102" s="13" t="s">
        <v>4174</v>
      </c>
      <c r="B4102" s="49">
        <v>4099</v>
      </c>
      <c r="C4102" s="38" t="s">
        <v>32954</v>
      </c>
      <c r="D4102" s="44" t="s">
        <v>32955</v>
      </c>
      <c r="E4102" s="44" t="s">
        <v>28923</v>
      </c>
      <c r="F4102" s="44" t="s">
        <v>28878</v>
      </c>
      <c r="H4102" s="38" t="s">
        <v>28879</v>
      </c>
      <c r="J4102" s="13" t="s">
        <v>13521</v>
      </c>
    </row>
    <row r="4103" spans="1:10" ht="30" x14ac:dyDescent="0.3">
      <c r="A4103" s="13" t="s">
        <v>4175</v>
      </c>
      <c r="B4103" s="49">
        <v>4100</v>
      </c>
      <c r="C4103" s="38" t="s">
        <v>13522</v>
      </c>
      <c r="D4103" s="44" t="s">
        <v>32956</v>
      </c>
      <c r="E4103" s="44" t="s">
        <v>28923</v>
      </c>
      <c r="F4103" s="44" t="s">
        <v>28878</v>
      </c>
      <c r="H4103" s="38" t="s">
        <v>28879</v>
      </c>
      <c r="J4103" s="13">
        <v>908898778</v>
      </c>
    </row>
    <row r="4104" spans="1:10" ht="30" x14ac:dyDescent="0.3">
      <c r="A4104" s="13" t="s">
        <v>4176</v>
      </c>
      <c r="B4104" s="49">
        <v>4101</v>
      </c>
      <c r="C4104" s="38" t="s">
        <v>13523</v>
      </c>
      <c r="D4104" s="44" t="s">
        <v>32957</v>
      </c>
      <c r="E4104" s="44" t="s">
        <v>28923</v>
      </c>
      <c r="F4104" s="44" t="s">
        <v>28878</v>
      </c>
      <c r="H4104" s="38" t="s">
        <v>28879</v>
      </c>
      <c r="J4104" s="13">
        <v>908898486</v>
      </c>
    </row>
    <row r="4105" spans="1:10" ht="30" x14ac:dyDescent="0.3">
      <c r="A4105" s="13" t="s">
        <v>4177</v>
      </c>
      <c r="B4105" s="49">
        <v>4102</v>
      </c>
      <c r="C4105" s="38" t="s">
        <v>13524</v>
      </c>
      <c r="D4105" s="44" t="s">
        <v>32958</v>
      </c>
      <c r="E4105" s="44" t="s">
        <v>28923</v>
      </c>
      <c r="F4105" s="44" t="s">
        <v>28878</v>
      </c>
      <c r="H4105" s="38" t="s">
        <v>28879</v>
      </c>
      <c r="J4105" s="13">
        <v>908897989</v>
      </c>
    </row>
    <row r="4106" spans="1:10" ht="30" x14ac:dyDescent="0.3">
      <c r="A4106" s="13" t="s">
        <v>4178</v>
      </c>
      <c r="B4106" s="49">
        <v>4103</v>
      </c>
      <c r="C4106" s="38" t="s">
        <v>13525</v>
      </c>
      <c r="D4106" s="44" t="s">
        <v>32959</v>
      </c>
      <c r="E4106" s="44" t="s">
        <v>28923</v>
      </c>
      <c r="F4106" s="44" t="s">
        <v>28878</v>
      </c>
      <c r="H4106" s="38" t="s">
        <v>28879</v>
      </c>
      <c r="J4106" s="13">
        <v>908897675</v>
      </c>
    </row>
    <row r="4107" spans="1:10" ht="30" x14ac:dyDescent="0.3">
      <c r="A4107" s="13" t="s">
        <v>4179</v>
      </c>
      <c r="B4107" s="49">
        <v>4104</v>
      </c>
      <c r="C4107" s="38" t="s">
        <v>13526</v>
      </c>
      <c r="D4107" s="44" t="s">
        <v>32960</v>
      </c>
      <c r="E4107" s="44" t="s">
        <v>28923</v>
      </c>
      <c r="F4107" s="44" t="s">
        <v>28878</v>
      </c>
      <c r="H4107" s="38" t="s">
        <v>28879</v>
      </c>
      <c r="J4107" s="13">
        <v>908895748</v>
      </c>
    </row>
    <row r="4108" spans="1:10" ht="30" x14ac:dyDescent="0.3">
      <c r="A4108" s="13" t="s">
        <v>4180</v>
      </c>
      <c r="B4108" s="49">
        <v>4105</v>
      </c>
      <c r="C4108" s="38" t="s">
        <v>13527</v>
      </c>
      <c r="D4108" s="44" t="s">
        <v>32961</v>
      </c>
      <c r="E4108" s="44" t="s">
        <v>28923</v>
      </c>
      <c r="F4108" s="44" t="s">
        <v>28878</v>
      </c>
      <c r="H4108" s="38" t="s">
        <v>28879</v>
      </c>
      <c r="J4108" s="13">
        <v>908895686</v>
      </c>
    </row>
    <row r="4109" spans="1:10" ht="30" x14ac:dyDescent="0.3">
      <c r="A4109" s="13" t="s">
        <v>4181</v>
      </c>
      <c r="B4109" s="49">
        <v>4106</v>
      </c>
      <c r="C4109" s="38" t="s">
        <v>13528</v>
      </c>
      <c r="D4109" s="44" t="s">
        <v>32962</v>
      </c>
      <c r="E4109" s="44" t="s">
        <v>28923</v>
      </c>
      <c r="F4109" s="44" t="s">
        <v>28878</v>
      </c>
      <c r="H4109" s="38" t="s">
        <v>28879</v>
      </c>
      <c r="J4109" s="13">
        <v>908894667</v>
      </c>
    </row>
    <row r="4110" spans="1:10" ht="30" x14ac:dyDescent="0.3">
      <c r="A4110" s="13" t="s">
        <v>4182</v>
      </c>
      <c r="B4110" s="49">
        <v>4107</v>
      </c>
      <c r="C4110" s="38" t="s">
        <v>13529</v>
      </c>
      <c r="D4110" s="44" t="s">
        <v>32963</v>
      </c>
      <c r="E4110" s="44" t="s">
        <v>28923</v>
      </c>
      <c r="F4110" s="44" t="s">
        <v>28878</v>
      </c>
      <c r="H4110" s="38" t="s">
        <v>28879</v>
      </c>
      <c r="J4110" s="13">
        <v>908894597</v>
      </c>
    </row>
    <row r="4111" spans="1:10" ht="30" x14ac:dyDescent="0.3">
      <c r="A4111" s="13" t="s">
        <v>4183</v>
      </c>
      <c r="B4111" s="49">
        <v>4108</v>
      </c>
      <c r="C4111" s="38" t="s">
        <v>32964</v>
      </c>
      <c r="D4111" s="44" t="s">
        <v>32965</v>
      </c>
      <c r="E4111" s="44" t="s">
        <v>28923</v>
      </c>
      <c r="F4111" s="44" t="s">
        <v>28878</v>
      </c>
      <c r="H4111" s="38" t="s">
        <v>28879</v>
      </c>
      <c r="J4111" s="13" t="s">
        <v>13530</v>
      </c>
    </row>
    <row r="4112" spans="1:10" ht="30" x14ac:dyDescent="0.3">
      <c r="A4112" s="13" t="s">
        <v>4184</v>
      </c>
      <c r="B4112" s="49">
        <v>4109</v>
      </c>
      <c r="C4112" s="38" t="s">
        <v>13531</v>
      </c>
      <c r="D4112" s="44" t="s">
        <v>32966</v>
      </c>
      <c r="E4112" s="44" t="s">
        <v>28923</v>
      </c>
      <c r="F4112" s="44" t="s">
        <v>28878</v>
      </c>
      <c r="H4112" s="38" t="s">
        <v>28879</v>
      </c>
      <c r="J4112" s="13">
        <v>908889865</v>
      </c>
    </row>
    <row r="4113" spans="1:10" ht="30" x14ac:dyDescent="0.3">
      <c r="A4113" s="13" t="s">
        <v>4185</v>
      </c>
      <c r="B4113" s="49">
        <v>4110</v>
      </c>
      <c r="C4113" s="38" t="s">
        <v>13532</v>
      </c>
      <c r="D4113" s="44" t="s">
        <v>32967</v>
      </c>
      <c r="E4113" s="44" t="s">
        <v>28923</v>
      </c>
      <c r="F4113" s="44" t="s">
        <v>28878</v>
      </c>
      <c r="H4113" s="38" t="s">
        <v>28879</v>
      </c>
      <c r="J4113" s="13">
        <v>908889698</v>
      </c>
    </row>
    <row r="4114" spans="1:10" ht="30" x14ac:dyDescent="0.3">
      <c r="A4114" s="13" t="s">
        <v>4186</v>
      </c>
      <c r="B4114" s="49">
        <v>4111</v>
      </c>
      <c r="C4114" s="38" t="s">
        <v>13533</v>
      </c>
      <c r="D4114" s="44" t="s">
        <v>32968</v>
      </c>
      <c r="E4114" s="44" t="s">
        <v>28923</v>
      </c>
      <c r="F4114" s="44" t="s">
        <v>28878</v>
      </c>
      <c r="H4114" s="38" t="s">
        <v>28879</v>
      </c>
      <c r="J4114" s="13">
        <v>908889521</v>
      </c>
    </row>
    <row r="4115" spans="1:10" ht="30" x14ac:dyDescent="0.3">
      <c r="A4115" s="13" t="s">
        <v>4187</v>
      </c>
      <c r="B4115" s="49">
        <v>4112</v>
      </c>
      <c r="C4115" s="38" t="s">
        <v>13534</v>
      </c>
      <c r="D4115" s="44" t="s">
        <v>32969</v>
      </c>
      <c r="E4115" s="44" t="s">
        <v>28923</v>
      </c>
      <c r="F4115" s="44" t="s">
        <v>28878</v>
      </c>
      <c r="H4115" s="38" t="s">
        <v>28879</v>
      </c>
      <c r="J4115" s="13">
        <v>908889255</v>
      </c>
    </row>
    <row r="4116" spans="1:10" ht="30" x14ac:dyDescent="0.3">
      <c r="A4116" s="13" t="s">
        <v>4188</v>
      </c>
      <c r="B4116" s="49">
        <v>4113</v>
      </c>
      <c r="C4116" s="38" t="s">
        <v>13535</v>
      </c>
      <c r="D4116" s="44" t="s">
        <v>32970</v>
      </c>
      <c r="E4116" s="44" t="s">
        <v>28923</v>
      </c>
      <c r="F4116" s="44" t="s">
        <v>28878</v>
      </c>
      <c r="H4116" s="38" t="s">
        <v>28879</v>
      </c>
      <c r="J4116" s="13">
        <v>908888897</v>
      </c>
    </row>
    <row r="4117" spans="1:10" ht="30" x14ac:dyDescent="0.3">
      <c r="A4117" s="13" t="s">
        <v>4189</v>
      </c>
      <c r="B4117" s="49">
        <v>4114</v>
      </c>
      <c r="C4117" s="38" t="s">
        <v>13536</v>
      </c>
      <c r="D4117" s="44" t="s">
        <v>32971</v>
      </c>
      <c r="E4117" s="44" t="s">
        <v>28923</v>
      </c>
      <c r="F4117" s="44" t="s">
        <v>28878</v>
      </c>
      <c r="H4117" s="38" t="s">
        <v>28879</v>
      </c>
      <c r="J4117" s="13">
        <v>908888849</v>
      </c>
    </row>
    <row r="4118" spans="1:10" ht="30" x14ac:dyDescent="0.3">
      <c r="A4118" s="13" t="s">
        <v>4190</v>
      </c>
      <c r="B4118" s="49">
        <v>4115</v>
      </c>
      <c r="C4118" s="38" t="s">
        <v>13537</v>
      </c>
      <c r="D4118" s="44" t="s">
        <v>32972</v>
      </c>
      <c r="E4118" s="44" t="s">
        <v>28923</v>
      </c>
      <c r="F4118" s="44" t="s">
        <v>28878</v>
      </c>
      <c r="H4118" s="38" t="s">
        <v>28879</v>
      </c>
      <c r="J4118" s="13">
        <v>908888818</v>
      </c>
    </row>
    <row r="4119" spans="1:10" ht="30" x14ac:dyDescent="0.3">
      <c r="A4119" s="13" t="s">
        <v>4191</v>
      </c>
      <c r="B4119" s="49">
        <v>4116</v>
      </c>
      <c r="C4119" s="38" t="s">
        <v>13538</v>
      </c>
      <c r="D4119" s="44" t="s">
        <v>32973</v>
      </c>
      <c r="E4119" s="44" t="s">
        <v>28923</v>
      </c>
      <c r="F4119" s="44" t="s">
        <v>28878</v>
      </c>
      <c r="H4119" s="38" t="s">
        <v>28879</v>
      </c>
      <c r="J4119" s="13">
        <v>908888286</v>
      </c>
    </row>
    <row r="4120" spans="1:10" ht="30" x14ac:dyDescent="0.3">
      <c r="A4120" s="13" t="s">
        <v>4192</v>
      </c>
      <c r="B4120" s="49">
        <v>4117</v>
      </c>
      <c r="C4120" s="38" t="s">
        <v>13539</v>
      </c>
      <c r="D4120" s="44" t="s">
        <v>32974</v>
      </c>
      <c r="E4120" s="44" t="s">
        <v>28923</v>
      </c>
      <c r="F4120" s="44" t="s">
        <v>28878</v>
      </c>
      <c r="H4120" s="38" t="s">
        <v>28879</v>
      </c>
      <c r="J4120" s="13">
        <v>908888218</v>
      </c>
    </row>
    <row r="4121" spans="1:10" ht="30" x14ac:dyDescent="0.3">
      <c r="A4121" s="13" t="s">
        <v>4193</v>
      </c>
      <c r="B4121" s="49">
        <v>4118</v>
      </c>
      <c r="C4121" s="38" t="s">
        <v>13540</v>
      </c>
      <c r="D4121" s="44" t="s">
        <v>32975</v>
      </c>
      <c r="E4121" s="44" t="s">
        <v>28923</v>
      </c>
      <c r="F4121" s="44" t="s">
        <v>28878</v>
      </c>
      <c r="H4121" s="38" t="s">
        <v>28879</v>
      </c>
      <c r="J4121" s="13">
        <v>908887858</v>
      </c>
    </row>
    <row r="4122" spans="1:10" ht="30" x14ac:dyDescent="0.3">
      <c r="A4122" s="13" t="s">
        <v>4194</v>
      </c>
      <c r="B4122" s="49">
        <v>4119</v>
      </c>
      <c r="C4122" s="38" t="s">
        <v>32976</v>
      </c>
      <c r="D4122" s="44" t="s">
        <v>32977</v>
      </c>
      <c r="E4122" s="44" t="s">
        <v>28923</v>
      </c>
      <c r="F4122" s="44" t="s">
        <v>28878</v>
      </c>
      <c r="H4122" s="38" t="s">
        <v>28879</v>
      </c>
      <c r="J4122" s="13" t="s">
        <v>13541</v>
      </c>
    </row>
    <row r="4123" spans="1:10" ht="30" x14ac:dyDescent="0.3">
      <c r="A4123" s="13" t="s">
        <v>4195</v>
      </c>
      <c r="B4123" s="49">
        <v>4120</v>
      </c>
      <c r="C4123" s="38" t="s">
        <v>13542</v>
      </c>
      <c r="D4123" s="44" t="s">
        <v>32978</v>
      </c>
      <c r="E4123" s="44" t="s">
        <v>28923</v>
      </c>
      <c r="F4123" s="44" t="s">
        <v>28878</v>
      </c>
      <c r="H4123" s="38" t="s">
        <v>28879</v>
      </c>
      <c r="J4123" s="13">
        <v>908885004</v>
      </c>
    </row>
    <row r="4124" spans="1:10" ht="30" x14ac:dyDescent="0.3">
      <c r="A4124" s="13" t="s">
        <v>4196</v>
      </c>
      <c r="B4124" s="49">
        <v>4121</v>
      </c>
      <c r="C4124" s="38" t="s">
        <v>13543</v>
      </c>
      <c r="D4124" s="44" t="s">
        <v>32979</v>
      </c>
      <c r="E4124" s="44" t="s">
        <v>28923</v>
      </c>
      <c r="F4124" s="44" t="s">
        <v>28878</v>
      </c>
      <c r="H4124" s="38" t="s">
        <v>28879</v>
      </c>
      <c r="J4124" s="13">
        <v>908883859</v>
      </c>
    </row>
    <row r="4125" spans="1:10" ht="30" x14ac:dyDescent="0.3">
      <c r="A4125" s="13" t="s">
        <v>4197</v>
      </c>
      <c r="B4125" s="49">
        <v>4122</v>
      </c>
      <c r="C4125" s="38" t="s">
        <v>13544</v>
      </c>
      <c r="D4125" s="44" t="s">
        <v>32980</v>
      </c>
      <c r="E4125" s="44" t="s">
        <v>28923</v>
      </c>
      <c r="F4125" s="44" t="s">
        <v>28878</v>
      </c>
      <c r="H4125" s="38" t="s">
        <v>28879</v>
      </c>
      <c r="J4125" s="13">
        <v>908883141</v>
      </c>
    </row>
    <row r="4126" spans="1:10" ht="30" x14ac:dyDescent="0.3">
      <c r="A4126" s="13" t="s">
        <v>4198</v>
      </c>
      <c r="B4126" s="49">
        <v>4123</v>
      </c>
      <c r="C4126" s="38" t="s">
        <v>13545</v>
      </c>
      <c r="D4126" s="44" t="s">
        <v>32981</v>
      </c>
      <c r="E4126" s="44" t="s">
        <v>28923</v>
      </c>
      <c r="F4126" s="44" t="s">
        <v>28878</v>
      </c>
      <c r="H4126" s="38" t="s">
        <v>28879</v>
      </c>
      <c r="J4126" s="13">
        <v>908882668</v>
      </c>
    </row>
    <row r="4127" spans="1:10" ht="30" x14ac:dyDescent="0.3">
      <c r="A4127" s="13" t="s">
        <v>4199</v>
      </c>
      <c r="B4127" s="49">
        <v>4124</v>
      </c>
      <c r="C4127" s="38" t="s">
        <v>13546</v>
      </c>
      <c r="D4127" s="44" t="s">
        <v>32982</v>
      </c>
      <c r="E4127" s="44" t="s">
        <v>28923</v>
      </c>
      <c r="F4127" s="44" t="s">
        <v>28878</v>
      </c>
      <c r="H4127" s="38" t="s">
        <v>28879</v>
      </c>
      <c r="J4127" s="13">
        <v>908881059</v>
      </c>
    </row>
    <row r="4128" spans="1:10" ht="30" x14ac:dyDescent="0.3">
      <c r="A4128" s="13" t="s">
        <v>4200</v>
      </c>
      <c r="B4128" s="49">
        <v>4125</v>
      </c>
      <c r="C4128" s="38" t="s">
        <v>32983</v>
      </c>
      <c r="D4128" s="44" t="s">
        <v>32984</v>
      </c>
      <c r="E4128" s="44" t="s">
        <v>28923</v>
      </c>
      <c r="F4128" s="44" t="s">
        <v>28878</v>
      </c>
      <c r="H4128" s="38" t="s">
        <v>28879</v>
      </c>
      <c r="J4128" s="13" t="s">
        <v>13547</v>
      </c>
    </row>
    <row r="4129" spans="1:10" ht="30" x14ac:dyDescent="0.3">
      <c r="A4129" s="13" t="s">
        <v>4201</v>
      </c>
      <c r="B4129" s="49">
        <v>4126</v>
      </c>
      <c r="C4129" s="38" t="s">
        <v>13548</v>
      </c>
      <c r="D4129" s="44" t="s">
        <v>32985</v>
      </c>
      <c r="E4129" s="44" t="s">
        <v>28923</v>
      </c>
      <c r="F4129" s="44" t="s">
        <v>28878</v>
      </c>
      <c r="H4129" s="38" t="s">
        <v>28879</v>
      </c>
      <c r="J4129" s="13">
        <v>908878886</v>
      </c>
    </row>
    <row r="4130" spans="1:10" ht="30" x14ac:dyDescent="0.3">
      <c r="A4130" s="13" t="s">
        <v>4202</v>
      </c>
      <c r="B4130" s="49">
        <v>4127</v>
      </c>
      <c r="C4130" s="38" t="s">
        <v>13549</v>
      </c>
      <c r="D4130" s="44" t="s">
        <v>32986</v>
      </c>
      <c r="E4130" s="44" t="s">
        <v>28923</v>
      </c>
      <c r="F4130" s="44" t="s">
        <v>28878</v>
      </c>
      <c r="H4130" s="38" t="s">
        <v>28879</v>
      </c>
      <c r="J4130" s="13">
        <v>908877979</v>
      </c>
    </row>
    <row r="4131" spans="1:10" ht="30" x14ac:dyDescent="0.3">
      <c r="A4131" s="13" t="s">
        <v>4203</v>
      </c>
      <c r="B4131" s="49">
        <v>4128</v>
      </c>
      <c r="C4131" s="38" t="s">
        <v>13550</v>
      </c>
      <c r="D4131" s="44" t="s">
        <v>32987</v>
      </c>
      <c r="E4131" s="44" t="s">
        <v>28923</v>
      </c>
      <c r="F4131" s="44" t="s">
        <v>28878</v>
      </c>
      <c r="H4131" s="38" t="s">
        <v>28879</v>
      </c>
      <c r="J4131" s="13">
        <v>908877660</v>
      </c>
    </row>
    <row r="4132" spans="1:10" ht="30" x14ac:dyDescent="0.3">
      <c r="A4132" s="13" t="s">
        <v>4204</v>
      </c>
      <c r="B4132" s="49">
        <v>4129</v>
      </c>
      <c r="C4132" s="38" t="s">
        <v>13551</v>
      </c>
      <c r="D4132" s="44" t="s">
        <v>32988</v>
      </c>
      <c r="E4132" s="44" t="s">
        <v>28923</v>
      </c>
      <c r="F4132" s="44" t="s">
        <v>28878</v>
      </c>
      <c r="H4132" s="38" t="s">
        <v>28879</v>
      </c>
      <c r="J4132" s="13">
        <v>908870755</v>
      </c>
    </row>
    <row r="4133" spans="1:10" ht="30" x14ac:dyDescent="0.3">
      <c r="A4133" s="13" t="s">
        <v>4205</v>
      </c>
      <c r="B4133" s="49">
        <v>4130</v>
      </c>
      <c r="C4133" s="38" t="s">
        <v>13552</v>
      </c>
      <c r="D4133" s="44" t="s">
        <v>32989</v>
      </c>
      <c r="E4133" s="44" t="s">
        <v>28923</v>
      </c>
      <c r="F4133" s="44" t="s">
        <v>28878</v>
      </c>
      <c r="H4133" s="38" t="s">
        <v>28879</v>
      </c>
      <c r="J4133" s="13">
        <v>908868377</v>
      </c>
    </row>
    <row r="4134" spans="1:10" ht="30" x14ac:dyDescent="0.3">
      <c r="A4134" s="13" t="s">
        <v>4206</v>
      </c>
      <c r="B4134" s="49">
        <v>4131</v>
      </c>
      <c r="C4134" s="38" t="s">
        <v>13553</v>
      </c>
      <c r="D4134" s="44" t="s">
        <v>32990</v>
      </c>
      <c r="E4134" s="44" t="s">
        <v>28923</v>
      </c>
      <c r="F4134" s="44" t="s">
        <v>28878</v>
      </c>
      <c r="H4134" s="38" t="s">
        <v>28879</v>
      </c>
      <c r="J4134" s="13">
        <v>908867686</v>
      </c>
    </row>
    <row r="4135" spans="1:10" ht="30" x14ac:dyDescent="0.3">
      <c r="A4135" s="13" t="s">
        <v>4207</v>
      </c>
      <c r="B4135" s="49">
        <v>4132</v>
      </c>
      <c r="C4135" s="38" t="s">
        <v>32991</v>
      </c>
      <c r="D4135" s="44" t="s">
        <v>32992</v>
      </c>
      <c r="E4135" s="44" t="s">
        <v>28923</v>
      </c>
      <c r="F4135" s="44" t="s">
        <v>28878</v>
      </c>
      <c r="H4135" s="38" t="s">
        <v>28879</v>
      </c>
      <c r="J4135" s="13" t="s">
        <v>13554</v>
      </c>
    </row>
    <row r="4136" spans="1:10" ht="30" x14ac:dyDescent="0.3">
      <c r="A4136" s="13" t="s">
        <v>4208</v>
      </c>
      <c r="B4136" s="49">
        <v>4133</v>
      </c>
      <c r="C4136" s="38" t="s">
        <v>13555</v>
      </c>
      <c r="D4136" s="44" t="s">
        <v>32993</v>
      </c>
      <c r="E4136" s="44" t="s">
        <v>28923</v>
      </c>
      <c r="F4136" s="44" t="s">
        <v>28878</v>
      </c>
      <c r="H4136" s="38" t="s">
        <v>28879</v>
      </c>
      <c r="J4136" s="13">
        <v>908864046</v>
      </c>
    </row>
    <row r="4137" spans="1:10" ht="30" x14ac:dyDescent="0.3">
      <c r="A4137" s="13" t="s">
        <v>4209</v>
      </c>
      <c r="B4137" s="49">
        <v>4134</v>
      </c>
      <c r="C4137" s="38" t="s">
        <v>13556</v>
      </c>
      <c r="D4137" s="44" t="s">
        <v>32994</v>
      </c>
      <c r="E4137" s="44" t="s">
        <v>28923</v>
      </c>
      <c r="F4137" s="44" t="s">
        <v>28878</v>
      </c>
      <c r="H4137" s="38" t="s">
        <v>28879</v>
      </c>
      <c r="J4137" s="13">
        <v>908862935</v>
      </c>
    </row>
    <row r="4138" spans="1:10" ht="30" x14ac:dyDescent="0.3">
      <c r="A4138" s="13" t="s">
        <v>4210</v>
      </c>
      <c r="B4138" s="49">
        <v>4135</v>
      </c>
      <c r="C4138" s="38" t="s">
        <v>13557</v>
      </c>
      <c r="D4138" s="44" t="s">
        <v>32995</v>
      </c>
      <c r="E4138" s="44" t="s">
        <v>28923</v>
      </c>
      <c r="F4138" s="44" t="s">
        <v>28878</v>
      </c>
      <c r="H4138" s="38" t="s">
        <v>28879</v>
      </c>
      <c r="J4138" s="13">
        <v>908860586</v>
      </c>
    </row>
    <row r="4139" spans="1:10" ht="30" x14ac:dyDescent="0.3">
      <c r="A4139" s="13" t="s">
        <v>4211</v>
      </c>
      <c r="B4139" s="49">
        <v>4136</v>
      </c>
      <c r="C4139" s="38" t="s">
        <v>32996</v>
      </c>
      <c r="D4139" s="44" t="s">
        <v>32997</v>
      </c>
      <c r="E4139" s="44" t="s">
        <v>28923</v>
      </c>
      <c r="F4139" s="44" t="s">
        <v>28878</v>
      </c>
      <c r="H4139" s="38" t="s">
        <v>28879</v>
      </c>
      <c r="J4139" s="13" t="s">
        <v>13558</v>
      </c>
    </row>
    <row r="4140" spans="1:10" ht="30" x14ac:dyDescent="0.3">
      <c r="A4140" s="13" t="s">
        <v>4212</v>
      </c>
      <c r="B4140" s="49">
        <v>4137</v>
      </c>
      <c r="C4140" s="38" t="s">
        <v>13559</v>
      </c>
      <c r="D4140" s="44" t="s">
        <v>32998</v>
      </c>
      <c r="E4140" s="44" t="s">
        <v>28923</v>
      </c>
      <c r="F4140" s="44" t="s">
        <v>28878</v>
      </c>
      <c r="H4140" s="38" t="s">
        <v>28879</v>
      </c>
      <c r="J4140" s="13">
        <v>908853948</v>
      </c>
    </row>
    <row r="4141" spans="1:10" ht="30" x14ac:dyDescent="0.3">
      <c r="A4141" s="13" t="s">
        <v>4213</v>
      </c>
      <c r="B4141" s="49">
        <v>4138</v>
      </c>
      <c r="C4141" s="38" t="s">
        <v>13560</v>
      </c>
      <c r="D4141" s="44" t="s">
        <v>32999</v>
      </c>
      <c r="E4141" s="44" t="s">
        <v>28923</v>
      </c>
      <c r="F4141" s="44" t="s">
        <v>28878</v>
      </c>
      <c r="H4141" s="38" t="s">
        <v>28879</v>
      </c>
      <c r="J4141" s="13">
        <v>908851231</v>
      </c>
    </row>
    <row r="4142" spans="1:10" ht="30" x14ac:dyDescent="0.3">
      <c r="A4142" s="13" t="s">
        <v>4214</v>
      </c>
      <c r="B4142" s="49">
        <v>4139</v>
      </c>
      <c r="C4142" s="38" t="s">
        <v>13561</v>
      </c>
      <c r="D4142" s="44" t="s">
        <v>33000</v>
      </c>
      <c r="E4142" s="44" t="s">
        <v>28923</v>
      </c>
      <c r="F4142" s="44" t="s">
        <v>28878</v>
      </c>
      <c r="H4142" s="38" t="s">
        <v>28879</v>
      </c>
      <c r="J4142" s="13">
        <v>908850078</v>
      </c>
    </row>
    <row r="4143" spans="1:10" ht="30" x14ac:dyDescent="0.3">
      <c r="A4143" s="13" t="s">
        <v>4215</v>
      </c>
      <c r="B4143" s="49">
        <v>4140</v>
      </c>
      <c r="C4143" s="38" t="s">
        <v>13562</v>
      </c>
      <c r="D4143" s="44" t="s">
        <v>33001</v>
      </c>
      <c r="E4143" s="44" t="s">
        <v>28923</v>
      </c>
      <c r="F4143" s="44" t="s">
        <v>28878</v>
      </c>
      <c r="H4143" s="38" t="s">
        <v>28879</v>
      </c>
      <c r="J4143" s="13">
        <v>908849889</v>
      </c>
    </row>
    <row r="4144" spans="1:10" ht="30" x14ac:dyDescent="0.3">
      <c r="A4144" s="13" t="s">
        <v>4216</v>
      </c>
      <c r="B4144" s="49">
        <v>4141</v>
      </c>
      <c r="C4144" s="38" t="s">
        <v>13563</v>
      </c>
      <c r="D4144" s="44" t="s">
        <v>33002</v>
      </c>
      <c r="E4144" s="44" t="s">
        <v>28923</v>
      </c>
      <c r="F4144" s="44" t="s">
        <v>28878</v>
      </c>
      <c r="H4144" s="38" t="s">
        <v>28879</v>
      </c>
      <c r="J4144" s="13">
        <v>908849695</v>
      </c>
    </row>
    <row r="4145" spans="1:10" ht="30" x14ac:dyDescent="0.3">
      <c r="A4145" s="13" t="s">
        <v>4217</v>
      </c>
      <c r="B4145" s="49">
        <v>4142</v>
      </c>
      <c r="C4145" s="38" t="s">
        <v>13564</v>
      </c>
      <c r="D4145" s="44" t="s">
        <v>33003</v>
      </c>
      <c r="E4145" s="44" t="s">
        <v>28923</v>
      </c>
      <c r="F4145" s="44" t="s">
        <v>28878</v>
      </c>
      <c r="H4145" s="38" t="s">
        <v>28879</v>
      </c>
      <c r="J4145" s="13">
        <v>908846914</v>
      </c>
    </row>
    <row r="4146" spans="1:10" ht="30" x14ac:dyDescent="0.3">
      <c r="A4146" s="13" t="s">
        <v>4218</v>
      </c>
      <c r="B4146" s="49">
        <v>4143</v>
      </c>
      <c r="C4146" s="38" t="s">
        <v>13565</v>
      </c>
      <c r="D4146" s="44" t="s">
        <v>33004</v>
      </c>
      <c r="E4146" s="44" t="s">
        <v>28923</v>
      </c>
      <c r="F4146" s="44" t="s">
        <v>28878</v>
      </c>
      <c r="H4146" s="38" t="s">
        <v>28879</v>
      </c>
      <c r="J4146" s="13">
        <v>908845678</v>
      </c>
    </row>
    <row r="4147" spans="1:10" ht="30" x14ac:dyDescent="0.3">
      <c r="A4147" s="13" t="s">
        <v>4219</v>
      </c>
      <c r="B4147" s="49">
        <v>4144</v>
      </c>
      <c r="C4147" s="38" t="s">
        <v>13566</v>
      </c>
      <c r="D4147" s="44" t="s">
        <v>33005</v>
      </c>
      <c r="E4147" s="44" t="s">
        <v>28923</v>
      </c>
      <c r="F4147" s="44" t="s">
        <v>28878</v>
      </c>
      <c r="H4147" s="38" t="s">
        <v>28879</v>
      </c>
      <c r="J4147" s="13">
        <v>908844235</v>
      </c>
    </row>
    <row r="4148" spans="1:10" ht="30" x14ac:dyDescent="0.3">
      <c r="A4148" s="13" t="s">
        <v>4220</v>
      </c>
      <c r="B4148" s="49">
        <v>4145</v>
      </c>
      <c r="C4148" s="38" t="s">
        <v>13567</v>
      </c>
      <c r="D4148" s="44" t="s">
        <v>33006</v>
      </c>
      <c r="E4148" s="44" t="s">
        <v>28923</v>
      </c>
      <c r="F4148" s="44" t="s">
        <v>28878</v>
      </c>
      <c r="H4148" s="38" t="s">
        <v>28879</v>
      </c>
      <c r="J4148" s="13">
        <v>908842399</v>
      </c>
    </row>
    <row r="4149" spans="1:10" ht="30" x14ac:dyDescent="0.3">
      <c r="A4149" s="13" t="s">
        <v>4221</v>
      </c>
      <c r="B4149" s="49">
        <v>4146</v>
      </c>
      <c r="C4149" s="38" t="s">
        <v>13569</v>
      </c>
      <c r="D4149" s="44" t="s">
        <v>33007</v>
      </c>
      <c r="E4149" s="44" t="s">
        <v>28923</v>
      </c>
      <c r="F4149" s="44" t="s">
        <v>28878</v>
      </c>
      <c r="H4149" s="38" t="s">
        <v>28879</v>
      </c>
      <c r="J4149" s="13">
        <v>908840528</v>
      </c>
    </row>
    <row r="4150" spans="1:10" ht="30" x14ac:dyDescent="0.3">
      <c r="A4150" s="13" t="s">
        <v>4222</v>
      </c>
      <c r="B4150" s="49">
        <v>4147</v>
      </c>
      <c r="C4150" s="38" t="s">
        <v>13570</v>
      </c>
      <c r="D4150" s="44" t="s">
        <v>33008</v>
      </c>
      <c r="E4150" s="44" t="s">
        <v>28923</v>
      </c>
      <c r="F4150" s="44" t="s">
        <v>28878</v>
      </c>
      <c r="H4150" s="38" t="s">
        <v>28879</v>
      </c>
      <c r="J4150" s="13">
        <v>908840088</v>
      </c>
    </row>
    <row r="4151" spans="1:10" ht="30" x14ac:dyDescent="0.3">
      <c r="A4151" s="13" t="s">
        <v>4223</v>
      </c>
      <c r="B4151" s="49">
        <v>4148</v>
      </c>
      <c r="C4151" s="38" t="s">
        <v>13571</v>
      </c>
      <c r="D4151" s="44" t="s">
        <v>33009</v>
      </c>
      <c r="E4151" s="44" t="s">
        <v>28923</v>
      </c>
      <c r="F4151" s="44" t="s">
        <v>28878</v>
      </c>
      <c r="H4151" s="38" t="s">
        <v>28879</v>
      </c>
      <c r="J4151" s="13">
        <v>908839220</v>
      </c>
    </row>
    <row r="4152" spans="1:10" ht="30" x14ac:dyDescent="0.3">
      <c r="A4152" s="13" t="s">
        <v>4224</v>
      </c>
      <c r="B4152" s="49">
        <v>4149</v>
      </c>
      <c r="C4152" s="38" t="s">
        <v>13572</v>
      </c>
      <c r="D4152" s="44" t="s">
        <v>33010</v>
      </c>
      <c r="E4152" s="44" t="s">
        <v>28923</v>
      </c>
      <c r="F4152" s="44" t="s">
        <v>28878</v>
      </c>
      <c r="H4152" s="38" t="s">
        <v>28879</v>
      </c>
      <c r="J4152" s="13">
        <v>908834012</v>
      </c>
    </row>
    <row r="4153" spans="1:10" ht="30" x14ac:dyDescent="0.3">
      <c r="A4153" s="13" t="s">
        <v>4225</v>
      </c>
      <c r="B4153" s="49">
        <v>4150</v>
      </c>
      <c r="C4153" s="38" t="s">
        <v>13573</v>
      </c>
      <c r="D4153" s="44" t="s">
        <v>33011</v>
      </c>
      <c r="E4153" s="44" t="s">
        <v>28923</v>
      </c>
      <c r="F4153" s="44" t="s">
        <v>28878</v>
      </c>
      <c r="H4153" s="38" t="s">
        <v>28879</v>
      </c>
      <c r="J4153" s="13">
        <v>908833435</v>
      </c>
    </row>
    <row r="4154" spans="1:10" ht="30" x14ac:dyDescent="0.3">
      <c r="A4154" s="13" t="s">
        <v>4226</v>
      </c>
      <c r="B4154" s="49">
        <v>4151</v>
      </c>
      <c r="C4154" s="38" t="s">
        <v>13574</v>
      </c>
      <c r="D4154" s="44" t="s">
        <v>33012</v>
      </c>
      <c r="E4154" s="44" t="s">
        <v>28923</v>
      </c>
      <c r="F4154" s="44" t="s">
        <v>28878</v>
      </c>
      <c r="H4154" s="38" t="s">
        <v>28879</v>
      </c>
      <c r="J4154" s="13">
        <v>908822183</v>
      </c>
    </row>
    <row r="4155" spans="1:10" ht="30" x14ac:dyDescent="0.3">
      <c r="A4155" s="13" t="s">
        <v>4227</v>
      </c>
      <c r="B4155" s="49">
        <v>4152</v>
      </c>
      <c r="C4155" s="38" t="s">
        <v>13575</v>
      </c>
      <c r="D4155" s="44" t="s">
        <v>33013</v>
      </c>
      <c r="E4155" s="44" t="s">
        <v>28923</v>
      </c>
      <c r="F4155" s="44" t="s">
        <v>28878</v>
      </c>
      <c r="H4155" s="38" t="s">
        <v>28879</v>
      </c>
      <c r="J4155" s="13">
        <v>908820847</v>
      </c>
    </row>
    <row r="4156" spans="1:10" ht="30" x14ac:dyDescent="0.3">
      <c r="A4156" s="13" t="s">
        <v>4228</v>
      </c>
      <c r="B4156" s="49">
        <v>4153</v>
      </c>
      <c r="C4156" s="38" t="s">
        <v>13576</v>
      </c>
      <c r="D4156" s="44" t="s">
        <v>33014</v>
      </c>
      <c r="E4156" s="44" t="s">
        <v>28923</v>
      </c>
      <c r="F4156" s="44" t="s">
        <v>28878</v>
      </c>
      <c r="H4156" s="38" t="s">
        <v>28879</v>
      </c>
      <c r="J4156" s="13">
        <v>908813351</v>
      </c>
    </row>
    <row r="4157" spans="1:10" ht="30" x14ac:dyDescent="0.3">
      <c r="A4157" s="13" t="s">
        <v>4229</v>
      </c>
      <c r="B4157" s="49">
        <v>4154</v>
      </c>
      <c r="C4157" s="38" t="s">
        <v>13577</v>
      </c>
      <c r="D4157" s="44" t="s">
        <v>33015</v>
      </c>
      <c r="E4157" s="44" t="s">
        <v>28923</v>
      </c>
      <c r="F4157" s="44" t="s">
        <v>28878</v>
      </c>
      <c r="H4157" s="38" t="s">
        <v>28879</v>
      </c>
      <c r="J4157" s="13">
        <v>908811909</v>
      </c>
    </row>
    <row r="4158" spans="1:10" ht="30" x14ac:dyDescent="0.3">
      <c r="A4158" s="13" t="s">
        <v>4230</v>
      </c>
      <c r="B4158" s="49">
        <v>4155</v>
      </c>
      <c r="C4158" s="38" t="s">
        <v>13578</v>
      </c>
      <c r="D4158" s="44" t="s">
        <v>33016</v>
      </c>
      <c r="E4158" s="44" t="s">
        <v>28923</v>
      </c>
      <c r="F4158" s="44" t="s">
        <v>28878</v>
      </c>
      <c r="H4158" s="38" t="s">
        <v>28879</v>
      </c>
      <c r="J4158" s="13">
        <v>908810801</v>
      </c>
    </row>
    <row r="4159" spans="1:10" ht="30" x14ac:dyDescent="0.3">
      <c r="A4159" s="13" t="s">
        <v>4231</v>
      </c>
      <c r="B4159" s="49">
        <v>4156</v>
      </c>
      <c r="C4159" s="38" t="s">
        <v>13579</v>
      </c>
      <c r="D4159" s="44" t="s">
        <v>33017</v>
      </c>
      <c r="E4159" s="44" t="s">
        <v>28923</v>
      </c>
      <c r="F4159" s="44" t="s">
        <v>28878</v>
      </c>
      <c r="H4159" s="38" t="s">
        <v>28879</v>
      </c>
      <c r="J4159" s="13">
        <v>908810407</v>
      </c>
    </row>
    <row r="4160" spans="1:10" ht="30" x14ac:dyDescent="0.3">
      <c r="A4160" s="13" t="s">
        <v>4232</v>
      </c>
      <c r="B4160" s="49">
        <v>4157</v>
      </c>
      <c r="C4160" s="38" t="s">
        <v>13580</v>
      </c>
      <c r="D4160" s="44" t="s">
        <v>33018</v>
      </c>
      <c r="E4160" s="44" t="s">
        <v>28923</v>
      </c>
      <c r="F4160" s="44" t="s">
        <v>28878</v>
      </c>
      <c r="H4160" s="38" t="s">
        <v>28879</v>
      </c>
      <c r="J4160" s="13">
        <v>908810218</v>
      </c>
    </row>
    <row r="4161" spans="1:10" ht="30" x14ac:dyDescent="0.3">
      <c r="A4161" s="13" t="s">
        <v>4233</v>
      </c>
      <c r="B4161" s="49">
        <v>4158</v>
      </c>
      <c r="C4161" s="38" t="s">
        <v>13581</v>
      </c>
      <c r="D4161" s="44" t="s">
        <v>33019</v>
      </c>
      <c r="E4161" s="44" t="s">
        <v>28923</v>
      </c>
      <c r="F4161" s="44" t="s">
        <v>28878</v>
      </c>
      <c r="H4161" s="38" t="s">
        <v>28879</v>
      </c>
      <c r="J4161" s="13">
        <v>908809979</v>
      </c>
    </row>
    <row r="4162" spans="1:10" ht="30" x14ac:dyDescent="0.3">
      <c r="A4162" s="13" t="s">
        <v>4234</v>
      </c>
      <c r="B4162" s="49">
        <v>4159</v>
      </c>
      <c r="C4162" s="38" t="s">
        <v>13582</v>
      </c>
      <c r="D4162" s="44" t="s">
        <v>33020</v>
      </c>
      <c r="E4162" s="44" t="s">
        <v>28923</v>
      </c>
      <c r="F4162" s="44" t="s">
        <v>28878</v>
      </c>
      <c r="H4162" s="38" t="s">
        <v>28879</v>
      </c>
      <c r="J4162" s="13">
        <v>908809879</v>
      </c>
    </row>
    <row r="4163" spans="1:10" ht="30" x14ac:dyDescent="0.3">
      <c r="A4163" s="13" t="s">
        <v>4235</v>
      </c>
      <c r="B4163" s="49">
        <v>4160</v>
      </c>
      <c r="C4163" s="38" t="s">
        <v>13583</v>
      </c>
      <c r="D4163" s="44" t="s">
        <v>33021</v>
      </c>
      <c r="E4163" s="44" t="s">
        <v>28923</v>
      </c>
      <c r="F4163" s="44" t="s">
        <v>28878</v>
      </c>
      <c r="H4163" s="38" t="s">
        <v>28879</v>
      </c>
      <c r="J4163" s="13">
        <v>908809869</v>
      </c>
    </row>
    <row r="4164" spans="1:10" ht="30" x14ac:dyDescent="0.3">
      <c r="A4164" s="13" t="s">
        <v>4236</v>
      </c>
      <c r="B4164" s="49">
        <v>4161</v>
      </c>
      <c r="C4164" s="38" t="s">
        <v>13584</v>
      </c>
      <c r="D4164" s="44" t="s">
        <v>33022</v>
      </c>
      <c r="E4164" s="44" t="s">
        <v>28923</v>
      </c>
      <c r="F4164" s="44" t="s">
        <v>28878</v>
      </c>
      <c r="H4164" s="38" t="s">
        <v>28879</v>
      </c>
      <c r="J4164" s="13">
        <v>908808797</v>
      </c>
    </row>
    <row r="4165" spans="1:10" ht="30" x14ac:dyDescent="0.3">
      <c r="A4165" s="13" t="s">
        <v>4237</v>
      </c>
      <c r="B4165" s="49">
        <v>4162</v>
      </c>
      <c r="C4165" s="38" t="s">
        <v>13585</v>
      </c>
      <c r="D4165" s="44" t="s">
        <v>33023</v>
      </c>
      <c r="E4165" s="44" t="s">
        <v>28923</v>
      </c>
      <c r="F4165" s="44" t="s">
        <v>28878</v>
      </c>
      <c r="H4165" s="38" t="s">
        <v>28879</v>
      </c>
      <c r="J4165" s="13">
        <v>908808389</v>
      </c>
    </row>
    <row r="4166" spans="1:10" ht="30" x14ac:dyDescent="0.3">
      <c r="A4166" s="13" t="s">
        <v>4238</v>
      </c>
      <c r="B4166" s="49">
        <v>4163</v>
      </c>
      <c r="C4166" s="38" t="s">
        <v>13586</v>
      </c>
      <c r="D4166" s="44" t="s">
        <v>33024</v>
      </c>
      <c r="E4166" s="44" t="s">
        <v>28923</v>
      </c>
      <c r="F4166" s="44" t="s">
        <v>28878</v>
      </c>
      <c r="H4166" s="38" t="s">
        <v>28879</v>
      </c>
      <c r="J4166" s="13">
        <v>908802387</v>
      </c>
    </row>
    <row r="4167" spans="1:10" ht="30" x14ac:dyDescent="0.3">
      <c r="A4167" s="13" t="s">
        <v>4239</v>
      </c>
      <c r="B4167" s="49">
        <v>4164</v>
      </c>
      <c r="C4167" s="38" t="s">
        <v>13587</v>
      </c>
      <c r="D4167" s="44" t="s">
        <v>33025</v>
      </c>
      <c r="E4167" s="44" t="s">
        <v>28923</v>
      </c>
      <c r="F4167" s="44" t="s">
        <v>28878</v>
      </c>
      <c r="H4167" s="38" t="s">
        <v>28879</v>
      </c>
      <c r="J4167" s="13">
        <v>908800289</v>
      </c>
    </row>
    <row r="4168" spans="1:10" ht="30" x14ac:dyDescent="0.3">
      <c r="A4168" s="13" t="s">
        <v>4240</v>
      </c>
      <c r="B4168" s="49">
        <v>4165</v>
      </c>
      <c r="C4168" s="38" t="s">
        <v>13588</v>
      </c>
      <c r="D4168" s="44" t="s">
        <v>33026</v>
      </c>
      <c r="E4168" s="44" t="s">
        <v>28923</v>
      </c>
      <c r="F4168" s="44" t="s">
        <v>28878</v>
      </c>
      <c r="H4168" s="38" t="s">
        <v>28879</v>
      </c>
      <c r="J4168" s="13">
        <v>908798155</v>
      </c>
    </row>
    <row r="4169" spans="1:10" ht="30" x14ac:dyDescent="0.3">
      <c r="A4169" s="13" t="s">
        <v>4241</v>
      </c>
      <c r="B4169" s="49">
        <v>4166</v>
      </c>
      <c r="C4169" s="38" t="s">
        <v>13589</v>
      </c>
      <c r="D4169" s="44" t="s">
        <v>33027</v>
      </c>
      <c r="E4169" s="44" t="s">
        <v>28923</v>
      </c>
      <c r="F4169" s="44" t="s">
        <v>28878</v>
      </c>
      <c r="H4169" s="38" t="s">
        <v>28879</v>
      </c>
      <c r="J4169" s="13">
        <v>908797511</v>
      </c>
    </row>
    <row r="4170" spans="1:10" ht="30" x14ac:dyDescent="0.3">
      <c r="A4170" s="13" t="s">
        <v>4242</v>
      </c>
      <c r="B4170" s="49">
        <v>4167</v>
      </c>
      <c r="C4170" s="38" t="s">
        <v>13590</v>
      </c>
      <c r="D4170" s="44" t="s">
        <v>33028</v>
      </c>
      <c r="E4170" s="44" t="s">
        <v>28923</v>
      </c>
      <c r="F4170" s="44" t="s">
        <v>28878</v>
      </c>
      <c r="H4170" s="38" t="s">
        <v>28879</v>
      </c>
      <c r="J4170" s="13">
        <v>908796000</v>
      </c>
    </row>
    <row r="4171" spans="1:10" ht="30" x14ac:dyDescent="0.3">
      <c r="A4171" s="13" t="s">
        <v>4243</v>
      </c>
      <c r="B4171" s="49">
        <v>4168</v>
      </c>
      <c r="C4171" s="38" t="s">
        <v>13591</v>
      </c>
      <c r="D4171" s="44" t="s">
        <v>33029</v>
      </c>
      <c r="E4171" s="44" t="s">
        <v>28923</v>
      </c>
      <c r="F4171" s="44" t="s">
        <v>28878</v>
      </c>
      <c r="H4171" s="38" t="s">
        <v>28879</v>
      </c>
      <c r="J4171" s="13">
        <v>908794679</v>
      </c>
    </row>
    <row r="4172" spans="1:10" ht="30" x14ac:dyDescent="0.3">
      <c r="A4172" s="13" t="s">
        <v>4244</v>
      </c>
      <c r="B4172" s="49">
        <v>4169</v>
      </c>
      <c r="C4172" s="38" t="s">
        <v>13592</v>
      </c>
      <c r="D4172" s="44" t="s">
        <v>33030</v>
      </c>
      <c r="E4172" s="44" t="s">
        <v>28923</v>
      </c>
      <c r="F4172" s="44" t="s">
        <v>28878</v>
      </c>
      <c r="H4172" s="38" t="s">
        <v>28879</v>
      </c>
      <c r="J4172" s="13">
        <v>908794118</v>
      </c>
    </row>
    <row r="4173" spans="1:10" ht="30" x14ac:dyDescent="0.3">
      <c r="A4173" s="13" t="s">
        <v>4245</v>
      </c>
      <c r="B4173" s="49">
        <v>4170</v>
      </c>
      <c r="C4173" s="38" t="s">
        <v>13593</v>
      </c>
      <c r="D4173" s="44" t="s">
        <v>33031</v>
      </c>
      <c r="E4173" s="44" t="s">
        <v>28923</v>
      </c>
      <c r="F4173" s="44" t="s">
        <v>28878</v>
      </c>
      <c r="H4173" s="38" t="s">
        <v>28879</v>
      </c>
      <c r="J4173" s="13">
        <v>908789013</v>
      </c>
    </row>
    <row r="4174" spans="1:10" ht="30" x14ac:dyDescent="0.3">
      <c r="A4174" s="13" t="s">
        <v>4246</v>
      </c>
      <c r="B4174" s="49">
        <v>4171</v>
      </c>
      <c r="C4174" s="38" t="s">
        <v>13594</v>
      </c>
      <c r="D4174" s="44" t="s">
        <v>33032</v>
      </c>
      <c r="E4174" s="44" t="s">
        <v>28923</v>
      </c>
      <c r="F4174" s="44" t="s">
        <v>28878</v>
      </c>
      <c r="H4174" s="38" t="s">
        <v>28879</v>
      </c>
      <c r="J4174" s="13">
        <v>908788098</v>
      </c>
    </row>
    <row r="4175" spans="1:10" ht="30" x14ac:dyDescent="0.3">
      <c r="A4175" s="13" t="s">
        <v>4247</v>
      </c>
      <c r="B4175" s="49">
        <v>4172</v>
      </c>
      <c r="C4175" s="38" t="s">
        <v>13595</v>
      </c>
      <c r="D4175" s="44" t="s">
        <v>33033</v>
      </c>
      <c r="E4175" s="44" t="s">
        <v>28923</v>
      </c>
      <c r="F4175" s="44" t="s">
        <v>28878</v>
      </c>
      <c r="H4175" s="38" t="s">
        <v>28879</v>
      </c>
      <c r="J4175" s="13">
        <v>908782819</v>
      </c>
    </row>
    <row r="4176" spans="1:10" ht="30" x14ac:dyDescent="0.3">
      <c r="A4176" s="13" t="s">
        <v>4248</v>
      </c>
      <c r="B4176" s="49">
        <v>4173</v>
      </c>
      <c r="C4176" s="38" t="s">
        <v>13596</v>
      </c>
      <c r="D4176" s="44" t="s">
        <v>33034</v>
      </c>
      <c r="E4176" s="44" t="s">
        <v>28923</v>
      </c>
      <c r="F4176" s="44" t="s">
        <v>28878</v>
      </c>
      <c r="H4176" s="38" t="s">
        <v>28879</v>
      </c>
      <c r="J4176" s="13">
        <v>908781988</v>
      </c>
    </row>
    <row r="4177" spans="1:10" ht="30" x14ac:dyDescent="0.3">
      <c r="A4177" s="13" t="s">
        <v>4249</v>
      </c>
      <c r="B4177" s="49">
        <v>4174</v>
      </c>
      <c r="C4177" s="38" t="s">
        <v>13597</v>
      </c>
      <c r="D4177" s="44" t="s">
        <v>33035</v>
      </c>
      <c r="E4177" s="44" t="s">
        <v>28923</v>
      </c>
      <c r="F4177" s="44" t="s">
        <v>28878</v>
      </c>
      <c r="H4177" s="38" t="s">
        <v>28879</v>
      </c>
      <c r="J4177" s="13">
        <v>908779889</v>
      </c>
    </row>
    <row r="4178" spans="1:10" ht="30" x14ac:dyDescent="0.3">
      <c r="A4178" s="13" t="s">
        <v>4250</v>
      </c>
      <c r="B4178" s="49">
        <v>4175</v>
      </c>
      <c r="C4178" s="38" t="s">
        <v>13598</v>
      </c>
      <c r="D4178" s="44" t="s">
        <v>33036</v>
      </c>
      <c r="E4178" s="44" t="s">
        <v>28923</v>
      </c>
      <c r="F4178" s="44" t="s">
        <v>28878</v>
      </c>
      <c r="H4178" s="38" t="s">
        <v>28879</v>
      </c>
      <c r="J4178" s="13">
        <v>908779207</v>
      </c>
    </row>
    <row r="4179" spans="1:10" ht="30" x14ac:dyDescent="0.3">
      <c r="A4179" s="13" t="s">
        <v>4251</v>
      </c>
      <c r="B4179" s="49">
        <v>4176</v>
      </c>
      <c r="C4179" s="38" t="s">
        <v>13599</v>
      </c>
      <c r="D4179" s="44" t="s">
        <v>33037</v>
      </c>
      <c r="E4179" s="44" t="s">
        <v>28923</v>
      </c>
      <c r="F4179" s="44" t="s">
        <v>28878</v>
      </c>
      <c r="H4179" s="38" t="s">
        <v>28879</v>
      </c>
      <c r="J4179" s="13">
        <v>908777249</v>
      </c>
    </row>
    <row r="4180" spans="1:10" ht="30" x14ac:dyDescent="0.3">
      <c r="A4180" s="13" t="s">
        <v>4252</v>
      </c>
      <c r="B4180" s="49">
        <v>4177</v>
      </c>
      <c r="C4180" s="38" t="s">
        <v>13600</v>
      </c>
      <c r="D4180" s="44" t="s">
        <v>33038</v>
      </c>
      <c r="E4180" s="44" t="s">
        <v>28923</v>
      </c>
      <c r="F4180" s="44" t="s">
        <v>28878</v>
      </c>
      <c r="H4180" s="38" t="s">
        <v>28879</v>
      </c>
      <c r="J4180" s="13">
        <v>908772003</v>
      </c>
    </row>
    <row r="4181" spans="1:10" ht="30" x14ac:dyDescent="0.3">
      <c r="A4181" s="13" t="s">
        <v>4253</v>
      </c>
      <c r="B4181" s="49">
        <v>4178</v>
      </c>
      <c r="C4181" s="38" t="s">
        <v>13601</v>
      </c>
      <c r="D4181" s="44" t="s">
        <v>33039</v>
      </c>
      <c r="E4181" s="44" t="s">
        <v>28923</v>
      </c>
      <c r="F4181" s="44" t="s">
        <v>28878</v>
      </c>
      <c r="H4181" s="38" t="s">
        <v>28879</v>
      </c>
      <c r="J4181" s="13">
        <v>908771221</v>
      </c>
    </row>
    <row r="4182" spans="1:10" ht="30" x14ac:dyDescent="0.3">
      <c r="A4182" s="13" t="s">
        <v>4254</v>
      </c>
      <c r="B4182" s="49">
        <v>4179</v>
      </c>
      <c r="C4182" s="38" t="s">
        <v>13602</v>
      </c>
      <c r="D4182" s="44" t="s">
        <v>33040</v>
      </c>
      <c r="E4182" s="44" t="s">
        <v>28923</v>
      </c>
      <c r="F4182" s="44" t="s">
        <v>28878</v>
      </c>
      <c r="H4182" s="38" t="s">
        <v>28879</v>
      </c>
      <c r="J4182" s="13">
        <v>908770668</v>
      </c>
    </row>
    <row r="4183" spans="1:10" ht="30" x14ac:dyDescent="0.3">
      <c r="A4183" s="13" t="s">
        <v>4255</v>
      </c>
      <c r="B4183" s="49">
        <v>4180</v>
      </c>
      <c r="C4183" s="38" t="s">
        <v>13603</v>
      </c>
      <c r="D4183" s="44" t="s">
        <v>33041</v>
      </c>
      <c r="E4183" s="44" t="s">
        <v>28923</v>
      </c>
      <c r="F4183" s="44" t="s">
        <v>28878</v>
      </c>
      <c r="H4183" s="38" t="s">
        <v>28879</v>
      </c>
      <c r="J4183" s="13">
        <v>908770198</v>
      </c>
    </row>
    <row r="4184" spans="1:10" ht="30" x14ac:dyDescent="0.3">
      <c r="A4184" s="13" t="s">
        <v>4256</v>
      </c>
      <c r="B4184" s="49">
        <v>4181</v>
      </c>
      <c r="C4184" s="38" t="s">
        <v>13604</v>
      </c>
      <c r="D4184" s="44" t="s">
        <v>33042</v>
      </c>
      <c r="E4184" s="44" t="s">
        <v>28923</v>
      </c>
      <c r="F4184" s="44" t="s">
        <v>28878</v>
      </c>
      <c r="H4184" s="38" t="s">
        <v>28879</v>
      </c>
      <c r="J4184" s="13">
        <v>908763456</v>
      </c>
    </row>
    <row r="4185" spans="1:10" ht="30" x14ac:dyDescent="0.3">
      <c r="A4185" s="13" t="s">
        <v>4257</v>
      </c>
      <c r="B4185" s="49">
        <v>4182</v>
      </c>
      <c r="C4185" s="38" t="s">
        <v>13605</v>
      </c>
      <c r="D4185" s="44" t="s">
        <v>33043</v>
      </c>
      <c r="E4185" s="44" t="s">
        <v>28923</v>
      </c>
      <c r="F4185" s="44" t="s">
        <v>28878</v>
      </c>
      <c r="H4185" s="38" t="s">
        <v>28879</v>
      </c>
      <c r="J4185" s="13">
        <v>908762347</v>
      </c>
    </row>
    <row r="4186" spans="1:10" ht="30" x14ac:dyDescent="0.3">
      <c r="A4186" s="13" t="s">
        <v>4258</v>
      </c>
      <c r="B4186" s="49">
        <v>4183</v>
      </c>
      <c r="C4186" s="38" t="s">
        <v>13606</v>
      </c>
      <c r="D4186" s="44" t="s">
        <v>33044</v>
      </c>
      <c r="E4186" s="44" t="s">
        <v>28923</v>
      </c>
      <c r="F4186" s="44" t="s">
        <v>28878</v>
      </c>
      <c r="H4186" s="38" t="s">
        <v>28879</v>
      </c>
      <c r="J4186" s="13">
        <v>908761174</v>
      </c>
    </row>
    <row r="4187" spans="1:10" ht="30" x14ac:dyDescent="0.3">
      <c r="A4187" s="13" t="s">
        <v>4259</v>
      </c>
      <c r="B4187" s="49">
        <v>4184</v>
      </c>
      <c r="C4187" s="38" t="s">
        <v>13607</v>
      </c>
      <c r="D4187" s="44" t="s">
        <v>33045</v>
      </c>
      <c r="E4187" s="44" t="s">
        <v>28923</v>
      </c>
      <c r="F4187" s="44" t="s">
        <v>28878</v>
      </c>
      <c r="H4187" s="38" t="s">
        <v>28879</v>
      </c>
      <c r="J4187" s="13">
        <v>908756086</v>
      </c>
    </row>
    <row r="4188" spans="1:10" ht="30" x14ac:dyDescent="0.3">
      <c r="A4188" s="13" t="s">
        <v>4260</v>
      </c>
      <c r="B4188" s="49">
        <v>4185</v>
      </c>
      <c r="C4188" s="38" t="s">
        <v>13608</v>
      </c>
      <c r="D4188" s="44" t="s">
        <v>33046</v>
      </c>
      <c r="E4188" s="44" t="s">
        <v>28923</v>
      </c>
      <c r="F4188" s="44" t="s">
        <v>28878</v>
      </c>
      <c r="H4188" s="38" t="s">
        <v>28879</v>
      </c>
      <c r="J4188" s="13">
        <v>908752148</v>
      </c>
    </row>
    <row r="4189" spans="1:10" ht="30" x14ac:dyDescent="0.3">
      <c r="A4189" s="13" t="s">
        <v>4261</v>
      </c>
      <c r="B4189" s="49">
        <v>4186</v>
      </c>
      <c r="C4189" s="38" t="s">
        <v>13609</v>
      </c>
      <c r="D4189" s="44" t="s">
        <v>33047</v>
      </c>
      <c r="E4189" s="44" t="s">
        <v>28923</v>
      </c>
      <c r="F4189" s="44" t="s">
        <v>28878</v>
      </c>
      <c r="H4189" s="38" t="s">
        <v>28879</v>
      </c>
      <c r="J4189" s="13">
        <v>908750964</v>
      </c>
    </row>
    <row r="4190" spans="1:10" ht="30" x14ac:dyDescent="0.3">
      <c r="A4190" s="13" t="s">
        <v>4262</v>
      </c>
      <c r="B4190" s="49">
        <v>4187</v>
      </c>
      <c r="C4190" s="38" t="s">
        <v>13610</v>
      </c>
      <c r="D4190" s="44" t="s">
        <v>33048</v>
      </c>
      <c r="E4190" s="44" t="s">
        <v>28923</v>
      </c>
      <c r="F4190" s="44" t="s">
        <v>28878</v>
      </c>
      <c r="H4190" s="38" t="s">
        <v>28879</v>
      </c>
      <c r="J4190" s="13">
        <v>908748119</v>
      </c>
    </row>
    <row r="4191" spans="1:10" ht="30" x14ac:dyDescent="0.3">
      <c r="A4191" s="13" t="s">
        <v>4263</v>
      </c>
      <c r="B4191" s="49">
        <v>4188</v>
      </c>
      <c r="C4191" s="38" t="s">
        <v>13611</v>
      </c>
      <c r="D4191" s="44" t="s">
        <v>33049</v>
      </c>
      <c r="E4191" s="44" t="s">
        <v>28923</v>
      </c>
      <c r="F4191" s="44" t="s">
        <v>28878</v>
      </c>
      <c r="H4191" s="38" t="s">
        <v>28879</v>
      </c>
      <c r="J4191" s="13">
        <v>908733060</v>
      </c>
    </row>
    <row r="4192" spans="1:10" ht="30" x14ac:dyDescent="0.3">
      <c r="A4192" s="13" t="s">
        <v>4264</v>
      </c>
      <c r="B4192" s="49">
        <v>4189</v>
      </c>
      <c r="C4192" s="38" t="s">
        <v>33050</v>
      </c>
      <c r="D4192" s="44" t="s">
        <v>33051</v>
      </c>
      <c r="E4192" s="44" t="s">
        <v>28923</v>
      </c>
      <c r="F4192" s="44" t="s">
        <v>28878</v>
      </c>
      <c r="H4192" s="38" t="s">
        <v>28879</v>
      </c>
      <c r="J4192" s="13" t="s">
        <v>13612</v>
      </c>
    </row>
    <row r="4193" spans="1:10" ht="30" x14ac:dyDescent="0.3">
      <c r="A4193" s="13" t="s">
        <v>4265</v>
      </c>
      <c r="B4193" s="49">
        <v>4190</v>
      </c>
      <c r="C4193" s="38" t="s">
        <v>13613</v>
      </c>
      <c r="D4193" s="44" t="s">
        <v>33052</v>
      </c>
      <c r="E4193" s="44" t="s">
        <v>28923</v>
      </c>
      <c r="F4193" s="44" t="s">
        <v>28878</v>
      </c>
      <c r="H4193" s="38" t="s">
        <v>28879</v>
      </c>
      <c r="J4193" s="13">
        <v>908727056</v>
      </c>
    </row>
    <row r="4194" spans="1:10" ht="30" x14ac:dyDescent="0.3">
      <c r="A4194" s="13" t="s">
        <v>4266</v>
      </c>
      <c r="B4194" s="49">
        <v>4191</v>
      </c>
      <c r="C4194" s="38" t="s">
        <v>33053</v>
      </c>
      <c r="D4194" s="44" t="s">
        <v>33054</v>
      </c>
      <c r="E4194" s="44" t="s">
        <v>28923</v>
      </c>
      <c r="F4194" s="44" t="s">
        <v>28878</v>
      </c>
      <c r="H4194" s="38" t="s">
        <v>28879</v>
      </c>
      <c r="J4194" s="13" t="s">
        <v>13614</v>
      </c>
    </row>
    <row r="4195" spans="1:10" ht="30" x14ac:dyDescent="0.3">
      <c r="A4195" s="13" t="s">
        <v>4267</v>
      </c>
      <c r="B4195" s="49">
        <v>4192</v>
      </c>
      <c r="C4195" s="38" t="s">
        <v>13615</v>
      </c>
      <c r="D4195" s="44" t="s">
        <v>33055</v>
      </c>
      <c r="E4195" s="44" t="s">
        <v>28923</v>
      </c>
      <c r="F4195" s="44" t="s">
        <v>28878</v>
      </c>
      <c r="H4195" s="38" t="s">
        <v>28879</v>
      </c>
      <c r="J4195" s="13">
        <v>908722098</v>
      </c>
    </row>
    <row r="4196" spans="1:10" ht="30" x14ac:dyDescent="0.3">
      <c r="A4196" s="13" t="s">
        <v>4268</v>
      </c>
      <c r="B4196" s="49">
        <v>4193</v>
      </c>
      <c r="C4196" s="38" t="s">
        <v>13616</v>
      </c>
      <c r="D4196" s="44" t="s">
        <v>33056</v>
      </c>
      <c r="E4196" s="44" t="s">
        <v>28923</v>
      </c>
      <c r="F4196" s="44" t="s">
        <v>28878</v>
      </c>
      <c r="H4196" s="38" t="s">
        <v>28879</v>
      </c>
      <c r="J4196" s="13">
        <v>908720309</v>
      </c>
    </row>
    <row r="4197" spans="1:10" ht="30" x14ac:dyDescent="0.3">
      <c r="A4197" s="13" t="s">
        <v>4269</v>
      </c>
      <c r="B4197" s="49">
        <v>4194</v>
      </c>
      <c r="C4197" s="38" t="s">
        <v>13617</v>
      </c>
      <c r="D4197" s="44" t="s">
        <v>33057</v>
      </c>
      <c r="E4197" s="44" t="s">
        <v>28923</v>
      </c>
      <c r="F4197" s="44" t="s">
        <v>28878</v>
      </c>
      <c r="H4197" s="38" t="s">
        <v>28879</v>
      </c>
      <c r="J4197" s="13">
        <v>908718878</v>
      </c>
    </row>
    <row r="4198" spans="1:10" ht="30" x14ac:dyDescent="0.3">
      <c r="A4198" s="13" t="s">
        <v>4270</v>
      </c>
      <c r="B4198" s="49">
        <v>4195</v>
      </c>
      <c r="C4198" s="38" t="s">
        <v>13618</v>
      </c>
      <c r="D4198" s="44" t="s">
        <v>33058</v>
      </c>
      <c r="E4198" s="44" t="s">
        <v>28923</v>
      </c>
      <c r="F4198" s="44" t="s">
        <v>28878</v>
      </c>
      <c r="H4198" s="38" t="s">
        <v>28879</v>
      </c>
      <c r="J4198" s="13">
        <v>908718831</v>
      </c>
    </row>
    <row r="4199" spans="1:10" ht="30" x14ac:dyDescent="0.3">
      <c r="A4199" s="13" t="s">
        <v>4271</v>
      </c>
      <c r="B4199" s="49">
        <v>4196</v>
      </c>
      <c r="C4199" s="38" t="s">
        <v>13619</v>
      </c>
      <c r="D4199" s="44" t="s">
        <v>33059</v>
      </c>
      <c r="E4199" s="44" t="s">
        <v>28923</v>
      </c>
      <c r="F4199" s="44" t="s">
        <v>28878</v>
      </c>
      <c r="H4199" s="38" t="s">
        <v>28879</v>
      </c>
      <c r="J4199" s="13">
        <v>908717168</v>
      </c>
    </row>
    <row r="4200" spans="1:10" ht="30" x14ac:dyDescent="0.3">
      <c r="A4200" s="13" t="s">
        <v>4272</v>
      </c>
      <c r="B4200" s="49">
        <v>4197</v>
      </c>
      <c r="C4200" s="38" t="s">
        <v>13620</v>
      </c>
      <c r="D4200" s="44" t="s">
        <v>33060</v>
      </c>
      <c r="E4200" s="44" t="s">
        <v>28923</v>
      </c>
      <c r="F4200" s="44" t="s">
        <v>28878</v>
      </c>
      <c r="H4200" s="38" t="s">
        <v>28879</v>
      </c>
      <c r="J4200" s="13">
        <v>908716905</v>
      </c>
    </row>
    <row r="4201" spans="1:10" ht="30" x14ac:dyDescent="0.3">
      <c r="A4201" s="13" t="s">
        <v>4273</v>
      </c>
      <c r="B4201" s="49">
        <v>4198</v>
      </c>
      <c r="C4201" s="38" t="s">
        <v>13621</v>
      </c>
      <c r="D4201" s="44" t="s">
        <v>33061</v>
      </c>
      <c r="E4201" s="44" t="s">
        <v>28923</v>
      </c>
      <c r="F4201" s="44" t="s">
        <v>28878</v>
      </c>
      <c r="H4201" s="38" t="s">
        <v>28879</v>
      </c>
      <c r="J4201" s="13">
        <v>908714615</v>
      </c>
    </row>
    <row r="4202" spans="1:10" ht="30" x14ac:dyDescent="0.3">
      <c r="A4202" s="13" t="s">
        <v>4274</v>
      </c>
      <c r="B4202" s="49">
        <v>4199</v>
      </c>
      <c r="C4202" s="38" t="s">
        <v>13622</v>
      </c>
      <c r="D4202" s="44" t="s">
        <v>33062</v>
      </c>
      <c r="E4202" s="44" t="s">
        <v>28923</v>
      </c>
      <c r="F4202" s="44" t="s">
        <v>28878</v>
      </c>
      <c r="H4202" s="38" t="s">
        <v>28879</v>
      </c>
      <c r="J4202" s="13">
        <v>908713165</v>
      </c>
    </row>
    <row r="4203" spans="1:10" ht="30" x14ac:dyDescent="0.3">
      <c r="A4203" s="13" t="s">
        <v>4275</v>
      </c>
      <c r="B4203" s="49">
        <v>4200</v>
      </c>
      <c r="C4203" s="38" t="s">
        <v>13623</v>
      </c>
      <c r="D4203" s="44" t="s">
        <v>33063</v>
      </c>
      <c r="E4203" s="44" t="s">
        <v>28923</v>
      </c>
      <c r="F4203" s="44" t="s">
        <v>28878</v>
      </c>
      <c r="H4203" s="38" t="s">
        <v>28879</v>
      </c>
      <c r="J4203" s="13">
        <v>908710079</v>
      </c>
    </row>
    <row r="4204" spans="1:10" ht="30" x14ac:dyDescent="0.3">
      <c r="A4204" s="13" t="s">
        <v>4276</v>
      </c>
      <c r="B4204" s="49">
        <v>4201</v>
      </c>
      <c r="C4204" s="38" t="s">
        <v>13624</v>
      </c>
      <c r="D4204" s="44" t="s">
        <v>33064</v>
      </c>
      <c r="E4204" s="44" t="s">
        <v>28923</v>
      </c>
      <c r="F4204" s="44" t="s">
        <v>28878</v>
      </c>
      <c r="H4204" s="38" t="s">
        <v>28879</v>
      </c>
      <c r="J4204" s="13">
        <v>908709871</v>
      </c>
    </row>
    <row r="4205" spans="1:10" ht="30" x14ac:dyDescent="0.3">
      <c r="A4205" s="13" t="s">
        <v>4277</v>
      </c>
      <c r="B4205" s="49">
        <v>4202</v>
      </c>
      <c r="C4205" s="38" t="s">
        <v>33065</v>
      </c>
      <c r="D4205" s="44" t="s">
        <v>33066</v>
      </c>
      <c r="E4205" s="44" t="s">
        <v>28923</v>
      </c>
      <c r="F4205" s="44" t="s">
        <v>28878</v>
      </c>
      <c r="H4205" s="38" t="s">
        <v>28879</v>
      </c>
      <c r="J4205" s="13">
        <v>908707202397032</v>
      </c>
    </row>
    <row r="4206" spans="1:10" ht="30" x14ac:dyDescent="0.3">
      <c r="A4206" s="13" t="s">
        <v>4278</v>
      </c>
      <c r="B4206" s="49">
        <v>4203</v>
      </c>
      <c r="C4206" s="38" t="s">
        <v>13626</v>
      </c>
      <c r="D4206" s="44" t="s">
        <v>33067</v>
      </c>
      <c r="E4206" s="44" t="s">
        <v>28923</v>
      </c>
      <c r="F4206" s="44" t="s">
        <v>28878</v>
      </c>
      <c r="H4206" s="38" t="s">
        <v>28879</v>
      </c>
      <c r="J4206" s="13">
        <v>908705703</v>
      </c>
    </row>
    <row r="4207" spans="1:10" ht="30" x14ac:dyDescent="0.3">
      <c r="A4207" s="13" t="s">
        <v>4279</v>
      </c>
      <c r="B4207" s="49">
        <v>4204</v>
      </c>
      <c r="C4207" s="38" t="s">
        <v>33068</v>
      </c>
      <c r="D4207" s="44" t="s">
        <v>33069</v>
      </c>
      <c r="E4207" s="44" t="s">
        <v>28923</v>
      </c>
      <c r="F4207" s="44" t="s">
        <v>28878</v>
      </c>
      <c r="H4207" s="38" t="s">
        <v>28879</v>
      </c>
      <c r="J4207" s="13" t="s">
        <v>13627</v>
      </c>
    </row>
    <row r="4208" spans="1:10" ht="30" x14ac:dyDescent="0.3">
      <c r="A4208" s="13" t="s">
        <v>4280</v>
      </c>
      <c r="B4208" s="49">
        <v>4205</v>
      </c>
      <c r="C4208" s="38" t="s">
        <v>13628</v>
      </c>
      <c r="D4208" s="44" t="s">
        <v>33070</v>
      </c>
      <c r="E4208" s="44" t="s">
        <v>28923</v>
      </c>
      <c r="F4208" s="44" t="s">
        <v>28878</v>
      </c>
      <c r="H4208" s="38" t="s">
        <v>28879</v>
      </c>
      <c r="J4208" s="13">
        <v>908702375</v>
      </c>
    </row>
    <row r="4209" spans="1:10" ht="30" x14ac:dyDescent="0.3">
      <c r="A4209" s="13" t="s">
        <v>4281</v>
      </c>
      <c r="B4209" s="49">
        <v>4206</v>
      </c>
      <c r="C4209" s="38" t="s">
        <v>13629</v>
      </c>
      <c r="D4209" s="44" t="s">
        <v>33071</v>
      </c>
      <c r="E4209" s="44" t="s">
        <v>28923</v>
      </c>
      <c r="F4209" s="44" t="s">
        <v>28878</v>
      </c>
      <c r="H4209" s="38" t="s">
        <v>28879</v>
      </c>
      <c r="J4209" s="13">
        <v>908700003</v>
      </c>
    </row>
    <row r="4210" spans="1:10" ht="30" x14ac:dyDescent="0.3">
      <c r="A4210" s="13" t="s">
        <v>4282</v>
      </c>
      <c r="B4210" s="49">
        <v>4207</v>
      </c>
      <c r="C4210" s="38" t="s">
        <v>13630</v>
      </c>
      <c r="D4210" s="44" t="s">
        <v>33072</v>
      </c>
      <c r="E4210" s="44" t="s">
        <v>28923</v>
      </c>
      <c r="F4210" s="44" t="s">
        <v>28878</v>
      </c>
      <c r="H4210" s="38" t="s">
        <v>28879</v>
      </c>
      <c r="J4210" s="13">
        <v>908696538</v>
      </c>
    </row>
    <row r="4211" spans="1:10" ht="30" x14ac:dyDescent="0.3">
      <c r="A4211" s="13" t="s">
        <v>4283</v>
      </c>
      <c r="B4211" s="49">
        <v>4208</v>
      </c>
      <c r="C4211" s="38" t="s">
        <v>13631</v>
      </c>
      <c r="D4211" s="44" t="s">
        <v>33073</v>
      </c>
      <c r="E4211" s="44" t="s">
        <v>28923</v>
      </c>
      <c r="F4211" s="44" t="s">
        <v>28878</v>
      </c>
      <c r="H4211" s="38" t="s">
        <v>28879</v>
      </c>
      <c r="J4211" s="13">
        <v>908693209</v>
      </c>
    </row>
    <row r="4212" spans="1:10" ht="30" x14ac:dyDescent="0.3">
      <c r="A4212" s="13" t="s">
        <v>4284</v>
      </c>
      <c r="B4212" s="49">
        <v>4209</v>
      </c>
      <c r="C4212" s="38" t="s">
        <v>13632</v>
      </c>
      <c r="D4212" s="44" t="s">
        <v>33074</v>
      </c>
      <c r="E4212" s="44" t="s">
        <v>28923</v>
      </c>
      <c r="F4212" s="44" t="s">
        <v>28878</v>
      </c>
      <c r="H4212" s="38" t="s">
        <v>28879</v>
      </c>
      <c r="J4212" s="13">
        <v>908689022</v>
      </c>
    </row>
    <row r="4213" spans="1:10" ht="30" x14ac:dyDescent="0.3">
      <c r="A4213" s="13" t="s">
        <v>4285</v>
      </c>
      <c r="B4213" s="49">
        <v>4210</v>
      </c>
      <c r="C4213" s="38" t="s">
        <v>13633</v>
      </c>
      <c r="D4213" s="44" t="s">
        <v>33075</v>
      </c>
      <c r="E4213" s="44" t="s">
        <v>28923</v>
      </c>
      <c r="F4213" s="44" t="s">
        <v>28878</v>
      </c>
      <c r="H4213" s="38" t="s">
        <v>28879</v>
      </c>
      <c r="J4213" s="13">
        <v>908687789</v>
      </c>
    </row>
    <row r="4214" spans="1:10" ht="30" x14ac:dyDescent="0.3">
      <c r="A4214" s="13" t="s">
        <v>4286</v>
      </c>
      <c r="B4214" s="49">
        <v>4211</v>
      </c>
      <c r="C4214" s="38" t="s">
        <v>13634</v>
      </c>
      <c r="D4214" s="44" t="s">
        <v>33076</v>
      </c>
      <c r="E4214" s="44" t="s">
        <v>28923</v>
      </c>
      <c r="F4214" s="44" t="s">
        <v>28878</v>
      </c>
      <c r="H4214" s="38" t="s">
        <v>28879</v>
      </c>
      <c r="J4214" s="13">
        <v>908687481</v>
      </c>
    </row>
    <row r="4215" spans="1:10" ht="30" x14ac:dyDescent="0.3">
      <c r="A4215" s="13" t="s">
        <v>4287</v>
      </c>
      <c r="B4215" s="49">
        <v>4212</v>
      </c>
      <c r="C4215" s="38" t="s">
        <v>13635</v>
      </c>
      <c r="D4215" s="44" t="s">
        <v>33077</v>
      </c>
      <c r="E4215" s="44" t="s">
        <v>28923</v>
      </c>
      <c r="F4215" s="44" t="s">
        <v>28878</v>
      </c>
      <c r="H4215" s="38" t="s">
        <v>28879</v>
      </c>
      <c r="J4215" s="13">
        <v>908686974</v>
      </c>
    </row>
    <row r="4216" spans="1:10" ht="30" x14ac:dyDescent="0.3">
      <c r="A4216" s="13" t="s">
        <v>4288</v>
      </c>
      <c r="B4216" s="49">
        <v>4213</v>
      </c>
      <c r="C4216" s="38" t="s">
        <v>13636</v>
      </c>
      <c r="D4216" s="44" t="s">
        <v>33078</v>
      </c>
      <c r="E4216" s="44" t="s">
        <v>28923</v>
      </c>
      <c r="F4216" s="44" t="s">
        <v>28878</v>
      </c>
      <c r="H4216" s="38" t="s">
        <v>28879</v>
      </c>
      <c r="J4216" s="13">
        <v>908686421</v>
      </c>
    </row>
    <row r="4217" spans="1:10" ht="30" x14ac:dyDescent="0.3">
      <c r="A4217" s="13" t="s">
        <v>4289</v>
      </c>
      <c r="B4217" s="49">
        <v>4214</v>
      </c>
      <c r="C4217" s="38" t="s">
        <v>13637</v>
      </c>
      <c r="D4217" s="44" t="s">
        <v>33079</v>
      </c>
      <c r="E4217" s="44" t="s">
        <v>28923</v>
      </c>
      <c r="F4217" s="44" t="s">
        <v>28878</v>
      </c>
      <c r="H4217" s="38" t="s">
        <v>28879</v>
      </c>
      <c r="J4217" s="13">
        <v>908682818</v>
      </c>
    </row>
    <row r="4218" spans="1:10" ht="30" x14ac:dyDescent="0.3">
      <c r="A4218" s="13" t="s">
        <v>4290</v>
      </c>
      <c r="B4218" s="49">
        <v>4215</v>
      </c>
      <c r="C4218" s="38" t="s">
        <v>13638</v>
      </c>
      <c r="D4218" s="44" t="s">
        <v>33080</v>
      </c>
      <c r="E4218" s="44" t="s">
        <v>28923</v>
      </c>
      <c r="F4218" s="44" t="s">
        <v>28878</v>
      </c>
      <c r="H4218" s="38" t="s">
        <v>28879</v>
      </c>
      <c r="J4218" s="13">
        <v>908681300</v>
      </c>
    </row>
    <row r="4219" spans="1:10" ht="30" x14ac:dyDescent="0.3">
      <c r="A4219" s="13" t="s">
        <v>4291</v>
      </c>
      <c r="B4219" s="49">
        <v>4216</v>
      </c>
      <c r="C4219" s="38" t="s">
        <v>13639</v>
      </c>
      <c r="D4219" s="44" t="s">
        <v>33081</v>
      </c>
      <c r="E4219" s="44" t="s">
        <v>28923</v>
      </c>
      <c r="F4219" s="44" t="s">
        <v>28878</v>
      </c>
      <c r="H4219" s="38" t="s">
        <v>28879</v>
      </c>
      <c r="J4219" s="13">
        <v>908680066</v>
      </c>
    </row>
    <row r="4220" spans="1:10" ht="30" x14ac:dyDescent="0.3">
      <c r="A4220" s="13" t="s">
        <v>4292</v>
      </c>
      <c r="B4220" s="49">
        <v>4217</v>
      </c>
      <c r="C4220" s="38" t="s">
        <v>13640</v>
      </c>
      <c r="D4220" s="44" t="s">
        <v>33082</v>
      </c>
      <c r="E4220" s="44" t="s">
        <v>28923</v>
      </c>
      <c r="F4220" s="44" t="s">
        <v>28878</v>
      </c>
      <c r="H4220" s="38" t="s">
        <v>28879</v>
      </c>
      <c r="J4220" s="13">
        <v>908679339</v>
      </c>
    </row>
    <row r="4221" spans="1:10" ht="30" x14ac:dyDescent="0.3">
      <c r="A4221" s="13" t="s">
        <v>4293</v>
      </c>
      <c r="B4221" s="49">
        <v>4218</v>
      </c>
      <c r="C4221" s="38" t="s">
        <v>13641</v>
      </c>
      <c r="D4221" s="44" t="s">
        <v>33083</v>
      </c>
      <c r="E4221" s="44" t="s">
        <v>28923</v>
      </c>
      <c r="F4221" s="44" t="s">
        <v>28878</v>
      </c>
      <c r="H4221" s="38" t="s">
        <v>28879</v>
      </c>
      <c r="J4221" s="13">
        <v>908677349</v>
      </c>
    </row>
    <row r="4222" spans="1:10" ht="30" x14ac:dyDescent="0.3">
      <c r="A4222" s="13" t="s">
        <v>4294</v>
      </c>
      <c r="B4222" s="49">
        <v>4219</v>
      </c>
      <c r="C4222" s="38" t="s">
        <v>13642</v>
      </c>
      <c r="D4222" s="44" t="s">
        <v>33084</v>
      </c>
      <c r="E4222" s="44" t="s">
        <v>28923</v>
      </c>
      <c r="F4222" s="44" t="s">
        <v>28878</v>
      </c>
      <c r="H4222" s="38" t="s">
        <v>28879</v>
      </c>
      <c r="J4222" s="13">
        <v>908676226</v>
      </c>
    </row>
    <row r="4223" spans="1:10" ht="30" x14ac:dyDescent="0.3">
      <c r="A4223" s="13" t="s">
        <v>4295</v>
      </c>
      <c r="B4223" s="49">
        <v>4220</v>
      </c>
      <c r="C4223" s="38" t="s">
        <v>13643</v>
      </c>
      <c r="D4223" s="44" t="s">
        <v>33085</v>
      </c>
      <c r="E4223" s="44" t="s">
        <v>28923</v>
      </c>
      <c r="F4223" s="44" t="s">
        <v>28878</v>
      </c>
      <c r="H4223" s="38" t="s">
        <v>28879</v>
      </c>
      <c r="J4223" s="13">
        <v>908672660</v>
      </c>
    </row>
    <row r="4224" spans="1:10" ht="30" x14ac:dyDescent="0.3">
      <c r="A4224" s="13" t="s">
        <v>4296</v>
      </c>
      <c r="B4224" s="49">
        <v>4221</v>
      </c>
      <c r="C4224" s="38" t="s">
        <v>13644</v>
      </c>
      <c r="D4224" s="44" t="s">
        <v>33086</v>
      </c>
      <c r="E4224" s="44" t="s">
        <v>28923</v>
      </c>
      <c r="F4224" s="44" t="s">
        <v>28878</v>
      </c>
      <c r="H4224" s="38" t="s">
        <v>28879</v>
      </c>
      <c r="J4224" s="13">
        <v>908670928</v>
      </c>
    </row>
    <row r="4225" spans="1:10" ht="30" x14ac:dyDescent="0.3">
      <c r="A4225" s="13" t="s">
        <v>4297</v>
      </c>
      <c r="B4225" s="49">
        <v>4222</v>
      </c>
      <c r="C4225" s="38" t="s">
        <v>13645</v>
      </c>
      <c r="D4225" s="44" t="s">
        <v>33087</v>
      </c>
      <c r="E4225" s="44" t="s">
        <v>28923</v>
      </c>
      <c r="F4225" s="44" t="s">
        <v>28878</v>
      </c>
      <c r="H4225" s="38" t="s">
        <v>28879</v>
      </c>
      <c r="J4225" s="13">
        <v>908670547</v>
      </c>
    </row>
    <row r="4226" spans="1:10" ht="30" x14ac:dyDescent="0.3">
      <c r="A4226" s="13" t="s">
        <v>4298</v>
      </c>
      <c r="B4226" s="49">
        <v>4223</v>
      </c>
      <c r="C4226" s="38" t="s">
        <v>13646</v>
      </c>
      <c r="D4226" s="44" t="s">
        <v>33088</v>
      </c>
      <c r="E4226" s="44" t="s">
        <v>28923</v>
      </c>
      <c r="F4226" s="44" t="s">
        <v>28878</v>
      </c>
      <c r="H4226" s="38" t="s">
        <v>28879</v>
      </c>
      <c r="J4226" s="13">
        <v>908669997</v>
      </c>
    </row>
    <row r="4227" spans="1:10" ht="30" x14ac:dyDescent="0.3">
      <c r="A4227" s="13" t="s">
        <v>4299</v>
      </c>
      <c r="B4227" s="49">
        <v>4224</v>
      </c>
      <c r="C4227" s="38" t="s">
        <v>13647</v>
      </c>
      <c r="D4227" s="44" t="s">
        <v>33089</v>
      </c>
      <c r="E4227" s="44" t="s">
        <v>28923</v>
      </c>
      <c r="F4227" s="44" t="s">
        <v>28878</v>
      </c>
      <c r="H4227" s="38" t="s">
        <v>28879</v>
      </c>
      <c r="J4227" s="13">
        <v>908668194</v>
      </c>
    </row>
    <row r="4228" spans="1:10" ht="30" x14ac:dyDescent="0.3">
      <c r="A4228" s="13" t="s">
        <v>4300</v>
      </c>
      <c r="B4228" s="49">
        <v>4225</v>
      </c>
      <c r="C4228" s="38" t="s">
        <v>13648</v>
      </c>
      <c r="D4228" s="44" t="s">
        <v>33090</v>
      </c>
      <c r="E4228" s="44" t="s">
        <v>28923</v>
      </c>
      <c r="F4228" s="44" t="s">
        <v>28878</v>
      </c>
      <c r="H4228" s="38" t="s">
        <v>28879</v>
      </c>
      <c r="J4228" s="13">
        <v>908667982</v>
      </c>
    </row>
    <row r="4229" spans="1:10" ht="30" x14ac:dyDescent="0.3">
      <c r="A4229" s="13" t="s">
        <v>4301</v>
      </c>
      <c r="B4229" s="49">
        <v>4226</v>
      </c>
      <c r="C4229" s="38" t="s">
        <v>13649</v>
      </c>
      <c r="D4229" s="44" t="s">
        <v>33091</v>
      </c>
      <c r="E4229" s="44" t="s">
        <v>28923</v>
      </c>
      <c r="F4229" s="44" t="s">
        <v>28878</v>
      </c>
      <c r="H4229" s="38" t="s">
        <v>28879</v>
      </c>
      <c r="J4229" s="13">
        <v>908666696</v>
      </c>
    </row>
    <row r="4230" spans="1:10" ht="30" x14ac:dyDescent="0.3">
      <c r="A4230" s="13" t="s">
        <v>4302</v>
      </c>
      <c r="B4230" s="49">
        <v>4227</v>
      </c>
      <c r="C4230" s="38" t="s">
        <v>13650</v>
      </c>
      <c r="D4230" s="44" t="s">
        <v>33092</v>
      </c>
      <c r="E4230" s="44" t="s">
        <v>28923</v>
      </c>
      <c r="F4230" s="44" t="s">
        <v>28878</v>
      </c>
      <c r="H4230" s="38" t="s">
        <v>28879</v>
      </c>
      <c r="J4230" s="13">
        <v>908666635</v>
      </c>
    </row>
    <row r="4231" spans="1:10" ht="30" x14ac:dyDescent="0.3">
      <c r="A4231" s="13" t="s">
        <v>4303</v>
      </c>
      <c r="B4231" s="49">
        <v>4228</v>
      </c>
      <c r="C4231" s="38" t="s">
        <v>13651</v>
      </c>
      <c r="D4231" s="44" t="s">
        <v>33093</v>
      </c>
      <c r="E4231" s="44" t="s">
        <v>28923</v>
      </c>
      <c r="F4231" s="44" t="s">
        <v>28878</v>
      </c>
      <c r="H4231" s="38" t="s">
        <v>28879</v>
      </c>
      <c r="J4231" s="13">
        <v>908666561</v>
      </c>
    </row>
    <row r="4232" spans="1:10" ht="30" x14ac:dyDescent="0.3">
      <c r="A4232" s="13" t="s">
        <v>4304</v>
      </c>
      <c r="B4232" s="49">
        <v>4229</v>
      </c>
      <c r="C4232" s="38" t="s">
        <v>13652</v>
      </c>
      <c r="D4232" s="44" t="s">
        <v>33094</v>
      </c>
      <c r="E4232" s="44" t="s">
        <v>28923</v>
      </c>
      <c r="F4232" s="44" t="s">
        <v>28878</v>
      </c>
      <c r="H4232" s="38" t="s">
        <v>28879</v>
      </c>
      <c r="J4232" s="13">
        <v>908665379</v>
      </c>
    </row>
    <row r="4233" spans="1:10" ht="30" x14ac:dyDescent="0.3">
      <c r="A4233" s="13" t="s">
        <v>4305</v>
      </c>
      <c r="B4233" s="49">
        <v>4230</v>
      </c>
      <c r="C4233" s="38" t="s">
        <v>13653</v>
      </c>
      <c r="D4233" s="44" t="s">
        <v>33095</v>
      </c>
      <c r="E4233" s="44" t="s">
        <v>28923</v>
      </c>
      <c r="F4233" s="44" t="s">
        <v>28878</v>
      </c>
      <c r="H4233" s="38" t="s">
        <v>28879</v>
      </c>
      <c r="J4233" s="13">
        <v>908663966</v>
      </c>
    </row>
    <row r="4234" spans="1:10" ht="30" x14ac:dyDescent="0.3">
      <c r="A4234" s="13" t="s">
        <v>4306</v>
      </c>
      <c r="B4234" s="49">
        <v>4231</v>
      </c>
      <c r="C4234" s="38" t="s">
        <v>13654</v>
      </c>
      <c r="D4234" s="44" t="s">
        <v>33096</v>
      </c>
      <c r="E4234" s="44" t="s">
        <v>28923</v>
      </c>
      <c r="F4234" s="44" t="s">
        <v>28878</v>
      </c>
      <c r="H4234" s="38" t="s">
        <v>28879</v>
      </c>
      <c r="J4234" s="13">
        <v>908663233</v>
      </c>
    </row>
    <row r="4235" spans="1:10" ht="30" x14ac:dyDescent="0.3">
      <c r="A4235" s="13" t="s">
        <v>4307</v>
      </c>
      <c r="B4235" s="49">
        <v>4232</v>
      </c>
      <c r="C4235" s="38" t="s">
        <v>13655</v>
      </c>
      <c r="D4235" s="44" t="s">
        <v>33097</v>
      </c>
      <c r="E4235" s="44" t="s">
        <v>28923</v>
      </c>
      <c r="F4235" s="44" t="s">
        <v>28878</v>
      </c>
      <c r="H4235" s="38" t="s">
        <v>28879</v>
      </c>
      <c r="J4235" s="13">
        <v>908663150</v>
      </c>
    </row>
    <row r="4236" spans="1:10" ht="30" x14ac:dyDescent="0.3">
      <c r="A4236" s="13" t="s">
        <v>4308</v>
      </c>
      <c r="B4236" s="49">
        <v>4233</v>
      </c>
      <c r="C4236" s="38" t="s">
        <v>13656</v>
      </c>
      <c r="D4236" s="44" t="s">
        <v>33098</v>
      </c>
      <c r="E4236" s="44" t="s">
        <v>28923</v>
      </c>
      <c r="F4236" s="44" t="s">
        <v>28878</v>
      </c>
      <c r="H4236" s="38" t="s">
        <v>28879</v>
      </c>
      <c r="J4236" s="13">
        <v>908662399</v>
      </c>
    </row>
    <row r="4237" spans="1:10" ht="30" x14ac:dyDescent="0.3">
      <c r="A4237" s="13" t="s">
        <v>4309</v>
      </c>
      <c r="B4237" s="49">
        <v>4234</v>
      </c>
      <c r="C4237" s="38" t="s">
        <v>13657</v>
      </c>
      <c r="D4237" s="44" t="s">
        <v>33099</v>
      </c>
      <c r="E4237" s="44" t="s">
        <v>28923</v>
      </c>
      <c r="F4237" s="44" t="s">
        <v>28878</v>
      </c>
      <c r="H4237" s="38" t="s">
        <v>28879</v>
      </c>
      <c r="J4237" s="13">
        <v>908662356</v>
      </c>
    </row>
    <row r="4238" spans="1:10" ht="30" x14ac:dyDescent="0.3">
      <c r="A4238" s="13" t="s">
        <v>4310</v>
      </c>
      <c r="B4238" s="49">
        <v>4235</v>
      </c>
      <c r="C4238" s="38" t="s">
        <v>13658</v>
      </c>
      <c r="D4238" s="44" t="s">
        <v>33100</v>
      </c>
      <c r="E4238" s="44" t="s">
        <v>28923</v>
      </c>
      <c r="F4238" s="44" t="s">
        <v>28878</v>
      </c>
      <c r="H4238" s="38" t="s">
        <v>28879</v>
      </c>
      <c r="J4238" s="13">
        <v>908655426</v>
      </c>
    </row>
    <row r="4239" spans="1:10" ht="30" x14ac:dyDescent="0.3">
      <c r="A4239" s="13" t="s">
        <v>4311</v>
      </c>
      <c r="B4239" s="49">
        <v>4236</v>
      </c>
      <c r="C4239" s="38" t="s">
        <v>13659</v>
      </c>
      <c r="D4239" s="44" t="s">
        <v>33101</v>
      </c>
      <c r="E4239" s="44" t="s">
        <v>28923</v>
      </c>
      <c r="F4239" s="44" t="s">
        <v>28878</v>
      </c>
      <c r="H4239" s="38" t="s">
        <v>28879</v>
      </c>
      <c r="J4239" s="13">
        <v>908646868</v>
      </c>
    </row>
    <row r="4240" spans="1:10" ht="30" x14ac:dyDescent="0.3">
      <c r="A4240" s="13" t="s">
        <v>4312</v>
      </c>
      <c r="B4240" s="49">
        <v>4237</v>
      </c>
      <c r="C4240" s="38" t="s">
        <v>13660</v>
      </c>
      <c r="D4240" s="44" t="s">
        <v>33102</v>
      </c>
      <c r="E4240" s="44" t="s">
        <v>28923</v>
      </c>
      <c r="F4240" s="44" t="s">
        <v>28878</v>
      </c>
      <c r="H4240" s="38" t="s">
        <v>28879</v>
      </c>
      <c r="J4240" s="13">
        <v>908646114</v>
      </c>
    </row>
    <row r="4241" spans="1:10" ht="30" x14ac:dyDescent="0.3">
      <c r="A4241" s="13" t="s">
        <v>4313</v>
      </c>
      <c r="B4241" s="49">
        <v>4238</v>
      </c>
      <c r="C4241" s="38" t="s">
        <v>13661</v>
      </c>
      <c r="D4241" s="44" t="s">
        <v>33103</v>
      </c>
      <c r="E4241" s="44" t="s">
        <v>28923</v>
      </c>
      <c r="F4241" s="44" t="s">
        <v>28878</v>
      </c>
      <c r="H4241" s="38" t="s">
        <v>28879</v>
      </c>
      <c r="J4241" s="13">
        <v>908639939</v>
      </c>
    </row>
    <row r="4242" spans="1:10" ht="30" x14ac:dyDescent="0.3">
      <c r="A4242" s="13" t="s">
        <v>4314</v>
      </c>
      <c r="B4242" s="49">
        <v>4239</v>
      </c>
      <c r="C4242" s="38" t="s">
        <v>13662</v>
      </c>
      <c r="D4242" s="44" t="s">
        <v>33104</v>
      </c>
      <c r="E4242" s="44" t="s">
        <v>28923</v>
      </c>
      <c r="F4242" s="44" t="s">
        <v>28878</v>
      </c>
      <c r="H4242" s="38" t="s">
        <v>28879</v>
      </c>
      <c r="J4242" s="13">
        <v>908638278</v>
      </c>
    </row>
    <row r="4243" spans="1:10" ht="30" x14ac:dyDescent="0.3">
      <c r="A4243" s="13" t="s">
        <v>4315</v>
      </c>
      <c r="B4243" s="49">
        <v>4240</v>
      </c>
      <c r="C4243" s="38" t="s">
        <v>13663</v>
      </c>
      <c r="D4243" s="44" t="s">
        <v>33105</v>
      </c>
      <c r="E4243" s="44" t="s">
        <v>28923</v>
      </c>
      <c r="F4243" s="44" t="s">
        <v>28878</v>
      </c>
      <c r="H4243" s="38" t="s">
        <v>28879</v>
      </c>
      <c r="J4243" s="13">
        <v>908638072</v>
      </c>
    </row>
    <row r="4244" spans="1:10" ht="30" x14ac:dyDescent="0.3">
      <c r="A4244" s="13" t="s">
        <v>4316</v>
      </c>
      <c r="B4244" s="49">
        <v>4241</v>
      </c>
      <c r="C4244" s="38" t="s">
        <v>13664</v>
      </c>
      <c r="D4244" s="44" t="s">
        <v>33106</v>
      </c>
      <c r="E4244" s="44" t="s">
        <v>28923</v>
      </c>
      <c r="F4244" s="44" t="s">
        <v>28878</v>
      </c>
      <c r="H4244" s="38" t="s">
        <v>28879</v>
      </c>
      <c r="J4244" s="13">
        <v>908637819</v>
      </c>
    </row>
    <row r="4245" spans="1:10" ht="30" x14ac:dyDescent="0.3">
      <c r="A4245" s="13" t="s">
        <v>4317</v>
      </c>
      <c r="B4245" s="49">
        <v>4242</v>
      </c>
      <c r="C4245" s="38" t="s">
        <v>13665</v>
      </c>
      <c r="D4245" s="44" t="s">
        <v>33107</v>
      </c>
      <c r="E4245" s="44" t="s">
        <v>28923</v>
      </c>
      <c r="F4245" s="44" t="s">
        <v>28878</v>
      </c>
      <c r="H4245" s="38" t="s">
        <v>28879</v>
      </c>
      <c r="J4245" s="13">
        <v>908637044</v>
      </c>
    </row>
    <row r="4246" spans="1:10" ht="30" x14ac:dyDescent="0.3">
      <c r="A4246" s="13" t="s">
        <v>4318</v>
      </c>
      <c r="B4246" s="49">
        <v>4243</v>
      </c>
      <c r="C4246" s="38" t="s">
        <v>13666</v>
      </c>
      <c r="D4246" s="44" t="s">
        <v>33108</v>
      </c>
      <c r="E4246" s="44" t="s">
        <v>28923</v>
      </c>
      <c r="F4246" s="44" t="s">
        <v>28878</v>
      </c>
      <c r="H4246" s="38" t="s">
        <v>28879</v>
      </c>
      <c r="J4246" s="13">
        <v>908634618</v>
      </c>
    </row>
    <row r="4247" spans="1:10" ht="30" x14ac:dyDescent="0.3">
      <c r="A4247" s="13" t="s">
        <v>4319</v>
      </c>
      <c r="B4247" s="49">
        <v>4244</v>
      </c>
      <c r="C4247" s="38" t="s">
        <v>13667</v>
      </c>
      <c r="D4247" s="44" t="s">
        <v>33109</v>
      </c>
      <c r="E4247" s="44" t="s">
        <v>28923</v>
      </c>
      <c r="F4247" s="44" t="s">
        <v>28878</v>
      </c>
      <c r="H4247" s="38" t="s">
        <v>28879</v>
      </c>
      <c r="J4247" s="13">
        <v>908626688</v>
      </c>
    </row>
    <row r="4248" spans="1:10" ht="30" x14ac:dyDescent="0.3">
      <c r="A4248" s="13" t="s">
        <v>4320</v>
      </c>
      <c r="B4248" s="49">
        <v>4245</v>
      </c>
      <c r="C4248" s="38" t="s">
        <v>13668</v>
      </c>
      <c r="D4248" s="44" t="s">
        <v>33110</v>
      </c>
      <c r="E4248" s="44" t="s">
        <v>28923</v>
      </c>
      <c r="F4248" s="44" t="s">
        <v>28878</v>
      </c>
      <c r="H4248" s="38" t="s">
        <v>28879</v>
      </c>
      <c r="J4248" s="13">
        <v>908626629</v>
      </c>
    </row>
    <row r="4249" spans="1:10" ht="30" x14ac:dyDescent="0.3">
      <c r="A4249" s="13" t="s">
        <v>4321</v>
      </c>
      <c r="B4249" s="49">
        <v>4246</v>
      </c>
      <c r="C4249" s="38" t="s">
        <v>13669</v>
      </c>
      <c r="D4249" s="44" t="s">
        <v>33111</v>
      </c>
      <c r="E4249" s="44" t="s">
        <v>28923</v>
      </c>
      <c r="F4249" s="44" t="s">
        <v>28878</v>
      </c>
      <c r="H4249" s="38" t="s">
        <v>28879</v>
      </c>
      <c r="J4249" s="13">
        <v>908623707</v>
      </c>
    </row>
    <row r="4250" spans="1:10" ht="30" x14ac:dyDescent="0.3">
      <c r="A4250" s="13" t="s">
        <v>4322</v>
      </c>
      <c r="B4250" s="49">
        <v>4247</v>
      </c>
      <c r="C4250" s="38" t="s">
        <v>13670</v>
      </c>
      <c r="D4250" s="44" t="s">
        <v>33112</v>
      </c>
      <c r="E4250" s="44" t="s">
        <v>28923</v>
      </c>
      <c r="F4250" s="44" t="s">
        <v>28878</v>
      </c>
      <c r="H4250" s="38" t="s">
        <v>28879</v>
      </c>
      <c r="J4250" s="13">
        <v>908621339</v>
      </c>
    </row>
    <row r="4251" spans="1:10" ht="30" x14ac:dyDescent="0.3">
      <c r="A4251" s="13" t="s">
        <v>4323</v>
      </c>
      <c r="B4251" s="49">
        <v>4248</v>
      </c>
      <c r="C4251" s="38" t="s">
        <v>13671</v>
      </c>
      <c r="D4251" s="44" t="s">
        <v>33113</v>
      </c>
      <c r="E4251" s="44" t="s">
        <v>28923</v>
      </c>
      <c r="F4251" s="44" t="s">
        <v>28878</v>
      </c>
      <c r="H4251" s="38" t="s">
        <v>28879</v>
      </c>
      <c r="J4251" s="13">
        <v>908617592</v>
      </c>
    </row>
    <row r="4252" spans="1:10" ht="30" x14ac:dyDescent="0.3">
      <c r="A4252" s="13" t="s">
        <v>4324</v>
      </c>
      <c r="B4252" s="49">
        <v>4249</v>
      </c>
      <c r="C4252" s="38" t="s">
        <v>13672</v>
      </c>
      <c r="D4252" s="44" t="s">
        <v>33114</v>
      </c>
      <c r="E4252" s="44" t="s">
        <v>28923</v>
      </c>
      <c r="F4252" s="44" t="s">
        <v>28878</v>
      </c>
      <c r="H4252" s="38" t="s">
        <v>28879</v>
      </c>
      <c r="J4252" s="13">
        <v>908616301</v>
      </c>
    </row>
    <row r="4253" spans="1:10" ht="30" x14ac:dyDescent="0.3">
      <c r="A4253" s="13" t="s">
        <v>4325</v>
      </c>
      <c r="B4253" s="49">
        <v>4250</v>
      </c>
      <c r="C4253" s="38" t="s">
        <v>13673</v>
      </c>
      <c r="D4253" s="44" t="s">
        <v>33115</v>
      </c>
      <c r="E4253" s="44" t="s">
        <v>28923</v>
      </c>
      <c r="F4253" s="44" t="s">
        <v>28878</v>
      </c>
      <c r="H4253" s="38" t="s">
        <v>28879</v>
      </c>
      <c r="J4253" s="13">
        <v>908609286</v>
      </c>
    </row>
    <row r="4254" spans="1:10" ht="30" x14ac:dyDescent="0.3">
      <c r="A4254" s="13" t="s">
        <v>4326</v>
      </c>
      <c r="B4254" s="49">
        <v>4251</v>
      </c>
      <c r="C4254" s="38" t="s">
        <v>33116</v>
      </c>
      <c r="D4254" s="44" t="s">
        <v>33117</v>
      </c>
      <c r="E4254" s="44" t="s">
        <v>28923</v>
      </c>
      <c r="F4254" s="44" t="s">
        <v>28878</v>
      </c>
      <c r="H4254" s="38" t="s">
        <v>28879</v>
      </c>
      <c r="J4254" s="13" t="s">
        <v>13674</v>
      </c>
    </row>
    <row r="4255" spans="1:10" ht="30" x14ac:dyDescent="0.3">
      <c r="A4255" s="13" t="s">
        <v>4327</v>
      </c>
      <c r="B4255" s="49">
        <v>4252</v>
      </c>
      <c r="C4255" s="38" t="s">
        <v>13675</v>
      </c>
      <c r="D4255" s="44" t="s">
        <v>33118</v>
      </c>
      <c r="E4255" s="44" t="s">
        <v>28923</v>
      </c>
      <c r="F4255" s="44" t="s">
        <v>28878</v>
      </c>
      <c r="H4255" s="38" t="s">
        <v>28879</v>
      </c>
      <c r="J4255" s="13">
        <v>908601313</v>
      </c>
    </row>
    <row r="4256" spans="1:10" ht="30" x14ac:dyDescent="0.3">
      <c r="A4256" s="13" t="s">
        <v>4328</v>
      </c>
      <c r="B4256" s="49">
        <v>4253</v>
      </c>
      <c r="C4256" s="38" t="s">
        <v>13676</v>
      </c>
      <c r="D4256" s="44" t="s">
        <v>33119</v>
      </c>
      <c r="E4256" s="44" t="s">
        <v>28923</v>
      </c>
      <c r="F4256" s="44" t="s">
        <v>28878</v>
      </c>
      <c r="H4256" s="38" t="s">
        <v>28879</v>
      </c>
      <c r="J4256" s="13">
        <v>908600359</v>
      </c>
    </row>
    <row r="4257" spans="1:10" ht="30" x14ac:dyDescent="0.3">
      <c r="A4257" s="13" t="s">
        <v>4329</v>
      </c>
      <c r="B4257" s="49">
        <v>4254</v>
      </c>
      <c r="C4257" s="38" t="s">
        <v>13677</v>
      </c>
      <c r="D4257" s="44" t="s">
        <v>33120</v>
      </c>
      <c r="E4257" s="44" t="s">
        <v>28923</v>
      </c>
      <c r="F4257" s="44" t="s">
        <v>28878</v>
      </c>
      <c r="H4257" s="38" t="s">
        <v>28879</v>
      </c>
      <c r="J4257" s="13">
        <v>908600320</v>
      </c>
    </row>
    <row r="4258" spans="1:10" ht="30" x14ac:dyDescent="0.3">
      <c r="A4258" s="13" t="s">
        <v>4330</v>
      </c>
      <c r="B4258" s="49">
        <v>4255</v>
      </c>
      <c r="C4258" s="38" t="s">
        <v>13678</v>
      </c>
      <c r="D4258" s="44" t="s">
        <v>33121</v>
      </c>
      <c r="E4258" s="44" t="s">
        <v>28923</v>
      </c>
      <c r="F4258" s="44" t="s">
        <v>28878</v>
      </c>
      <c r="H4258" s="38" t="s">
        <v>28879</v>
      </c>
      <c r="J4258" s="13">
        <v>908597369</v>
      </c>
    </row>
    <row r="4259" spans="1:10" ht="30" x14ac:dyDescent="0.3">
      <c r="A4259" s="13" t="s">
        <v>4331</v>
      </c>
      <c r="B4259" s="49">
        <v>4256</v>
      </c>
      <c r="C4259" s="38" t="s">
        <v>13679</v>
      </c>
      <c r="D4259" s="44" t="s">
        <v>33122</v>
      </c>
      <c r="E4259" s="44" t="s">
        <v>28923</v>
      </c>
      <c r="F4259" s="44" t="s">
        <v>28878</v>
      </c>
      <c r="H4259" s="38" t="s">
        <v>28879</v>
      </c>
      <c r="J4259" s="13">
        <v>908595400</v>
      </c>
    </row>
    <row r="4260" spans="1:10" ht="30" x14ac:dyDescent="0.3">
      <c r="A4260" s="13" t="s">
        <v>4332</v>
      </c>
      <c r="B4260" s="49">
        <v>4257</v>
      </c>
      <c r="C4260" s="38" t="s">
        <v>13680</v>
      </c>
      <c r="D4260" s="44" t="s">
        <v>33123</v>
      </c>
      <c r="E4260" s="44" t="s">
        <v>28923</v>
      </c>
      <c r="F4260" s="44" t="s">
        <v>28878</v>
      </c>
      <c r="H4260" s="38" t="s">
        <v>28879</v>
      </c>
      <c r="J4260" s="13">
        <v>908594945</v>
      </c>
    </row>
    <row r="4261" spans="1:10" ht="30" x14ac:dyDescent="0.3">
      <c r="A4261" s="13" t="s">
        <v>4333</v>
      </c>
      <c r="B4261" s="49">
        <v>4258</v>
      </c>
      <c r="C4261" s="38" t="s">
        <v>13681</v>
      </c>
      <c r="D4261" s="44" t="s">
        <v>33124</v>
      </c>
      <c r="E4261" s="44" t="s">
        <v>28923</v>
      </c>
      <c r="F4261" s="44" t="s">
        <v>28878</v>
      </c>
      <c r="H4261" s="38" t="s">
        <v>28879</v>
      </c>
      <c r="J4261" s="13">
        <v>908588799</v>
      </c>
    </row>
    <row r="4262" spans="1:10" ht="30" x14ac:dyDescent="0.3">
      <c r="A4262" s="13" t="s">
        <v>4334</v>
      </c>
      <c r="B4262" s="49">
        <v>4259</v>
      </c>
      <c r="C4262" s="38" t="s">
        <v>13682</v>
      </c>
      <c r="D4262" s="44" t="s">
        <v>33125</v>
      </c>
      <c r="E4262" s="44" t="s">
        <v>28923</v>
      </c>
      <c r="F4262" s="44" t="s">
        <v>28878</v>
      </c>
      <c r="H4262" s="38" t="s">
        <v>28879</v>
      </c>
      <c r="J4262" s="13">
        <v>908582345</v>
      </c>
    </row>
    <row r="4263" spans="1:10" ht="30" x14ac:dyDescent="0.3">
      <c r="A4263" s="13" t="s">
        <v>4335</v>
      </c>
      <c r="B4263" s="49">
        <v>4260</v>
      </c>
      <c r="C4263" s="38" t="s">
        <v>13683</v>
      </c>
      <c r="D4263" s="44" t="s">
        <v>33126</v>
      </c>
      <c r="E4263" s="44" t="s">
        <v>28923</v>
      </c>
      <c r="F4263" s="44" t="s">
        <v>28878</v>
      </c>
      <c r="H4263" s="38" t="s">
        <v>28879</v>
      </c>
      <c r="J4263" s="13">
        <v>908582121</v>
      </c>
    </row>
    <row r="4264" spans="1:10" ht="30" x14ac:dyDescent="0.3">
      <c r="A4264" s="13" t="s">
        <v>4336</v>
      </c>
      <c r="B4264" s="49">
        <v>4261</v>
      </c>
      <c r="C4264" s="38" t="s">
        <v>13684</v>
      </c>
      <c r="D4264" s="44" t="s">
        <v>33127</v>
      </c>
      <c r="E4264" s="44" t="s">
        <v>28923</v>
      </c>
      <c r="F4264" s="44" t="s">
        <v>28878</v>
      </c>
      <c r="H4264" s="38" t="s">
        <v>28879</v>
      </c>
      <c r="J4264" s="13">
        <v>908580089</v>
      </c>
    </row>
    <row r="4265" spans="1:10" ht="30" x14ac:dyDescent="0.3">
      <c r="A4265" s="13" t="s">
        <v>4337</v>
      </c>
      <c r="B4265" s="49">
        <v>4262</v>
      </c>
      <c r="C4265" s="38" t="s">
        <v>13685</v>
      </c>
      <c r="D4265" s="44" t="s">
        <v>33128</v>
      </c>
      <c r="E4265" s="44" t="s">
        <v>28923</v>
      </c>
      <c r="F4265" s="44" t="s">
        <v>28878</v>
      </c>
      <c r="H4265" s="38" t="s">
        <v>28879</v>
      </c>
      <c r="J4265" s="13">
        <v>908577865</v>
      </c>
    </row>
    <row r="4266" spans="1:10" ht="30" x14ac:dyDescent="0.3">
      <c r="A4266" s="13" t="s">
        <v>4338</v>
      </c>
      <c r="B4266" s="49">
        <v>4263</v>
      </c>
      <c r="C4266" s="38" t="s">
        <v>13686</v>
      </c>
      <c r="D4266" s="44" t="s">
        <v>33129</v>
      </c>
      <c r="E4266" s="44" t="s">
        <v>28923</v>
      </c>
      <c r="F4266" s="44" t="s">
        <v>28878</v>
      </c>
      <c r="H4266" s="38" t="s">
        <v>28879</v>
      </c>
      <c r="J4266" s="13">
        <v>908577485</v>
      </c>
    </row>
    <row r="4267" spans="1:10" ht="30" x14ac:dyDescent="0.3">
      <c r="A4267" s="13" t="s">
        <v>4339</v>
      </c>
      <c r="B4267" s="49">
        <v>4264</v>
      </c>
      <c r="C4267" s="38" t="s">
        <v>13687</v>
      </c>
      <c r="D4267" s="44" t="s">
        <v>33130</v>
      </c>
      <c r="E4267" s="44" t="s">
        <v>28923</v>
      </c>
      <c r="F4267" s="44" t="s">
        <v>28878</v>
      </c>
      <c r="H4267" s="38" t="s">
        <v>28879</v>
      </c>
      <c r="J4267" s="13">
        <v>908570868</v>
      </c>
    </row>
    <row r="4268" spans="1:10" ht="30" x14ac:dyDescent="0.3">
      <c r="A4268" s="13" t="s">
        <v>4340</v>
      </c>
      <c r="B4268" s="49">
        <v>4265</v>
      </c>
      <c r="C4268" s="38" t="s">
        <v>13688</v>
      </c>
      <c r="D4268" s="44" t="s">
        <v>33131</v>
      </c>
      <c r="E4268" s="44" t="s">
        <v>28923</v>
      </c>
      <c r="F4268" s="44" t="s">
        <v>28878</v>
      </c>
      <c r="H4268" s="38" t="s">
        <v>28879</v>
      </c>
      <c r="J4268" s="13">
        <v>908570236</v>
      </c>
    </row>
    <row r="4269" spans="1:10" ht="30" x14ac:dyDescent="0.3">
      <c r="A4269" s="13" t="s">
        <v>4341</v>
      </c>
      <c r="B4269" s="49">
        <v>4266</v>
      </c>
      <c r="C4269" s="38" t="s">
        <v>13689</v>
      </c>
      <c r="D4269" s="44" t="s">
        <v>33132</v>
      </c>
      <c r="E4269" s="44" t="s">
        <v>28923</v>
      </c>
      <c r="F4269" s="44" t="s">
        <v>28878</v>
      </c>
      <c r="H4269" s="38" t="s">
        <v>28879</v>
      </c>
      <c r="J4269" s="13">
        <v>908569912</v>
      </c>
    </row>
    <row r="4270" spans="1:10" ht="30" x14ac:dyDescent="0.3">
      <c r="A4270" s="13" t="s">
        <v>4342</v>
      </c>
      <c r="B4270" s="49">
        <v>4267</v>
      </c>
      <c r="C4270" s="38" t="s">
        <v>13690</v>
      </c>
      <c r="D4270" s="44" t="s">
        <v>33133</v>
      </c>
      <c r="E4270" s="44" t="s">
        <v>28923</v>
      </c>
      <c r="F4270" s="44" t="s">
        <v>28878</v>
      </c>
      <c r="H4270" s="38" t="s">
        <v>28879</v>
      </c>
      <c r="J4270" s="13">
        <v>908567999</v>
      </c>
    </row>
    <row r="4271" spans="1:10" ht="30" x14ac:dyDescent="0.3">
      <c r="A4271" s="13" t="s">
        <v>4343</v>
      </c>
      <c r="B4271" s="49">
        <v>4268</v>
      </c>
      <c r="C4271" s="38" t="s">
        <v>13691</v>
      </c>
      <c r="D4271" s="44" t="s">
        <v>33134</v>
      </c>
      <c r="E4271" s="44" t="s">
        <v>28923</v>
      </c>
      <c r="F4271" s="44" t="s">
        <v>28878</v>
      </c>
      <c r="H4271" s="38" t="s">
        <v>28879</v>
      </c>
      <c r="J4271" s="13">
        <v>908565753</v>
      </c>
    </row>
    <row r="4272" spans="1:10" ht="30" x14ac:dyDescent="0.3">
      <c r="A4272" s="13" t="s">
        <v>4344</v>
      </c>
      <c r="B4272" s="49">
        <v>4269</v>
      </c>
      <c r="C4272" s="38" t="s">
        <v>13692</v>
      </c>
      <c r="D4272" s="44" t="s">
        <v>33135</v>
      </c>
      <c r="E4272" s="44" t="s">
        <v>28923</v>
      </c>
      <c r="F4272" s="44" t="s">
        <v>28878</v>
      </c>
      <c r="H4272" s="38" t="s">
        <v>28879</v>
      </c>
      <c r="J4272" s="13">
        <v>908565681</v>
      </c>
    </row>
    <row r="4273" spans="1:10" ht="30" x14ac:dyDescent="0.3">
      <c r="A4273" s="13" t="s">
        <v>4345</v>
      </c>
      <c r="B4273" s="49">
        <v>4270</v>
      </c>
      <c r="C4273" s="38" t="s">
        <v>13693</v>
      </c>
      <c r="D4273" s="44" t="s">
        <v>33136</v>
      </c>
      <c r="E4273" s="44" t="s">
        <v>28923</v>
      </c>
      <c r="F4273" s="44" t="s">
        <v>28878</v>
      </c>
      <c r="H4273" s="38" t="s">
        <v>28879</v>
      </c>
      <c r="J4273" s="13">
        <v>908565555</v>
      </c>
    </row>
    <row r="4274" spans="1:10" ht="30" x14ac:dyDescent="0.3">
      <c r="A4274" s="13" t="s">
        <v>4346</v>
      </c>
      <c r="B4274" s="49">
        <v>4271</v>
      </c>
      <c r="C4274" s="38" t="s">
        <v>13694</v>
      </c>
      <c r="D4274" s="44" t="s">
        <v>33137</v>
      </c>
      <c r="E4274" s="44" t="s">
        <v>28923</v>
      </c>
      <c r="F4274" s="44" t="s">
        <v>28878</v>
      </c>
      <c r="H4274" s="38" t="s">
        <v>28879</v>
      </c>
      <c r="J4274" s="13">
        <v>908565401</v>
      </c>
    </row>
    <row r="4275" spans="1:10" ht="30" x14ac:dyDescent="0.3">
      <c r="A4275" s="13" t="s">
        <v>4347</v>
      </c>
      <c r="B4275" s="49">
        <v>4272</v>
      </c>
      <c r="C4275" s="38" t="s">
        <v>13695</v>
      </c>
      <c r="D4275" s="44" t="s">
        <v>33138</v>
      </c>
      <c r="E4275" s="44" t="s">
        <v>28923</v>
      </c>
      <c r="F4275" s="44" t="s">
        <v>28878</v>
      </c>
      <c r="H4275" s="38" t="s">
        <v>28879</v>
      </c>
      <c r="J4275" s="13">
        <v>908561888</v>
      </c>
    </row>
    <row r="4276" spans="1:10" ht="30" x14ac:dyDescent="0.3">
      <c r="A4276" s="13" t="s">
        <v>4348</v>
      </c>
      <c r="B4276" s="49">
        <v>4273</v>
      </c>
      <c r="C4276" s="38" t="s">
        <v>13696</v>
      </c>
      <c r="D4276" s="44" t="s">
        <v>33139</v>
      </c>
      <c r="E4276" s="44" t="s">
        <v>28923</v>
      </c>
      <c r="F4276" s="44" t="s">
        <v>28878</v>
      </c>
      <c r="H4276" s="38" t="s">
        <v>28879</v>
      </c>
      <c r="J4276" s="13">
        <v>908560006</v>
      </c>
    </row>
    <row r="4277" spans="1:10" ht="30" x14ac:dyDescent="0.3">
      <c r="A4277" s="13" t="s">
        <v>4349</v>
      </c>
      <c r="B4277" s="49">
        <v>4274</v>
      </c>
      <c r="C4277" s="38" t="s">
        <v>13697</v>
      </c>
      <c r="D4277" s="44" t="s">
        <v>33140</v>
      </c>
      <c r="E4277" s="44" t="s">
        <v>28923</v>
      </c>
      <c r="F4277" s="44" t="s">
        <v>28878</v>
      </c>
      <c r="H4277" s="38" t="s">
        <v>28879</v>
      </c>
      <c r="J4277" s="13">
        <v>908558885</v>
      </c>
    </row>
    <row r="4278" spans="1:10" ht="30" x14ac:dyDescent="0.3">
      <c r="A4278" s="13" t="s">
        <v>4350</v>
      </c>
      <c r="B4278" s="49">
        <v>4275</v>
      </c>
      <c r="C4278" s="38" t="s">
        <v>13698</v>
      </c>
      <c r="D4278" s="44" t="s">
        <v>33141</v>
      </c>
      <c r="E4278" s="44" t="s">
        <v>28923</v>
      </c>
      <c r="F4278" s="44" t="s">
        <v>28878</v>
      </c>
      <c r="H4278" s="38" t="s">
        <v>28879</v>
      </c>
      <c r="J4278" s="13">
        <v>908557526</v>
      </c>
    </row>
    <row r="4279" spans="1:10" ht="30" x14ac:dyDescent="0.3">
      <c r="A4279" s="13" t="s">
        <v>4351</v>
      </c>
      <c r="B4279" s="49">
        <v>4276</v>
      </c>
      <c r="C4279" s="38" t="s">
        <v>13699</v>
      </c>
      <c r="D4279" s="44" t="s">
        <v>33142</v>
      </c>
      <c r="E4279" s="44" t="s">
        <v>28923</v>
      </c>
      <c r="F4279" s="44" t="s">
        <v>28878</v>
      </c>
      <c r="H4279" s="38" t="s">
        <v>28879</v>
      </c>
      <c r="J4279" s="13">
        <v>908556359</v>
      </c>
    </row>
    <row r="4280" spans="1:10" ht="30" x14ac:dyDescent="0.3">
      <c r="A4280" s="13" t="s">
        <v>4352</v>
      </c>
      <c r="B4280" s="49">
        <v>4277</v>
      </c>
      <c r="C4280" s="38" t="s">
        <v>13700</v>
      </c>
      <c r="D4280" s="44" t="s">
        <v>33143</v>
      </c>
      <c r="E4280" s="44" t="s">
        <v>28923</v>
      </c>
      <c r="F4280" s="44" t="s">
        <v>28878</v>
      </c>
      <c r="H4280" s="38" t="s">
        <v>28879</v>
      </c>
      <c r="J4280" s="13">
        <v>908555552</v>
      </c>
    </row>
    <row r="4281" spans="1:10" ht="30" x14ac:dyDescent="0.3">
      <c r="A4281" s="13" t="s">
        <v>4353</v>
      </c>
      <c r="B4281" s="49">
        <v>4278</v>
      </c>
      <c r="C4281" s="38" t="s">
        <v>13701</v>
      </c>
      <c r="D4281" s="44" t="s">
        <v>33144</v>
      </c>
      <c r="E4281" s="44" t="s">
        <v>28923</v>
      </c>
      <c r="F4281" s="44" t="s">
        <v>28878</v>
      </c>
      <c r="H4281" s="38" t="s">
        <v>28879</v>
      </c>
      <c r="J4281" s="13">
        <v>908554517</v>
      </c>
    </row>
    <row r="4282" spans="1:10" ht="30" x14ac:dyDescent="0.3">
      <c r="A4282" s="13" t="s">
        <v>4354</v>
      </c>
      <c r="B4282" s="49">
        <v>4279</v>
      </c>
      <c r="C4282" s="38" t="s">
        <v>13702</v>
      </c>
      <c r="D4282" s="44" t="s">
        <v>33145</v>
      </c>
      <c r="E4282" s="44" t="s">
        <v>28923</v>
      </c>
      <c r="F4282" s="44" t="s">
        <v>28878</v>
      </c>
      <c r="H4282" s="38" t="s">
        <v>28879</v>
      </c>
      <c r="J4282" s="13">
        <v>908551230</v>
      </c>
    </row>
    <row r="4283" spans="1:10" ht="30" x14ac:dyDescent="0.3">
      <c r="A4283" s="13" t="s">
        <v>4355</v>
      </c>
      <c r="B4283" s="49">
        <v>4280</v>
      </c>
      <c r="C4283" s="38" t="s">
        <v>13703</v>
      </c>
      <c r="D4283" s="44" t="s">
        <v>33146</v>
      </c>
      <c r="E4283" s="44" t="s">
        <v>28923</v>
      </c>
      <c r="F4283" s="44" t="s">
        <v>28878</v>
      </c>
      <c r="H4283" s="38" t="s">
        <v>28879</v>
      </c>
      <c r="J4283" s="13">
        <v>908545560</v>
      </c>
    </row>
    <row r="4284" spans="1:10" ht="30" x14ac:dyDescent="0.3">
      <c r="A4284" s="13" t="s">
        <v>4356</v>
      </c>
      <c r="B4284" s="49">
        <v>4281</v>
      </c>
      <c r="C4284" s="38" t="s">
        <v>13704</v>
      </c>
      <c r="D4284" s="44" t="s">
        <v>33147</v>
      </c>
      <c r="E4284" s="44" t="s">
        <v>28923</v>
      </c>
      <c r="F4284" s="44" t="s">
        <v>28878</v>
      </c>
      <c r="H4284" s="38" t="s">
        <v>28879</v>
      </c>
      <c r="J4284" s="13">
        <v>908539852</v>
      </c>
    </row>
    <row r="4285" spans="1:10" ht="30" x14ac:dyDescent="0.3">
      <c r="A4285" s="13" t="s">
        <v>4357</v>
      </c>
      <c r="B4285" s="49">
        <v>4282</v>
      </c>
      <c r="C4285" s="38" t="s">
        <v>13705</v>
      </c>
      <c r="D4285" s="44" t="s">
        <v>33148</v>
      </c>
      <c r="E4285" s="44" t="s">
        <v>28923</v>
      </c>
      <c r="F4285" s="44" t="s">
        <v>28878</v>
      </c>
      <c r="H4285" s="38" t="s">
        <v>28879</v>
      </c>
      <c r="J4285" s="13">
        <v>908535252</v>
      </c>
    </row>
    <row r="4286" spans="1:10" ht="30" x14ac:dyDescent="0.3">
      <c r="A4286" s="13" t="s">
        <v>4358</v>
      </c>
      <c r="B4286" s="49">
        <v>4283</v>
      </c>
      <c r="C4286" s="38" t="s">
        <v>13706</v>
      </c>
      <c r="D4286" s="44" t="s">
        <v>33149</v>
      </c>
      <c r="E4286" s="44" t="s">
        <v>28923</v>
      </c>
      <c r="F4286" s="44" t="s">
        <v>28878</v>
      </c>
      <c r="H4286" s="38" t="s">
        <v>28879</v>
      </c>
      <c r="J4286" s="13">
        <v>908533679</v>
      </c>
    </row>
    <row r="4287" spans="1:10" ht="30" x14ac:dyDescent="0.3">
      <c r="A4287" s="13" t="s">
        <v>4359</v>
      </c>
      <c r="B4287" s="49">
        <v>4284</v>
      </c>
      <c r="C4287" s="38" t="s">
        <v>13707</v>
      </c>
      <c r="D4287" s="44" t="s">
        <v>33150</v>
      </c>
      <c r="E4287" s="44" t="s">
        <v>28923</v>
      </c>
      <c r="F4287" s="44" t="s">
        <v>28878</v>
      </c>
      <c r="H4287" s="38" t="s">
        <v>28879</v>
      </c>
      <c r="J4287" s="13">
        <v>908530997</v>
      </c>
    </row>
    <row r="4288" spans="1:10" ht="30" x14ac:dyDescent="0.3">
      <c r="A4288" s="13" t="s">
        <v>4360</v>
      </c>
      <c r="B4288" s="49">
        <v>4285</v>
      </c>
      <c r="C4288" s="38" t="s">
        <v>13708</v>
      </c>
      <c r="D4288" s="44" t="s">
        <v>33151</v>
      </c>
      <c r="E4288" s="44" t="s">
        <v>28923</v>
      </c>
      <c r="F4288" s="44" t="s">
        <v>28878</v>
      </c>
      <c r="H4288" s="38" t="s">
        <v>28879</v>
      </c>
      <c r="J4288" s="13">
        <v>908530005</v>
      </c>
    </row>
    <row r="4289" spans="1:10" ht="30" x14ac:dyDescent="0.3">
      <c r="A4289" s="13" t="s">
        <v>4361</v>
      </c>
      <c r="B4289" s="49">
        <v>4286</v>
      </c>
      <c r="C4289" s="38" t="s">
        <v>13709</v>
      </c>
      <c r="D4289" s="44" t="s">
        <v>33152</v>
      </c>
      <c r="E4289" s="44" t="s">
        <v>28923</v>
      </c>
      <c r="F4289" s="44" t="s">
        <v>28878</v>
      </c>
      <c r="H4289" s="38" t="s">
        <v>28879</v>
      </c>
      <c r="J4289" s="13">
        <v>908524874</v>
      </c>
    </row>
    <row r="4290" spans="1:10" ht="30" x14ac:dyDescent="0.3">
      <c r="A4290" s="13" t="s">
        <v>4362</v>
      </c>
      <c r="B4290" s="49">
        <v>4287</v>
      </c>
      <c r="C4290" s="38" t="s">
        <v>13710</v>
      </c>
      <c r="D4290" s="44" t="s">
        <v>33153</v>
      </c>
      <c r="E4290" s="44" t="s">
        <v>28923</v>
      </c>
      <c r="F4290" s="44" t="s">
        <v>28878</v>
      </c>
      <c r="H4290" s="38" t="s">
        <v>28879</v>
      </c>
      <c r="J4290" s="13">
        <v>908521313</v>
      </c>
    </row>
    <row r="4291" spans="1:10" ht="30" x14ac:dyDescent="0.3">
      <c r="A4291" s="13" t="s">
        <v>4363</v>
      </c>
      <c r="B4291" s="49">
        <v>4288</v>
      </c>
      <c r="C4291" s="38" t="s">
        <v>13711</v>
      </c>
      <c r="D4291" s="44" t="s">
        <v>33154</v>
      </c>
      <c r="E4291" s="44" t="s">
        <v>28923</v>
      </c>
      <c r="F4291" s="44" t="s">
        <v>28878</v>
      </c>
      <c r="H4291" s="38" t="s">
        <v>28879</v>
      </c>
      <c r="J4291" s="13">
        <v>908516986</v>
      </c>
    </row>
    <row r="4292" spans="1:10" ht="30" x14ac:dyDescent="0.3">
      <c r="A4292" s="13" t="s">
        <v>4364</v>
      </c>
      <c r="B4292" s="49">
        <v>4289</v>
      </c>
      <c r="C4292" s="38" t="s">
        <v>13712</v>
      </c>
      <c r="D4292" s="44" t="s">
        <v>33155</v>
      </c>
      <c r="E4292" s="44" t="s">
        <v>28923</v>
      </c>
      <c r="F4292" s="44" t="s">
        <v>28878</v>
      </c>
      <c r="H4292" s="38" t="s">
        <v>28879</v>
      </c>
      <c r="J4292" s="13">
        <v>908514039</v>
      </c>
    </row>
    <row r="4293" spans="1:10" ht="30" x14ac:dyDescent="0.3">
      <c r="A4293" s="13" t="s">
        <v>4365</v>
      </c>
      <c r="B4293" s="49">
        <v>4290</v>
      </c>
      <c r="C4293" s="38" t="s">
        <v>13713</v>
      </c>
      <c r="D4293" s="44" t="s">
        <v>33156</v>
      </c>
      <c r="E4293" s="44" t="s">
        <v>28923</v>
      </c>
      <c r="F4293" s="44" t="s">
        <v>28878</v>
      </c>
      <c r="H4293" s="38" t="s">
        <v>28879</v>
      </c>
      <c r="J4293" s="13">
        <v>908513121</v>
      </c>
    </row>
    <row r="4294" spans="1:10" ht="30" x14ac:dyDescent="0.3">
      <c r="A4294" s="13" t="s">
        <v>4366</v>
      </c>
      <c r="B4294" s="49">
        <v>4291</v>
      </c>
      <c r="C4294" s="38" t="s">
        <v>13714</v>
      </c>
      <c r="D4294" s="44" t="s">
        <v>33157</v>
      </c>
      <c r="E4294" s="44" t="s">
        <v>28923</v>
      </c>
      <c r="F4294" s="44" t="s">
        <v>28878</v>
      </c>
      <c r="H4294" s="38" t="s">
        <v>28879</v>
      </c>
      <c r="J4294" s="13">
        <v>908506860</v>
      </c>
    </row>
    <row r="4295" spans="1:10" ht="30" x14ac:dyDescent="0.3">
      <c r="A4295" s="13" t="s">
        <v>4367</v>
      </c>
      <c r="B4295" s="49">
        <v>4292</v>
      </c>
      <c r="C4295" s="38" t="s">
        <v>13715</v>
      </c>
      <c r="D4295" s="44" t="s">
        <v>33158</v>
      </c>
      <c r="E4295" s="44" t="s">
        <v>28923</v>
      </c>
      <c r="F4295" s="44" t="s">
        <v>28878</v>
      </c>
      <c r="H4295" s="38" t="s">
        <v>28879</v>
      </c>
      <c r="J4295" s="13">
        <v>908502509</v>
      </c>
    </row>
    <row r="4296" spans="1:10" ht="30" x14ac:dyDescent="0.3">
      <c r="A4296" s="13" t="s">
        <v>4368</v>
      </c>
      <c r="B4296" s="49">
        <v>4293</v>
      </c>
      <c r="C4296" s="38" t="s">
        <v>33159</v>
      </c>
      <c r="D4296" s="44" t="s">
        <v>33160</v>
      </c>
      <c r="E4296" s="44" t="s">
        <v>28923</v>
      </c>
      <c r="F4296" s="44" t="s">
        <v>28878</v>
      </c>
      <c r="H4296" s="38" t="s">
        <v>28879</v>
      </c>
      <c r="J4296" s="13" t="s">
        <v>13716</v>
      </c>
    </row>
    <row r="4297" spans="1:10" ht="30" x14ac:dyDescent="0.3">
      <c r="A4297" s="13" t="s">
        <v>4369</v>
      </c>
      <c r="B4297" s="49">
        <v>4294</v>
      </c>
      <c r="C4297" s="38" t="s">
        <v>13717</v>
      </c>
      <c r="D4297" s="44" t="s">
        <v>33161</v>
      </c>
      <c r="E4297" s="44" t="s">
        <v>28923</v>
      </c>
      <c r="F4297" s="44" t="s">
        <v>28878</v>
      </c>
      <c r="H4297" s="38" t="s">
        <v>28879</v>
      </c>
      <c r="J4297" s="13">
        <v>908497988</v>
      </c>
    </row>
    <row r="4298" spans="1:10" ht="30" x14ac:dyDescent="0.3">
      <c r="A4298" s="13" t="s">
        <v>4370</v>
      </c>
      <c r="B4298" s="49">
        <v>4295</v>
      </c>
      <c r="C4298" s="38" t="s">
        <v>13718</v>
      </c>
      <c r="D4298" s="44" t="s">
        <v>33162</v>
      </c>
      <c r="E4298" s="44" t="s">
        <v>28923</v>
      </c>
      <c r="F4298" s="44" t="s">
        <v>28878</v>
      </c>
      <c r="H4298" s="38" t="s">
        <v>28879</v>
      </c>
      <c r="J4298" s="13">
        <v>908497499</v>
      </c>
    </row>
    <row r="4299" spans="1:10" ht="30" x14ac:dyDescent="0.3">
      <c r="A4299" s="13" t="s">
        <v>4371</v>
      </c>
      <c r="B4299" s="49">
        <v>4296</v>
      </c>
      <c r="C4299" s="38" t="s">
        <v>13719</v>
      </c>
      <c r="D4299" s="44" t="s">
        <v>33163</v>
      </c>
      <c r="E4299" s="44" t="s">
        <v>28923</v>
      </c>
      <c r="F4299" s="44" t="s">
        <v>28878</v>
      </c>
      <c r="H4299" s="38" t="s">
        <v>28879</v>
      </c>
      <c r="J4299" s="13">
        <v>908495885</v>
      </c>
    </row>
    <row r="4300" spans="1:10" ht="30" x14ac:dyDescent="0.3">
      <c r="A4300" s="13" t="s">
        <v>4372</v>
      </c>
      <c r="B4300" s="49">
        <v>4297</v>
      </c>
      <c r="C4300" s="38" t="s">
        <v>13720</v>
      </c>
      <c r="D4300" s="44" t="s">
        <v>33164</v>
      </c>
      <c r="E4300" s="44" t="s">
        <v>28923</v>
      </c>
      <c r="F4300" s="44" t="s">
        <v>28878</v>
      </c>
      <c r="H4300" s="38" t="s">
        <v>28879</v>
      </c>
      <c r="J4300" s="13">
        <v>908494979</v>
      </c>
    </row>
    <row r="4301" spans="1:10" ht="30" x14ac:dyDescent="0.3">
      <c r="A4301" s="13" t="s">
        <v>4373</v>
      </c>
      <c r="B4301" s="49">
        <v>4298</v>
      </c>
      <c r="C4301" s="38" t="s">
        <v>13721</v>
      </c>
      <c r="D4301" s="44" t="s">
        <v>33165</v>
      </c>
      <c r="E4301" s="44" t="s">
        <v>28923</v>
      </c>
      <c r="F4301" s="44" t="s">
        <v>28878</v>
      </c>
      <c r="H4301" s="38" t="s">
        <v>28879</v>
      </c>
      <c r="J4301" s="13">
        <v>908490092</v>
      </c>
    </row>
    <row r="4302" spans="1:10" ht="30" x14ac:dyDescent="0.3">
      <c r="A4302" s="13" t="s">
        <v>4374</v>
      </c>
      <c r="B4302" s="49">
        <v>4299</v>
      </c>
      <c r="C4302" s="38" t="s">
        <v>13722</v>
      </c>
      <c r="D4302" s="44" t="s">
        <v>33166</v>
      </c>
      <c r="E4302" s="44" t="s">
        <v>28923</v>
      </c>
      <c r="F4302" s="44" t="s">
        <v>28878</v>
      </c>
      <c r="H4302" s="38" t="s">
        <v>28879</v>
      </c>
      <c r="J4302" s="13">
        <v>908489257</v>
      </c>
    </row>
    <row r="4303" spans="1:10" ht="30" x14ac:dyDescent="0.3">
      <c r="A4303" s="13" t="s">
        <v>4375</v>
      </c>
      <c r="B4303" s="49">
        <v>4300</v>
      </c>
      <c r="C4303" s="38" t="s">
        <v>13723</v>
      </c>
      <c r="D4303" s="44" t="s">
        <v>33167</v>
      </c>
      <c r="E4303" s="44" t="s">
        <v>28923</v>
      </c>
      <c r="F4303" s="44" t="s">
        <v>28878</v>
      </c>
      <c r="H4303" s="38" t="s">
        <v>28879</v>
      </c>
      <c r="J4303" s="13">
        <v>908488653</v>
      </c>
    </row>
    <row r="4304" spans="1:10" ht="30" x14ac:dyDescent="0.3">
      <c r="A4304" s="13" t="s">
        <v>4376</v>
      </c>
      <c r="B4304" s="49">
        <v>4301</v>
      </c>
      <c r="C4304" s="38" t="s">
        <v>13724</v>
      </c>
      <c r="D4304" s="44" t="s">
        <v>33168</v>
      </c>
      <c r="E4304" s="44" t="s">
        <v>28923</v>
      </c>
      <c r="F4304" s="44" t="s">
        <v>28878</v>
      </c>
      <c r="H4304" s="38" t="s">
        <v>28879</v>
      </c>
      <c r="J4304" s="13">
        <v>908486458</v>
      </c>
    </row>
    <row r="4305" spans="1:10" ht="30" x14ac:dyDescent="0.3">
      <c r="A4305" s="13" t="s">
        <v>4377</v>
      </c>
      <c r="B4305" s="49">
        <v>4302</v>
      </c>
      <c r="C4305" s="38" t="s">
        <v>13725</v>
      </c>
      <c r="D4305" s="44" t="s">
        <v>33169</v>
      </c>
      <c r="E4305" s="44" t="s">
        <v>28923</v>
      </c>
      <c r="F4305" s="44" t="s">
        <v>28878</v>
      </c>
      <c r="H4305" s="38" t="s">
        <v>28879</v>
      </c>
      <c r="J4305" s="13">
        <v>908486090</v>
      </c>
    </row>
    <row r="4306" spans="1:10" ht="30" x14ac:dyDescent="0.3">
      <c r="A4306" s="13" t="s">
        <v>4378</v>
      </c>
      <c r="B4306" s="49">
        <v>4303</v>
      </c>
      <c r="C4306" s="38" t="s">
        <v>13726</v>
      </c>
      <c r="D4306" s="44" t="s">
        <v>33170</v>
      </c>
      <c r="E4306" s="44" t="s">
        <v>28923</v>
      </c>
      <c r="F4306" s="44" t="s">
        <v>28878</v>
      </c>
      <c r="H4306" s="38" t="s">
        <v>28879</v>
      </c>
      <c r="J4306" s="13">
        <v>908483148</v>
      </c>
    </row>
    <row r="4307" spans="1:10" ht="30" x14ac:dyDescent="0.3">
      <c r="A4307" s="13" t="s">
        <v>4379</v>
      </c>
      <c r="B4307" s="49">
        <v>4304</v>
      </c>
      <c r="C4307" s="38" t="s">
        <v>13727</v>
      </c>
      <c r="D4307" s="44" t="s">
        <v>33171</v>
      </c>
      <c r="E4307" s="44" t="s">
        <v>28923</v>
      </c>
      <c r="F4307" s="44" t="s">
        <v>28878</v>
      </c>
      <c r="H4307" s="38" t="s">
        <v>28879</v>
      </c>
      <c r="J4307" s="13">
        <v>908480461</v>
      </c>
    </row>
    <row r="4308" spans="1:10" ht="30" x14ac:dyDescent="0.3">
      <c r="A4308" s="13" t="s">
        <v>4380</v>
      </c>
      <c r="B4308" s="49">
        <v>4305</v>
      </c>
      <c r="C4308" s="38" t="s">
        <v>13728</v>
      </c>
      <c r="D4308" s="44" t="s">
        <v>33172</v>
      </c>
      <c r="E4308" s="44" t="s">
        <v>28923</v>
      </c>
      <c r="F4308" s="44" t="s">
        <v>28878</v>
      </c>
      <c r="H4308" s="38" t="s">
        <v>28879</v>
      </c>
      <c r="J4308" s="13">
        <v>908478890</v>
      </c>
    </row>
    <row r="4309" spans="1:10" ht="30" x14ac:dyDescent="0.3">
      <c r="A4309" s="13" t="s">
        <v>4381</v>
      </c>
      <c r="B4309" s="49">
        <v>4306</v>
      </c>
      <c r="C4309" s="38" t="s">
        <v>13729</v>
      </c>
      <c r="D4309" s="44" t="s">
        <v>33173</v>
      </c>
      <c r="E4309" s="44" t="s">
        <v>28923</v>
      </c>
      <c r="F4309" s="44" t="s">
        <v>28878</v>
      </c>
      <c r="H4309" s="38" t="s">
        <v>28879</v>
      </c>
      <c r="J4309" s="13">
        <v>908477294</v>
      </c>
    </row>
    <row r="4310" spans="1:10" ht="30" x14ac:dyDescent="0.3">
      <c r="A4310" s="13" t="s">
        <v>4382</v>
      </c>
      <c r="B4310" s="49">
        <v>4307</v>
      </c>
      <c r="C4310" s="38" t="s">
        <v>13730</v>
      </c>
      <c r="D4310" s="44" t="s">
        <v>33174</v>
      </c>
      <c r="E4310" s="44" t="s">
        <v>28923</v>
      </c>
      <c r="F4310" s="44" t="s">
        <v>28878</v>
      </c>
      <c r="H4310" s="38" t="s">
        <v>28879</v>
      </c>
      <c r="J4310" s="13">
        <v>908475508</v>
      </c>
    </row>
    <row r="4311" spans="1:10" ht="30" x14ac:dyDescent="0.3">
      <c r="A4311" s="13" t="s">
        <v>4383</v>
      </c>
      <c r="B4311" s="49">
        <v>4308</v>
      </c>
      <c r="C4311" s="38" t="s">
        <v>13731</v>
      </c>
      <c r="D4311" s="44" t="s">
        <v>33175</v>
      </c>
      <c r="E4311" s="44" t="s">
        <v>28923</v>
      </c>
      <c r="F4311" s="44" t="s">
        <v>28878</v>
      </c>
      <c r="H4311" s="38" t="s">
        <v>28879</v>
      </c>
      <c r="J4311" s="13">
        <v>908474771</v>
      </c>
    </row>
    <row r="4312" spans="1:10" ht="30" x14ac:dyDescent="0.3">
      <c r="A4312" s="13" t="s">
        <v>4384</v>
      </c>
      <c r="B4312" s="49">
        <v>4309</v>
      </c>
      <c r="C4312" s="38" t="s">
        <v>13732</v>
      </c>
      <c r="D4312" s="44" t="s">
        <v>33176</v>
      </c>
      <c r="E4312" s="44" t="s">
        <v>28923</v>
      </c>
      <c r="F4312" s="44" t="s">
        <v>28878</v>
      </c>
      <c r="H4312" s="38" t="s">
        <v>28879</v>
      </c>
      <c r="J4312" s="13">
        <v>908473082</v>
      </c>
    </row>
    <row r="4313" spans="1:10" ht="30" x14ac:dyDescent="0.3">
      <c r="A4313" s="13" t="s">
        <v>4385</v>
      </c>
      <c r="B4313" s="49">
        <v>4310</v>
      </c>
      <c r="C4313" s="38" t="s">
        <v>13733</v>
      </c>
      <c r="D4313" s="44" t="s">
        <v>33177</v>
      </c>
      <c r="E4313" s="44" t="s">
        <v>28923</v>
      </c>
      <c r="F4313" s="44" t="s">
        <v>28878</v>
      </c>
      <c r="H4313" s="38" t="s">
        <v>28879</v>
      </c>
      <c r="J4313" s="13">
        <v>908470438</v>
      </c>
    </row>
    <row r="4314" spans="1:10" ht="30" x14ac:dyDescent="0.3">
      <c r="A4314" s="13" t="s">
        <v>4386</v>
      </c>
      <c r="B4314" s="49">
        <v>4311</v>
      </c>
      <c r="C4314" s="38" t="s">
        <v>13734</v>
      </c>
      <c r="D4314" s="44" t="s">
        <v>33178</v>
      </c>
      <c r="E4314" s="44" t="s">
        <v>28923</v>
      </c>
      <c r="F4314" s="44" t="s">
        <v>28878</v>
      </c>
      <c r="H4314" s="38" t="s">
        <v>28879</v>
      </c>
      <c r="J4314" s="13">
        <v>908468682</v>
      </c>
    </row>
    <row r="4315" spans="1:10" ht="30" x14ac:dyDescent="0.3">
      <c r="A4315" s="13" t="s">
        <v>4387</v>
      </c>
      <c r="B4315" s="49">
        <v>4312</v>
      </c>
      <c r="C4315" s="38" t="s">
        <v>13735</v>
      </c>
      <c r="D4315" s="44" t="s">
        <v>33179</v>
      </c>
      <c r="E4315" s="44" t="s">
        <v>28923</v>
      </c>
      <c r="F4315" s="44" t="s">
        <v>28878</v>
      </c>
      <c r="H4315" s="38" t="s">
        <v>28879</v>
      </c>
      <c r="J4315" s="13">
        <v>908468584</v>
      </c>
    </row>
    <row r="4316" spans="1:10" ht="30" x14ac:dyDescent="0.3">
      <c r="A4316" s="13" t="s">
        <v>4388</v>
      </c>
      <c r="B4316" s="49">
        <v>4313</v>
      </c>
      <c r="C4316" s="38" t="s">
        <v>13736</v>
      </c>
      <c r="D4316" s="44" t="s">
        <v>33180</v>
      </c>
      <c r="E4316" s="44" t="s">
        <v>28923</v>
      </c>
      <c r="F4316" s="44" t="s">
        <v>28878</v>
      </c>
      <c r="H4316" s="38" t="s">
        <v>28879</v>
      </c>
      <c r="J4316" s="13">
        <v>908468377</v>
      </c>
    </row>
    <row r="4317" spans="1:10" ht="30" x14ac:dyDescent="0.3">
      <c r="A4317" s="13" t="s">
        <v>4389</v>
      </c>
      <c r="B4317" s="49">
        <v>4314</v>
      </c>
      <c r="C4317" s="38" t="s">
        <v>13737</v>
      </c>
      <c r="D4317" s="44" t="s">
        <v>33181</v>
      </c>
      <c r="E4317" s="44" t="s">
        <v>28923</v>
      </c>
      <c r="F4317" s="44" t="s">
        <v>28878</v>
      </c>
      <c r="H4317" s="38" t="s">
        <v>28879</v>
      </c>
      <c r="J4317" s="13">
        <v>908466442</v>
      </c>
    </row>
    <row r="4318" spans="1:10" ht="30" x14ac:dyDescent="0.3">
      <c r="A4318" s="13" t="s">
        <v>4390</v>
      </c>
      <c r="B4318" s="49">
        <v>4315</v>
      </c>
      <c r="C4318" s="38" t="s">
        <v>33182</v>
      </c>
      <c r="D4318" s="44" t="s">
        <v>33183</v>
      </c>
      <c r="E4318" s="44" t="s">
        <v>28923</v>
      </c>
      <c r="F4318" s="44" t="s">
        <v>28878</v>
      </c>
      <c r="H4318" s="38" t="s">
        <v>28879</v>
      </c>
      <c r="J4318" s="13" t="s">
        <v>13738</v>
      </c>
    </row>
    <row r="4319" spans="1:10" ht="30" x14ac:dyDescent="0.3">
      <c r="A4319" s="13" t="s">
        <v>4391</v>
      </c>
      <c r="B4319" s="49">
        <v>4316</v>
      </c>
      <c r="C4319" s="38" t="s">
        <v>13739</v>
      </c>
      <c r="D4319" s="44" t="s">
        <v>33184</v>
      </c>
      <c r="E4319" s="44" t="s">
        <v>28923</v>
      </c>
      <c r="F4319" s="44" t="s">
        <v>28878</v>
      </c>
      <c r="H4319" s="38" t="s">
        <v>28879</v>
      </c>
      <c r="J4319" s="13">
        <v>908464536</v>
      </c>
    </row>
    <row r="4320" spans="1:10" ht="30" x14ac:dyDescent="0.3">
      <c r="A4320" s="13" t="s">
        <v>4392</v>
      </c>
      <c r="B4320" s="49">
        <v>4317</v>
      </c>
      <c r="C4320" s="38" t="s">
        <v>13740</v>
      </c>
      <c r="D4320" s="44" t="s">
        <v>33185</v>
      </c>
      <c r="E4320" s="44" t="s">
        <v>28923</v>
      </c>
      <c r="F4320" s="44" t="s">
        <v>28878</v>
      </c>
      <c r="H4320" s="38" t="s">
        <v>28879</v>
      </c>
      <c r="J4320" s="13">
        <v>908460736</v>
      </c>
    </row>
    <row r="4321" spans="1:10" ht="30" x14ac:dyDescent="0.3">
      <c r="A4321" s="13" t="s">
        <v>4393</v>
      </c>
      <c r="B4321" s="49">
        <v>4318</v>
      </c>
      <c r="C4321" s="38" t="s">
        <v>13741</v>
      </c>
      <c r="D4321" s="44" t="s">
        <v>33186</v>
      </c>
      <c r="E4321" s="44" t="s">
        <v>28923</v>
      </c>
      <c r="F4321" s="44" t="s">
        <v>28878</v>
      </c>
      <c r="H4321" s="38" t="s">
        <v>28879</v>
      </c>
      <c r="J4321" s="13">
        <v>908457585</v>
      </c>
    </row>
    <row r="4322" spans="1:10" ht="30" x14ac:dyDescent="0.3">
      <c r="A4322" s="13" t="s">
        <v>4394</v>
      </c>
      <c r="B4322" s="49">
        <v>4319</v>
      </c>
      <c r="C4322" s="38" t="s">
        <v>13742</v>
      </c>
      <c r="D4322" s="44" t="s">
        <v>33187</v>
      </c>
      <c r="E4322" s="44" t="s">
        <v>28923</v>
      </c>
      <c r="F4322" s="44" t="s">
        <v>28878</v>
      </c>
      <c r="H4322" s="38" t="s">
        <v>28879</v>
      </c>
      <c r="J4322" s="13">
        <v>908455001</v>
      </c>
    </row>
    <row r="4323" spans="1:10" ht="30" x14ac:dyDescent="0.3">
      <c r="A4323" s="13" t="s">
        <v>4395</v>
      </c>
      <c r="B4323" s="49">
        <v>4320</v>
      </c>
      <c r="C4323" s="38" t="s">
        <v>13743</v>
      </c>
      <c r="D4323" s="44" t="s">
        <v>33188</v>
      </c>
      <c r="E4323" s="44" t="s">
        <v>28923</v>
      </c>
      <c r="F4323" s="44" t="s">
        <v>28878</v>
      </c>
      <c r="H4323" s="38" t="s">
        <v>28879</v>
      </c>
      <c r="J4323" s="13">
        <v>908452829</v>
      </c>
    </row>
    <row r="4324" spans="1:10" ht="30" x14ac:dyDescent="0.3">
      <c r="A4324" s="13" t="s">
        <v>4396</v>
      </c>
      <c r="B4324" s="49">
        <v>4321</v>
      </c>
      <c r="C4324" s="38" t="s">
        <v>13744</v>
      </c>
      <c r="D4324" s="44" t="s">
        <v>33189</v>
      </c>
      <c r="E4324" s="44" t="s">
        <v>28923</v>
      </c>
      <c r="F4324" s="44" t="s">
        <v>28878</v>
      </c>
      <c r="H4324" s="38" t="s">
        <v>28879</v>
      </c>
      <c r="J4324" s="13">
        <v>908452809</v>
      </c>
    </row>
    <row r="4325" spans="1:10" ht="30" x14ac:dyDescent="0.3">
      <c r="A4325" s="13" t="s">
        <v>4397</v>
      </c>
      <c r="B4325" s="49">
        <v>4322</v>
      </c>
      <c r="C4325" s="38" t="s">
        <v>13745</v>
      </c>
      <c r="D4325" s="44" t="s">
        <v>33190</v>
      </c>
      <c r="E4325" s="44" t="s">
        <v>28923</v>
      </c>
      <c r="F4325" s="44" t="s">
        <v>28878</v>
      </c>
      <c r="H4325" s="38" t="s">
        <v>28879</v>
      </c>
      <c r="J4325" s="13">
        <v>908451360</v>
      </c>
    </row>
    <row r="4326" spans="1:10" ht="30" x14ac:dyDescent="0.3">
      <c r="A4326" s="13" t="s">
        <v>4398</v>
      </c>
      <c r="B4326" s="49">
        <v>4323</v>
      </c>
      <c r="C4326" s="38" t="s">
        <v>13746</v>
      </c>
      <c r="D4326" s="44" t="s">
        <v>33191</v>
      </c>
      <c r="E4326" s="44" t="s">
        <v>28923</v>
      </c>
      <c r="F4326" s="44" t="s">
        <v>28878</v>
      </c>
      <c r="H4326" s="38" t="s">
        <v>28879</v>
      </c>
      <c r="J4326" s="13">
        <v>908449646</v>
      </c>
    </row>
    <row r="4327" spans="1:10" ht="30" x14ac:dyDescent="0.3">
      <c r="A4327" s="13" t="s">
        <v>4399</v>
      </c>
      <c r="B4327" s="49">
        <v>4324</v>
      </c>
      <c r="C4327" s="38" t="s">
        <v>13747</v>
      </c>
      <c r="D4327" s="44" t="s">
        <v>33192</v>
      </c>
      <c r="E4327" s="44" t="s">
        <v>28923</v>
      </c>
      <c r="F4327" s="44" t="s">
        <v>28878</v>
      </c>
      <c r="H4327" s="38" t="s">
        <v>28879</v>
      </c>
      <c r="J4327" s="13">
        <v>908448241</v>
      </c>
    </row>
    <row r="4328" spans="1:10" ht="30" x14ac:dyDescent="0.3">
      <c r="A4328" s="13" t="s">
        <v>4400</v>
      </c>
      <c r="B4328" s="49">
        <v>4325</v>
      </c>
      <c r="C4328" s="38" t="s">
        <v>13748</v>
      </c>
      <c r="D4328" s="44" t="s">
        <v>33193</v>
      </c>
      <c r="E4328" s="44" t="s">
        <v>28923</v>
      </c>
      <c r="F4328" s="44" t="s">
        <v>28878</v>
      </c>
      <c r="H4328" s="38" t="s">
        <v>28879</v>
      </c>
      <c r="J4328" s="13">
        <v>908447223</v>
      </c>
    </row>
    <row r="4329" spans="1:10" ht="30" x14ac:dyDescent="0.3">
      <c r="A4329" s="13" t="s">
        <v>4401</v>
      </c>
      <c r="B4329" s="49">
        <v>4326</v>
      </c>
      <c r="C4329" s="38" t="s">
        <v>13749</v>
      </c>
      <c r="D4329" s="44" t="s">
        <v>33194</v>
      </c>
      <c r="E4329" s="44" t="s">
        <v>28923</v>
      </c>
      <c r="F4329" s="44" t="s">
        <v>28878</v>
      </c>
      <c r="H4329" s="38" t="s">
        <v>28879</v>
      </c>
      <c r="J4329" s="13">
        <v>908446559</v>
      </c>
    </row>
    <row r="4330" spans="1:10" ht="30" x14ac:dyDescent="0.3">
      <c r="A4330" s="13" t="s">
        <v>4402</v>
      </c>
      <c r="B4330" s="49">
        <v>4327</v>
      </c>
      <c r="C4330" s="38" t="s">
        <v>13750</v>
      </c>
      <c r="D4330" s="44" t="s">
        <v>33195</v>
      </c>
      <c r="E4330" s="44" t="s">
        <v>28923</v>
      </c>
      <c r="F4330" s="44" t="s">
        <v>28878</v>
      </c>
      <c r="H4330" s="38" t="s">
        <v>28879</v>
      </c>
      <c r="J4330" s="13">
        <v>908446282</v>
      </c>
    </row>
    <row r="4331" spans="1:10" ht="30" x14ac:dyDescent="0.3">
      <c r="A4331" s="13" t="s">
        <v>4403</v>
      </c>
      <c r="B4331" s="49">
        <v>4328</v>
      </c>
      <c r="C4331" s="38" t="s">
        <v>13751</v>
      </c>
      <c r="D4331" s="44" t="s">
        <v>33196</v>
      </c>
      <c r="E4331" s="44" t="s">
        <v>28923</v>
      </c>
      <c r="F4331" s="44" t="s">
        <v>28878</v>
      </c>
      <c r="H4331" s="38" t="s">
        <v>28879</v>
      </c>
      <c r="J4331" s="13">
        <v>908444447</v>
      </c>
    </row>
    <row r="4332" spans="1:10" ht="30" x14ac:dyDescent="0.3">
      <c r="A4332" s="13" t="s">
        <v>4404</v>
      </c>
      <c r="B4332" s="49">
        <v>4329</v>
      </c>
      <c r="C4332" s="38" t="s">
        <v>13752</v>
      </c>
      <c r="D4332" s="44" t="s">
        <v>33197</v>
      </c>
      <c r="E4332" s="44" t="s">
        <v>28923</v>
      </c>
      <c r="F4332" s="44" t="s">
        <v>28878</v>
      </c>
      <c r="H4332" s="38" t="s">
        <v>28879</v>
      </c>
      <c r="J4332" s="13">
        <v>908444003</v>
      </c>
    </row>
    <row r="4333" spans="1:10" ht="30" x14ac:dyDescent="0.3">
      <c r="A4333" s="13" t="s">
        <v>4405</v>
      </c>
      <c r="B4333" s="49">
        <v>4330</v>
      </c>
      <c r="C4333" s="38" t="s">
        <v>13753</v>
      </c>
      <c r="D4333" s="44" t="s">
        <v>33198</v>
      </c>
      <c r="E4333" s="44" t="s">
        <v>28923</v>
      </c>
      <c r="F4333" s="44" t="s">
        <v>28878</v>
      </c>
      <c r="H4333" s="38" t="s">
        <v>28879</v>
      </c>
      <c r="J4333" s="13">
        <v>908443774</v>
      </c>
    </row>
    <row r="4334" spans="1:10" ht="30" x14ac:dyDescent="0.3">
      <c r="A4334" s="13" t="s">
        <v>4406</v>
      </c>
      <c r="B4334" s="49">
        <v>4331</v>
      </c>
      <c r="C4334" s="38" t="s">
        <v>13754</v>
      </c>
      <c r="D4334" s="44" t="s">
        <v>33199</v>
      </c>
      <c r="E4334" s="44" t="s">
        <v>28923</v>
      </c>
      <c r="F4334" s="44" t="s">
        <v>28878</v>
      </c>
      <c r="H4334" s="38" t="s">
        <v>28879</v>
      </c>
      <c r="J4334" s="13">
        <v>908438860</v>
      </c>
    </row>
    <row r="4335" spans="1:10" ht="30" x14ac:dyDescent="0.3">
      <c r="A4335" s="13" t="s">
        <v>4407</v>
      </c>
      <c r="B4335" s="49">
        <v>4332</v>
      </c>
      <c r="C4335" s="38" t="s">
        <v>13755</v>
      </c>
      <c r="D4335" s="44" t="s">
        <v>33200</v>
      </c>
      <c r="E4335" s="44" t="s">
        <v>28923</v>
      </c>
      <c r="F4335" s="44" t="s">
        <v>28878</v>
      </c>
      <c r="H4335" s="38" t="s">
        <v>28879</v>
      </c>
      <c r="J4335" s="13">
        <v>908435665</v>
      </c>
    </row>
    <row r="4336" spans="1:10" ht="30" x14ac:dyDescent="0.3">
      <c r="A4336" s="13" t="s">
        <v>4408</v>
      </c>
      <c r="B4336" s="49">
        <v>4333</v>
      </c>
      <c r="C4336" s="38" t="s">
        <v>13756</v>
      </c>
      <c r="D4336" s="44" t="s">
        <v>33201</v>
      </c>
      <c r="E4336" s="44" t="s">
        <v>28923</v>
      </c>
      <c r="F4336" s="44" t="s">
        <v>28878</v>
      </c>
      <c r="H4336" s="38" t="s">
        <v>28879</v>
      </c>
      <c r="J4336" s="13">
        <v>908435588</v>
      </c>
    </row>
    <row r="4337" spans="1:10" ht="30" x14ac:dyDescent="0.3">
      <c r="A4337" s="13" t="s">
        <v>4409</v>
      </c>
      <c r="B4337" s="49">
        <v>4334</v>
      </c>
      <c r="C4337" s="38" t="s">
        <v>33202</v>
      </c>
      <c r="D4337" s="44" t="s">
        <v>33203</v>
      </c>
      <c r="E4337" s="44" t="s">
        <v>28923</v>
      </c>
      <c r="F4337" s="44" t="s">
        <v>28878</v>
      </c>
      <c r="H4337" s="38" t="s">
        <v>28879</v>
      </c>
      <c r="J4337" s="13" t="s">
        <v>13757</v>
      </c>
    </row>
    <row r="4338" spans="1:10" ht="30" x14ac:dyDescent="0.3">
      <c r="A4338" s="13" t="s">
        <v>4410</v>
      </c>
      <c r="B4338" s="49">
        <v>4335</v>
      </c>
      <c r="C4338" s="38" t="s">
        <v>13758</v>
      </c>
      <c r="D4338" s="44" t="s">
        <v>33204</v>
      </c>
      <c r="E4338" s="44" t="s">
        <v>28923</v>
      </c>
      <c r="F4338" s="44" t="s">
        <v>28878</v>
      </c>
      <c r="H4338" s="38" t="s">
        <v>28879</v>
      </c>
      <c r="J4338" s="13">
        <v>908432774</v>
      </c>
    </row>
    <row r="4339" spans="1:10" ht="30" x14ac:dyDescent="0.3">
      <c r="A4339" s="13" t="s">
        <v>4411</v>
      </c>
      <c r="B4339" s="49">
        <v>4336</v>
      </c>
      <c r="C4339" s="38" t="s">
        <v>13759</v>
      </c>
      <c r="D4339" s="44" t="s">
        <v>33205</v>
      </c>
      <c r="E4339" s="44" t="s">
        <v>28923</v>
      </c>
      <c r="F4339" s="44" t="s">
        <v>28878</v>
      </c>
      <c r="H4339" s="38" t="s">
        <v>28879</v>
      </c>
      <c r="J4339" s="13">
        <v>908431515</v>
      </c>
    </row>
    <row r="4340" spans="1:10" ht="30" x14ac:dyDescent="0.3">
      <c r="A4340" s="13" t="s">
        <v>4412</v>
      </c>
      <c r="B4340" s="49">
        <v>4337</v>
      </c>
      <c r="C4340" s="38" t="s">
        <v>13760</v>
      </c>
      <c r="D4340" s="44" t="s">
        <v>33206</v>
      </c>
      <c r="E4340" s="44" t="s">
        <v>28923</v>
      </c>
      <c r="F4340" s="44" t="s">
        <v>28878</v>
      </c>
      <c r="H4340" s="38" t="s">
        <v>28879</v>
      </c>
      <c r="J4340" s="13">
        <v>908428518</v>
      </c>
    </row>
    <row r="4341" spans="1:10" ht="30" x14ac:dyDescent="0.3">
      <c r="A4341" s="13" t="s">
        <v>4413</v>
      </c>
      <c r="B4341" s="49">
        <v>4338</v>
      </c>
      <c r="C4341" s="38" t="s">
        <v>13762</v>
      </c>
      <c r="D4341" s="44" t="s">
        <v>33207</v>
      </c>
      <c r="E4341" s="44" t="s">
        <v>28923</v>
      </c>
      <c r="F4341" s="44" t="s">
        <v>28878</v>
      </c>
      <c r="H4341" s="38" t="s">
        <v>28879</v>
      </c>
      <c r="J4341" s="13">
        <v>908423808</v>
      </c>
    </row>
    <row r="4342" spans="1:10" ht="30" x14ac:dyDescent="0.3">
      <c r="A4342" s="13" t="s">
        <v>4414</v>
      </c>
      <c r="B4342" s="49">
        <v>4339</v>
      </c>
      <c r="C4342" s="38" t="s">
        <v>13763</v>
      </c>
      <c r="D4342" s="44" t="s">
        <v>33208</v>
      </c>
      <c r="E4342" s="44" t="s">
        <v>28923</v>
      </c>
      <c r="F4342" s="44" t="s">
        <v>28878</v>
      </c>
      <c r="H4342" s="38" t="s">
        <v>28879</v>
      </c>
      <c r="J4342" s="13">
        <v>908423010</v>
      </c>
    </row>
    <row r="4343" spans="1:10" ht="30" x14ac:dyDescent="0.3">
      <c r="A4343" s="13" t="s">
        <v>4415</v>
      </c>
      <c r="B4343" s="49">
        <v>4340</v>
      </c>
      <c r="C4343" s="38" t="s">
        <v>13764</v>
      </c>
      <c r="D4343" s="44" t="s">
        <v>33209</v>
      </c>
      <c r="E4343" s="44" t="s">
        <v>28923</v>
      </c>
      <c r="F4343" s="44" t="s">
        <v>28878</v>
      </c>
      <c r="H4343" s="38" t="s">
        <v>28879</v>
      </c>
      <c r="J4343" s="13">
        <v>908422458</v>
      </c>
    </row>
    <row r="4344" spans="1:10" ht="30" x14ac:dyDescent="0.3">
      <c r="A4344" s="13" t="s">
        <v>4416</v>
      </c>
      <c r="B4344" s="49">
        <v>4341</v>
      </c>
      <c r="C4344" s="38" t="s">
        <v>13765</v>
      </c>
      <c r="D4344" s="44" t="s">
        <v>33210</v>
      </c>
      <c r="E4344" s="44" t="s">
        <v>28923</v>
      </c>
      <c r="F4344" s="44" t="s">
        <v>28878</v>
      </c>
      <c r="H4344" s="38" t="s">
        <v>28879</v>
      </c>
      <c r="J4344" s="13">
        <v>908418869</v>
      </c>
    </row>
    <row r="4345" spans="1:10" ht="30" x14ac:dyDescent="0.3">
      <c r="A4345" s="13" t="s">
        <v>4417</v>
      </c>
      <c r="B4345" s="49">
        <v>4342</v>
      </c>
      <c r="C4345" s="38" t="s">
        <v>33211</v>
      </c>
      <c r="D4345" s="44" t="s">
        <v>33212</v>
      </c>
      <c r="E4345" s="44" t="s">
        <v>28923</v>
      </c>
      <c r="F4345" s="44" t="s">
        <v>28878</v>
      </c>
      <c r="H4345" s="38" t="s">
        <v>28879</v>
      </c>
      <c r="J4345" s="13" t="s">
        <v>13766</v>
      </c>
    </row>
    <row r="4346" spans="1:10" ht="30" x14ac:dyDescent="0.3">
      <c r="A4346" s="13" t="s">
        <v>4418</v>
      </c>
      <c r="B4346" s="49">
        <v>4343</v>
      </c>
      <c r="C4346" s="38" t="s">
        <v>13767</v>
      </c>
      <c r="D4346" s="44" t="s">
        <v>33213</v>
      </c>
      <c r="E4346" s="44" t="s">
        <v>28923</v>
      </c>
      <c r="F4346" s="44" t="s">
        <v>28878</v>
      </c>
      <c r="H4346" s="38" t="s">
        <v>28879</v>
      </c>
      <c r="J4346" s="13">
        <v>908411488</v>
      </c>
    </row>
    <row r="4347" spans="1:10" ht="30" x14ac:dyDescent="0.3">
      <c r="A4347" s="13" t="s">
        <v>4419</v>
      </c>
      <c r="B4347" s="49">
        <v>4344</v>
      </c>
      <c r="C4347" s="38" t="s">
        <v>13768</v>
      </c>
      <c r="D4347" s="44" t="s">
        <v>33214</v>
      </c>
      <c r="E4347" s="44" t="s">
        <v>28923</v>
      </c>
      <c r="F4347" s="44" t="s">
        <v>28878</v>
      </c>
      <c r="H4347" s="38" t="s">
        <v>28879</v>
      </c>
      <c r="J4347" s="13">
        <v>908408688</v>
      </c>
    </row>
    <row r="4348" spans="1:10" ht="30" x14ac:dyDescent="0.3">
      <c r="A4348" s="13" t="s">
        <v>4420</v>
      </c>
      <c r="B4348" s="49">
        <v>4345</v>
      </c>
      <c r="C4348" s="38" t="s">
        <v>13769</v>
      </c>
      <c r="D4348" s="44" t="s">
        <v>33215</v>
      </c>
      <c r="E4348" s="44" t="s">
        <v>28923</v>
      </c>
      <c r="F4348" s="44" t="s">
        <v>28878</v>
      </c>
      <c r="H4348" s="38" t="s">
        <v>28879</v>
      </c>
      <c r="J4348" s="13">
        <v>908408665</v>
      </c>
    </row>
    <row r="4349" spans="1:10" ht="30" x14ac:dyDescent="0.3">
      <c r="A4349" s="13" t="s">
        <v>4421</v>
      </c>
      <c r="B4349" s="49">
        <v>4346</v>
      </c>
      <c r="C4349" s="38" t="s">
        <v>13770</v>
      </c>
      <c r="D4349" s="44" t="s">
        <v>33216</v>
      </c>
      <c r="E4349" s="44" t="s">
        <v>28923</v>
      </c>
      <c r="F4349" s="44" t="s">
        <v>28878</v>
      </c>
      <c r="H4349" s="38" t="s">
        <v>28879</v>
      </c>
      <c r="J4349" s="13">
        <v>908407767</v>
      </c>
    </row>
    <row r="4350" spans="1:10" ht="30" x14ac:dyDescent="0.3">
      <c r="A4350" s="13" t="s">
        <v>4422</v>
      </c>
      <c r="B4350" s="49">
        <v>4347</v>
      </c>
      <c r="C4350" s="38" t="s">
        <v>13771</v>
      </c>
      <c r="D4350" s="44" t="s">
        <v>33217</v>
      </c>
      <c r="E4350" s="44" t="s">
        <v>28923</v>
      </c>
      <c r="F4350" s="44" t="s">
        <v>28878</v>
      </c>
      <c r="H4350" s="38" t="s">
        <v>28879</v>
      </c>
      <c r="J4350" s="13">
        <v>908407266</v>
      </c>
    </row>
    <row r="4351" spans="1:10" ht="30" x14ac:dyDescent="0.3">
      <c r="A4351" s="13" t="s">
        <v>4423</v>
      </c>
      <c r="B4351" s="49">
        <v>4348</v>
      </c>
      <c r="C4351" s="38" t="s">
        <v>13772</v>
      </c>
      <c r="D4351" s="44" t="s">
        <v>33218</v>
      </c>
      <c r="E4351" s="44" t="s">
        <v>28923</v>
      </c>
      <c r="F4351" s="44" t="s">
        <v>28878</v>
      </c>
      <c r="H4351" s="38" t="s">
        <v>28879</v>
      </c>
      <c r="J4351" s="13">
        <v>908407080</v>
      </c>
    </row>
    <row r="4352" spans="1:10" ht="30" x14ac:dyDescent="0.3">
      <c r="A4352" s="13" t="s">
        <v>4424</v>
      </c>
      <c r="B4352" s="49">
        <v>4349</v>
      </c>
      <c r="C4352" s="38" t="s">
        <v>13773</v>
      </c>
      <c r="D4352" s="44" t="s">
        <v>33219</v>
      </c>
      <c r="E4352" s="44" t="s">
        <v>28923</v>
      </c>
      <c r="F4352" s="44" t="s">
        <v>28878</v>
      </c>
      <c r="H4352" s="38" t="s">
        <v>28879</v>
      </c>
      <c r="J4352" s="13">
        <v>908406292</v>
      </c>
    </row>
    <row r="4353" spans="1:10" ht="30" x14ac:dyDescent="0.3">
      <c r="A4353" s="13" t="s">
        <v>4425</v>
      </c>
      <c r="B4353" s="49">
        <v>4350</v>
      </c>
      <c r="C4353" s="38" t="s">
        <v>33220</v>
      </c>
      <c r="D4353" s="44" t="s">
        <v>33221</v>
      </c>
      <c r="E4353" s="44" t="s">
        <v>28923</v>
      </c>
      <c r="F4353" s="44" t="s">
        <v>28878</v>
      </c>
      <c r="H4353" s="38" t="s">
        <v>28879</v>
      </c>
      <c r="J4353" s="13" t="s">
        <v>13774</v>
      </c>
    </row>
    <row r="4354" spans="1:10" ht="30" x14ac:dyDescent="0.3">
      <c r="A4354" s="13" t="s">
        <v>4426</v>
      </c>
      <c r="B4354" s="49">
        <v>4351</v>
      </c>
      <c r="C4354" s="38" t="s">
        <v>13775</v>
      </c>
      <c r="D4354" s="44" t="s">
        <v>33222</v>
      </c>
      <c r="E4354" s="44" t="s">
        <v>28923</v>
      </c>
      <c r="F4354" s="44" t="s">
        <v>28878</v>
      </c>
      <c r="H4354" s="38" t="s">
        <v>28879</v>
      </c>
      <c r="J4354" s="13">
        <v>908404064</v>
      </c>
    </row>
    <row r="4355" spans="1:10" ht="30" x14ac:dyDescent="0.3">
      <c r="A4355" s="13" t="s">
        <v>4427</v>
      </c>
      <c r="B4355" s="49">
        <v>4352</v>
      </c>
      <c r="C4355" s="38" t="s">
        <v>13776</v>
      </c>
      <c r="D4355" s="44" t="s">
        <v>33223</v>
      </c>
      <c r="E4355" s="44" t="s">
        <v>28923</v>
      </c>
      <c r="F4355" s="44" t="s">
        <v>28878</v>
      </c>
      <c r="H4355" s="38" t="s">
        <v>28879</v>
      </c>
      <c r="J4355" s="13">
        <v>908402772</v>
      </c>
    </row>
    <row r="4356" spans="1:10" ht="30" x14ac:dyDescent="0.3">
      <c r="A4356" s="13" t="s">
        <v>4428</v>
      </c>
      <c r="B4356" s="49">
        <v>4353</v>
      </c>
      <c r="C4356" s="38" t="s">
        <v>13777</v>
      </c>
      <c r="D4356" s="44" t="s">
        <v>33224</v>
      </c>
      <c r="E4356" s="44" t="s">
        <v>28923</v>
      </c>
      <c r="F4356" s="44" t="s">
        <v>28878</v>
      </c>
      <c r="H4356" s="38" t="s">
        <v>28879</v>
      </c>
      <c r="J4356" s="13">
        <v>908399892</v>
      </c>
    </row>
    <row r="4357" spans="1:10" ht="30" x14ac:dyDescent="0.3">
      <c r="A4357" s="13" t="s">
        <v>4429</v>
      </c>
      <c r="B4357" s="49">
        <v>4354</v>
      </c>
      <c r="C4357" s="38" t="s">
        <v>13778</v>
      </c>
      <c r="D4357" s="44" t="s">
        <v>33225</v>
      </c>
      <c r="E4357" s="44" t="s">
        <v>28923</v>
      </c>
      <c r="F4357" s="44" t="s">
        <v>28878</v>
      </c>
      <c r="H4357" s="38" t="s">
        <v>28879</v>
      </c>
      <c r="J4357" s="13">
        <v>908399326</v>
      </c>
    </row>
    <row r="4358" spans="1:10" ht="30" x14ac:dyDescent="0.3">
      <c r="A4358" s="13" t="s">
        <v>4430</v>
      </c>
      <c r="B4358" s="49">
        <v>4355</v>
      </c>
      <c r="C4358" s="38" t="s">
        <v>13779</v>
      </c>
      <c r="D4358" s="44" t="s">
        <v>33226</v>
      </c>
      <c r="E4358" s="44" t="s">
        <v>28923</v>
      </c>
      <c r="F4358" s="44" t="s">
        <v>28878</v>
      </c>
      <c r="H4358" s="38" t="s">
        <v>28879</v>
      </c>
      <c r="J4358" s="13">
        <v>908394090</v>
      </c>
    </row>
    <row r="4359" spans="1:10" ht="30" x14ac:dyDescent="0.3">
      <c r="A4359" s="13" t="s">
        <v>4431</v>
      </c>
      <c r="B4359" s="49">
        <v>4356</v>
      </c>
      <c r="C4359" s="38" t="s">
        <v>13780</v>
      </c>
      <c r="D4359" s="44" t="s">
        <v>33227</v>
      </c>
      <c r="E4359" s="44" t="s">
        <v>28923</v>
      </c>
      <c r="F4359" s="44" t="s">
        <v>28878</v>
      </c>
      <c r="H4359" s="38" t="s">
        <v>28879</v>
      </c>
      <c r="J4359" s="13">
        <v>908393039</v>
      </c>
    </row>
    <row r="4360" spans="1:10" ht="30" x14ac:dyDescent="0.3">
      <c r="A4360" s="13" t="s">
        <v>4432</v>
      </c>
      <c r="B4360" s="49">
        <v>4357</v>
      </c>
      <c r="C4360" s="38" t="s">
        <v>13781</v>
      </c>
      <c r="D4360" s="44" t="s">
        <v>33228</v>
      </c>
      <c r="E4360" s="44" t="s">
        <v>28923</v>
      </c>
      <c r="F4360" s="44" t="s">
        <v>28878</v>
      </c>
      <c r="H4360" s="38" t="s">
        <v>28879</v>
      </c>
      <c r="J4360" s="13">
        <v>908392352</v>
      </c>
    </row>
    <row r="4361" spans="1:10" ht="30" x14ac:dyDescent="0.3">
      <c r="A4361" s="13" t="s">
        <v>4433</v>
      </c>
      <c r="B4361" s="49">
        <v>4358</v>
      </c>
      <c r="C4361" s="38" t="s">
        <v>36530</v>
      </c>
      <c r="D4361" s="44" t="s">
        <v>36531</v>
      </c>
      <c r="E4361" s="44" t="s">
        <v>28923</v>
      </c>
      <c r="F4361" s="44" t="s">
        <v>28878</v>
      </c>
      <c r="H4361" s="38" t="s">
        <v>28879</v>
      </c>
      <c r="J4361" s="13">
        <v>9.0838891909167503E+18</v>
      </c>
    </row>
    <row r="4362" spans="1:10" ht="30" x14ac:dyDescent="0.3">
      <c r="A4362" s="13" t="s">
        <v>4434</v>
      </c>
      <c r="B4362" s="49">
        <v>4359</v>
      </c>
      <c r="C4362" s="38" t="s">
        <v>36532</v>
      </c>
      <c r="D4362" s="44" t="s">
        <v>36533</v>
      </c>
      <c r="E4362" s="44" t="s">
        <v>28923</v>
      </c>
      <c r="F4362" s="44" t="s">
        <v>28875</v>
      </c>
      <c r="H4362" s="38" t="s">
        <v>28876</v>
      </c>
      <c r="J4362" s="13">
        <v>9.0838891909167503E+18</v>
      </c>
    </row>
    <row r="4363" spans="1:10" ht="30" x14ac:dyDescent="0.3">
      <c r="A4363" s="13" t="s">
        <v>4435</v>
      </c>
      <c r="B4363" s="49">
        <v>4360</v>
      </c>
      <c r="C4363" s="38" t="s">
        <v>13783</v>
      </c>
      <c r="D4363" s="44" t="s">
        <v>33229</v>
      </c>
      <c r="E4363" s="44" t="s">
        <v>28923</v>
      </c>
      <c r="F4363" s="44" t="s">
        <v>28878</v>
      </c>
      <c r="H4363" s="38" t="s">
        <v>28879</v>
      </c>
      <c r="J4363" s="13">
        <v>908388852</v>
      </c>
    </row>
    <row r="4364" spans="1:10" ht="30" x14ac:dyDescent="0.3">
      <c r="A4364" s="13" t="s">
        <v>4436</v>
      </c>
      <c r="B4364" s="49">
        <v>4361</v>
      </c>
      <c r="C4364" s="38" t="s">
        <v>13784</v>
      </c>
      <c r="D4364" s="44" t="s">
        <v>33230</v>
      </c>
      <c r="E4364" s="44" t="s">
        <v>28923</v>
      </c>
      <c r="F4364" s="44" t="s">
        <v>28878</v>
      </c>
      <c r="H4364" s="38" t="s">
        <v>28879</v>
      </c>
      <c r="J4364" s="13">
        <v>908388105</v>
      </c>
    </row>
    <row r="4365" spans="1:10" ht="30" x14ac:dyDescent="0.3">
      <c r="A4365" s="13" t="s">
        <v>4437</v>
      </c>
      <c r="B4365" s="49">
        <v>4362</v>
      </c>
      <c r="C4365" s="38" t="s">
        <v>13785</v>
      </c>
      <c r="D4365" s="44" t="s">
        <v>33231</v>
      </c>
      <c r="E4365" s="44" t="s">
        <v>28923</v>
      </c>
      <c r="F4365" s="44" t="s">
        <v>28878</v>
      </c>
      <c r="H4365" s="38" t="s">
        <v>28879</v>
      </c>
      <c r="J4365" s="13">
        <v>908385718</v>
      </c>
    </row>
    <row r="4366" spans="1:10" ht="30" x14ac:dyDescent="0.3">
      <c r="A4366" s="13" t="s">
        <v>4438</v>
      </c>
      <c r="B4366" s="49">
        <v>4363</v>
      </c>
      <c r="C4366" s="38" t="s">
        <v>33232</v>
      </c>
      <c r="D4366" s="44" t="s">
        <v>33233</v>
      </c>
      <c r="E4366" s="44" t="s">
        <v>28923</v>
      </c>
      <c r="F4366" s="44" t="s">
        <v>28878</v>
      </c>
      <c r="H4366" s="38" t="s">
        <v>28879</v>
      </c>
      <c r="J4366" s="13" t="s">
        <v>13786</v>
      </c>
    </row>
    <row r="4367" spans="1:10" ht="30" x14ac:dyDescent="0.3">
      <c r="A4367" s="13" t="s">
        <v>4439</v>
      </c>
      <c r="B4367" s="49">
        <v>4364</v>
      </c>
      <c r="C4367" s="38" t="s">
        <v>13787</v>
      </c>
      <c r="D4367" s="44" t="s">
        <v>33234</v>
      </c>
      <c r="E4367" s="44" t="s">
        <v>28923</v>
      </c>
      <c r="F4367" s="44" t="s">
        <v>28878</v>
      </c>
      <c r="H4367" s="38" t="s">
        <v>28879</v>
      </c>
      <c r="J4367" s="13">
        <v>908383938</v>
      </c>
    </row>
    <row r="4368" spans="1:10" ht="30" x14ac:dyDescent="0.3">
      <c r="A4368" s="13" t="s">
        <v>4440</v>
      </c>
      <c r="B4368" s="49">
        <v>4365</v>
      </c>
      <c r="C4368" s="38" t="s">
        <v>13788</v>
      </c>
      <c r="D4368" s="44" t="s">
        <v>33235</v>
      </c>
      <c r="E4368" s="44" t="s">
        <v>28923</v>
      </c>
      <c r="F4368" s="44" t="s">
        <v>28878</v>
      </c>
      <c r="H4368" s="38" t="s">
        <v>28879</v>
      </c>
      <c r="J4368" s="13">
        <v>908383065</v>
      </c>
    </row>
    <row r="4369" spans="1:10" ht="30" x14ac:dyDescent="0.3">
      <c r="A4369" s="13" t="s">
        <v>4441</v>
      </c>
      <c r="B4369" s="49">
        <v>4366</v>
      </c>
      <c r="C4369" s="38" t="s">
        <v>13789</v>
      </c>
      <c r="D4369" s="44" t="s">
        <v>33236</v>
      </c>
      <c r="E4369" s="44" t="s">
        <v>28923</v>
      </c>
      <c r="F4369" s="44" t="s">
        <v>28878</v>
      </c>
      <c r="H4369" s="38" t="s">
        <v>28879</v>
      </c>
      <c r="J4369" s="13">
        <v>908379793</v>
      </c>
    </row>
    <row r="4370" spans="1:10" ht="30" x14ac:dyDescent="0.3">
      <c r="A4370" s="13" t="s">
        <v>4442</v>
      </c>
      <c r="B4370" s="49">
        <v>4367</v>
      </c>
      <c r="C4370" s="38" t="s">
        <v>13790</v>
      </c>
      <c r="D4370" s="44" t="s">
        <v>33237</v>
      </c>
      <c r="E4370" s="44" t="s">
        <v>28923</v>
      </c>
      <c r="F4370" s="44" t="s">
        <v>28878</v>
      </c>
      <c r="H4370" s="38" t="s">
        <v>28879</v>
      </c>
      <c r="J4370" s="13">
        <v>908379733</v>
      </c>
    </row>
    <row r="4371" spans="1:10" ht="30" x14ac:dyDescent="0.3">
      <c r="A4371" s="13" t="s">
        <v>4443</v>
      </c>
      <c r="B4371" s="49">
        <v>4368</v>
      </c>
      <c r="C4371" s="38" t="s">
        <v>13791</v>
      </c>
      <c r="D4371" s="44" t="s">
        <v>33238</v>
      </c>
      <c r="E4371" s="44" t="s">
        <v>28923</v>
      </c>
      <c r="F4371" s="44" t="s">
        <v>28878</v>
      </c>
      <c r="H4371" s="38" t="s">
        <v>28879</v>
      </c>
      <c r="J4371" s="13">
        <v>908379405</v>
      </c>
    </row>
    <row r="4372" spans="1:10" ht="30" x14ac:dyDescent="0.3">
      <c r="A4372" s="13" t="s">
        <v>4444</v>
      </c>
      <c r="B4372" s="49">
        <v>4369</v>
      </c>
      <c r="C4372" s="38" t="s">
        <v>13792</v>
      </c>
      <c r="D4372" s="44" t="s">
        <v>33239</v>
      </c>
      <c r="E4372" s="44" t="s">
        <v>28923</v>
      </c>
      <c r="F4372" s="44" t="s">
        <v>28878</v>
      </c>
      <c r="H4372" s="38" t="s">
        <v>28879</v>
      </c>
      <c r="J4372" s="13">
        <v>908379252</v>
      </c>
    </row>
    <row r="4373" spans="1:10" ht="30" x14ac:dyDescent="0.3">
      <c r="A4373" s="13" t="s">
        <v>4445</v>
      </c>
      <c r="B4373" s="49">
        <v>4370</v>
      </c>
      <c r="C4373" s="38" t="s">
        <v>13793</v>
      </c>
      <c r="D4373" s="44" t="s">
        <v>33240</v>
      </c>
      <c r="E4373" s="44" t="s">
        <v>28923</v>
      </c>
      <c r="F4373" s="44" t="s">
        <v>28878</v>
      </c>
      <c r="H4373" s="38" t="s">
        <v>28879</v>
      </c>
      <c r="J4373" s="13">
        <v>908378888</v>
      </c>
    </row>
    <row r="4374" spans="1:10" ht="30" x14ac:dyDescent="0.3">
      <c r="A4374" s="13" t="s">
        <v>4446</v>
      </c>
      <c r="B4374" s="49">
        <v>4371</v>
      </c>
      <c r="C4374" s="38" t="s">
        <v>13794</v>
      </c>
      <c r="D4374" s="44" t="s">
        <v>33241</v>
      </c>
      <c r="E4374" s="44" t="s">
        <v>28923</v>
      </c>
      <c r="F4374" s="44" t="s">
        <v>28878</v>
      </c>
      <c r="H4374" s="38" t="s">
        <v>28879</v>
      </c>
      <c r="J4374" s="13">
        <v>908378695</v>
      </c>
    </row>
    <row r="4375" spans="1:10" ht="30" x14ac:dyDescent="0.3">
      <c r="A4375" s="13" t="s">
        <v>4447</v>
      </c>
      <c r="B4375" s="49">
        <v>4372</v>
      </c>
      <c r="C4375" s="38" t="s">
        <v>13795</v>
      </c>
      <c r="D4375" s="44" t="s">
        <v>33242</v>
      </c>
      <c r="E4375" s="44" t="s">
        <v>28923</v>
      </c>
      <c r="F4375" s="44" t="s">
        <v>28878</v>
      </c>
      <c r="H4375" s="38" t="s">
        <v>28879</v>
      </c>
      <c r="J4375" s="13">
        <v>908377622</v>
      </c>
    </row>
    <row r="4376" spans="1:10" ht="30" x14ac:dyDescent="0.3">
      <c r="A4376" s="13" t="s">
        <v>4448</v>
      </c>
      <c r="B4376" s="49">
        <v>4373</v>
      </c>
      <c r="C4376" s="38" t="s">
        <v>13796</v>
      </c>
      <c r="D4376" s="44" t="s">
        <v>33243</v>
      </c>
      <c r="E4376" s="44" t="s">
        <v>28923</v>
      </c>
      <c r="F4376" s="44" t="s">
        <v>28878</v>
      </c>
      <c r="H4376" s="38" t="s">
        <v>28879</v>
      </c>
      <c r="J4376" s="13">
        <v>908374743</v>
      </c>
    </row>
    <row r="4377" spans="1:10" ht="30" x14ac:dyDescent="0.3">
      <c r="A4377" s="13" t="s">
        <v>4449</v>
      </c>
      <c r="B4377" s="49">
        <v>4374</v>
      </c>
      <c r="C4377" s="38" t="s">
        <v>13797</v>
      </c>
      <c r="D4377" s="44" t="s">
        <v>33244</v>
      </c>
      <c r="E4377" s="44" t="s">
        <v>28923</v>
      </c>
      <c r="F4377" s="44" t="s">
        <v>28878</v>
      </c>
      <c r="H4377" s="38" t="s">
        <v>28879</v>
      </c>
      <c r="J4377" s="13">
        <v>908373815</v>
      </c>
    </row>
    <row r="4378" spans="1:10" ht="30" x14ac:dyDescent="0.3">
      <c r="A4378" s="13" t="s">
        <v>4450</v>
      </c>
      <c r="B4378" s="49">
        <v>4375</v>
      </c>
      <c r="C4378" s="38" t="s">
        <v>13798</v>
      </c>
      <c r="D4378" s="44" t="s">
        <v>33245</v>
      </c>
      <c r="E4378" s="44" t="s">
        <v>28923</v>
      </c>
      <c r="F4378" s="44" t="s">
        <v>28878</v>
      </c>
      <c r="H4378" s="38" t="s">
        <v>28879</v>
      </c>
      <c r="J4378" s="13">
        <v>908373507</v>
      </c>
    </row>
    <row r="4379" spans="1:10" ht="30" x14ac:dyDescent="0.3">
      <c r="A4379" s="13" t="s">
        <v>4451</v>
      </c>
      <c r="B4379" s="49">
        <v>4376</v>
      </c>
      <c r="C4379" s="38" t="s">
        <v>13799</v>
      </c>
      <c r="D4379" s="44" t="s">
        <v>33246</v>
      </c>
      <c r="E4379" s="44" t="s">
        <v>28923</v>
      </c>
      <c r="F4379" s="44" t="s">
        <v>28878</v>
      </c>
      <c r="H4379" s="38" t="s">
        <v>28879</v>
      </c>
      <c r="J4379" s="13">
        <v>908370772</v>
      </c>
    </row>
    <row r="4380" spans="1:10" ht="30" x14ac:dyDescent="0.3">
      <c r="A4380" s="13" t="s">
        <v>4452</v>
      </c>
      <c r="B4380" s="49">
        <v>4377</v>
      </c>
      <c r="C4380" s="38" t="s">
        <v>13800</v>
      </c>
      <c r="D4380" s="44" t="s">
        <v>33247</v>
      </c>
      <c r="E4380" s="44" t="s">
        <v>28923</v>
      </c>
      <c r="F4380" s="44" t="s">
        <v>28878</v>
      </c>
      <c r="H4380" s="38" t="s">
        <v>28879</v>
      </c>
      <c r="J4380" s="13">
        <v>908370520</v>
      </c>
    </row>
    <row r="4381" spans="1:10" ht="30" x14ac:dyDescent="0.3">
      <c r="A4381" s="13" t="s">
        <v>4453</v>
      </c>
      <c r="B4381" s="49">
        <v>4378</v>
      </c>
      <c r="C4381" s="38" t="s">
        <v>13801</v>
      </c>
      <c r="D4381" s="44" t="s">
        <v>33248</v>
      </c>
      <c r="E4381" s="44" t="s">
        <v>28923</v>
      </c>
      <c r="F4381" s="44" t="s">
        <v>28878</v>
      </c>
      <c r="H4381" s="38" t="s">
        <v>28879</v>
      </c>
      <c r="J4381" s="13">
        <v>908369131</v>
      </c>
    </row>
    <row r="4382" spans="1:10" ht="30" x14ac:dyDescent="0.3">
      <c r="A4382" s="13" t="s">
        <v>4454</v>
      </c>
      <c r="B4382" s="49">
        <v>4379</v>
      </c>
      <c r="C4382" s="38" t="s">
        <v>13802</v>
      </c>
      <c r="D4382" s="44" t="s">
        <v>33249</v>
      </c>
      <c r="E4382" s="44" t="s">
        <v>28923</v>
      </c>
      <c r="F4382" s="44" t="s">
        <v>28878</v>
      </c>
      <c r="H4382" s="38" t="s">
        <v>28879</v>
      </c>
      <c r="J4382" s="13">
        <v>908366868</v>
      </c>
    </row>
    <row r="4383" spans="1:10" ht="30" x14ac:dyDescent="0.3">
      <c r="A4383" s="13" t="s">
        <v>4455</v>
      </c>
      <c r="B4383" s="49">
        <v>4380</v>
      </c>
      <c r="C4383" s="38" t="s">
        <v>13803</v>
      </c>
      <c r="D4383" s="44" t="s">
        <v>33250</v>
      </c>
      <c r="E4383" s="44" t="s">
        <v>28923</v>
      </c>
      <c r="F4383" s="44" t="s">
        <v>28878</v>
      </c>
      <c r="H4383" s="38" t="s">
        <v>28879</v>
      </c>
      <c r="J4383" s="13">
        <v>908359166</v>
      </c>
    </row>
    <row r="4384" spans="1:10" ht="30" x14ac:dyDescent="0.3">
      <c r="A4384" s="13" t="s">
        <v>4456</v>
      </c>
      <c r="B4384" s="49">
        <v>4381</v>
      </c>
      <c r="C4384" s="38" t="s">
        <v>13804</v>
      </c>
      <c r="D4384" s="44" t="s">
        <v>33251</v>
      </c>
      <c r="E4384" s="44" t="s">
        <v>28923</v>
      </c>
      <c r="F4384" s="44" t="s">
        <v>28878</v>
      </c>
      <c r="H4384" s="38" t="s">
        <v>28879</v>
      </c>
      <c r="J4384" s="13">
        <v>908358878</v>
      </c>
    </row>
    <row r="4385" spans="1:10" ht="30" x14ac:dyDescent="0.3">
      <c r="A4385" s="13" t="s">
        <v>4457</v>
      </c>
      <c r="B4385" s="49">
        <v>4382</v>
      </c>
      <c r="C4385" s="38" t="s">
        <v>13805</v>
      </c>
      <c r="D4385" s="44" t="s">
        <v>33252</v>
      </c>
      <c r="E4385" s="44" t="s">
        <v>28923</v>
      </c>
      <c r="F4385" s="44" t="s">
        <v>28878</v>
      </c>
      <c r="H4385" s="38" t="s">
        <v>28879</v>
      </c>
      <c r="J4385" s="13">
        <v>908356070</v>
      </c>
    </row>
    <row r="4386" spans="1:10" ht="30" x14ac:dyDescent="0.3">
      <c r="A4386" s="13" t="s">
        <v>4458</v>
      </c>
      <c r="B4386" s="49">
        <v>4383</v>
      </c>
      <c r="C4386" s="38" t="s">
        <v>13806</v>
      </c>
      <c r="D4386" s="44" t="s">
        <v>33253</v>
      </c>
      <c r="E4386" s="44" t="s">
        <v>28923</v>
      </c>
      <c r="F4386" s="44" t="s">
        <v>28878</v>
      </c>
      <c r="H4386" s="38" t="s">
        <v>28879</v>
      </c>
      <c r="J4386" s="13">
        <v>908354759</v>
      </c>
    </row>
    <row r="4387" spans="1:10" ht="30" x14ac:dyDescent="0.3">
      <c r="A4387" s="13" t="s">
        <v>4459</v>
      </c>
      <c r="B4387" s="49">
        <v>4384</v>
      </c>
      <c r="C4387" s="38" t="s">
        <v>13807</v>
      </c>
      <c r="D4387" s="44" t="s">
        <v>33254</v>
      </c>
      <c r="E4387" s="44" t="s">
        <v>28923</v>
      </c>
      <c r="F4387" s="44" t="s">
        <v>28878</v>
      </c>
      <c r="H4387" s="38" t="s">
        <v>28879</v>
      </c>
      <c r="J4387" s="13">
        <v>908353086</v>
      </c>
    </row>
    <row r="4388" spans="1:10" ht="30" x14ac:dyDescent="0.3">
      <c r="A4388" s="13" t="s">
        <v>4460</v>
      </c>
      <c r="B4388" s="49">
        <v>4385</v>
      </c>
      <c r="C4388" s="38" t="s">
        <v>13808</v>
      </c>
      <c r="D4388" s="44" t="s">
        <v>33255</v>
      </c>
      <c r="E4388" s="44" t="s">
        <v>28923</v>
      </c>
      <c r="F4388" s="44" t="s">
        <v>28878</v>
      </c>
      <c r="H4388" s="38" t="s">
        <v>28879</v>
      </c>
      <c r="J4388" s="13">
        <v>908351383</v>
      </c>
    </row>
    <row r="4389" spans="1:10" ht="30" x14ac:dyDescent="0.3">
      <c r="A4389" s="13" t="s">
        <v>4461</v>
      </c>
      <c r="B4389" s="49">
        <v>4386</v>
      </c>
      <c r="C4389" s="38" t="s">
        <v>13809</v>
      </c>
      <c r="D4389" s="44" t="s">
        <v>33256</v>
      </c>
      <c r="E4389" s="44" t="s">
        <v>28923</v>
      </c>
      <c r="F4389" s="44" t="s">
        <v>28878</v>
      </c>
      <c r="H4389" s="38" t="s">
        <v>28879</v>
      </c>
      <c r="J4389" s="13">
        <v>908350079</v>
      </c>
    </row>
    <row r="4390" spans="1:10" ht="30" x14ac:dyDescent="0.3">
      <c r="A4390" s="13" t="s">
        <v>4462</v>
      </c>
      <c r="B4390" s="49">
        <v>4387</v>
      </c>
      <c r="C4390" s="38" t="s">
        <v>36534</v>
      </c>
      <c r="D4390" s="44" t="s">
        <v>36535</v>
      </c>
      <c r="E4390" s="44" t="s">
        <v>28923</v>
      </c>
      <c r="F4390" s="44" t="s">
        <v>28878</v>
      </c>
      <c r="H4390" s="38" t="s">
        <v>28879</v>
      </c>
      <c r="J4390" s="13" t="s">
        <v>13810</v>
      </c>
    </row>
    <row r="4391" spans="1:10" x14ac:dyDescent="0.3">
      <c r="A4391" s="13" t="s">
        <v>4463</v>
      </c>
      <c r="C4391" s="38"/>
      <c r="H4391" s="38"/>
      <c r="I4391" s="37" t="s">
        <v>36536</v>
      </c>
    </row>
    <row r="4392" spans="1:10" ht="30" x14ac:dyDescent="0.3">
      <c r="A4392" s="13" t="s">
        <v>4464</v>
      </c>
      <c r="B4392" s="49">
        <v>4389</v>
      </c>
      <c r="C4392" s="38" t="s">
        <v>36534</v>
      </c>
      <c r="D4392" s="44" t="s">
        <v>36535</v>
      </c>
      <c r="E4392" s="44" t="s">
        <v>28923</v>
      </c>
      <c r="F4392" s="44" t="s">
        <v>28878</v>
      </c>
      <c r="H4392" s="38" t="s">
        <v>28879</v>
      </c>
      <c r="J4392" s="13" t="s">
        <v>13810</v>
      </c>
    </row>
    <row r="4393" spans="1:10" ht="30" x14ac:dyDescent="0.3">
      <c r="A4393" s="13" t="s">
        <v>4465</v>
      </c>
      <c r="B4393" s="49">
        <v>4390</v>
      </c>
      <c r="C4393" s="38" t="s">
        <v>13811</v>
      </c>
      <c r="D4393" s="44" t="s">
        <v>33257</v>
      </c>
      <c r="E4393" s="44" t="s">
        <v>28923</v>
      </c>
      <c r="F4393" s="44" t="s">
        <v>28878</v>
      </c>
      <c r="H4393" s="38" t="s">
        <v>28879</v>
      </c>
      <c r="J4393" s="13">
        <v>908345679</v>
      </c>
    </row>
    <row r="4394" spans="1:10" ht="30" x14ac:dyDescent="0.3">
      <c r="A4394" s="13" t="s">
        <v>4466</v>
      </c>
      <c r="B4394" s="49">
        <v>4391</v>
      </c>
      <c r="C4394" s="38" t="s">
        <v>13812</v>
      </c>
      <c r="D4394" s="44" t="s">
        <v>33258</v>
      </c>
      <c r="E4394" s="44" t="s">
        <v>28923</v>
      </c>
      <c r="F4394" s="44" t="s">
        <v>28878</v>
      </c>
      <c r="H4394" s="38" t="s">
        <v>28879</v>
      </c>
      <c r="J4394" s="13">
        <v>908345549</v>
      </c>
    </row>
    <row r="4395" spans="1:10" ht="30" x14ac:dyDescent="0.3">
      <c r="A4395" s="13" t="s">
        <v>4467</v>
      </c>
      <c r="B4395" s="49">
        <v>4392</v>
      </c>
      <c r="C4395" s="38" t="s">
        <v>13813</v>
      </c>
      <c r="D4395" s="44" t="s">
        <v>33259</v>
      </c>
      <c r="E4395" s="44" t="s">
        <v>28923</v>
      </c>
      <c r="F4395" s="44" t="s">
        <v>28878</v>
      </c>
      <c r="H4395" s="38" t="s">
        <v>28879</v>
      </c>
      <c r="J4395" s="13">
        <v>908344101</v>
      </c>
    </row>
    <row r="4396" spans="1:10" ht="30" x14ac:dyDescent="0.3">
      <c r="A4396" s="13" t="s">
        <v>4468</v>
      </c>
      <c r="B4396" s="49">
        <v>4393</v>
      </c>
      <c r="C4396" s="38" t="s">
        <v>13814</v>
      </c>
      <c r="D4396" s="44" t="s">
        <v>33260</v>
      </c>
      <c r="E4396" s="44" t="s">
        <v>28923</v>
      </c>
      <c r="F4396" s="44" t="s">
        <v>28878</v>
      </c>
      <c r="H4396" s="38" t="s">
        <v>28879</v>
      </c>
      <c r="J4396" s="13">
        <v>908343544</v>
      </c>
    </row>
    <row r="4397" spans="1:10" ht="30" x14ac:dyDescent="0.3">
      <c r="A4397" s="13" t="s">
        <v>4469</v>
      </c>
      <c r="B4397" s="49">
        <v>4394</v>
      </c>
      <c r="C4397" s="38" t="s">
        <v>13815</v>
      </c>
      <c r="D4397" s="44" t="s">
        <v>33261</v>
      </c>
      <c r="E4397" s="44" t="s">
        <v>28923</v>
      </c>
      <c r="F4397" s="44" t="s">
        <v>28878</v>
      </c>
      <c r="H4397" s="38" t="s">
        <v>28879</v>
      </c>
      <c r="J4397" s="13">
        <v>908341605</v>
      </c>
    </row>
    <row r="4398" spans="1:10" ht="30" x14ac:dyDescent="0.3">
      <c r="A4398" s="13" t="s">
        <v>4470</v>
      </c>
      <c r="B4398" s="49">
        <v>4395</v>
      </c>
      <c r="C4398" s="38" t="s">
        <v>13816</v>
      </c>
      <c r="D4398" s="44" t="s">
        <v>33262</v>
      </c>
      <c r="E4398" s="44" t="s">
        <v>28923</v>
      </c>
      <c r="F4398" s="44" t="s">
        <v>28878</v>
      </c>
      <c r="H4398" s="38" t="s">
        <v>28879</v>
      </c>
      <c r="J4398" s="13">
        <v>908340666</v>
      </c>
    </row>
    <row r="4399" spans="1:10" ht="30" x14ac:dyDescent="0.3">
      <c r="A4399" s="13" t="s">
        <v>4471</v>
      </c>
      <c r="B4399" s="49">
        <v>4396</v>
      </c>
      <c r="C4399" s="38" t="s">
        <v>13817</v>
      </c>
      <c r="D4399" s="44" t="s">
        <v>33263</v>
      </c>
      <c r="E4399" s="44" t="s">
        <v>28923</v>
      </c>
      <c r="F4399" s="44" t="s">
        <v>28878</v>
      </c>
      <c r="H4399" s="38" t="s">
        <v>28879</v>
      </c>
      <c r="J4399" s="13">
        <v>908339486</v>
      </c>
    </row>
    <row r="4400" spans="1:10" ht="30" x14ac:dyDescent="0.3">
      <c r="A4400" s="13" t="s">
        <v>4472</v>
      </c>
      <c r="B4400" s="49">
        <v>4397</v>
      </c>
      <c r="C4400" s="38" t="s">
        <v>13818</v>
      </c>
      <c r="D4400" s="44" t="s">
        <v>33264</v>
      </c>
      <c r="E4400" s="44" t="s">
        <v>28923</v>
      </c>
      <c r="F4400" s="44" t="s">
        <v>28878</v>
      </c>
      <c r="H4400" s="38" t="s">
        <v>28879</v>
      </c>
      <c r="J4400" s="13">
        <v>908339472</v>
      </c>
    </row>
    <row r="4401" spans="1:10" ht="30" x14ac:dyDescent="0.3">
      <c r="A4401" s="13" t="s">
        <v>4473</v>
      </c>
      <c r="B4401" s="49">
        <v>4398</v>
      </c>
      <c r="C4401" s="38" t="s">
        <v>13819</v>
      </c>
      <c r="D4401" s="44" t="s">
        <v>33265</v>
      </c>
      <c r="E4401" s="44" t="s">
        <v>28923</v>
      </c>
      <c r="F4401" s="44" t="s">
        <v>28878</v>
      </c>
      <c r="H4401" s="38" t="s">
        <v>28879</v>
      </c>
      <c r="J4401" s="13">
        <v>908339349</v>
      </c>
    </row>
    <row r="4402" spans="1:10" ht="30" x14ac:dyDescent="0.3">
      <c r="A4402" s="13" t="s">
        <v>4474</v>
      </c>
      <c r="B4402" s="49">
        <v>4399</v>
      </c>
      <c r="C4402" s="38" t="s">
        <v>13820</v>
      </c>
      <c r="D4402" s="44" t="s">
        <v>33266</v>
      </c>
      <c r="E4402" s="44" t="s">
        <v>28923</v>
      </c>
      <c r="F4402" s="44" t="s">
        <v>28878</v>
      </c>
      <c r="H4402" s="38" t="s">
        <v>28879</v>
      </c>
      <c r="J4402" s="13">
        <v>908334995</v>
      </c>
    </row>
    <row r="4403" spans="1:10" ht="30" x14ac:dyDescent="0.3">
      <c r="A4403" s="13" t="s">
        <v>4475</v>
      </c>
      <c r="B4403" s="49">
        <v>4400</v>
      </c>
      <c r="C4403" s="38" t="s">
        <v>13821</v>
      </c>
      <c r="D4403" s="44" t="s">
        <v>33267</v>
      </c>
      <c r="E4403" s="44" t="s">
        <v>28923</v>
      </c>
      <c r="F4403" s="44" t="s">
        <v>28878</v>
      </c>
      <c r="H4403" s="38" t="s">
        <v>28879</v>
      </c>
      <c r="J4403" s="13">
        <v>908334851</v>
      </c>
    </row>
    <row r="4404" spans="1:10" ht="30" x14ac:dyDescent="0.3">
      <c r="A4404" s="13" t="s">
        <v>4476</v>
      </c>
      <c r="B4404" s="49">
        <v>4401</v>
      </c>
      <c r="C4404" s="38" t="s">
        <v>13822</v>
      </c>
      <c r="D4404" s="44" t="s">
        <v>33268</v>
      </c>
      <c r="E4404" s="44" t="s">
        <v>28923</v>
      </c>
      <c r="F4404" s="44" t="s">
        <v>28878</v>
      </c>
      <c r="H4404" s="38" t="s">
        <v>28879</v>
      </c>
      <c r="J4404" s="13">
        <v>908334337</v>
      </c>
    </row>
    <row r="4405" spans="1:10" ht="30" x14ac:dyDescent="0.3">
      <c r="A4405" s="13" t="s">
        <v>4477</v>
      </c>
      <c r="B4405" s="49">
        <v>4402</v>
      </c>
      <c r="C4405" s="38" t="s">
        <v>13823</v>
      </c>
      <c r="D4405" s="44" t="s">
        <v>33269</v>
      </c>
      <c r="E4405" s="44" t="s">
        <v>28923</v>
      </c>
      <c r="F4405" s="44" t="s">
        <v>28878</v>
      </c>
      <c r="H4405" s="38" t="s">
        <v>28879</v>
      </c>
      <c r="J4405" s="13">
        <v>908333777</v>
      </c>
    </row>
    <row r="4406" spans="1:10" ht="30" x14ac:dyDescent="0.3">
      <c r="A4406" s="13" t="s">
        <v>4478</v>
      </c>
      <c r="B4406" s="49">
        <v>4403</v>
      </c>
      <c r="C4406" s="38" t="s">
        <v>13824</v>
      </c>
      <c r="D4406" s="44" t="s">
        <v>33270</v>
      </c>
      <c r="E4406" s="44" t="s">
        <v>28923</v>
      </c>
      <c r="F4406" s="44" t="s">
        <v>28878</v>
      </c>
      <c r="H4406" s="38" t="s">
        <v>28879</v>
      </c>
      <c r="J4406" s="13">
        <v>908333766</v>
      </c>
    </row>
    <row r="4407" spans="1:10" ht="30" x14ac:dyDescent="0.3">
      <c r="A4407" s="13" t="s">
        <v>4479</v>
      </c>
      <c r="B4407" s="49">
        <v>4404</v>
      </c>
      <c r="C4407" s="38" t="s">
        <v>13825</v>
      </c>
      <c r="D4407" s="44" t="s">
        <v>33271</v>
      </c>
      <c r="E4407" s="44" t="s">
        <v>28923</v>
      </c>
      <c r="F4407" s="44" t="s">
        <v>28878</v>
      </c>
      <c r="H4407" s="38" t="s">
        <v>28879</v>
      </c>
      <c r="J4407" s="13">
        <v>908331848</v>
      </c>
    </row>
    <row r="4408" spans="1:10" ht="30" x14ac:dyDescent="0.3">
      <c r="A4408" s="13" t="s">
        <v>4480</v>
      </c>
      <c r="B4408" s="49">
        <v>4405</v>
      </c>
      <c r="C4408" s="38" t="s">
        <v>13826</v>
      </c>
      <c r="D4408" s="44" t="s">
        <v>33272</v>
      </c>
      <c r="E4408" s="44" t="s">
        <v>28923</v>
      </c>
      <c r="F4408" s="44" t="s">
        <v>28878</v>
      </c>
      <c r="H4408" s="38" t="s">
        <v>28879</v>
      </c>
      <c r="J4408" s="13">
        <v>908330978</v>
      </c>
    </row>
    <row r="4409" spans="1:10" ht="30" x14ac:dyDescent="0.3">
      <c r="A4409" s="13" t="s">
        <v>4481</v>
      </c>
      <c r="B4409" s="49">
        <v>4406</v>
      </c>
      <c r="C4409" s="38" t="s">
        <v>13827</v>
      </c>
      <c r="D4409" s="44" t="s">
        <v>33273</v>
      </c>
      <c r="E4409" s="44" t="s">
        <v>28923</v>
      </c>
      <c r="F4409" s="44" t="s">
        <v>28878</v>
      </c>
      <c r="H4409" s="38" t="s">
        <v>28879</v>
      </c>
      <c r="J4409" s="13">
        <v>908330917</v>
      </c>
    </row>
    <row r="4410" spans="1:10" ht="30" x14ac:dyDescent="0.3">
      <c r="A4410" s="13" t="s">
        <v>4482</v>
      </c>
      <c r="B4410" s="49">
        <v>4407</v>
      </c>
      <c r="C4410" s="38" t="s">
        <v>13828</v>
      </c>
      <c r="D4410" s="44" t="s">
        <v>33274</v>
      </c>
      <c r="E4410" s="44" t="s">
        <v>28923</v>
      </c>
      <c r="F4410" s="44" t="s">
        <v>28878</v>
      </c>
      <c r="H4410" s="38" t="s">
        <v>28879</v>
      </c>
      <c r="J4410" s="13">
        <v>908327672</v>
      </c>
    </row>
    <row r="4411" spans="1:10" ht="30" x14ac:dyDescent="0.3">
      <c r="A4411" s="13" t="s">
        <v>4483</v>
      </c>
      <c r="B4411" s="49">
        <v>4408</v>
      </c>
      <c r="C4411" s="38" t="s">
        <v>13829</v>
      </c>
      <c r="D4411" s="44" t="s">
        <v>33275</v>
      </c>
      <c r="E4411" s="44" t="s">
        <v>28923</v>
      </c>
      <c r="F4411" s="44" t="s">
        <v>28878</v>
      </c>
      <c r="H4411" s="38" t="s">
        <v>28879</v>
      </c>
      <c r="J4411" s="13">
        <v>908327584</v>
      </c>
    </row>
    <row r="4412" spans="1:10" ht="30" x14ac:dyDescent="0.3">
      <c r="A4412" s="13" t="s">
        <v>4484</v>
      </c>
      <c r="B4412" s="49">
        <v>4409</v>
      </c>
      <c r="C4412" s="38" t="s">
        <v>13830</v>
      </c>
      <c r="D4412" s="44" t="s">
        <v>33276</v>
      </c>
      <c r="E4412" s="44" t="s">
        <v>28923</v>
      </c>
      <c r="F4412" s="44" t="s">
        <v>28878</v>
      </c>
      <c r="H4412" s="38" t="s">
        <v>28879</v>
      </c>
      <c r="J4412" s="13">
        <v>908324523</v>
      </c>
    </row>
    <row r="4413" spans="1:10" ht="30" x14ac:dyDescent="0.3">
      <c r="A4413" s="13" t="s">
        <v>4485</v>
      </c>
      <c r="B4413" s="49">
        <v>4410</v>
      </c>
      <c r="C4413" s="38" t="s">
        <v>13831</v>
      </c>
      <c r="D4413" s="44" t="s">
        <v>33277</v>
      </c>
      <c r="E4413" s="44" t="s">
        <v>28923</v>
      </c>
      <c r="F4413" s="44" t="s">
        <v>28878</v>
      </c>
      <c r="H4413" s="38" t="s">
        <v>28879</v>
      </c>
      <c r="J4413" s="13">
        <v>908324456</v>
      </c>
    </row>
    <row r="4414" spans="1:10" ht="30" x14ac:dyDescent="0.3">
      <c r="A4414" s="13" t="s">
        <v>4486</v>
      </c>
      <c r="B4414" s="49">
        <v>4411</v>
      </c>
      <c r="C4414" s="38" t="s">
        <v>13832</v>
      </c>
      <c r="D4414" s="44" t="s">
        <v>33278</v>
      </c>
      <c r="E4414" s="44" t="s">
        <v>28923</v>
      </c>
      <c r="F4414" s="44" t="s">
        <v>28878</v>
      </c>
      <c r="H4414" s="38" t="s">
        <v>28879</v>
      </c>
      <c r="J4414" s="13">
        <v>908322222</v>
      </c>
    </row>
    <row r="4415" spans="1:10" ht="30" x14ac:dyDescent="0.3">
      <c r="A4415" s="13" t="s">
        <v>4487</v>
      </c>
      <c r="B4415" s="49">
        <v>4412</v>
      </c>
      <c r="C4415" s="38" t="s">
        <v>13833</v>
      </c>
      <c r="D4415" s="44" t="s">
        <v>33279</v>
      </c>
      <c r="E4415" s="44" t="s">
        <v>28923</v>
      </c>
      <c r="F4415" s="44" t="s">
        <v>28878</v>
      </c>
      <c r="H4415" s="38" t="s">
        <v>28879</v>
      </c>
      <c r="J4415" s="13">
        <v>908320908</v>
      </c>
    </row>
    <row r="4416" spans="1:10" ht="30" x14ac:dyDescent="0.3">
      <c r="A4416" s="13" t="s">
        <v>4488</v>
      </c>
      <c r="B4416" s="49">
        <v>4413</v>
      </c>
      <c r="C4416" s="38" t="s">
        <v>13834</v>
      </c>
      <c r="D4416" s="44" t="s">
        <v>33280</v>
      </c>
      <c r="E4416" s="44" t="s">
        <v>28923</v>
      </c>
      <c r="F4416" s="44" t="s">
        <v>28878</v>
      </c>
      <c r="H4416" s="38" t="s">
        <v>28879</v>
      </c>
      <c r="J4416" s="13">
        <v>908319131</v>
      </c>
    </row>
    <row r="4417" spans="1:10" ht="30" x14ac:dyDescent="0.3">
      <c r="A4417" s="13" t="s">
        <v>4489</v>
      </c>
      <c r="B4417" s="49">
        <v>4414</v>
      </c>
      <c r="C4417" s="38" t="s">
        <v>33281</v>
      </c>
      <c r="D4417" s="44" t="s">
        <v>33282</v>
      </c>
      <c r="E4417" s="44" t="s">
        <v>28923</v>
      </c>
      <c r="F4417" s="44" t="s">
        <v>28878</v>
      </c>
      <c r="H4417" s="38" t="s">
        <v>28879</v>
      </c>
      <c r="J4417" s="13">
        <v>-908317856</v>
      </c>
    </row>
    <row r="4418" spans="1:10" ht="30" x14ac:dyDescent="0.3">
      <c r="A4418" s="13" t="s">
        <v>4490</v>
      </c>
      <c r="B4418" s="49">
        <v>4415</v>
      </c>
      <c r="C4418" s="38" t="s">
        <v>13836</v>
      </c>
      <c r="D4418" s="44" t="s">
        <v>33283</v>
      </c>
      <c r="E4418" s="44" t="s">
        <v>28923</v>
      </c>
      <c r="F4418" s="44" t="s">
        <v>28878</v>
      </c>
      <c r="H4418" s="38" t="s">
        <v>28879</v>
      </c>
      <c r="J4418" s="13">
        <v>908317568</v>
      </c>
    </row>
    <row r="4419" spans="1:10" ht="30" x14ac:dyDescent="0.3">
      <c r="A4419" s="13" t="s">
        <v>4491</v>
      </c>
      <c r="B4419" s="49">
        <v>4416</v>
      </c>
      <c r="C4419" s="38" t="s">
        <v>13837</v>
      </c>
      <c r="D4419" s="44" t="s">
        <v>33284</v>
      </c>
      <c r="E4419" s="44" t="s">
        <v>28923</v>
      </c>
      <c r="F4419" s="44" t="s">
        <v>28878</v>
      </c>
      <c r="H4419" s="38" t="s">
        <v>28879</v>
      </c>
      <c r="J4419" s="13">
        <v>908316218</v>
      </c>
    </row>
    <row r="4420" spans="1:10" ht="30" x14ac:dyDescent="0.3">
      <c r="A4420" s="13" t="s">
        <v>4492</v>
      </c>
      <c r="B4420" s="49">
        <v>4417</v>
      </c>
      <c r="C4420" s="38" t="s">
        <v>13838</v>
      </c>
      <c r="D4420" s="44" t="s">
        <v>33285</v>
      </c>
      <c r="E4420" s="44" t="s">
        <v>28923</v>
      </c>
      <c r="F4420" s="44" t="s">
        <v>28878</v>
      </c>
      <c r="H4420" s="38" t="s">
        <v>28879</v>
      </c>
      <c r="J4420" s="13">
        <v>908305080</v>
      </c>
    </row>
    <row r="4421" spans="1:10" ht="30" x14ac:dyDescent="0.3">
      <c r="A4421" s="13" t="s">
        <v>4493</v>
      </c>
      <c r="B4421" s="49">
        <v>4418</v>
      </c>
      <c r="C4421" s="38" t="s">
        <v>13839</v>
      </c>
      <c r="D4421" s="44" t="s">
        <v>33286</v>
      </c>
      <c r="E4421" s="44" t="s">
        <v>28923</v>
      </c>
      <c r="F4421" s="44" t="s">
        <v>28878</v>
      </c>
      <c r="H4421" s="38" t="s">
        <v>28879</v>
      </c>
      <c r="J4421" s="13">
        <v>908304546</v>
      </c>
    </row>
    <row r="4422" spans="1:10" ht="30" x14ac:dyDescent="0.3">
      <c r="A4422" s="13" t="s">
        <v>4494</v>
      </c>
      <c r="B4422" s="49">
        <v>4419</v>
      </c>
      <c r="C4422" s="38" t="s">
        <v>33287</v>
      </c>
      <c r="D4422" s="44" t="s">
        <v>33288</v>
      </c>
      <c r="E4422" s="44" t="s">
        <v>28923</v>
      </c>
      <c r="F4422" s="44" t="s">
        <v>28878</v>
      </c>
      <c r="H4422" s="38" t="s">
        <v>28879</v>
      </c>
      <c r="J4422" s="13" t="s">
        <v>13840</v>
      </c>
    </row>
    <row r="4423" spans="1:10" ht="30" x14ac:dyDescent="0.3">
      <c r="A4423" s="13" t="s">
        <v>4495</v>
      </c>
      <c r="B4423" s="49">
        <v>4420</v>
      </c>
      <c r="C4423" s="38" t="s">
        <v>13841</v>
      </c>
      <c r="D4423" s="44" t="s">
        <v>33289</v>
      </c>
      <c r="E4423" s="44" t="s">
        <v>28923</v>
      </c>
      <c r="F4423" s="44" t="s">
        <v>28878</v>
      </c>
      <c r="H4423" s="38" t="s">
        <v>28879</v>
      </c>
      <c r="J4423" s="13">
        <v>908300706</v>
      </c>
    </row>
    <row r="4424" spans="1:10" ht="30" x14ac:dyDescent="0.3">
      <c r="A4424" s="13" t="s">
        <v>4496</v>
      </c>
      <c r="B4424" s="49">
        <v>4421</v>
      </c>
      <c r="C4424" s="38" t="s">
        <v>13842</v>
      </c>
      <c r="D4424" s="44" t="s">
        <v>33290</v>
      </c>
      <c r="E4424" s="44" t="s">
        <v>28923</v>
      </c>
      <c r="F4424" s="44" t="s">
        <v>28878</v>
      </c>
      <c r="H4424" s="38" t="s">
        <v>28879</v>
      </c>
      <c r="J4424" s="13">
        <v>908300100</v>
      </c>
    </row>
    <row r="4425" spans="1:10" ht="30" x14ac:dyDescent="0.3">
      <c r="A4425" s="13" t="s">
        <v>4497</v>
      </c>
      <c r="B4425" s="49">
        <v>4422</v>
      </c>
      <c r="C4425" s="38" t="s">
        <v>13843</v>
      </c>
      <c r="D4425" s="44" t="s">
        <v>33291</v>
      </c>
      <c r="E4425" s="44" t="s">
        <v>28923</v>
      </c>
      <c r="F4425" s="44" t="s">
        <v>28878</v>
      </c>
      <c r="H4425" s="38" t="s">
        <v>28879</v>
      </c>
      <c r="J4425" s="13">
        <v>908299917</v>
      </c>
    </row>
    <row r="4426" spans="1:10" ht="30" x14ac:dyDescent="0.3">
      <c r="A4426" s="13" t="s">
        <v>4498</v>
      </c>
      <c r="B4426" s="49">
        <v>4423</v>
      </c>
      <c r="C4426" s="38" t="s">
        <v>13844</v>
      </c>
      <c r="D4426" s="44" t="s">
        <v>33292</v>
      </c>
      <c r="E4426" s="44" t="s">
        <v>28923</v>
      </c>
      <c r="F4426" s="44" t="s">
        <v>28878</v>
      </c>
      <c r="H4426" s="38" t="s">
        <v>28879</v>
      </c>
      <c r="J4426" s="13">
        <v>908298282</v>
      </c>
    </row>
    <row r="4427" spans="1:10" ht="30" x14ac:dyDescent="0.3">
      <c r="A4427" s="13" t="s">
        <v>4499</v>
      </c>
      <c r="B4427" s="49">
        <v>4424</v>
      </c>
      <c r="C4427" s="38" t="s">
        <v>13845</v>
      </c>
      <c r="D4427" s="44" t="s">
        <v>33293</v>
      </c>
      <c r="E4427" s="44" t="s">
        <v>28923</v>
      </c>
      <c r="F4427" s="44" t="s">
        <v>28878</v>
      </c>
      <c r="H4427" s="38" t="s">
        <v>28879</v>
      </c>
      <c r="J4427" s="13">
        <v>908298201</v>
      </c>
    </row>
    <row r="4428" spans="1:10" ht="30" x14ac:dyDescent="0.3">
      <c r="A4428" s="13" t="s">
        <v>4500</v>
      </c>
      <c r="B4428" s="49">
        <v>4425</v>
      </c>
      <c r="C4428" s="38" t="s">
        <v>13846</v>
      </c>
      <c r="D4428" s="44" t="s">
        <v>33294</v>
      </c>
      <c r="E4428" s="44" t="s">
        <v>28923</v>
      </c>
      <c r="F4428" s="44" t="s">
        <v>28878</v>
      </c>
      <c r="H4428" s="38" t="s">
        <v>28879</v>
      </c>
      <c r="J4428" s="13">
        <v>908297921</v>
      </c>
    </row>
    <row r="4429" spans="1:10" ht="30" x14ac:dyDescent="0.3">
      <c r="A4429" s="13" t="s">
        <v>4501</v>
      </c>
      <c r="B4429" s="49">
        <v>4426</v>
      </c>
      <c r="C4429" s="38" t="s">
        <v>13847</v>
      </c>
      <c r="D4429" s="44" t="s">
        <v>33295</v>
      </c>
      <c r="E4429" s="44" t="s">
        <v>28923</v>
      </c>
      <c r="F4429" s="44" t="s">
        <v>28878</v>
      </c>
      <c r="H4429" s="38" t="s">
        <v>28879</v>
      </c>
      <c r="J4429" s="13">
        <v>908296301</v>
      </c>
    </row>
    <row r="4430" spans="1:10" ht="30" x14ac:dyDescent="0.3">
      <c r="A4430" s="13" t="s">
        <v>4502</v>
      </c>
      <c r="B4430" s="49">
        <v>4427</v>
      </c>
      <c r="C4430" s="38" t="s">
        <v>13848</v>
      </c>
      <c r="D4430" s="44" t="s">
        <v>33296</v>
      </c>
      <c r="E4430" s="44" t="s">
        <v>28923</v>
      </c>
      <c r="F4430" s="44" t="s">
        <v>28878</v>
      </c>
      <c r="H4430" s="38" t="s">
        <v>28879</v>
      </c>
      <c r="J4430" s="13">
        <v>908295066</v>
      </c>
    </row>
    <row r="4431" spans="1:10" ht="30" x14ac:dyDescent="0.3">
      <c r="A4431" s="13" t="s">
        <v>4503</v>
      </c>
      <c r="B4431" s="49">
        <v>4428</v>
      </c>
      <c r="C4431" s="38" t="s">
        <v>13849</v>
      </c>
      <c r="D4431" s="44" t="s">
        <v>33297</v>
      </c>
      <c r="E4431" s="44" t="s">
        <v>28923</v>
      </c>
      <c r="F4431" s="44" t="s">
        <v>28878</v>
      </c>
      <c r="H4431" s="38" t="s">
        <v>28879</v>
      </c>
      <c r="J4431" s="13">
        <v>908293350</v>
      </c>
    </row>
    <row r="4432" spans="1:10" ht="30" x14ac:dyDescent="0.3">
      <c r="A4432" s="13" t="s">
        <v>4504</v>
      </c>
      <c r="B4432" s="49">
        <v>4429</v>
      </c>
      <c r="C4432" s="38" t="s">
        <v>33298</v>
      </c>
      <c r="D4432" s="44" t="s">
        <v>33299</v>
      </c>
      <c r="E4432" s="44" t="s">
        <v>28923</v>
      </c>
      <c r="F4432" s="44" t="s">
        <v>28878</v>
      </c>
      <c r="H4432" s="38" t="s">
        <v>28879</v>
      </c>
      <c r="J4432" s="13" t="s">
        <v>13850</v>
      </c>
    </row>
    <row r="4433" spans="1:10" ht="30" x14ac:dyDescent="0.3">
      <c r="A4433" s="13" t="s">
        <v>4505</v>
      </c>
      <c r="B4433" s="49">
        <v>4430</v>
      </c>
      <c r="C4433" s="38" t="s">
        <v>13851</v>
      </c>
      <c r="D4433" s="44" t="s">
        <v>33300</v>
      </c>
      <c r="E4433" s="44" t="s">
        <v>28923</v>
      </c>
      <c r="F4433" s="44" t="s">
        <v>28878</v>
      </c>
      <c r="H4433" s="38" t="s">
        <v>28879</v>
      </c>
      <c r="J4433" s="13">
        <v>908291980</v>
      </c>
    </row>
    <row r="4434" spans="1:10" ht="30" x14ac:dyDescent="0.3">
      <c r="A4434" s="13" t="s">
        <v>4506</v>
      </c>
      <c r="B4434" s="49">
        <v>4431</v>
      </c>
      <c r="C4434" s="38" t="s">
        <v>13852</v>
      </c>
      <c r="D4434" s="44" t="s">
        <v>33301</v>
      </c>
      <c r="E4434" s="44" t="s">
        <v>28923</v>
      </c>
      <c r="F4434" s="44" t="s">
        <v>28878</v>
      </c>
      <c r="H4434" s="38" t="s">
        <v>28879</v>
      </c>
      <c r="J4434" s="13">
        <v>908290688</v>
      </c>
    </row>
    <row r="4435" spans="1:10" ht="30" x14ac:dyDescent="0.3">
      <c r="A4435" s="13" t="s">
        <v>4507</v>
      </c>
      <c r="B4435" s="49">
        <v>4432</v>
      </c>
      <c r="C4435" s="38" t="s">
        <v>13853</v>
      </c>
      <c r="D4435" s="44" t="s">
        <v>33302</v>
      </c>
      <c r="E4435" s="44" t="s">
        <v>28923</v>
      </c>
      <c r="F4435" s="44" t="s">
        <v>28878</v>
      </c>
      <c r="H4435" s="38" t="s">
        <v>28879</v>
      </c>
      <c r="J4435" s="13">
        <v>908289771</v>
      </c>
    </row>
    <row r="4436" spans="1:10" ht="30" x14ac:dyDescent="0.3">
      <c r="A4436" s="13" t="s">
        <v>4508</v>
      </c>
      <c r="B4436" s="49">
        <v>4433</v>
      </c>
      <c r="C4436" s="38" t="s">
        <v>13854</v>
      </c>
      <c r="D4436" s="44" t="s">
        <v>33303</v>
      </c>
      <c r="E4436" s="44" t="s">
        <v>28923</v>
      </c>
      <c r="F4436" s="44" t="s">
        <v>28878</v>
      </c>
      <c r="H4436" s="38" t="s">
        <v>28879</v>
      </c>
      <c r="J4436" s="13">
        <v>908286789</v>
      </c>
    </row>
    <row r="4437" spans="1:10" ht="30" x14ac:dyDescent="0.3">
      <c r="A4437" s="13" t="s">
        <v>4509</v>
      </c>
      <c r="B4437" s="49">
        <v>4434</v>
      </c>
      <c r="C4437" s="38" t="s">
        <v>13855</v>
      </c>
      <c r="D4437" s="44" t="s">
        <v>33304</v>
      </c>
      <c r="E4437" s="44" t="s">
        <v>28923</v>
      </c>
      <c r="F4437" s="44" t="s">
        <v>28878</v>
      </c>
      <c r="H4437" s="38" t="s">
        <v>28879</v>
      </c>
      <c r="J4437" s="13">
        <v>908285184</v>
      </c>
    </row>
    <row r="4438" spans="1:10" ht="30" x14ac:dyDescent="0.3">
      <c r="A4438" s="13" t="s">
        <v>4510</v>
      </c>
      <c r="B4438" s="49">
        <v>4435</v>
      </c>
      <c r="C4438" s="38" t="s">
        <v>13856</v>
      </c>
      <c r="D4438" s="44" t="s">
        <v>33305</v>
      </c>
      <c r="E4438" s="44" t="s">
        <v>28923</v>
      </c>
      <c r="F4438" s="44" t="s">
        <v>28878</v>
      </c>
      <c r="H4438" s="38" t="s">
        <v>28879</v>
      </c>
      <c r="J4438" s="13">
        <v>908283738</v>
      </c>
    </row>
    <row r="4439" spans="1:10" ht="30" x14ac:dyDescent="0.3">
      <c r="A4439" s="13" t="s">
        <v>4511</v>
      </c>
      <c r="B4439" s="49">
        <v>4436</v>
      </c>
      <c r="C4439" s="38" t="s">
        <v>13857</v>
      </c>
      <c r="D4439" s="44" t="s">
        <v>33306</v>
      </c>
      <c r="E4439" s="44" t="s">
        <v>28923</v>
      </c>
      <c r="F4439" s="44" t="s">
        <v>28878</v>
      </c>
      <c r="H4439" s="38" t="s">
        <v>28879</v>
      </c>
      <c r="J4439" s="13">
        <v>908280090</v>
      </c>
    </row>
    <row r="4440" spans="1:10" ht="30" x14ac:dyDescent="0.3">
      <c r="A4440" s="13" t="s">
        <v>4512</v>
      </c>
      <c r="B4440" s="49">
        <v>4437</v>
      </c>
      <c r="C4440" s="38" t="s">
        <v>13858</v>
      </c>
      <c r="D4440" s="44" t="s">
        <v>33307</v>
      </c>
      <c r="E4440" s="44" t="s">
        <v>28923</v>
      </c>
      <c r="F4440" s="44" t="s">
        <v>28878</v>
      </c>
      <c r="H4440" s="38" t="s">
        <v>28879</v>
      </c>
      <c r="J4440" s="13">
        <v>908279888</v>
      </c>
    </row>
    <row r="4441" spans="1:10" ht="30" x14ac:dyDescent="0.3">
      <c r="A4441" s="13" t="s">
        <v>4513</v>
      </c>
      <c r="B4441" s="49">
        <v>4438</v>
      </c>
      <c r="C4441" s="38" t="s">
        <v>13859</v>
      </c>
      <c r="D4441" s="44" t="s">
        <v>33308</v>
      </c>
      <c r="E4441" s="44" t="s">
        <v>28923</v>
      </c>
      <c r="F4441" s="44" t="s">
        <v>28878</v>
      </c>
      <c r="H4441" s="38" t="s">
        <v>28879</v>
      </c>
      <c r="J4441" s="13">
        <v>908279547</v>
      </c>
    </row>
    <row r="4442" spans="1:10" ht="30" x14ac:dyDescent="0.3">
      <c r="A4442" s="13" t="s">
        <v>4514</v>
      </c>
      <c r="B4442" s="49">
        <v>4439</v>
      </c>
      <c r="C4442" s="38" t="s">
        <v>13860</v>
      </c>
      <c r="D4442" s="44" t="s">
        <v>33309</v>
      </c>
      <c r="E4442" s="44" t="s">
        <v>28923</v>
      </c>
      <c r="F4442" s="44" t="s">
        <v>28878</v>
      </c>
      <c r="H4442" s="38" t="s">
        <v>28879</v>
      </c>
      <c r="J4442" s="13">
        <v>908278312</v>
      </c>
    </row>
    <row r="4443" spans="1:10" ht="30" x14ac:dyDescent="0.3">
      <c r="A4443" s="13" t="s">
        <v>4515</v>
      </c>
      <c r="B4443" s="49">
        <v>4440</v>
      </c>
      <c r="C4443" s="38" t="s">
        <v>13861</v>
      </c>
      <c r="D4443" s="44" t="s">
        <v>33310</v>
      </c>
      <c r="E4443" s="44" t="s">
        <v>28923</v>
      </c>
      <c r="F4443" s="44" t="s">
        <v>28878</v>
      </c>
      <c r="H4443" s="38" t="s">
        <v>28879</v>
      </c>
      <c r="J4443" s="13">
        <v>908270176</v>
      </c>
    </row>
    <row r="4444" spans="1:10" ht="30" x14ac:dyDescent="0.3">
      <c r="A4444" s="13" t="s">
        <v>4516</v>
      </c>
      <c r="B4444" s="49">
        <v>4441</v>
      </c>
      <c r="C4444" s="38" t="s">
        <v>13862</v>
      </c>
      <c r="D4444" s="44" t="s">
        <v>33311</v>
      </c>
      <c r="E4444" s="44" t="s">
        <v>28923</v>
      </c>
      <c r="F4444" s="44" t="s">
        <v>28878</v>
      </c>
      <c r="H4444" s="38" t="s">
        <v>28879</v>
      </c>
      <c r="J4444" s="13">
        <v>908268488</v>
      </c>
    </row>
    <row r="4445" spans="1:10" ht="30" x14ac:dyDescent="0.3">
      <c r="A4445" s="13" t="s">
        <v>4517</v>
      </c>
      <c r="B4445" s="49">
        <v>4442</v>
      </c>
      <c r="C4445" s="38" t="s">
        <v>13863</v>
      </c>
      <c r="D4445" s="44" t="s">
        <v>33312</v>
      </c>
      <c r="E4445" s="44" t="s">
        <v>28923</v>
      </c>
      <c r="F4445" s="44" t="s">
        <v>28878</v>
      </c>
      <c r="H4445" s="38" t="s">
        <v>28879</v>
      </c>
      <c r="J4445" s="13">
        <v>908265196</v>
      </c>
    </row>
    <row r="4446" spans="1:10" ht="30" x14ac:dyDescent="0.3">
      <c r="A4446" s="13" t="s">
        <v>4518</v>
      </c>
      <c r="B4446" s="49">
        <v>4443</v>
      </c>
      <c r="C4446" s="38" t="s">
        <v>33313</v>
      </c>
      <c r="D4446" s="44" t="s">
        <v>33314</v>
      </c>
      <c r="E4446" s="44" t="s">
        <v>28923</v>
      </c>
      <c r="F4446" s="44" t="s">
        <v>28878</v>
      </c>
      <c r="H4446" s="38" t="s">
        <v>28879</v>
      </c>
      <c r="J4446" s="13" t="s">
        <v>13864</v>
      </c>
    </row>
    <row r="4447" spans="1:10" ht="30" x14ac:dyDescent="0.3">
      <c r="A4447" s="13" t="s">
        <v>4519</v>
      </c>
      <c r="B4447" s="49">
        <v>4444</v>
      </c>
      <c r="C4447" s="38" t="s">
        <v>13865</v>
      </c>
      <c r="D4447" s="44" t="s">
        <v>33315</v>
      </c>
      <c r="E4447" s="44" t="s">
        <v>28923</v>
      </c>
      <c r="F4447" s="44" t="s">
        <v>28878</v>
      </c>
      <c r="H4447" s="38" t="s">
        <v>28879</v>
      </c>
      <c r="J4447" s="13">
        <v>908261042</v>
      </c>
    </row>
    <row r="4448" spans="1:10" ht="30" x14ac:dyDescent="0.3">
      <c r="A4448" s="13" t="s">
        <v>4520</v>
      </c>
      <c r="B4448" s="49">
        <v>4445</v>
      </c>
      <c r="C4448" s="38" t="s">
        <v>13866</v>
      </c>
      <c r="D4448" s="44" t="s">
        <v>33316</v>
      </c>
      <c r="E4448" s="44" t="s">
        <v>28923</v>
      </c>
      <c r="F4448" s="44" t="s">
        <v>28878</v>
      </c>
      <c r="H4448" s="38" t="s">
        <v>28879</v>
      </c>
      <c r="J4448" s="13">
        <v>908255369</v>
      </c>
    </row>
    <row r="4449" spans="1:10" ht="30" x14ac:dyDescent="0.3">
      <c r="A4449" s="13" t="s">
        <v>4521</v>
      </c>
      <c r="B4449" s="49">
        <v>4446</v>
      </c>
      <c r="C4449" s="38" t="s">
        <v>13867</v>
      </c>
      <c r="D4449" s="44" t="s">
        <v>33317</v>
      </c>
      <c r="E4449" s="44" t="s">
        <v>28923</v>
      </c>
      <c r="F4449" s="44" t="s">
        <v>28878</v>
      </c>
      <c r="H4449" s="38" t="s">
        <v>28879</v>
      </c>
      <c r="J4449" s="13">
        <v>908255275</v>
      </c>
    </row>
    <row r="4450" spans="1:10" ht="30" x14ac:dyDescent="0.3">
      <c r="A4450" s="13" t="s">
        <v>4522</v>
      </c>
      <c r="B4450" s="49">
        <v>4447</v>
      </c>
      <c r="C4450" s="38" t="s">
        <v>13868</v>
      </c>
      <c r="D4450" s="44" t="s">
        <v>33318</v>
      </c>
      <c r="E4450" s="44" t="s">
        <v>28923</v>
      </c>
      <c r="F4450" s="44" t="s">
        <v>28878</v>
      </c>
      <c r="H4450" s="38" t="s">
        <v>28879</v>
      </c>
      <c r="J4450" s="13">
        <v>908253647</v>
      </c>
    </row>
    <row r="4451" spans="1:10" ht="30" x14ac:dyDescent="0.3">
      <c r="A4451" s="13" t="s">
        <v>4523</v>
      </c>
      <c r="B4451" s="49">
        <v>4448</v>
      </c>
      <c r="C4451" s="38" t="s">
        <v>13869</v>
      </c>
      <c r="D4451" s="44" t="s">
        <v>33319</v>
      </c>
      <c r="E4451" s="44" t="s">
        <v>28923</v>
      </c>
      <c r="F4451" s="44" t="s">
        <v>28878</v>
      </c>
      <c r="H4451" s="38" t="s">
        <v>28879</v>
      </c>
      <c r="J4451" s="13">
        <v>908252625</v>
      </c>
    </row>
    <row r="4452" spans="1:10" ht="30" x14ac:dyDescent="0.3">
      <c r="A4452" s="13" t="s">
        <v>4524</v>
      </c>
      <c r="B4452" s="49">
        <v>4449</v>
      </c>
      <c r="C4452" s="38" t="s">
        <v>13870</v>
      </c>
      <c r="D4452" s="44" t="s">
        <v>33320</v>
      </c>
      <c r="E4452" s="44" t="s">
        <v>28923</v>
      </c>
      <c r="F4452" s="44" t="s">
        <v>28878</v>
      </c>
      <c r="H4452" s="38" t="s">
        <v>28879</v>
      </c>
      <c r="J4452" s="13">
        <v>908250997</v>
      </c>
    </row>
    <row r="4453" spans="1:10" ht="30" x14ac:dyDescent="0.3">
      <c r="A4453" s="13" t="s">
        <v>4525</v>
      </c>
      <c r="B4453" s="49">
        <v>4450</v>
      </c>
      <c r="C4453" s="38" t="s">
        <v>13871</v>
      </c>
      <c r="D4453" s="44" t="s">
        <v>33321</v>
      </c>
      <c r="E4453" s="44" t="s">
        <v>28923</v>
      </c>
      <c r="F4453" s="44" t="s">
        <v>28878</v>
      </c>
      <c r="H4453" s="38" t="s">
        <v>28879</v>
      </c>
      <c r="J4453" s="13">
        <v>908250582</v>
      </c>
    </row>
    <row r="4454" spans="1:10" ht="30" x14ac:dyDescent="0.3">
      <c r="A4454" s="13" t="s">
        <v>4526</v>
      </c>
      <c r="B4454" s="49">
        <v>4451</v>
      </c>
      <c r="C4454" s="38" t="s">
        <v>13872</v>
      </c>
      <c r="D4454" s="44" t="s">
        <v>33322</v>
      </c>
      <c r="E4454" s="44" t="s">
        <v>28923</v>
      </c>
      <c r="F4454" s="44" t="s">
        <v>28878</v>
      </c>
      <c r="H4454" s="38" t="s">
        <v>28879</v>
      </c>
      <c r="J4454" s="13">
        <v>908249424</v>
      </c>
    </row>
    <row r="4455" spans="1:10" ht="30" x14ac:dyDescent="0.3">
      <c r="A4455" s="13" t="s">
        <v>4527</v>
      </c>
      <c r="B4455" s="49">
        <v>4452</v>
      </c>
      <c r="C4455" s="38" t="s">
        <v>13873</v>
      </c>
      <c r="D4455" s="44" t="s">
        <v>33323</v>
      </c>
      <c r="E4455" s="44" t="s">
        <v>28923</v>
      </c>
      <c r="F4455" s="44" t="s">
        <v>28878</v>
      </c>
      <c r="H4455" s="38" t="s">
        <v>28879</v>
      </c>
      <c r="J4455" s="13">
        <v>908248539</v>
      </c>
    </row>
    <row r="4456" spans="1:10" ht="30" x14ac:dyDescent="0.3">
      <c r="A4456" s="13" t="s">
        <v>4528</v>
      </c>
      <c r="B4456" s="49">
        <v>4453</v>
      </c>
      <c r="C4456" s="38" t="s">
        <v>13874</v>
      </c>
      <c r="D4456" s="44" t="s">
        <v>33324</v>
      </c>
      <c r="E4456" s="44" t="s">
        <v>28923</v>
      </c>
      <c r="F4456" s="44" t="s">
        <v>28878</v>
      </c>
      <c r="H4456" s="38" t="s">
        <v>28879</v>
      </c>
      <c r="J4456" s="13">
        <v>908247588</v>
      </c>
    </row>
    <row r="4457" spans="1:10" ht="30" x14ac:dyDescent="0.3">
      <c r="A4457" s="13" t="s">
        <v>4529</v>
      </c>
      <c r="B4457" s="49">
        <v>4454</v>
      </c>
      <c r="C4457" s="38" t="s">
        <v>13875</v>
      </c>
      <c r="D4457" s="44" t="s">
        <v>33325</v>
      </c>
      <c r="E4457" s="44" t="s">
        <v>28923</v>
      </c>
      <c r="F4457" s="44" t="s">
        <v>28878</v>
      </c>
      <c r="H4457" s="38" t="s">
        <v>28879</v>
      </c>
      <c r="J4457" s="13">
        <v>908247562</v>
      </c>
    </row>
    <row r="4458" spans="1:10" ht="30" x14ac:dyDescent="0.3">
      <c r="A4458" s="13" t="s">
        <v>4530</v>
      </c>
      <c r="B4458" s="49">
        <v>4455</v>
      </c>
      <c r="C4458" s="38" t="s">
        <v>13876</v>
      </c>
      <c r="D4458" s="44" t="s">
        <v>33326</v>
      </c>
      <c r="E4458" s="44" t="s">
        <v>28923</v>
      </c>
      <c r="F4458" s="44" t="s">
        <v>28878</v>
      </c>
      <c r="H4458" s="38" t="s">
        <v>28879</v>
      </c>
      <c r="J4458" s="13">
        <v>908246264</v>
      </c>
    </row>
    <row r="4459" spans="1:10" ht="30" x14ac:dyDescent="0.3">
      <c r="A4459" s="13" t="s">
        <v>4531</v>
      </c>
      <c r="B4459" s="49">
        <v>4456</v>
      </c>
      <c r="C4459" s="38" t="s">
        <v>13877</v>
      </c>
      <c r="D4459" s="44" t="s">
        <v>33327</v>
      </c>
      <c r="E4459" s="44" t="s">
        <v>28923</v>
      </c>
      <c r="F4459" s="44" t="s">
        <v>28878</v>
      </c>
      <c r="H4459" s="38" t="s">
        <v>28879</v>
      </c>
      <c r="J4459" s="13">
        <v>908244533</v>
      </c>
    </row>
    <row r="4460" spans="1:10" ht="30" x14ac:dyDescent="0.3">
      <c r="A4460" s="13" t="s">
        <v>4532</v>
      </c>
      <c r="B4460" s="49">
        <v>4457</v>
      </c>
      <c r="C4460" s="38" t="s">
        <v>13878</v>
      </c>
      <c r="D4460" s="44" t="s">
        <v>33328</v>
      </c>
      <c r="E4460" s="44" t="s">
        <v>28923</v>
      </c>
      <c r="F4460" s="44" t="s">
        <v>28878</v>
      </c>
      <c r="H4460" s="38" t="s">
        <v>28879</v>
      </c>
      <c r="J4460" s="13">
        <v>908244498</v>
      </c>
    </row>
    <row r="4461" spans="1:10" ht="30" x14ac:dyDescent="0.3">
      <c r="A4461" s="13" t="s">
        <v>4533</v>
      </c>
      <c r="B4461" s="49">
        <v>4458</v>
      </c>
      <c r="C4461" s="38" t="s">
        <v>13879</v>
      </c>
      <c r="D4461" s="44" t="s">
        <v>33329</v>
      </c>
      <c r="E4461" s="44" t="s">
        <v>28923</v>
      </c>
      <c r="F4461" s="44" t="s">
        <v>28878</v>
      </c>
      <c r="H4461" s="38" t="s">
        <v>28879</v>
      </c>
      <c r="J4461" s="13">
        <v>908242403</v>
      </c>
    </row>
    <row r="4462" spans="1:10" ht="30" x14ac:dyDescent="0.3">
      <c r="A4462" s="13" t="s">
        <v>4534</v>
      </c>
      <c r="B4462" s="49">
        <v>4459</v>
      </c>
      <c r="C4462" s="38" t="s">
        <v>13880</v>
      </c>
      <c r="D4462" s="44" t="s">
        <v>33330</v>
      </c>
      <c r="E4462" s="44" t="s">
        <v>28923</v>
      </c>
      <c r="F4462" s="44" t="s">
        <v>28878</v>
      </c>
      <c r="H4462" s="38" t="s">
        <v>28879</v>
      </c>
      <c r="J4462" s="13">
        <v>908242325</v>
      </c>
    </row>
    <row r="4463" spans="1:10" ht="30" x14ac:dyDescent="0.3">
      <c r="A4463" s="13" t="s">
        <v>4535</v>
      </c>
      <c r="B4463" s="49">
        <v>4460</v>
      </c>
      <c r="C4463" s="38" t="s">
        <v>13881</v>
      </c>
      <c r="D4463" s="44" t="s">
        <v>33331</v>
      </c>
      <c r="E4463" s="44" t="s">
        <v>28923</v>
      </c>
      <c r="F4463" s="44" t="s">
        <v>28878</v>
      </c>
      <c r="H4463" s="38" t="s">
        <v>28879</v>
      </c>
      <c r="J4463" s="13">
        <v>908240684</v>
      </c>
    </row>
    <row r="4464" spans="1:10" ht="30" x14ac:dyDescent="0.3">
      <c r="A4464" s="13" t="s">
        <v>4536</v>
      </c>
      <c r="B4464" s="49">
        <v>4461</v>
      </c>
      <c r="C4464" s="38" t="s">
        <v>13882</v>
      </c>
      <c r="D4464" s="44" t="s">
        <v>33332</v>
      </c>
      <c r="E4464" s="44" t="s">
        <v>28923</v>
      </c>
      <c r="F4464" s="44" t="s">
        <v>28878</v>
      </c>
      <c r="H4464" s="38" t="s">
        <v>28879</v>
      </c>
      <c r="J4464" s="13">
        <v>908236206</v>
      </c>
    </row>
    <row r="4465" spans="1:10" ht="30" x14ac:dyDescent="0.3">
      <c r="A4465" s="13" t="s">
        <v>4537</v>
      </c>
      <c r="B4465" s="49">
        <v>4462</v>
      </c>
      <c r="C4465" s="38" t="s">
        <v>13883</v>
      </c>
      <c r="D4465" s="44" t="s">
        <v>33333</v>
      </c>
      <c r="E4465" s="44" t="s">
        <v>28923</v>
      </c>
      <c r="F4465" s="44" t="s">
        <v>28878</v>
      </c>
      <c r="H4465" s="38" t="s">
        <v>28879</v>
      </c>
      <c r="J4465" s="13">
        <v>908235985</v>
      </c>
    </row>
    <row r="4466" spans="1:10" ht="30" x14ac:dyDescent="0.3">
      <c r="A4466" s="13" t="s">
        <v>4538</v>
      </c>
      <c r="B4466" s="49">
        <v>4463</v>
      </c>
      <c r="C4466" s="38" t="s">
        <v>13884</v>
      </c>
      <c r="D4466" s="44" t="s">
        <v>33334</v>
      </c>
      <c r="E4466" s="44" t="s">
        <v>28923</v>
      </c>
      <c r="F4466" s="44" t="s">
        <v>28878</v>
      </c>
      <c r="H4466" s="38" t="s">
        <v>28879</v>
      </c>
      <c r="J4466" s="13">
        <v>908233714</v>
      </c>
    </row>
    <row r="4467" spans="1:10" ht="30" x14ac:dyDescent="0.3">
      <c r="A4467" s="13" t="s">
        <v>4539</v>
      </c>
      <c r="B4467" s="49">
        <v>4464</v>
      </c>
      <c r="C4467" s="38" t="s">
        <v>13885</v>
      </c>
      <c r="D4467" s="44" t="s">
        <v>33335</v>
      </c>
      <c r="E4467" s="44" t="s">
        <v>28923</v>
      </c>
      <c r="F4467" s="44" t="s">
        <v>28878</v>
      </c>
      <c r="H4467" s="38" t="s">
        <v>28879</v>
      </c>
      <c r="J4467" s="13">
        <v>908233333</v>
      </c>
    </row>
    <row r="4468" spans="1:10" ht="30" x14ac:dyDescent="0.3">
      <c r="A4468" s="13" t="s">
        <v>4540</v>
      </c>
      <c r="B4468" s="49">
        <v>4465</v>
      </c>
      <c r="C4468" s="38" t="s">
        <v>13886</v>
      </c>
      <c r="D4468" s="44" t="s">
        <v>33336</v>
      </c>
      <c r="E4468" s="44" t="s">
        <v>28923</v>
      </c>
      <c r="F4468" s="44" t="s">
        <v>28878</v>
      </c>
      <c r="H4468" s="38" t="s">
        <v>28879</v>
      </c>
      <c r="J4468" s="13">
        <v>908232522</v>
      </c>
    </row>
    <row r="4469" spans="1:10" ht="30" x14ac:dyDescent="0.3">
      <c r="A4469" s="13" t="s">
        <v>4541</v>
      </c>
      <c r="B4469" s="49">
        <v>4466</v>
      </c>
      <c r="C4469" s="38" t="s">
        <v>13887</v>
      </c>
      <c r="D4469" s="44" t="s">
        <v>33337</v>
      </c>
      <c r="E4469" s="44" t="s">
        <v>28923</v>
      </c>
      <c r="F4469" s="44" t="s">
        <v>28878</v>
      </c>
      <c r="H4469" s="38" t="s">
        <v>28879</v>
      </c>
      <c r="J4469" s="13">
        <v>908230545</v>
      </c>
    </row>
    <row r="4470" spans="1:10" ht="30" x14ac:dyDescent="0.3">
      <c r="A4470" s="13" t="s">
        <v>4542</v>
      </c>
      <c r="B4470" s="49">
        <v>4467</v>
      </c>
      <c r="C4470" s="38" t="s">
        <v>13888</v>
      </c>
      <c r="D4470" s="44" t="s">
        <v>33338</v>
      </c>
      <c r="E4470" s="44" t="s">
        <v>28923</v>
      </c>
      <c r="F4470" s="44" t="s">
        <v>28878</v>
      </c>
      <c r="H4470" s="38" t="s">
        <v>28879</v>
      </c>
      <c r="J4470" s="13">
        <v>908228752</v>
      </c>
    </row>
    <row r="4471" spans="1:10" ht="30" x14ac:dyDescent="0.3">
      <c r="A4471" s="13" t="s">
        <v>4543</v>
      </c>
      <c r="B4471" s="49">
        <v>4468</v>
      </c>
      <c r="C4471" s="38" t="s">
        <v>13889</v>
      </c>
      <c r="D4471" s="44" t="s">
        <v>33339</v>
      </c>
      <c r="E4471" s="44" t="s">
        <v>28923</v>
      </c>
      <c r="F4471" s="44" t="s">
        <v>28878</v>
      </c>
      <c r="H4471" s="38" t="s">
        <v>28879</v>
      </c>
      <c r="J4471" s="13">
        <v>908228585</v>
      </c>
    </row>
    <row r="4472" spans="1:10" ht="30" x14ac:dyDescent="0.3">
      <c r="A4472" s="13" t="s">
        <v>4544</v>
      </c>
      <c r="B4472" s="49">
        <v>4469</v>
      </c>
      <c r="C4472" s="38" t="s">
        <v>13890</v>
      </c>
      <c r="D4472" s="44" t="s">
        <v>33340</v>
      </c>
      <c r="E4472" s="44" t="s">
        <v>28923</v>
      </c>
      <c r="F4472" s="44" t="s">
        <v>28878</v>
      </c>
      <c r="H4472" s="38" t="s">
        <v>28879</v>
      </c>
      <c r="J4472" s="13">
        <v>908228358</v>
      </c>
    </row>
    <row r="4473" spans="1:10" ht="30" x14ac:dyDescent="0.3">
      <c r="A4473" s="13" t="s">
        <v>4545</v>
      </c>
      <c r="B4473" s="49">
        <v>4470</v>
      </c>
      <c r="C4473" s="38" t="s">
        <v>13891</v>
      </c>
      <c r="D4473" s="44" t="s">
        <v>33341</v>
      </c>
      <c r="E4473" s="44" t="s">
        <v>28923</v>
      </c>
      <c r="F4473" s="44" t="s">
        <v>28878</v>
      </c>
      <c r="H4473" s="38" t="s">
        <v>28879</v>
      </c>
      <c r="J4473" s="13">
        <v>908228239</v>
      </c>
    </row>
    <row r="4474" spans="1:10" ht="30" x14ac:dyDescent="0.3">
      <c r="A4474" s="13" t="s">
        <v>4546</v>
      </c>
      <c r="B4474" s="49">
        <v>4471</v>
      </c>
      <c r="C4474" s="38" t="s">
        <v>13892</v>
      </c>
      <c r="D4474" s="44" t="s">
        <v>33342</v>
      </c>
      <c r="E4474" s="44" t="s">
        <v>28923</v>
      </c>
      <c r="F4474" s="44" t="s">
        <v>28878</v>
      </c>
      <c r="H4474" s="38" t="s">
        <v>28879</v>
      </c>
      <c r="J4474" s="13">
        <v>908227412</v>
      </c>
    </row>
    <row r="4475" spans="1:10" ht="30" x14ac:dyDescent="0.3">
      <c r="A4475" s="13" t="s">
        <v>4547</v>
      </c>
      <c r="B4475" s="49">
        <v>4472</v>
      </c>
      <c r="C4475" s="38" t="s">
        <v>13893</v>
      </c>
      <c r="D4475" s="44" t="s">
        <v>33343</v>
      </c>
      <c r="E4475" s="44" t="s">
        <v>28923</v>
      </c>
      <c r="F4475" s="44" t="s">
        <v>28878</v>
      </c>
      <c r="H4475" s="38" t="s">
        <v>28879</v>
      </c>
      <c r="J4475" s="13">
        <v>908225978</v>
      </c>
    </row>
    <row r="4476" spans="1:10" ht="30" x14ac:dyDescent="0.3">
      <c r="A4476" s="13" t="s">
        <v>4548</v>
      </c>
      <c r="B4476" s="49">
        <v>4473</v>
      </c>
      <c r="C4476" s="38" t="s">
        <v>13894</v>
      </c>
      <c r="D4476" s="44" t="s">
        <v>33344</v>
      </c>
      <c r="E4476" s="44" t="s">
        <v>28923</v>
      </c>
      <c r="F4476" s="44" t="s">
        <v>28878</v>
      </c>
      <c r="H4476" s="38" t="s">
        <v>28879</v>
      </c>
      <c r="J4476" s="13">
        <v>908225472</v>
      </c>
    </row>
    <row r="4477" spans="1:10" ht="30" x14ac:dyDescent="0.3">
      <c r="A4477" s="13" t="s">
        <v>4549</v>
      </c>
      <c r="B4477" s="49">
        <v>4474</v>
      </c>
      <c r="C4477" s="38" t="s">
        <v>13895</v>
      </c>
      <c r="D4477" s="44" t="s">
        <v>33345</v>
      </c>
      <c r="E4477" s="44" t="s">
        <v>28923</v>
      </c>
      <c r="F4477" s="44" t="s">
        <v>28878</v>
      </c>
      <c r="H4477" s="38" t="s">
        <v>28879</v>
      </c>
      <c r="J4477" s="13">
        <v>908223232</v>
      </c>
    </row>
    <row r="4478" spans="1:10" ht="30" x14ac:dyDescent="0.3">
      <c r="A4478" s="13" t="s">
        <v>4550</v>
      </c>
      <c r="B4478" s="49">
        <v>4475</v>
      </c>
      <c r="C4478" s="38" t="s">
        <v>13896</v>
      </c>
      <c r="D4478" s="44" t="s">
        <v>33346</v>
      </c>
      <c r="E4478" s="44" t="s">
        <v>28923</v>
      </c>
      <c r="F4478" s="44" t="s">
        <v>28878</v>
      </c>
      <c r="H4478" s="38" t="s">
        <v>28879</v>
      </c>
      <c r="J4478" s="13">
        <v>908222255</v>
      </c>
    </row>
    <row r="4479" spans="1:10" ht="30" x14ac:dyDescent="0.3">
      <c r="A4479" s="13" t="s">
        <v>4551</v>
      </c>
      <c r="B4479" s="49">
        <v>4476</v>
      </c>
      <c r="C4479" s="38" t="s">
        <v>13897</v>
      </c>
      <c r="D4479" s="44" t="s">
        <v>33347</v>
      </c>
      <c r="E4479" s="44" t="s">
        <v>28923</v>
      </c>
      <c r="F4479" s="44" t="s">
        <v>28878</v>
      </c>
      <c r="H4479" s="38" t="s">
        <v>28879</v>
      </c>
      <c r="J4479" s="13">
        <v>908219183</v>
      </c>
    </row>
    <row r="4480" spans="1:10" ht="30" x14ac:dyDescent="0.3">
      <c r="A4480" s="13" t="s">
        <v>4552</v>
      </c>
      <c r="B4480" s="49">
        <v>4477</v>
      </c>
      <c r="C4480" s="38" t="s">
        <v>13898</v>
      </c>
      <c r="D4480" s="44" t="s">
        <v>33348</v>
      </c>
      <c r="E4480" s="44" t="s">
        <v>28923</v>
      </c>
      <c r="F4480" s="44" t="s">
        <v>28878</v>
      </c>
      <c r="H4480" s="38" t="s">
        <v>28879</v>
      </c>
      <c r="J4480" s="13">
        <v>908217877</v>
      </c>
    </row>
    <row r="4481" spans="1:10" ht="30" x14ac:dyDescent="0.3">
      <c r="A4481" s="13" t="s">
        <v>4553</v>
      </c>
      <c r="B4481" s="49">
        <v>4478</v>
      </c>
      <c r="C4481" s="38" t="s">
        <v>13899</v>
      </c>
      <c r="D4481" s="44" t="s">
        <v>33349</v>
      </c>
      <c r="E4481" s="44" t="s">
        <v>28923</v>
      </c>
      <c r="F4481" s="44" t="s">
        <v>28878</v>
      </c>
      <c r="H4481" s="38" t="s">
        <v>28879</v>
      </c>
      <c r="J4481" s="13">
        <v>908217400</v>
      </c>
    </row>
    <row r="4482" spans="1:10" ht="30" x14ac:dyDescent="0.3">
      <c r="A4482" s="13" t="s">
        <v>4554</v>
      </c>
      <c r="B4482" s="49">
        <v>4479</v>
      </c>
      <c r="C4482" s="38" t="s">
        <v>13900</v>
      </c>
      <c r="D4482" s="44" t="s">
        <v>33350</v>
      </c>
      <c r="E4482" s="44" t="s">
        <v>28923</v>
      </c>
      <c r="F4482" s="44" t="s">
        <v>28878</v>
      </c>
      <c r="H4482" s="38" t="s">
        <v>28879</v>
      </c>
      <c r="J4482" s="13">
        <v>908216655</v>
      </c>
    </row>
    <row r="4483" spans="1:10" ht="30" x14ac:dyDescent="0.3">
      <c r="A4483" s="13" t="s">
        <v>4555</v>
      </c>
      <c r="B4483" s="49">
        <v>4480</v>
      </c>
      <c r="C4483" s="38" t="s">
        <v>13901</v>
      </c>
      <c r="D4483" s="44" t="s">
        <v>33351</v>
      </c>
      <c r="E4483" s="44" t="s">
        <v>28923</v>
      </c>
      <c r="F4483" s="44" t="s">
        <v>28878</v>
      </c>
      <c r="H4483" s="38" t="s">
        <v>28879</v>
      </c>
      <c r="J4483" s="13">
        <v>908214889</v>
      </c>
    </row>
    <row r="4484" spans="1:10" ht="30" x14ac:dyDescent="0.3">
      <c r="A4484" s="13" t="s">
        <v>4556</v>
      </c>
      <c r="B4484" s="49">
        <v>4481</v>
      </c>
      <c r="C4484" s="38" t="s">
        <v>33352</v>
      </c>
      <c r="D4484" s="44" t="s">
        <v>33353</v>
      </c>
      <c r="E4484" s="44" t="s">
        <v>28923</v>
      </c>
      <c r="F4484" s="44" t="s">
        <v>28878</v>
      </c>
      <c r="H4484" s="38" t="s">
        <v>28879</v>
      </c>
      <c r="J4484" s="13" t="s">
        <v>13902</v>
      </c>
    </row>
    <row r="4485" spans="1:10" ht="30" x14ac:dyDescent="0.3">
      <c r="A4485" s="13" t="s">
        <v>4557</v>
      </c>
      <c r="B4485" s="49">
        <v>4482</v>
      </c>
      <c r="C4485" s="38" t="s">
        <v>13903</v>
      </c>
      <c r="D4485" s="44" t="s">
        <v>33354</v>
      </c>
      <c r="E4485" s="44" t="s">
        <v>28923</v>
      </c>
      <c r="F4485" s="44" t="s">
        <v>28878</v>
      </c>
      <c r="H4485" s="38" t="s">
        <v>28879</v>
      </c>
      <c r="J4485" s="13">
        <v>908211688</v>
      </c>
    </row>
    <row r="4486" spans="1:10" ht="30" x14ac:dyDescent="0.3">
      <c r="A4486" s="13" t="s">
        <v>4558</v>
      </c>
      <c r="B4486" s="49">
        <v>4483</v>
      </c>
      <c r="C4486" s="38" t="s">
        <v>33355</v>
      </c>
      <c r="D4486" s="44" t="s">
        <v>33356</v>
      </c>
      <c r="E4486" s="44" t="s">
        <v>28923</v>
      </c>
      <c r="F4486" s="44" t="s">
        <v>28878</v>
      </c>
      <c r="H4486" s="38" t="s">
        <v>28879</v>
      </c>
      <c r="J4486" s="13" t="s">
        <v>13904</v>
      </c>
    </row>
    <row r="4487" spans="1:10" ht="30" x14ac:dyDescent="0.3">
      <c r="A4487" s="13" t="s">
        <v>4559</v>
      </c>
      <c r="B4487" s="49">
        <v>4484</v>
      </c>
      <c r="C4487" s="38" t="s">
        <v>13905</v>
      </c>
      <c r="D4487" s="44" t="s">
        <v>33357</v>
      </c>
      <c r="E4487" s="44" t="s">
        <v>28923</v>
      </c>
      <c r="F4487" s="44" t="s">
        <v>28878</v>
      </c>
      <c r="H4487" s="38" t="s">
        <v>28879</v>
      </c>
      <c r="J4487" s="13">
        <v>908208086</v>
      </c>
    </row>
    <row r="4488" spans="1:10" ht="30" x14ac:dyDescent="0.3">
      <c r="A4488" s="13" t="s">
        <v>4560</v>
      </c>
      <c r="B4488" s="49">
        <v>4485</v>
      </c>
      <c r="C4488" s="38" t="s">
        <v>13906</v>
      </c>
      <c r="D4488" s="44" t="s">
        <v>33358</v>
      </c>
      <c r="E4488" s="44" t="s">
        <v>28923</v>
      </c>
      <c r="F4488" s="44" t="s">
        <v>28878</v>
      </c>
      <c r="H4488" s="38" t="s">
        <v>28879</v>
      </c>
      <c r="J4488" s="13">
        <v>908207978</v>
      </c>
    </row>
    <row r="4489" spans="1:10" ht="30" x14ac:dyDescent="0.3">
      <c r="A4489" s="13" t="s">
        <v>4561</v>
      </c>
      <c r="B4489" s="49">
        <v>4486</v>
      </c>
      <c r="C4489" s="38" t="s">
        <v>13907</v>
      </c>
      <c r="D4489" s="44" t="s">
        <v>33359</v>
      </c>
      <c r="E4489" s="44" t="s">
        <v>28923</v>
      </c>
      <c r="F4489" s="44" t="s">
        <v>28878</v>
      </c>
      <c r="H4489" s="38" t="s">
        <v>28879</v>
      </c>
      <c r="J4489" s="13">
        <v>908207887</v>
      </c>
    </row>
    <row r="4490" spans="1:10" ht="30" x14ac:dyDescent="0.3">
      <c r="A4490" s="13" t="s">
        <v>4562</v>
      </c>
      <c r="B4490" s="49">
        <v>4487</v>
      </c>
      <c r="C4490" s="38" t="s">
        <v>13908</v>
      </c>
      <c r="D4490" s="44" t="s">
        <v>33360</v>
      </c>
      <c r="E4490" s="44" t="s">
        <v>28923</v>
      </c>
      <c r="F4490" s="44" t="s">
        <v>28878</v>
      </c>
      <c r="H4490" s="38" t="s">
        <v>28879</v>
      </c>
      <c r="J4490" s="13">
        <v>908204544</v>
      </c>
    </row>
    <row r="4491" spans="1:10" ht="30" x14ac:dyDescent="0.3">
      <c r="A4491" s="13" t="s">
        <v>4563</v>
      </c>
      <c r="B4491" s="49">
        <v>4488</v>
      </c>
      <c r="C4491" s="38" t="s">
        <v>13909</v>
      </c>
      <c r="D4491" s="44" t="s">
        <v>33361</v>
      </c>
      <c r="E4491" s="44" t="s">
        <v>28923</v>
      </c>
      <c r="F4491" s="44" t="s">
        <v>28878</v>
      </c>
      <c r="H4491" s="38" t="s">
        <v>28879</v>
      </c>
      <c r="J4491" s="13">
        <v>908203635</v>
      </c>
    </row>
    <row r="4492" spans="1:10" ht="30" x14ac:dyDescent="0.3">
      <c r="A4492" s="13" t="s">
        <v>4564</v>
      </c>
      <c r="B4492" s="49">
        <v>4489</v>
      </c>
      <c r="C4492" s="38" t="s">
        <v>13910</v>
      </c>
      <c r="D4492" s="44" t="s">
        <v>33362</v>
      </c>
      <c r="E4492" s="44" t="s">
        <v>28923</v>
      </c>
      <c r="F4492" s="44" t="s">
        <v>28878</v>
      </c>
      <c r="H4492" s="38" t="s">
        <v>28879</v>
      </c>
      <c r="J4492" s="13">
        <v>908203368</v>
      </c>
    </row>
    <row r="4493" spans="1:10" ht="30" x14ac:dyDescent="0.3">
      <c r="A4493" s="13" t="s">
        <v>4565</v>
      </c>
      <c r="B4493" s="49">
        <v>4490</v>
      </c>
      <c r="C4493" s="38" t="s">
        <v>13911</v>
      </c>
      <c r="D4493" s="44" t="s">
        <v>33363</v>
      </c>
      <c r="E4493" s="44" t="s">
        <v>28923</v>
      </c>
      <c r="F4493" s="44" t="s">
        <v>28878</v>
      </c>
      <c r="H4493" s="38" t="s">
        <v>28879</v>
      </c>
      <c r="J4493" s="13">
        <v>908200400</v>
      </c>
    </row>
    <row r="4494" spans="1:10" ht="30" x14ac:dyDescent="0.3">
      <c r="A4494" s="13" t="s">
        <v>4566</v>
      </c>
      <c r="B4494" s="49">
        <v>4491</v>
      </c>
      <c r="C4494" s="38" t="s">
        <v>13912</v>
      </c>
      <c r="D4494" s="44" t="s">
        <v>33364</v>
      </c>
      <c r="E4494" s="44" t="s">
        <v>28923</v>
      </c>
      <c r="F4494" s="44" t="s">
        <v>28878</v>
      </c>
      <c r="H4494" s="38" t="s">
        <v>28879</v>
      </c>
      <c r="J4494" s="13">
        <v>908199833</v>
      </c>
    </row>
    <row r="4495" spans="1:10" ht="30" x14ac:dyDescent="0.3">
      <c r="A4495" s="13" t="s">
        <v>4567</v>
      </c>
      <c r="B4495" s="49">
        <v>4492</v>
      </c>
      <c r="C4495" s="38" t="s">
        <v>13913</v>
      </c>
      <c r="D4495" s="44" t="s">
        <v>33365</v>
      </c>
      <c r="E4495" s="44" t="s">
        <v>28923</v>
      </c>
      <c r="F4495" s="44" t="s">
        <v>28878</v>
      </c>
      <c r="H4495" s="38" t="s">
        <v>28879</v>
      </c>
      <c r="J4495" s="13">
        <v>908199709</v>
      </c>
    </row>
    <row r="4496" spans="1:10" ht="30" x14ac:dyDescent="0.3">
      <c r="A4496" s="13" t="s">
        <v>4568</v>
      </c>
      <c r="B4496" s="49">
        <v>4493</v>
      </c>
      <c r="C4496" s="38" t="s">
        <v>13914</v>
      </c>
      <c r="D4496" s="44" t="s">
        <v>33366</v>
      </c>
      <c r="E4496" s="44" t="s">
        <v>28923</v>
      </c>
      <c r="F4496" s="44" t="s">
        <v>28878</v>
      </c>
      <c r="H4496" s="38" t="s">
        <v>28879</v>
      </c>
      <c r="J4496" s="13">
        <v>908199490</v>
      </c>
    </row>
    <row r="4497" spans="1:10" ht="30" x14ac:dyDescent="0.3">
      <c r="A4497" s="13" t="s">
        <v>4569</v>
      </c>
      <c r="B4497" s="49">
        <v>4494</v>
      </c>
      <c r="C4497" s="38" t="s">
        <v>13915</v>
      </c>
      <c r="D4497" s="44" t="s">
        <v>33367</v>
      </c>
      <c r="E4497" s="44" t="s">
        <v>28923</v>
      </c>
      <c r="F4497" s="44" t="s">
        <v>28878</v>
      </c>
      <c r="H4497" s="38" t="s">
        <v>28879</v>
      </c>
      <c r="J4497" s="13">
        <v>908198317</v>
      </c>
    </row>
    <row r="4498" spans="1:10" ht="30" x14ac:dyDescent="0.3">
      <c r="A4498" s="13" t="s">
        <v>4570</v>
      </c>
      <c r="B4498" s="49">
        <v>4495</v>
      </c>
      <c r="C4498" s="38" t="s">
        <v>13916</v>
      </c>
      <c r="D4498" s="44" t="s">
        <v>33368</v>
      </c>
      <c r="E4498" s="44" t="s">
        <v>28923</v>
      </c>
      <c r="F4498" s="44" t="s">
        <v>28878</v>
      </c>
      <c r="H4498" s="38" t="s">
        <v>28879</v>
      </c>
      <c r="J4498" s="13">
        <v>908197904</v>
      </c>
    </row>
    <row r="4499" spans="1:10" ht="30" x14ac:dyDescent="0.3">
      <c r="A4499" s="13" t="s">
        <v>4571</v>
      </c>
      <c r="B4499" s="49">
        <v>4496</v>
      </c>
      <c r="C4499" s="38" t="s">
        <v>13917</v>
      </c>
      <c r="D4499" s="44" t="s">
        <v>33369</v>
      </c>
      <c r="E4499" s="44" t="s">
        <v>28923</v>
      </c>
      <c r="F4499" s="44" t="s">
        <v>28878</v>
      </c>
      <c r="H4499" s="38" t="s">
        <v>28879</v>
      </c>
      <c r="J4499" s="13">
        <v>908196261</v>
      </c>
    </row>
    <row r="4500" spans="1:10" ht="30" x14ac:dyDescent="0.3">
      <c r="A4500" s="13" t="s">
        <v>4572</v>
      </c>
      <c r="B4500" s="49">
        <v>4497</v>
      </c>
      <c r="C4500" s="38" t="s">
        <v>13918</v>
      </c>
      <c r="D4500" s="44" t="s">
        <v>33370</v>
      </c>
      <c r="E4500" s="44" t="s">
        <v>28923</v>
      </c>
      <c r="F4500" s="44" t="s">
        <v>28878</v>
      </c>
      <c r="H4500" s="38" t="s">
        <v>28879</v>
      </c>
      <c r="J4500" s="13">
        <v>908193041</v>
      </c>
    </row>
    <row r="4501" spans="1:10" ht="30" x14ac:dyDescent="0.3">
      <c r="A4501" s="13" t="s">
        <v>4573</v>
      </c>
      <c r="B4501" s="49">
        <v>4498</v>
      </c>
      <c r="C4501" s="38" t="s">
        <v>13919</v>
      </c>
      <c r="D4501" s="44" t="s">
        <v>33371</v>
      </c>
      <c r="E4501" s="44" t="s">
        <v>28923</v>
      </c>
      <c r="F4501" s="44" t="s">
        <v>28878</v>
      </c>
      <c r="H4501" s="38" t="s">
        <v>28879</v>
      </c>
      <c r="J4501" s="13">
        <v>908190059</v>
      </c>
    </row>
    <row r="4502" spans="1:10" ht="30" x14ac:dyDescent="0.3">
      <c r="A4502" s="13" t="s">
        <v>4574</v>
      </c>
      <c r="B4502" s="49">
        <v>4499</v>
      </c>
      <c r="C4502" s="38" t="s">
        <v>13920</v>
      </c>
      <c r="D4502" s="44" t="s">
        <v>33372</v>
      </c>
      <c r="E4502" s="44" t="s">
        <v>28923</v>
      </c>
      <c r="F4502" s="44" t="s">
        <v>28878</v>
      </c>
      <c r="H4502" s="38" t="s">
        <v>28879</v>
      </c>
      <c r="J4502" s="13">
        <v>908189682</v>
      </c>
    </row>
    <row r="4503" spans="1:10" ht="30" x14ac:dyDescent="0.3">
      <c r="A4503" s="13" t="s">
        <v>4575</v>
      </c>
      <c r="B4503" s="49">
        <v>4500</v>
      </c>
      <c r="C4503" s="38" t="s">
        <v>13921</v>
      </c>
      <c r="D4503" s="44" t="s">
        <v>33373</v>
      </c>
      <c r="E4503" s="44" t="s">
        <v>28923</v>
      </c>
      <c r="F4503" s="44" t="s">
        <v>28878</v>
      </c>
      <c r="H4503" s="38" t="s">
        <v>28879</v>
      </c>
      <c r="J4503" s="13">
        <v>908189331</v>
      </c>
    </row>
    <row r="4504" spans="1:10" ht="30" x14ac:dyDescent="0.3">
      <c r="A4504" s="13" t="s">
        <v>4576</v>
      </c>
      <c r="B4504" s="49">
        <v>4501</v>
      </c>
      <c r="C4504" s="38" t="s">
        <v>13922</v>
      </c>
      <c r="D4504" s="44" t="s">
        <v>33374</v>
      </c>
      <c r="E4504" s="44" t="s">
        <v>28923</v>
      </c>
      <c r="F4504" s="44" t="s">
        <v>28878</v>
      </c>
      <c r="H4504" s="38" t="s">
        <v>28879</v>
      </c>
      <c r="J4504" s="13">
        <v>908188363</v>
      </c>
    </row>
    <row r="4505" spans="1:10" ht="30" x14ac:dyDescent="0.3">
      <c r="A4505" s="13" t="s">
        <v>4577</v>
      </c>
      <c r="B4505" s="49">
        <v>4502</v>
      </c>
      <c r="C4505" s="38" t="s">
        <v>33375</v>
      </c>
      <c r="D4505" s="44" t="s">
        <v>33376</v>
      </c>
      <c r="E4505" s="44" t="s">
        <v>28923</v>
      </c>
      <c r="F4505" s="44" t="s">
        <v>28878</v>
      </c>
      <c r="H4505" s="38" t="s">
        <v>28879</v>
      </c>
      <c r="J4505" s="13" t="s">
        <v>13923</v>
      </c>
    </row>
    <row r="4506" spans="1:10" ht="30" x14ac:dyDescent="0.3">
      <c r="A4506" s="13" t="s">
        <v>4578</v>
      </c>
      <c r="B4506" s="49">
        <v>4503</v>
      </c>
      <c r="C4506" s="38" t="s">
        <v>33377</v>
      </c>
      <c r="D4506" s="44" t="s">
        <v>33378</v>
      </c>
      <c r="E4506" s="44" t="s">
        <v>28923</v>
      </c>
      <c r="F4506" s="44" t="s">
        <v>28878</v>
      </c>
      <c r="H4506" s="38" t="s">
        <v>28879</v>
      </c>
      <c r="J4506" s="13" t="s">
        <v>13924</v>
      </c>
    </row>
    <row r="4507" spans="1:10" ht="30" x14ac:dyDescent="0.3">
      <c r="A4507" s="13" t="s">
        <v>4579</v>
      </c>
      <c r="B4507" s="49">
        <v>4504</v>
      </c>
      <c r="C4507" s="38" t="s">
        <v>13925</v>
      </c>
      <c r="D4507" s="44" t="s">
        <v>33379</v>
      </c>
      <c r="E4507" s="44" t="s">
        <v>28923</v>
      </c>
      <c r="F4507" s="44" t="s">
        <v>28878</v>
      </c>
      <c r="H4507" s="38" t="s">
        <v>28879</v>
      </c>
      <c r="J4507" s="13">
        <v>908184682</v>
      </c>
    </row>
    <row r="4508" spans="1:10" ht="30" x14ac:dyDescent="0.3">
      <c r="A4508" s="13" t="s">
        <v>4580</v>
      </c>
      <c r="B4508" s="49">
        <v>4505</v>
      </c>
      <c r="C4508" s="38" t="s">
        <v>13926</v>
      </c>
      <c r="D4508" s="44" t="s">
        <v>33380</v>
      </c>
      <c r="E4508" s="44" t="s">
        <v>28923</v>
      </c>
      <c r="F4508" s="44" t="s">
        <v>28878</v>
      </c>
      <c r="H4508" s="38" t="s">
        <v>28879</v>
      </c>
      <c r="J4508" s="13">
        <v>908184495</v>
      </c>
    </row>
    <row r="4509" spans="1:10" ht="30" x14ac:dyDescent="0.3">
      <c r="A4509" s="13" t="s">
        <v>4581</v>
      </c>
      <c r="B4509" s="49">
        <v>4506</v>
      </c>
      <c r="C4509" s="38" t="s">
        <v>13927</v>
      </c>
      <c r="D4509" s="44" t="s">
        <v>33381</v>
      </c>
      <c r="E4509" s="44" t="s">
        <v>28923</v>
      </c>
      <c r="F4509" s="44" t="s">
        <v>28878</v>
      </c>
      <c r="H4509" s="38" t="s">
        <v>28879</v>
      </c>
      <c r="J4509" s="13">
        <v>908182729</v>
      </c>
    </row>
    <row r="4510" spans="1:10" ht="30" x14ac:dyDescent="0.3">
      <c r="A4510" s="13" t="s">
        <v>4582</v>
      </c>
      <c r="B4510" s="49">
        <v>4507</v>
      </c>
      <c r="C4510" s="38" t="s">
        <v>13928</v>
      </c>
      <c r="D4510" s="44" t="s">
        <v>33382</v>
      </c>
      <c r="E4510" s="44" t="s">
        <v>28923</v>
      </c>
      <c r="F4510" s="44" t="s">
        <v>28878</v>
      </c>
      <c r="H4510" s="38" t="s">
        <v>28879</v>
      </c>
      <c r="J4510" s="13">
        <v>908182102</v>
      </c>
    </row>
    <row r="4511" spans="1:10" ht="30" x14ac:dyDescent="0.3">
      <c r="A4511" s="13" t="s">
        <v>4583</v>
      </c>
      <c r="B4511" s="49">
        <v>4508</v>
      </c>
      <c r="C4511" s="38" t="s">
        <v>13929</v>
      </c>
      <c r="D4511" s="44" t="s">
        <v>33383</v>
      </c>
      <c r="E4511" s="44" t="s">
        <v>28923</v>
      </c>
      <c r="F4511" s="44" t="s">
        <v>28878</v>
      </c>
      <c r="H4511" s="38" t="s">
        <v>28879</v>
      </c>
      <c r="J4511" s="13">
        <v>908180071</v>
      </c>
    </row>
    <row r="4512" spans="1:10" ht="30" x14ac:dyDescent="0.3">
      <c r="A4512" s="13" t="s">
        <v>4584</v>
      </c>
      <c r="B4512" s="49">
        <v>4509</v>
      </c>
      <c r="C4512" s="38" t="s">
        <v>13930</v>
      </c>
      <c r="D4512" s="44" t="s">
        <v>33384</v>
      </c>
      <c r="E4512" s="44" t="s">
        <v>28923</v>
      </c>
      <c r="F4512" s="44" t="s">
        <v>28878</v>
      </c>
      <c r="H4512" s="38" t="s">
        <v>28879</v>
      </c>
      <c r="J4512" s="13">
        <v>908179066</v>
      </c>
    </row>
    <row r="4513" spans="1:10" ht="30" x14ac:dyDescent="0.3">
      <c r="A4513" s="13" t="s">
        <v>4585</v>
      </c>
      <c r="B4513" s="49">
        <v>4510</v>
      </c>
      <c r="C4513" s="38" t="s">
        <v>13931</v>
      </c>
      <c r="D4513" s="44" t="s">
        <v>33385</v>
      </c>
      <c r="E4513" s="44" t="s">
        <v>28923</v>
      </c>
      <c r="F4513" s="44" t="s">
        <v>28878</v>
      </c>
      <c r="H4513" s="38" t="s">
        <v>28879</v>
      </c>
      <c r="J4513" s="13">
        <v>908178866</v>
      </c>
    </row>
    <row r="4514" spans="1:10" ht="30" x14ac:dyDescent="0.3">
      <c r="A4514" s="13" t="s">
        <v>4586</v>
      </c>
      <c r="B4514" s="49">
        <v>4511</v>
      </c>
      <c r="C4514" s="38" t="s">
        <v>13932</v>
      </c>
      <c r="D4514" s="44" t="s">
        <v>33386</v>
      </c>
      <c r="E4514" s="44" t="s">
        <v>28923</v>
      </c>
      <c r="F4514" s="44" t="s">
        <v>28878</v>
      </c>
      <c r="H4514" s="38" t="s">
        <v>28879</v>
      </c>
      <c r="J4514" s="13">
        <v>908177781</v>
      </c>
    </row>
    <row r="4515" spans="1:10" ht="30" x14ac:dyDescent="0.3">
      <c r="A4515" s="13" t="s">
        <v>4587</v>
      </c>
      <c r="B4515" s="49">
        <v>4512</v>
      </c>
      <c r="C4515" s="38" t="s">
        <v>13933</v>
      </c>
      <c r="D4515" s="44" t="s">
        <v>33387</v>
      </c>
      <c r="E4515" s="44" t="s">
        <v>28923</v>
      </c>
      <c r="F4515" s="44" t="s">
        <v>28878</v>
      </c>
      <c r="H4515" s="38" t="s">
        <v>28879</v>
      </c>
      <c r="J4515" s="13">
        <v>908176388</v>
      </c>
    </row>
    <row r="4516" spans="1:10" ht="30" x14ac:dyDescent="0.3">
      <c r="A4516" s="13" t="s">
        <v>4588</v>
      </c>
      <c r="B4516" s="49">
        <v>4513</v>
      </c>
      <c r="C4516" s="38" t="s">
        <v>33388</v>
      </c>
      <c r="D4516" s="44" t="s">
        <v>33389</v>
      </c>
      <c r="E4516" s="44" t="s">
        <v>28923</v>
      </c>
      <c r="F4516" s="44" t="s">
        <v>28878</v>
      </c>
      <c r="H4516" s="38" t="s">
        <v>28879</v>
      </c>
      <c r="J4516" s="13" t="s">
        <v>13934</v>
      </c>
    </row>
    <row r="4517" spans="1:10" ht="30" x14ac:dyDescent="0.3">
      <c r="A4517" s="13" t="s">
        <v>4589</v>
      </c>
      <c r="B4517" s="49">
        <v>4514</v>
      </c>
      <c r="C4517" s="38" t="s">
        <v>13935</v>
      </c>
      <c r="D4517" s="44" t="s">
        <v>33390</v>
      </c>
      <c r="E4517" s="44" t="s">
        <v>28923</v>
      </c>
      <c r="F4517" s="44" t="s">
        <v>28878</v>
      </c>
      <c r="H4517" s="38" t="s">
        <v>28879</v>
      </c>
      <c r="J4517" s="13">
        <v>908173555</v>
      </c>
    </row>
    <row r="4518" spans="1:10" ht="30" x14ac:dyDescent="0.3">
      <c r="A4518" s="13" t="s">
        <v>4590</v>
      </c>
      <c r="B4518" s="49">
        <v>4515</v>
      </c>
      <c r="C4518" s="38" t="s">
        <v>13936</v>
      </c>
      <c r="D4518" s="44" t="s">
        <v>33391</v>
      </c>
      <c r="E4518" s="44" t="s">
        <v>28923</v>
      </c>
      <c r="F4518" s="44" t="s">
        <v>28878</v>
      </c>
      <c r="H4518" s="38" t="s">
        <v>28879</v>
      </c>
      <c r="J4518" s="13">
        <v>908173217</v>
      </c>
    </row>
    <row r="4519" spans="1:10" ht="30" x14ac:dyDescent="0.3">
      <c r="A4519" s="13" t="s">
        <v>4591</v>
      </c>
      <c r="B4519" s="49">
        <v>4516</v>
      </c>
      <c r="C4519" s="38" t="s">
        <v>13937</v>
      </c>
      <c r="D4519" s="44" t="s">
        <v>33392</v>
      </c>
      <c r="E4519" s="44" t="s">
        <v>28923</v>
      </c>
      <c r="F4519" s="44" t="s">
        <v>28878</v>
      </c>
      <c r="H4519" s="38" t="s">
        <v>28879</v>
      </c>
      <c r="J4519" s="13">
        <v>908171511</v>
      </c>
    </row>
    <row r="4520" spans="1:10" ht="30" x14ac:dyDescent="0.3">
      <c r="A4520" s="13" t="s">
        <v>4592</v>
      </c>
      <c r="B4520" s="49">
        <v>4517</v>
      </c>
      <c r="C4520" s="38" t="s">
        <v>13938</v>
      </c>
      <c r="D4520" s="44" t="s">
        <v>33393</v>
      </c>
      <c r="E4520" s="44" t="s">
        <v>28923</v>
      </c>
      <c r="F4520" s="44" t="s">
        <v>28878</v>
      </c>
      <c r="H4520" s="38" t="s">
        <v>28879</v>
      </c>
      <c r="J4520" s="13">
        <v>908168368</v>
      </c>
    </row>
    <row r="4521" spans="1:10" ht="30" x14ac:dyDescent="0.3">
      <c r="A4521" s="13" t="s">
        <v>4593</v>
      </c>
      <c r="B4521" s="49">
        <v>4518</v>
      </c>
      <c r="C4521" s="38" t="s">
        <v>13939</v>
      </c>
      <c r="D4521" s="44" t="s">
        <v>33394</v>
      </c>
      <c r="E4521" s="44" t="s">
        <v>28923</v>
      </c>
      <c r="F4521" s="44" t="s">
        <v>28878</v>
      </c>
      <c r="H4521" s="38" t="s">
        <v>28879</v>
      </c>
      <c r="J4521" s="13">
        <v>908166188</v>
      </c>
    </row>
    <row r="4522" spans="1:10" ht="30" x14ac:dyDescent="0.3">
      <c r="A4522" s="13" t="s">
        <v>4594</v>
      </c>
      <c r="B4522" s="49">
        <v>4519</v>
      </c>
      <c r="C4522" s="38" t="s">
        <v>13940</v>
      </c>
      <c r="D4522" s="44" t="s">
        <v>33395</v>
      </c>
      <c r="E4522" s="44" t="s">
        <v>28923</v>
      </c>
      <c r="F4522" s="44" t="s">
        <v>28878</v>
      </c>
      <c r="H4522" s="38" t="s">
        <v>28879</v>
      </c>
      <c r="J4522" s="13">
        <v>908159007</v>
      </c>
    </row>
    <row r="4523" spans="1:10" ht="30" x14ac:dyDescent="0.3">
      <c r="A4523" s="13" t="s">
        <v>4595</v>
      </c>
      <c r="B4523" s="49">
        <v>4520</v>
      </c>
      <c r="C4523" s="38" t="s">
        <v>13941</v>
      </c>
      <c r="D4523" s="44" t="s">
        <v>33396</v>
      </c>
      <c r="E4523" s="44" t="s">
        <v>28923</v>
      </c>
      <c r="F4523" s="44" t="s">
        <v>28878</v>
      </c>
      <c r="H4523" s="38" t="s">
        <v>28879</v>
      </c>
      <c r="J4523" s="13">
        <v>908156741</v>
      </c>
    </row>
    <row r="4524" spans="1:10" ht="30" x14ac:dyDescent="0.3">
      <c r="A4524" s="13" t="s">
        <v>4596</v>
      </c>
      <c r="B4524" s="49">
        <v>4521</v>
      </c>
      <c r="C4524" s="38" t="s">
        <v>13942</v>
      </c>
      <c r="D4524" s="44" t="s">
        <v>33397</v>
      </c>
      <c r="E4524" s="44" t="s">
        <v>28923</v>
      </c>
      <c r="F4524" s="44" t="s">
        <v>28878</v>
      </c>
      <c r="H4524" s="38" t="s">
        <v>28879</v>
      </c>
      <c r="J4524" s="13">
        <v>908154045</v>
      </c>
    </row>
    <row r="4525" spans="1:10" ht="30" x14ac:dyDescent="0.3">
      <c r="A4525" s="13" t="s">
        <v>4597</v>
      </c>
      <c r="B4525" s="49">
        <v>4522</v>
      </c>
      <c r="C4525" s="38" t="s">
        <v>13943</v>
      </c>
      <c r="D4525" s="44" t="s">
        <v>33398</v>
      </c>
      <c r="E4525" s="44" t="s">
        <v>28923</v>
      </c>
      <c r="F4525" s="44" t="s">
        <v>28878</v>
      </c>
      <c r="H4525" s="38" t="s">
        <v>28879</v>
      </c>
      <c r="J4525" s="13">
        <v>908153595</v>
      </c>
    </row>
    <row r="4526" spans="1:10" ht="30" x14ac:dyDescent="0.3">
      <c r="A4526" s="13" t="s">
        <v>4598</v>
      </c>
      <c r="B4526" s="49">
        <v>4523</v>
      </c>
      <c r="C4526" s="38" t="s">
        <v>13944</v>
      </c>
      <c r="D4526" s="44" t="s">
        <v>33399</v>
      </c>
      <c r="E4526" s="44" t="s">
        <v>28923</v>
      </c>
      <c r="F4526" s="44" t="s">
        <v>28878</v>
      </c>
      <c r="H4526" s="38" t="s">
        <v>28879</v>
      </c>
      <c r="J4526" s="13">
        <v>908153493</v>
      </c>
    </row>
    <row r="4527" spans="1:10" ht="30" x14ac:dyDescent="0.3">
      <c r="A4527" s="13" t="s">
        <v>4599</v>
      </c>
      <c r="B4527" s="49">
        <v>4524</v>
      </c>
      <c r="C4527" s="38" t="s">
        <v>13945</v>
      </c>
      <c r="D4527" s="44" t="s">
        <v>33400</v>
      </c>
      <c r="E4527" s="44" t="s">
        <v>28923</v>
      </c>
      <c r="F4527" s="44" t="s">
        <v>28878</v>
      </c>
      <c r="H4527" s="38" t="s">
        <v>28879</v>
      </c>
      <c r="J4527" s="13">
        <v>908151740</v>
      </c>
    </row>
    <row r="4528" spans="1:10" ht="30" x14ac:dyDescent="0.3">
      <c r="A4528" s="13" t="s">
        <v>4600</v>
      </c>
      <c r="B4528" s="49">
        <v>4525</v>
      </c>
      <c r="C4528" s="38" t="s">
        <v>13946</v>
      </c>
      <c r="D4528" s="44" t="s">
        <v>33401</v>
      </c>
      <c r="E4528" s="44" t="s">
        <v>28923</v>
      </c>
      <c r="F4528" s="44" t="s">
        <v>28878</v>
      </c>
      <c r="H4528" s="38" t="s">
        <v>28879</v>
      </c>
      <c r="J4528" s="13">
        <v>908151421</v>
      </c>
    </row>
    <row r="4529" spans="1:10" ht="30" x14ac:dyDescent="0.3">
      <c r="A4529" s="13" t="s">
        <v>4601</v>
      </c>
      <c r="B4529" s="49">
        <v>4526</v>
      </c>
      <c r="C4529" s="38" t="s">
        <v>13947</v>
      </c>
      <c r="D4529" s="44" t="s">
        <v>33402</v>
      </c>
      <c r="E4529" s="44" t="s">
        <v>28923</v>
      </c>
      <c r="F4529" s="44" t="s">
        <v>28878</v>
      </c>
      <c r="H4529" s="38" t="s">
        <v>28879</v>
      </c>
      <c r="J4529" s="13">
        <v>908149946</v>
      </c>
    </row>
    <row r="4530" spans="1:10" ht="30" x14ac:dyDescent="0.3">
      <c r="A4530" s="13" t="s">
        <v>4602</v>
      </c>
      <c r="B4530" s="49">
        <v>4527</v>
      </c>
      <c r="C4530" s="38" t="s">
        <v>13948</v>
      </c>
      <c r="D4530" s="44" t="s">
        <v>33403</v>
      </c>
      <c r="E4530" s="44" t="s">
        <v>28923</v>
      </c>
      <c r="F4530" s="44" t="s">
        <v>28878</v>
      </c>
      <c r="H4530" s="38" t="s">
        <v>28879</v>
      </c>
      <c r="J4530" s="13">
        <v>908148870</v>
      </c>
    </row>
    <row r="4531" spans="1:10" ht="30" x14ac:dyDescent="0.3">
      <c r="A4531" s="13" t="s">
        <v>4603</v>
      </c>
      <c r="B4531" s="49">
        <v>4528</v>
      </c>
      <c r="C4531" s="38" t="s">
        <v>13949</v>
      </c>
      <c r="D4531" s="44" t="s">
        <v>33404</v>
      </c>
      <c r="E4531" s="44" t="s">
        <v>28923</v>
      </c>
      <c r="F4531" s="44" t="s">
        <v>28878</v>
      </c>
      <c r="H4531" s="38" t="s">
        <v>28879</v>
      </c>
      <c r="J4531" s="13">
        <v>908147567</v>
      </c>
    </row>
    <row r="4532" spans="1:10" ht="30" x14ac:dyDescent="0.3">
      <c r="A4532" s="13" t="s">
        <v>4604</v>
      </c>
      <c r="B4532" s="49">
        <v>4529</v>
      </c>
      <c r="C4532" s="38" t="s">
        <v>13950</v>
      </c>
      <c r="D4532" s="44" t="s">
        <v>33405</v>
      </c>
      <c r="E4532" s="44" t="s">
        <v>28923</v>
      </c>
      <c r="F4532" s="44" t="s">
        <v>28878</v>
      </c>
      <c r="H4532" s="38" t="s">
        <v>28879</v>
      </c>
      <c r="J4532" s="13">
        <v>908145922</v>
      </c>
    </row>
    <row r="4533" spans="1:10" ht="30" x14ac:dyDescent="0.3">
      <c r="A4533" s="13" t="s">
        <v>4605</v>
      </c>
      <c r="B4533" s="49">
        <v>4530</v>
      </c>
      <c r="C4533" s="38" t="s">
        <v>13951</v>
      </c>
      <c r="D4533" s="44" t="s">
        <v>33406</v>
      </c>
      <c r="E4533" s="44" t="s">
        <v>28923</v>
      </c>
      <c r="F4533" s="44" t="s">
        <v>28878</v>
      </c>
      <c r="H4533" s="38" t="s">
        <v>28879</v>
      </c>
      <c r="J4533" s="13">
        <v>908145149</v>
      </c>
    </row>
    <row r="4534" spans="1:10" ht="30" x14ac:dyDescent="0.3">
      <c r="A4534" s="13" t="s">
        <v>4606</v>
      </c>
      <c r="B4534" s="49">
        <v>4531</v>
      </c>
      <c r="C4534" s="38" t="s">
        <v>13952</v>
      </c>
      <c r="D4534" s="44" t="s">
        <v>33407</v>
      </c>
      <c r="E4534" s="44" t="s">
        <v>28923</v>
      </c>
      <c r="F4534" s="44" t="s">
        <v>28878</v>
      </c>
      <c r="H4534" s="38" t="s">
        <v>28879</v>
      </c>
      <c r="J4534" s="13">
        <v>908143344</v>
      </c>
    </row>
    <row r="4535" spans="1:10" ht="30" x14ac:dyDescent="0.3">
      <c r="A4535" s="13" t="s">
        <v>4607</v>
      </c>
      <c r="B4535" s="49">
        <v>4532</v>
      </c>
      <c r="C4535" s="38" t="s">
        <v>13953</v>
      </c>
      <c r="D4535" s="44" t="s">
        <v>33408</v>
      </c>
      <c r="E4535" s="44" t="s">
        <v>28923</v>
      </c>
      <c r="F4535" s="44" t="s">
        <v>28878</v>
      </c>
      <c r="H4535" s="38" t="s">
        <v>28879</v>
      </c>
      <c r="J4535" s="13">
        <v>908140280</v>
      </c>
    </row>
    <row r="4536" spans="1:10" ht="30" x14ac:dyDescent="0.3">
      <c r="A4536" s="13" t="s">
        <v>4608</v>
      </c>
      <c r="B4536" s="49">
        <v>4533</v>
      </c>
      <c r="C4536" s="38" t="s">
        <v>13954</v>
      </c>
      <c r="D4536" s="44" t="s">
        <v>33409</v>
      </c>
      <c r="E4536" s="44" t="s">
        <v>28923</v>
      </c>
      <c r="F4536" s="44" t="s">
        <v>28878</v>
      </c>
      <c r="H4536" s="38" t="s">
        <v>28879</v>
      </c>
      <c r="J4536" s="13">
        <v>908139781</v>
      </c>
    </row>
    <row r="4537" spans="1:10" ht="30" x14ac:dyDescent="0.3">
      <c r="A4537" s="13" t="s">
        <v>4609</v>
      </c>
      <c r="B4537" s="49">
        <v>4534</v>
      </c>
      <c r="C4537" s="38" t="s">
        <v>13955</v>
      </c>
      <c r="D4537" s="44" t="s">
        <v>33410</v>
      </c>
      <c r="E4537" s="44" t="s">
        <v>28923</v>
      </c>
      <c r="F4537" s="44" t="s">
        <v>28878</v>
      </c>
      <c r="H4537" s="38" t="s">
        <v>28879</v>
      </c>
      <c r="J4537" s="13">
        <v>908137898</v>
      </c>
    </row>
    <row r="4538" spans="1:10" ht="30" x14ac:dyDescent="0.3">
      <c r="A4538" s="13" t="s">
        <v>4610</v>
      </c>
      <c r="B4538" s="49">
        <v>4535</v>
      </c>
      <c r="C4538" s="38" t="s">
        <v>13956</v>
      </c>
      <c r="D4538" s="44" t="s">
        <v>33411</v>
      </c>
      <c r="E4538" s="44" t="s">
        <v>28923</v>
      </c>
      <c r="F4538" s="44" t="s">
        <v>28878</v>
      </c>
      <c r="H4538" s="38" t="s">
        <v>28879</v>
      </c>
      <c r="J4538" s="13">
        <v>908137879</v>
      </c>
    </row>
    <row r="4539" spans="1:10" ht="30" x14ac:dyDescent="0.3">
      <c r="A4539" s="13" t="s">
        <v>4611</v>
      </c>
      <c r="B4539" s="49">
        <v>4536</v>
      </c>
      <c r="C4539" s="38" t="s">
        <v>13957</v>
      </c>
      <c r="D4539" s="44" t="s">
        <v>33412</v>
      </c>
      <c r="E4539" s="44" t="s">
        <v>28923</v>
      </c>
      <c r="F4539" s="44" t="s">
        <v>28878</v>
      </c>
      <c r="H4539" s="38" t="s">
        <v>28879</v>
      </c>
      <c r="J4539" s="13">
        <v>908136478</v>
      </c>
    </row>
    <row r="4540" spans="1:10" ht="30" x14ac:dyDescent="0.3">
      <c r="A4540" s="13" t="s">
        <v>4612</v>
      </c>
      <c r="B4540" s="49">
        <v>4537</v>
      </c>
      <c r="C4540" s="38" t="s">
        <v>13958</v>
      </c>
      <c r="D4540" s="44" t="s">
        <v>33413</v>
      </c>
      <c r="E4540" s="44" t="s">
        <v>28923</v>
      </c>
      <c r="F4540" s="44" t="s">
        <v>28878</v>
      </c>
      <c r="H4540" s="38" t="s">
        <v>28879</v>
      </c>
      <c r="J4540" s="13">
        <v>908133315</v>
      </c>
    </row>
    <row r="4541" spans="1:10" ht="30" x14ac:dyDescent="0.3">
      <c r="A4541" s="13" t="s">
        <v>4613</v>
      </c>
      <c r="B4541" s="49">
        <v>4538</v>
      </c>
      <c r="C4541" s="38" t="s">
        <v>13959</v>
      </c>
      <c r="D4541" s="44" t="s">
        <v>33414</v>
      </c>
      <c r="E4541" s="44" t="s">
        <v>28923</v>
      </c>
      <c r="F4541" s="44" t="s">
        <v>28878</v>
      </c>
      <c r="H4541" s="38" t="s">
        <v>28879</v>
      </c>
      <c r="J4541" s="13">
        <v>908129014</v>
      </c>
    </row>
    <row r="4542" spans="1:10" ht="30" x14ac:dyDescent="0.3">
      <c r="A4542" s="13" t="s">
        <v>4614</v>
      </c>
      <c r="B4542" s="49">
        <v>4539</v>
      </c>
      <c r="C4542" s="38" t="s">
        <v>13960</v>
      </c>
      <c r="D4542" s="44" t="s">
        <v>33415</v>
      </c>
      <c r="E4542" s="44" t="s">
        <v>28923</v>
      </c>
      <c r="F4542" s="44" t="s">
        <v>28878</v>
      </c>
      <c r="H4542" s="38" t="s">
        <v>28879</v>
      </c>
      <c r="J4542" s="13">
        <v>908123857</v>
      </c>
    </row>
    <row r="4543" spans="1:10" ht="30" x14ac:dyDescent="0.3">
      <c r="A4543" s="13" t="s">
        <v>4615</v>
      </c>
      <c r="B4543" s="49">
        <v>4540</v>
      </c>
      <c r="C4543" s="38" t="s">
        <v>13961</v>
      </c>
      <c r="D4543" s="44" t="s">
        <v>33416</v>
      </c>
      <c r="E4543" s="44" t="s">
        <v>28923</v>
      </c>
      <c r="F4543" s="44" t="s">
        <v>28878</v>
      </c>
      <c r="H4543" s="38" t="s">
        <v>28879</v>
      </c>
      <c r="J4543" s="13">
        <v>908121908</v>
      </c>
    </row>
    <row r="4544" spans="1:10" ht="30" x14ac:dyDescent="0.3">
      <c r="A4544" s="13" t="s">
        <v>4616</v>
      </c>
      <c r="B4544" s="49">
        <v>4541</v>
      </c>
      <c r="C4544" s="38" t="s">
        <v>13962</v>
      </c>
      <c r="D4544" s="44" t="s">
        <v>33417</v>
      </c>
      <c r="E4544" s="44" t="s">
        <v>28923</v>
      </c>
      <c r="F4544" s="44" t="s">
        <v>28878</v>
      </c>
      <c r="H4544" s="38" t="s">
        <v>28879</v>
      </c>
      <c r="J4544" s="13">
        <v>908121897</v>
      </c>
    </row>
    <row r="4545" spans="1:10" ht="30" x14ac:dyDescent="0.3">
      <c r="A4545" s="13" t="s">
        <v>4617</v>
      </c>
      <c r="B4545" s="49">
        <v>4542</v>
      </c>
      <c r="C4545" s="38" t="s">
        <v>13963</v>
      </c>
      <c r="D4545" s="44" t="s">
        <v>33418</v>
      </c>
      <c r="E4545" s="44" t="s">
        <v>28923</v>
      </c>
      <c r="F4545" s="44" t="s">
        <v>28878</v>
      </c>
      <c r="H4545" s="38" t="s">
        <v>28879</v>
      </c>
      <c r="J4545" s="13">
        <v>908120840</v>
      </c>
    </row>
    <row r="4546" spans="1:10" ht="30" x14ac:dyDescent="0.3">
      <c r="A4546" s="13" t="s">
        <v>4618</v>
      </c>
      <c r="B4546" s="49">
        <v>4543</v>
      </c>
      <c r="C4546" s="38" t="s">
        <v>13964</v>
      </c>
      <c r="D4546" s="44" t="s">
        <v>33419</v>
      </c>
      <c r="E4546" s="44" t="s">
        <v>28923</v>
      </c>
      <c r="F4546" s="44" t="s">
        <v>28878</v>
      </c>
      <c r="H4546" s="38" t="s">
        <v>28879</v>
      </c>
      <c r="J4546" s="13">
        <v>908120492</v>
      </c>
    </row>
    <row r="4547" spans="1:10" ht="30" x14ac:dyDescent="0.3">
      <c r="A4547" s="13" t="s">
        <v>4619</v>
      </c>
      <c r="B4547" s="49">
        <v>4544</v>
      </c>
      <c r="C4547" s="38" t="s">
        <v>13965</v>
      </c>
      <c r="D4547" s="44" t="s">
        <v>33420</v>
      </c>
      <c r="E4547" s="44" t="s">
        <v>28923</v>
      </c>
      <c r="F4547" s="44" t="s">
        <v>28878</v>
      </c>
      <c r="H4547" s="38" t="s">
        <v>28879</v>
      </c>
      <c r="J4547" s="13">
        <v>908120320</v>
      </c>
    </row>
    <row r="4548" spans="1:10" ht="30" x14ac:dyDescent="0.3">
      <c r="A4548" s="13" t="s">
        <v>4620</v>
      </c>
      <c r="B4548" s="49">
        <v>4545</v>
      </c>
      <c r="C4548" s="38" t="s">
        <v>13966</v>
      </c>
      <c r="D4548" s="44" t="s">
        <v>33421</v>
      </c>
      <c r="E4548" s="44" t="s">
        <v>28923</v>
      </c>
      <c r="F4548" s="44" t="s">
        <v>28878</v>
      </c>
      <c r="H4548" s="38" t="s">
        <v>28879</v>
      </c>
      <c r="J4548" s="13">
        <v>908118912</v>
      </c>
    </row>
    <row r="4549" spans="1:10" ht="30" x14ac:dyDescent="0.3">
      <c r="A4549" s="13" t="s">
        <v>4621</v>
      </c>
      <c r="B4549" s="49">
        <v>4546</v>
      </c>
      <c r="C4549" s="38" t="s">
        <v>13967</v>
      </c>
      <c r="D4549" s="44" t="s">
        <v>33422</v>
      </c>
      <c r="E4549" s="44" t="s">
        <v>28923</v>
      </c>
      <c r="F4549" s="44" t="s">
        <v>28878</v>
      </c>
      <c r="H4549" s="38" t="s">
        <v>28879</v>
      </c>
      <c r="J4549" s="13">
        <v>908117543</v>
      </c>
    </row>
    <row r="4550" spans="1:10" ht="30" x14ac:dyDescent="0.3">
      <c r="A4550" s="13" t="s">
        <v>4622</v>
      </c>
      <c r="B4550" s="49">
        <v>4547</v>
      </c>
      <c r="C4550" s="38" t="s">
        <v>13968</v>
      </c>
      <c r="D4550" s="44" t="s">
        <v>33423</v>
      </c>
      <c r="E4550" s="44" t="s">
        <v>28923</v>
      </c>
      <c r="F4550" s="44" t="s">
        <v>28878</v>
      </c>
      <c r="H4550" s="38" t="s">
        <v>28879</v>
      </c>
      <c r="J4550" s="13">
        <v>908117281</v>
      </c>
    </row>
    <row r="4551" spans="1:10" ht="30" x14ac:dyDescent="0.3">
      <c r="A4551" s="13" t="s">
        <v>4623</v>
      </c>
      <c r="B4551" s="49">
        <v>4548</v>
      </c>
      <c r="C4551" s="38" t="s">
        <v>13969</v>
      </c>
      <c r="D4551" s="44" t="s">
        <v>33424</v>
      </c>
      <c r="E4551" s="44" t="s">
        <v>28923</v>
      </c>
      <c r="F4551" s="44" t="s">
        <v>28878</v>
      </c>
      <c r="H4551" s="38" t="s">
        <v>28879</v>
      </c>
      <c r="J4551" s="13">
        <v>908117127</v>
      </c>
    </row>
    <row r="4552" spans="1:10" ht="30" x14ac:dyDescent="0.3">
      <c r="A4552" s="13" t="s">
        <v>4624</v>
      </c>
      <c r="B4552" s="49">
        <v>4549</v>
      </c>
      <c r="C4552" s="38" t="s">
        <v>13970</v>
      </c>
      <c r="D4552" s="44" t="s">
        <v>33425</v>
      </c>
      <c r="E4552" s="44" t="s">
        <v>28923</v>
      </c>
      <c r="F4552" s="44" t="s">
        <v>28878</v>
      </c>
      <c r="H4552" s="38" t="s">
        <v>28879</v>
      </c>
      <c r="J4552" s="13">
        <v>908115686</v>
      </c>
    </row>
    <row r="4553" spans="1:10" ht="30" x14ac:dyDescent="0.3">
      <c r="A4553" s="13" t="s">
        <v>4625</v>
      </c>
      <c r="B4553" s="49">
        <v>4550</v>
      </c>
      <c r="C4553" s="38" t="s">
        <v>13971</v>
      </c>
      <c r="D4553" s="44" t="s">
        <v>33426</v>
      </c>
      <c r="E4553" s="44" t="s">
        <v>28923</v>
      </c>
      <c r="F4553" s="44" t="s">
        <v>28878</v>
      </c>
      <c r="H4553" s="38" t="s">
        <v>28879</v>
      </c>
      <c r="J4553" s="13">
        <v>908115246</v>
      </c>
    </row>
    <row r="4554" spans="1:10" ht="30" x14ac:dyDescent="0.3">
      <c r="A4554" s="13" t="s">
        <v>4626</v>
      </c>
      <c r="B4554" s="49">
        <v>4551</v>
      </c>
      <c r="C4554" s="38" t="s">
        <v>13972</v>
      </c>
      <c r="D4554" s="44" t="s">
        <v>33427</v>
      </c>
      <c r="E4554" s="44" t="s">
        <v>28923</v>
      </c>
      <c r="F4554" s="44" t="s">
        <v>28878</v>
      </c>
      <c r="H4554" s="38" t="s">
        <v>28879</v>
      </c>
      <c r="J4554" s="13">
        <v>908113727</v>
      </c>
    </row>
    <row r="4555" spans="1:10" ht="30" x14ac:dyDescent="0.3">
      <c r="A4555" s="13" t="s">
        <v>4627</v>
      </c>
      <c r="B4555" s="49">
        <v>4552</v>
      </c>
      <c r="C4555" s="38" t="s">
        <v>13973</v>
      </c>
      <c r="D4555" s="44" t="s">
        <v>33428</v>
      </c>
      <c r="E4555" s="44" t="s">
        <v>28923</v>
      </c>
      <c r="F4555" s="44" t="s">
        <v>28878</v>
      </c>
      <c r="H4555" s="38" t="s">
        <v>28879</v>
      </c>
      <c r="J4555" s="13">
        <v>908113200</v>
      </c>
    </row>
    <row r="4556" spans="1:10" ht="30" x14ac:dyDescent="0.3">
      <c r="A4556" s="13" t="s">
        <v>4628</v>
      </c>
      <c r="B4556" s="49">
        <v>4553</v>
      </c>
      <c r="C4556" s="38" t="s">
        <v>13974</v>
      </c>
      <c r="D4556" s="44" t="s">
        <v>33429</v>
      </c>
      <c r="E4556" s="44" t="s">
        <v>28923</v>
      </c>
      <c r="F4556" s="44" t="s">
        <v>28878</v>
      </c>
      <c r="H4556" s="38" t="s">
        <v>28879</v>
      </c>
      <c r="J4556" s="13">
        <v>908112042</v>
      </c>
    </row>
    <row r="4557" spans="1:10" ht="30" x14ac:dyDescent="0.3">
      <c r="A4557" s="13" t="s">
        <v>4629</v>
      </c>
      <c r="B4557" s="49">
        <v>4554</v>
      </c>
      <c r="C4557" s="38" t="s">
        <v>13975</v>
      </c>
      <c r="D4557" s="44" t="s">
        <v>33430</v>
      </c>
      <c r="E4557" s="44" t="s">
        <v>28923</v>
      </c>
      <c r="F4557" s="44" t="s">
        <v>28878</v>
      </c>
      <c r="H4557" s="38" t="s">
        <v>28879</v>
      </c>
      <c r="J4557" s="13">
        <v>908111585</v>
      </c>
    </row>
    <row r="4558" spans="1:10" ht="30" x14ac:dyDescent="0.3">
      <c r="A4558" s="13" t="s">
        <v>4630</v>
      </c>
      <c r="B4558" s="49">
        <v>4555</v>
      </c>
      <c r="C4558" s="38" t="s">
        <v>13976</v>
      </c>
      <c r="D4558" s="44" t="s">
        <v>33431</v>
      </c>
      <c r="E4558" s="44" t="s">
        <v>28923</v>
      </c>
      <c r="F4558" s="44" t="s">
        <v>28878</v>
      </c>
      <c r="H4558" s="38" t="s">
        <v>28879</v>
      </c>
      <c r="J4558" s="13">
        <v>908111459</v>
      </c>
    </row>
    <row r="4559" spans="1:10" ht="30" x14ac:dyDescent="0.3">
      <c r="A4559" s="13" t="s">
        <v>4631</v>
      </c>
      <c r="B4559" s="49">
        <v>4556</v>
      </c>
      <c r="C4559" s="38" t="s">
        <v>13977</v>
      </c>
      <c r="D4559" s="44" t="s">
        <v>33432</v>
      </c>
      <c r="E4559" s="44" t="s">
        <v>28923</v>
      </c>
      <c r="F4559" s="44" t="s">
        <v>28878</v>
      </c>
      <c r="H4559" s="38" t="s">
        <v>28879</v>
      </c>
      <c r="J4559" s="13">
        <v>908110211</v>
      </c>
    </row>
    <row r="4560" spans="1:10" ht="30" x14ac:dyDescent="0.3">
      <c r="A4560" s="13" t="s">
        <v>4632</v>
      </c>
      <c r="B4560" s="49">
        <v>4557</v>
      </c>
      <c r="C4560" s="38" t="s">
        <v>13978</v>
      </c>
      <c r="D4560" s="44" t="s">
        <v>33433</v>
      </c>
      <c r="E4560" s="44" t="s">
        <v>28923</v>
      </c>
      <c r="F4560" s="44" t="s">
        <v>28878</v>
      </c>
      <c r="H4560" s="38" t="s">
        <v>28879</v>
      </c>
      <c r="J4560" s="13">
        <v>908110105</v>
      </c>
    </row>
    <row r="4561" spans="1:10" ht="30" x14ac:dyDescent="0.3">
      <c r="A4561" s="13" t="s">
        <v>4633</v>
      </c>
      <c r="B4561" s="49">
        <v>4558</v>
      </c>
      <c r="C4561" s="38" t="s">
        <v>13979</v>
      </c>
      <c r="D4561" s="44" t="s">
        <v>33434</v>
      </c>
      <c r="E4561" s="44" t="s">
        <v>28923</v>
      </c>
      <c r="F4561" s="44" t="s">
        <v>28878</v>
      </c>
      <c r="H4561" s="38" t="s">
        <v>28879</v>
      </c>
      <c r="J4561" s="13">
        <v>908108117</v>
      </c>
    </row>
    <row r="4562" spans="1:10" ht="30" x14ac:dyDescent="0.3">
      <c r="A4562" s="13" t="s">
        <v>4634</v>
      </c>
      <c r="B4562" s="49">
        <v>4559</v>
      </c>
      <c r="C4562" s="38" t="s">
        <v>13980</v>
      </c>
      <c r="D4562" s="44" t="s">
        <v>33435</v>
      </c>
      <c r="E4562" s="44" t="s">
        <v>28923</v>
      </c>
      <c r="F4562" s="44" t="s">
        <v>28878</v>
      </c>
      <c r="H4562" s="38" t="s">
        <v>28879</v>
      </c>
      <c r="J4562" s="13">
        <v>908108056</v>
      </c>
    </row>
    <row r="4563" spans="1:10" ht="30" x14ac:dyDescent="0.3">
      <c r="A4563" s="13" t="s">
        <v>4635</v>
      </c>
      <c r="B4563" s="49">
        <v>4560</v>
      </c>
      <c r="C4563" s="38" t="s">
        <v>13981</v>
      </c>
      <c r="D4563" s="44" t="s">
        <v>33436</v>
      </c>
      <c r="E4563" s="44" t="s">
        <v>28923</v>
      </c>
      <c r="F4563" s="44" t="s">
        <v>28878</v>
      </c>
      <c r="H4563" s="38" t="s">
        <v>28879</v>
      </c>
      <c r="J4563" s="13">
        <v>908107743</v>
      </c>
    </row>
    <row r="4564" spans="1:10" ht="30" x14ac:dyDescent="0.3">
      <c r="A4564" s="13" t="s">
        <v>4636</v>
      </c>
      <c r="B4564" s="49">
        <v>4561</v>
      </c>
      <c r="C4564" s="38" t="s">
        <v>13982</v>
      </c>
      <c r="D4564" s="44" t="s">
        <v>33437</v>
      </c>
      <c r="E4564" s="44" t="s">
        <v>28923</v>
      </c>
      <c r="F4564" s="44" t="s">
        <v>28878</v>
      </c>
      <c r="H4564" s="38" t="s">
        <v>28879</v>
      </c>
      <c r="J4564" s="13">
        <v>908106873</v>
      </c>
    </row>
    <row r="4565" spans="1:10" ht="30" x14ac:dyDescent="0.3">
      <c r="A4565" s="13" t="s">
        <v>4637</v>
      </c>
      <c r="B4565" s="49">
        <v>4562</v>
      </c>
      <c r="C4565" s="38" t="s">
        <v>13983</v>
      </c>
      <c r="D4565" s="44" t="s">
        <v>33438</v>
      </c>
      <c r="E4565" s="44" t="s">
        <v>28923</v>
      </c>
      <c r="F4565" s="44" t="s">
        <v>28878</v>
      </c>
      <c r="H4565" s="38" t="s">
        <v>28879</v>
      </c>
      <c r="J4565" s="13">
        <v>908103927</v>
      </c>
    </row>
    <row r="4566" spans="1:10" ht="30" x14ac:dyDescent="0.3">
      <c r="A4566" s="13" t="s">
        <v>4638</v>
      </c>
      <c r="B4566" s="49">
        <v>4563</v>
      </c>
      <c r="C4566" s="38" t="s">
        <v>13984</v>
      </c>
      <c r="D4566" s="44" t="s">
        <v>33439</v>
      </c>
      <c r="E4566" s="44" t="s">
        <v>28923</v>
      </c>
      <c r="F4566" s="44" t="s">
        <v>28878</v>
      </c>
      <c r="H4566" s="38" t="s">
        <v>28879</v>
      </c>
      <c r="J4566" s="13">
        <v>908101528</v>
      </c>
    </row>
    <row r="4567" spans="1:10" ht="30" x14ac:dyDescent="0.3">
      <c r="A4567" s="13" t="s">
        <v>4639</v>
      </c>
      <c r="B4567" s="49">
        <v>4564</v>
      </c>
      <c r="C4567" s="38" t="s">
        <v>13985</v>
      </c>
      <c r="D4567" s="44" t="s">
        <v>33440</v>
      </c>
      <c r="E4567" s="44" t="s">
        <v>28923</v>
      </c>
      <c r="F4567" s="44" t="s">
        <v>28878</v>
      </c>
      <c r="H4567" s="38" t="s">
        <v>28879</v>
      </c>
      <c r="J4567" s="13">
        <v>908101377</v>
      </c>
    </row>
    <row r="4568" spans="1:10" ht="30" x14ac:dyDescent="0.3">
      <c r="A4568" s="13" t="s">
        <v>4640</v>
      </c>
      <c r="B4568" s="49">
        <v>4565</v>
      </c>
      <c r="C4568" s="38" t="s">
        <v>13986</v>
      </c>
      <c r="D4568" s="44" t="s">
        <v>33441</v>
      </c>
      <c r="E4568" s="44" t="s">
        <v>28923</v>
      </c>
      <c r="F4568" s="44" t="s">
        <v>28878</v>
      </c>
      <c r="H4568" s="38" t="s">
        <v>28879</v>
      </c>
      <c r="J4568" s="13">
        <v>908098655</v>
      </c>
    </row>
    <row r="4569" spans="1:10" ht="30" x14ac:dyDescent="0.3">
      <c r="A4569" s="13" t="s">
        <v>4641</v>
      </c>
      <c r="B4569" s="49">
        <v>4566</v>
      </c>
      <c r="C4569" s="38" t="s">
        <v>13987</v>
      </c>
      <c r="D4569" s="44" t="s">
        <v>33442</v>
      </c>
      <c r="E4569" s="44" t="s">
        <v>28923</v>
      </c>
      <c r="F4569" s="44" t="s">
        <v>28878</v>
      </c>
      <c r="H4569" s="38" t="s">
        <v>28879</v>
      </c>
      <c r="J4569" s="13">
        <v>908097470</v>
      </c>
    </row>
    <row r="4570" spans="1:10" ht="30" x14ac:dyDescent="0.3">
      <c r="A4570" s="13" t="s">
        <v>4642</v>
      </c>
      <c r="B4570" s="49">
        <v>4567</v>
      </c>
      <c r="C4570" s="38" t="s">
        <v>13988</v>
      </c>
      <c r="D4570" s="44" t="s">
        <v>33443</v>
      </c>
      <c r="E4570" s="44" t="s">
        <v>28923</v>
      </c>
      <c r="F4570" s="44" t="s">
        <v>28878</v>
      </c>
      <c r="H4570" s="38" t="s">
        <v>28879</v>
      </c>
      <c r="J4570" s="13">
        <v>908094448</v>
      </c>
    </row>
    <row r="4571" spans="1:10" ht="30" x14ac:dyDescent="0.3">
      <c r="A4571" s="13" t="s">
        <v>4643</v>
      </c>
      <c r="B4571" s="49">
        <v>4568</v>
      </c>
      <c r="C4571" s="38" t="s">
        <v>13989</v>
      </c>
      <c r="D4571" s="44" t="s">
        <v>33444</v>
      </c>
      <c r="E4571" s="44" t="s">
        <v>28923</v>
      </c>
      <c r="F4571" s="44" t="s">
        <v>28878</v>
      </c>
      <c r="H4571" s="38" t="s">
        <v>28879</v>
      </c>
      <c r="J4571" s="13">
        <v>908090555</v>
      </c>
    </row>
    <row r="4572" spans="1:10" ht="30" x14ac:dyDescent="0.3">
      <c r="A4572" s="13" t="s">
        <v>4644</v>
      </c>
      <c r="B4572" s="49">
        <v>4569</v>
      </c>
      <c r="C4572" s="38" t="s">
        <v>13990</v>
      </c>
      <c r="D4572" s="44" t="s">
        <v>33445</v>
      </c>
      <c r="E4572" s="44" t="s">
        <v>28923</v>
      </c>
      <c r="F4572" s="44" t="s">
        <v>28878</v>
      </c>
      <c r="H4572" s="38" t="s">
        <v>28879</v>
      </c>
      <c r="J4572" s="13">
        <v>908089833</v>
      </c>
    </row>
    <row r="4573" spans="1:10" ht="30" x14ac:dyDescent="0.3">
      <c r="A4573" s="13" t="s">
        <v>4645</v>
      </c>
      <c r="B4573" s="49">
        <v>4570</v>
      </c>
      <c r="C4573" s="38" t="s">
        <v>13991</v>
      </c>
      <c r="D4573" s="44" t="s">
        <v>33446</v>
      </c>
      <c r="E4573" s="44" t="s">
        <v>28923</v>
      </c>
      <c r="F4573" s="44" t="s">
        <v>28878</v>
      </c>
      <c r="H4573" s="38" t="s">
        <v>28879</v>
      </c>
      <c r="J4573" s="13">
        <v>908089669</v>
      </c>
    </row>
    <row r="4574" spans="1:10" ht="30" x14ac:dyDescent="0.3">
      <c r="A4574" s="13" t="s">
        <v>4646</v>
      </c>
      <c r="B4574" s="49">
        <v>4571</v>
      </c>
      <c r="C4574" s="38" t="s">
        <v>13992</v>
      </c>
      <c r="D4574" s="44" t="s">
        <v>33447</v>
      </c>
      <c r="E4574" s="44" t="s">
        <v>28923</v>
      </c>
      <c r="F4574" s="44" t="s">
        <v>28878</v>
      </c>
      <c r="H4574" s="38" t="s">
        <v>28879</v>
      </c>
      <c r="J4574" s="13">
        <v>908089323</v>
      </c>
    </row>
    <row r="4575" spans="1:10" ht="30" x14ac:dyDescent="0.3">
      <c r="A4575" s="13" t="s">
        <v>4647</v>
      </c>
      <c r="B4575" s="49">
        <v>4572</v>
      </c>
      <c r="C4575" s="38" t="s">
        <v>13993</v>
      </c>
      <c r="D4575" s="44" t="s">
        <v>33448</v>
      </c>
      <c r="E4575" s="44" t="s">
        <v>28923</v>
      </c>
      <c r="F4575" s="44" t="s">
        <v>28878</v>
      </c>
      <c r="H4575" s="38" t="s">
        <v>28879</v>
      </c>
      <c r="J4575" s="13">
        <v>908088082</v>
      </c>
    </row>
    <row r="4576" spans="1:10" ht="30" x14ac:dyDescent="0.3">
      <c r="A4576" s="13" t="s">
        <v>4648</v>
      </c>
      <c r="B4576" s="49">
        <v>4573</v>
      </c>
      <c r="C4576" s="38" t="s">
        <v>13994</v>
      </c>
      <c r="D4576" s="44" t="s">
        <v>33449</v>
      </c>
      <c r="E4576" s="44" t="s">
        <v>28923</v>
      </c>
      <c r="F4576" s="44" t="s">
        <v>28878</v>
      </c>
      <c r="H4576" s="38" t="s">
        <v>28879</v>
      </c>
      <c r="J4576" s="13">
        <v>908086082</v>
      </c>
    </row>
    <row r="4577" spans="1:10" ht="30" x14ac:dyDescent="0.3">
      <c r="A4577" s="13" t="s">
        <v>4649</v>
      </c>
      <c r="B4577" s="49">
        <v>4574</v>
      </c>
      <c r="C4577" s="38" t="s">
        <v>13995</v>
      </c>
      <c r="D4577" s="44" t="s">
        <v>33450</v>
      </c>
      <c r="E4577" s="44" t="s">
        <v>28923</v>
      </c>
      <c r="F4577" s="44" t="s">
        <v>28878</v>
      </c>
      <c r="H4577" s="38" t="s">
        <v>28879</v>
      </c>
      <c r="J4577" s="13">
        <v>908084560</v>
      </c>
    </row>
    <row r="4578" spans="1:10" ht="30" x14ac:dyDescent="0.3">
      <c r="A4578" s="13" t="s">
        <v>4650</v>
      </c>
      <c r="B4578" s="49">
        <v>4575</v>
      </c>
      <c r="C4578" s="38" t="s">
        <v>13996</v>
      </c>
      <c r="D4578" s="44" t="s">
        <v>33451</v>
      </c>
      <c r="E4578" s="44" t="s">
        <v>28923</v>
      </c>
      <c r="F4578" s="44" t="s">
        <v>28878</v>
      </c>
      <c r="H4578" s="38" t="s">
        <v>28879</v>
      </c>
      <c r="J4578" s="13">
        <v>908083610</v>
      </c>
    </row>
    <row r="4579" spans="1:10" ht="30" x14ac:dyDescent="0.3">
      <c r="A4579" s="13" t="s">
        <v>4651</v>
      </c>
      <c r="B4579" s="49">
        <v>4576</v>
      </c>
      <c r="C4579" s="38" t="s">
        <v>13997</v>
      </c>
      <c r="D4579" s="44" t="s">
        <v>33452</v>
      </c>
      <c r="E4579" s="44" t="s">
        <v>28923</v>
      </c>
      <c r="F4579" s="44" t="s">
        <v>28878</v>
      </c>
      <c r="H4579" s="38" t="s">
        <v>28879</v>
      </c>
      <c r="J4579" s="13">
        <v>908083255</v>
      </c>
    </row>
    <row r="4580" spans="1:10" ht="30" x14ac:dyDescent="0.3">
      <c r="A4580" s="13" t="s">
        <v>4652</v>
      </c>
      <c r="B4580" s="49">
        <v>4577</v>
      </c>
      <c r="C4580" s="38" t="s">
        <v>13998</v>
      </c>
      <c r="D4580" s="44" t="s">
        <v>33453</v>
      </c>
      <c r="E4580" s="44" t="s">
        <v>28923</v>
      </c>
      <c r="F4580" s="44" t="s">
        <v>28878</v>
      </c>
      <c r="H4580" s="38" t="s">
        <v>28879</v>
      </c>
      <c r="J4580" s="13">
        <v>908082326</v>
      </c>
    </row>
    <row r="4581" spans="1:10" ht="30" x14ac:dyDescent="0.3">
      <c r="A4581" s="13" t="s">
        <v>4653</v>
      </c>
      <c r="B4581" s="49">
        <v>4578</v>
      </c>
      <c r="C4581" s="38" t="s">
        <v>13999</v>
      </c>
      <c r="D4581" s="44" t="s">
        <v>33454</v>
      </c>
      <c r="E4581" s="44" t="s">
        <v>28923</v>
      </c>
      <c r="F4581" s="44" t="s">
        <v>28878</v>
      </c>
      <c r="H4581" s="38" t="s">
        <v>28879</v>
      </c>
      <c r="J4581" s="13">
        <v>908082288</v>
      </c>
    </row>
    <row r="4582" spans="1:10" ht="30" x14ac:dyDescent="0.3">
      <c r="A4582" s="13" t="s">
        <v>4654</v>
      </c>
      <c r="B4582" s="49">
        <v>4579</v>
      </c>
      <c r="C4582" s="38" t="s">
        <v>14000</v>
      </c>
      <c r="D4582" s="44" t="s">
        <v>33455</v>
      </c>
      <c r="E4582" s="44" t="s">
        <v>28923</v>
      </c>
      <c r="F4582" s="44" t="s">
        <v>28878</v>
      </c>
      <c r="H4582" s="38" t="s">
        <v>28879</v>
      </c>
      <c r="J4582" s="13">
        <v>908079993</v>
      </c>
    </row>
    <row r="4583" spans="1:10" ht="30" x14ac:dyDescent="0.3">
      <c r="A4583" s="13" t="s">
        <v>4655</v>
      </c>
      <c r="B4583" s="49">
        <v>4580</v>
      </c>
      <c r="C4583" s="38" t="s">
        <v>14001</v>
      </c>
      <c r="D4583" s="44" t="s">
        <v>33456</v>
      </c>
      <c r="E4583" s="44" t="s">
        <v>28923</v>
      </c>
      <c r="F4583" s="44" t="s">
        <v>28878</v>
      </c>
      <c r="H4583" s="38" t="s">
        <v>28879</v>
      </c>
      <c r="J4583" s="13">
        <v>908079567</v>
      </c>
    </row>
    <row r="4584" spans="1:10" ht="30" x14ac:dyDescent="0.3">
      <c r="A4584" s="13" t="s">
        <v>4656</v>
      </c>
      <c r="B4584" s="49">
        <v>4581</v>
      </c>
      <c r="C4584" s="38" t="s">
        <v>14002</v>
      </c>
      <c r="D4584" s="44" t="s">
        <v>33457</v>
      </c>
      <c r="E4584" s="44" t="s">
        <v>28923</v>
      </c>
      <c r="F4584" s="44" t="s">
        <v>28878</v>
      </c>
      <c r="H4584" s="38" t="s">
        <v>28879</v>
      </c>
      <c r="J4584" s="13">
        <v>908076169</v>
      </c>
    </row>
    <row r="4585" spans="1:10" ht="30" x14ac:dyDescent="0.3">
      <c r="A4585" s="13" t="s">
        <v>4657</v>
      </c>
      <c r="B4585" s="49">
        <v>4582</v>
      </c>
      <c r="C4585" s="38" t="s">
        <v>14003</v>
      </c>
      <c r="D4585" s="44" t="s">
        <v>33458</v>
      </c>
      <c r="E4585" s="44" t="s">
        <v>28923</v>
      </c>
      <c r="F4585" s="44" t="s">
        <v>28878</v>
      </c>
      <c r="H4585" s="38" t="s">
        <v>28879</v>
      </c>
      <c r="J4585" s="13">
        <v>908074234</v>
      </c>
    </row>
    <row r="4586" spans="1:10" ht="30" x14ac:dyDescent="0.3">
      <c r="A4586" s="13" t="s">
        <v>4658</v>
      </c>
      <c r="B4586" s="49">
        <v>4583</v>
      </c>
      <c r="C4586" s="38" t="s">
        <v>14004</v>
      </c>
      <c r="D4586" s="44" t="s">
        <v>33459</v>
      </c>
      <c r="E4586" s="44" t="s">
        <v>28923</v>
      </c>
      <c r="F4586" s="44" t="s">
        <v>28878</v>
      </c>
      <c r="H4586" s="38" t="s">
        <v>28879</v>
      </c>
      <c r="J4586" s="13">
        <v>908070195</v>
      </c>
    </row>
    <row r="4587" spans="1:10" ht="30" x14ac:dyDescent="0.3">
      <c r="A4587" s="13" t="s">
        <v>4659</v>
      </c>
      <c r="B4587" s="49">
        <v>4584</v>
      </c>
      <c r="C4587" s="38" t="s">
        <v>14005</v>
      </c>
      <c r="D4587" s="44" t="s">
        <v>33460</v>
      </c>
      <c r="E4587" s="44" t="s">
        <v>28923</v>
      </c>
      <c r="F4587" s="44" t="s">
        <v>28878</v>
      </c>
      <c r="H4587" s="38" t="s">
        <v>28879</v>
      </c>
      <c r="J4587" s="13">
        <v>908069503</v>
      </c>
    </row>
    <row r="4588" spans="1:10" ht="30" x14ac:dyDescent="0.3">
      <c r="A4588" s="13" t="s">
        <v>4660</v>
      </c>
      <c r="B4588" s="49">
        <v>4585</v>
      </c>
      <c r="C4588" s="38" t="s">
        <v>14006</v>
      </c>
      <c r="D4588" s="44" t="s">
        <v>33461</v>
      </c>
      <c r="E4588" s="44" t="s">
        <v>28923</v>
      </c>
      <c r="F4588" s="44" t="s">
        <v>28878</v>
      </c>
      <c r="H4588" s="38" t="s">
        <v>28879</v>
      </c>
      <c r="J4588" s="13">
        <v>908068489</v>
      </c>
    </row>
    <row r="4589" spans="1:10" ht="30" x14ac:dyDescent="0.3">
      <c r="A4589" s="13" t="s">
        <v>4661</v>
      </c>
      <c r="B4589" s="49">
        <v>4586</v>
      </c>
      <c r="C4589" s="38" t="s">
        <v>14007</v>
      </c>
      <c r="D4589" s="44" t="s">
        <v>33462</v>
      </c>
      <c r="E4589" s="44" t="s">
        <v>28923</v>
      </c>
      <c r="F4589" s="44" t="s">
        <v>28878</v>
      </c>
      <c r="H4589" s="38" t="s">
        <v>28879</v>
      </c>
      <c r="J4589" s="13">
        <v>908068068</v>
      </c>
    </row>
    <row r="4590" spans="1:10" ht="30" x14ac:dyDescent="0.3">
      <c r="A4590" s="13" t="s">
        <v>4662</v>
      </c>
      <c r="B4590" s="49">
        <v>4587</v>
      </c>
      <c r="C4590" s="38" t="s">
        <v>33463</v>
      </c>
      <c r="D4590" s="44" t="s">
        <v>33464</v>
      </c>
      <c r="E4590" s="44" t="s">
        <v>28923</v>
      </c>
      <c r="F4590" s="44" t="s">
        <v>28878</v>
      </c>
      <c r="H4590" s="38" t="s">
        <v>28879</v>
      </c>
      <c r="J4590" s="13" t="s">
        <v>14008</v>
      </c>
    </row>
    <row r="4591" spans="1:10" ht="30" x14ac:dyDescent="0.3">
      <c r="A4591" s="13" t="s">
        <v>4663</v>
      </c>
      <c r="B4591" s="49">
        <v>4588</v>
      </c>
      <c r="C4591" s="38" t="s">
        <v>14009</v>
      </c>
      <c r="D4591" s="44" t="s">
        <v>33465</v>
      </c>
      <c r="E4591" s="44" t="s">
        <v>28923</v>
      </c>
      <c r="F4591" s="44" t="s">
        <v>28878</v>
      </c>
      <c r="H4591" s="38" t="s">
        <v>28879</v>
      </c>
      <c r="J4591" s="13">
        <v>908059942</v>
      </c>
    </row>
    <row r="4592" spans="1:10" ht="30" x14ac:dyDescent="0.3">
      <c r="A4592" s="13" t="s">
        <v>4664</v>
      </c>
      <c r="B4592" s="49">
        <v>4589</v>
      </c>
      <c r="C4592" s="38" t="s">
        <v>14010</v>
      </c>
      <c r="D4592" s="44" t="s">
        <v>33466</v>
      </c>
      <c r="E4592" s="44" t="s">
        <v>28923</v>
      </c>
      <c r="F4592" s="44" t="s">
        <v>28878</v>
      </c>
      <c r="H4592" s="38" t="s">
        <v>28879</v>
      </c>
      <c r="J4592" s="13">
        <v>908058112</v>
      </c>
    </row>
    <row r="4593" spans="1:10" ht="30" x14ac:dyDescent="0.3">
      <c r="A4593" s="13" t="s">
        <v>4665</v>
      </c>
      <c r="B4593" s="49">
        <v>4590</v>
      </c>
      <c r="C4593" s="38" t="s">
        <v>14011</v>
      </c>
      <c r="D4593" s="44" t="s">
        <v>33467</v>
      </c>
      <c r="E4593" s="44" t="s">
        <v>28923</v>
      </c>
      <c r="F4593" s="44" t="s">
        <v>28878</v>
      </c>
      <c r="H4593" s="38" t="s">
        <v>28879</v>
      </c>
      <c r="J4593" s="13">
        <v>908056644</v>
      </c>
    </row>
    <row r="4594" spans="1:10" ht="30" x14ac:dyDescent="0.3">
      <c r="A4594" s="13" t="s">
        <v>4666</v>
      </c>
      <c r="B4594" s="49">
        <v>4591</v>
      </c>
      <c r="C4594" s="38" t="s">
        <v>14012</v>
      </c>
      <c r="D4594" s="44" t="s">
        <v>33468</v>
      </c>
      <c r="E4594" s="44" t="s">
        <v>28923</v>
      </c>
      <c r="F4594" s="44" t="s">
        <v>28878</v>
      </c>
      <c r="H4594" s="38" t="s">
        <v>28879</v>
      </c>
      <c r="J4594" s="13">
        <v>908052159</v>
      </c>
    </row>
    <row r="4595" spans="1:10" ht="30" x14ac:dyDescent="0.3">
      <c r="A4595" s="13" t="s">
        <v>4667</v>
      </c>
      <c r="B4595" s="49">
        <v>4592</v>
      </c>
      <c r="C4595" s="38" t="s">
        <v>14013</v>
      </c>
      <c r="D4595" s="44" t="s">
        <v>33469</v>
      </c>
      <c r="E4595" s="44" t="s">
        <v>28923</v>
      </c>
      <c r="F4595" s="44" t="s">
        <v>28878</v>
      </c>
      <c r="H4595" s="38" t="s">
        <v>28879</v>
      </c>
      <c r="J4595" s="13">
        <v>908046676</v>
      </c>
    </row>
    <row r="4596" spans="1:10" ht="30" x14ac:dyDescent="0.3">
      <c r="A4596" s="13" t="s">
        <v>4668</v>
      </c>
      <c r="B4596" s="49">
        <v>4593</v>
      </c>
      <c r="C4596" s="38" t="s">
        <v>14014</v>
      </c>
      <c r="D4596" s="44" t="s">
        <v>33470</v>
      </c>
      <c r="E4596" s="44" t="s">
        <v>28923</v>
      </c>
      <c r="F4596" s="44" t="s">
        <v>28878</v>
      </c>
      <c r="H4596" s="38" t="s">
        <v>28879</v>
      </c>
      <c r="J4596" s="13">
        <v>908045102</v>
      </c>
    </row>
    <row r="4597" spans="1:10" ht="30" x14ac:dyDescent="0.3">
      <c r="A4597" s="13" t="s">
        <v>4669</v>
      </c>
      <c r="B4597" s="49">
        <v>4594</v>
      </c>
      <c r="C4597" s="38" t="s">
        <v>14015</v>
      </c>
      <c r="D4597" s="44" t="s">
        <v>33471</v>
      </c>
      <c r="E4597" s="44" t="s">
        <v>28923</v>
      </c>
      <c r="F4597" s="44" t="s">
        <v>28878</v>
      </c>
      <c r="H4597" s="38" t="s">
        <v>28879</v>
      </c>
      <c r="J4597" s="13">
        <v>908044018</v>
      </c>
    </row>
    <row r="4598" spans="1:10" ht="30" x14ac:dyDescent="0.3">
      <c r="A4598" s="13" t="s">
        <v>4670</v>
      </c>
      <c r="B4598" s="49">
        <v>4595</v>
      </c>
      <c r="C4598" s="38" t="s">
        <v>14016</v>
      </c>
      <c r="D4598" s="44" t="s">
        <v>33472</v>
      </c>
      <c r="E4598" s="44" t="s">
        <v>28923</v>
      </c>
      <c r="F4598" s="44" t="s">
        <v>28878</v>
      </c>
      <c r="H4598" s="38" t="s">
        <v>28879</v>
      </c>
      <c r="J4598" s="13">
        <v>908043308</v>
      </c>
    </row>
    <row r="4599" spans="1:10" ht="30" x14ac:dyDescent="0.3">
      <c r="A4599" s="13" t="s">
        <v>4671</v>
      </c>
      <c r="B4599" s="49">
        <v>4596</v>
      </c>
      <c r="C4599" s="38" t="s">
        <v>14017</v>
      </c>
      <c r="D4599" s="44" t="s">
        <v>33473</v>
      </c>
      <c r="E4599" s="44" t="s">
        <v>28923</v>
      </c>
      <c r="F4599" s="44" t="s">
        <v>28878</v>
      </c>
      <c r="H4599" s="38" t="s">
        <v>28879</v>
      </c>
      <c r="J4599" s="13">
        <v>908041116</v>
      </c>
    </row>
    <row r="4600" spans="1:10" ht="30" x14ac:dyDescent="0.3">
      <c r="A4600" s="13" t="s">
        <v>4672</v>
      </c>
      <c r="B4600" s="49">
        <v>4597</v>
      </c>
      <c r="C4600" s="38" t="s">
        <v>14018</v>
      </c>
      <c r="D4600" s="44" t="s">
        <v>33474</v>
      </c>
      <c r="E4600" s="44" t="s">
        <v>28923</v>
      </c>
      <c r="F4600" s="44" t="s">
        <v>28878</v>
      </c>
      <c r="H4600" s="38" t="s">
        <v>28879</v>
      </c>
      <c r="J4600" s="13">
        <v>908040972</v>
      </c>
    </row>
    <row r="4601" spans="1:10" ht="30" x14ac:dyDescent="0.3">
      <c r="A4601" s="13" t="s">
        <v>4673</v>
      </c>
      <c r="B4601" s="49">
        <v>4598</v>
      </c>
      <c r="C4601" s="38" t="s">
        <v>14019</v>
      </c>
      <c r="D4601" s="44" t="s">
        <v>33475</v>
      </c>
      <c r="E4601" s="44" t="s">
        <v>28923</v>
      </c>
      <c r="F4601" s="44" t="s">
        <v>28878</v>
      </c>
      <c r="H4601" s="38" t="s">
        <v>28879</v>
      </c>
      <c r="J4601" s="13">
        <v>908037039</v>
      </c>
    </row>
    <row r="4602" spans="1:10" ht="30" x14ac:dyDescent="0.3">
      <c r="A4602" s="13" t="s">
        <v>4674</v>
      </c>
      <c r="B4602" s="49">
        <v>4599</v>
      </c>
      <c r="C4602" s="38" t="s">
        <v>14020</v>
      </c>
      <c r="D4602" s="44" t="s">
        <v>33476</v>
      </c>
      <c r="E4602" s="44" t="s">
        <v>28923</v>
      </c>
      <c r="F4602" s="44" t="s">
        <v>28878</v>
      </c>
      <c r="H4602" s="38" t="s">
        <v>28879</v>
      </c>
      <c r="J4602" s="13">
        <v>908035757</v>
      </c>
    </row>
    <row r="4603" spans="1:10" ht="30" x14ac:dyDescent="0.3">
      <c r="A4603" s="13" t="s">
        <v>4675</v>
      </c>
      <c r="B4603" s="49">
        <v>4600</v>
      </c>
      <c r="C4603" s="38" t="s">
        <v>14021</v>
      </c>
      <c r="D4603" s="44" t="s">
        <v>33477</v>
      </c>
      <c r="E4603" s="44" t="s">
        <v>28923</v>
      </c>
      <c r="F4603" s="44" t="s">
        <v>28878</v>
      </c>
      <c r="H4603" s="38" t="s">
        <v>28879</v>
      </c>
      <c r="J4603" s="13">
        <v>908034430</v>
      </c>
    </row>
    <row r="4604" spans="1:10" ht="30" x14ac:dyDescent="0.3">
      <c r="A4604" s="13" t="s">
        <v>4676</v>
      </c>
      <c r="B4604" s="49">
        <v>4601</v>
      </c>
      <c r="C4604" s="38" t="s">
        <v>14022</v>
      </c>
      <c r="D4604" s="44" t="s">
        <v>33478</v>
      </c>
      <c r="E4604" s="44" t="s">
        <v>28923</v>
      </c>
      <c r="F4604" s="44" t="s">
        <v>28878</v>
      </c>
      <c r="H4604" s="38" t="s">
        <v>28879</v>
      </c>
      <c r="J4604" s="13">
        <v>908033590</v>
      </c>
    </row>
    <row r="4605" spans="1:10" ht="30" x14ac:dyDescent="0.3">
      <c r="A4605" s="13" t="s">
        <v>4677</v>
      </c>
      <c r="B4605" s="49">
        <v>4602</v>
      </c>
      <c r="C4605" s="38" t="s">
        <v>14023</v>
      </c>
      <c r="D4605" s="44" t="s">
        <v>33479</v>
      </c>
      <c r="E4605" s="44" t="s">
        <v>28923</v>
      </c>
      <c r="F4605" s="44" t="s">
        <v>28878</v>
      </c>
      <c r="H4605" s="38" t="s">
        <v>28879</v>
      </c>
      <c r="J4605" s="13">
        <v>908031532</v>
      </c>
    </row>
    <row r="4606" spans="1:10" ht="30" x14ac:dyDescent="0.3">
      <c r="A4606" s="13" t="s">
        <v>4678</v>
      </c>
      <c r="B4606" s="49">
        <v>4603</v>
      </c>
      <c r="C4606" s="38" t="s">
        <v>14024</v>
      </c>
      <c r="D4606" s="44" t="s">
        <v>33480</v>
      </c>
      <c r="E4606" s="44" t="s">
        <v>28923</v>
      </c>
      <c r="F4606" s="44" t="s">
        <v>28878</v>
      </c>
      <c r="H4606" s="38" t="s">
        <v>28879</v>
      </c>
      <c r="J4606" s="13">
        <v>908029028</v>
      </c>
    </row>
    <row r="4607" spans="1:10" ht="30" x14ac:dyDescent="0.3">
      <c r="A4607" s="13" t="s">
        <v>4679</v>
      </c>
      <c r="B4607" s="49">
        <v>4604</v>
      </c>
      <c r="C4607" s="38" t="s">
        <v>14025</v>
      </c>
      <c r="D4607" s="44" t="s">
        <v>33481</v>
      </c>
      <c r="E4607" s="44" t="s">
        <v>28923</v>
      </c>
      <c r="F4607" s="44" t="s">
        <v>28878</v>
      </c>
      <c r="H4607" s="38" t="s">
        <v>28879</v>
      </c>
      <c r="J4607" s="13">
        <v>908028855</v>
      </c>
    </row>
    <row r="4608" spans="1:10" ht="30" x14ac:dyDescent="0.3">
      <c r="A4608" s="13" t="s">
        <v>4680</v>
      </c>
      <c r="B4608" s="49">
        <v>4605</v>
      </c>
      <c r="C4608" s="38" t="s">
        <v>14026</v>
      </c>
      <c r="D4608" s="44" t="s">
        <v>33482</v>
      </c>
      <c r="E4608" s="44" t="s">
        <v>28923</v>
      </c>
      <c r="F4608" s="44" t="s">
        <v>28878</v>
      </c>
      <c r="H4608" s="38" t="s">
        <v>28879</v>
      </c>
      <c r="J4608" s="13">
        <v>908028686</v>
      </c>
    </row>
    <row r="4609" spans="1:10" ht="30" x14ac:dyDescent="0.3">
      <c r="A4609" s="13" t="s">
        <v>4681</v>
      </c>
      <c r="B4609" s="49">
        <v>4606</v>
      </c>
      <c r="C4609" s="38" t="s">
        <v>14027</v>
      </c>
      <c r="D4609" s="44" t="s">
        <v>33483</v>
      </c>
      <c r="E4609" s="44" t="s">
        <v>28923</v>
      </c>
      <c r="F4609" s="44" t="s">
        <v>28878</v>
      </c>
      <c r="H4609" s="38" t="s">
        <v>28879</v>
      </c>
      <c r="J4609" s="13">
        <v>908025752</v>
      </c>
    </row>
    <row r="4610" spans="1:10" ht="30" x14ac:dyDescent="0.3">
      <c r="A4610" s="13" t="s">
        <v>4682</v>
      </c>
      <c r="B4610" s="49">
        <v>4607</v>
      </c>
      <c r="C4610" s="38" t="s">
        <v>14028</v>
      </c>
      <c r="D4610" s="44" t="s">
        <v>33484</v>
      </c>
      <c r="E4610" s="44" t="s">
        <v>28923</v>
      </c>
      <c r="F4610" s="44" t="s">
        <v>28878</v>
      </c>
      <c r="H4610" s="38" t="s">
        <v>28879</v>
      </c>
      <c r="J4610" s="13">
        <v>908023339</v>
      </c>
    </row>
    <row r="4611" spans="1:10" ht="30" x14ac:dyDescent="0.3">
      <c r="A4611" s="13" t="s">
        <v>4683</v>
      </c>
      <c r="B4611" s="49">
        <v>4608</v>
      </c>
      <c r="C4611" s="38" t="s">
        <v>14029</v>
      </c>
      <c r="D4611" s="44" t="s">
        <v>33485</v>
      </c>
      <c r="E4611" s="44" t="s">
        <v>28923</v>
      </c>
      <c r="F4611" s="44" t="s">
        <v>28878</v>
      </c>
      <c r="H4611" s="38" t="s">
        <v>28879</v>
      </c>
      <c r="J4611" s="13">
        <v>908020289</v>
      </c>
    </row>
    <row r="4612" spans="1:10" ht="30" x14ac:dyDescent="0.3">
      <c r="A4612" s="13" t="s">
        <v>4684</v>
      </c>
      <c r="B4612" s="49">
        <v>4609</v>
      </c>
      <c r="C4612" s="38" t="s">
        <v>14030</v>
      </c>
      <c r="D4612" s="44" t="s">
        <v>33486</v>
      </c>
      <c r="E4612" s="44" t="s">
        <v>28923</v>
      </c>
      <c r="F4612" s="44" t="s">
        <v>28878</v>
      </c>
      <c r="H4612" s="38" t="s">
        <v>28879</v>
      </c>
      <c r="J4612" s="13">
        <v>908017968</v>
      </c>
    </row>
    <row r="4613" spans="1:10" ht="30" x14ac:dyDescent="0.3">
      <c r="A4613" s="13" t="s">
        <v>4685</v>
      </c>
      <c r="B4613" s="49">
        <v>4610</v>
      </c>
      <c r="C4613" s="38" t="s">
        <v>14031</v>
      </c>
      <c r="D4613" s="44" t="s">
        <v>33487</v>
      </c>
      <c r="E4613" s="44" t="s">
        <v>28923</v>
      </c>
      <c r="F4613" s="44" t="s">
        <v>28878</v>
      </c>
      <c r="H4613" s="38" t="s">
        <v>28879</v>
      </c>
      <c r="J4613" s="13">
        <v>908016634</v>
      </c>
    </row>
    <row r="4614" spans="1:10" ht="30" x14ac:dyDescent="0.3">
      <c r="A4614" s="13" t="s">
        <v>4686</v>
      </c>
      <c r="B4614" s="49">
        <v>4611</v>
      </c>
      <c r="C4614" s="38" t="s">
        <v>14032</v>
      </c>
      <c r="D4614" s="44" t="s">
        <v>33488</v>
      </c>
      <c r="E4614" s="44" t="s">
        <v>28923</v>
      </c>
      <c r="F4614" s="44" t="s">
        <v>28878</v>
      </c>
      <c r="H4614" s="38" t="s">
        <v>28879</v>
      </c>
      <c r="J4614" s="13">
        <v>908015564</v>
      </c>
    </row>
    <row r="4615" spans="1:10" ht="30" x14ac:dyDescent="0.3">
      <c r="A4615" s="13" t="s">
        <v>4687</v>
      </c>
      <c r="B4615" s="49">
        <v>4612</v>
      </c>
      <c r="C4615" s="38" t="s">
        <v>14033</v>
      </c>
      <c r="D4615" s="44" t="s">
        <v>33489</v>
      </c>
      <c r="E4615" s="44" t="s">
        <v>28923</v>
      </c>
      <c r="F4615" s="44" t="s">
        <v>28878</v>
      </c>
      <c r="H4615" s="38" t="s">
        <v>28879</v>
      </c>
      <c r="J4615" s="13">
        <v>908013382</v>
      </c>
    </row>
    <row r="4616" spans="1:10" ht="30" x14ac:dyDescent="0.3">
      <c r="A4616" s="13" t="s">
        <v>4688</v>
      </c>
      <c r="B4616" s="49">
        <v>4613</v>
      </c>
      <c r="C4616" s="38" t="s">
        <v>14034</v>
      </c>
      <c r="D4616" s="44" t="s">
        <v>33490</v>
      </c>
      <c r="E4616" s="44" t="s">
        <v>28923</v>
      </c>
      <c r="F4616" s="44" t="s">
        <v>28878</v>
      </c>
      <c r="H4616" s="38" t="s">
        <v>28879</v>
      </c>
      <c r="J4616" s="13">
        <v>908011700</v>
      </c>
    </row>
    <row r="4617" spans="1:10" ht="30" x14ac:dyDescent="0.3">
      <c r="A4617" s="13" t="s">
        <v>4689</v>
      </c>
      <c r="B4617" s="49">
        <v>4614</v>
      </c>
      <c r="C4617" s="38" t="s">
        <v>14035</v>
      </c>
      <c r="D4617" s="44" t="s">
        <v>33491</v>
      </c>
      <c r="E4617" s="44" t="s">
        <v>28923</v>
      </c>
      <c r="F4617" s="44" t="s">
        <v>28878</v>
      </c>
      <c r="H4617" s="38" t="s">
        <v>28879</v>
      </c>
      <c r="J4617" s="13">
        <v>908011180</v>
      </c>
    </row>
    <row r="4618" spans="1:10" ht="30" x14ac:dyDescent="0.3">
      <c r="A4618" s="13" t="s">
        <v>4690</v>
      </c>
      <c r="B4618" s="49">
        <v>4615</v>
      </c>
      <c r="C4618" s="38" t="s">
        <v>14036</v>
      </c>
      <c r="D4618" s="44" t="s">
        <v>33492</v>
      </c>
      <c r="E4618" s="44" t="s">
        <v>28923</v>
      </c>
      <c r="F4618" s="44" t="s">
        <v>28878</v>
      </c>
      <c r="H4618" s="38" t="s">
        <v>28879</v>
      </c>
      <c r="J4618" s="13">
        <v>908009827</v>
      </c>
    </row>
    <row r="4619" spans="1:10" ht="30" x14ac:dyDescent="0.3">
      <c r="A4619" s="13" t="s">
        <v>4691</v>
      </c>
      <c r="B4619" s="49">
        <v>4616</v>
      </c>
      <c r="C4619" s="38" t="s">
        <v>14037</v>
      </c>
      <c r="D4619" s="44" t="s">
        <v>33493</v>
      </c>
      <c r="E4619" s="44" t="s">
        <v>28923</v>
      </c>
      <c r="F4619" s="44" t="s">
        <v>28878</v>
      </c>
      <c r="H4619" s="38" t="s">
        <v>28879</v>
      </c>
      <c r="J4619" s="13">
        <v>908009112</v>
      </c>
    </row>
    <row r="4620" spans="1:10" ht="30" x14ac:dyDescent="0.3">
      <c r="A4620" s="13" t="s">
        <v>4692</v>
      </c>
      <c r="B4620" s="49">
        <v>4617</v>
      </c>
      <c r="C4620" s="38" t="s">
        <v>14038</v>
      </c>
      <c r="D4620" s="44" t="s">
        <v>33494</v>
      </c>
      <c r="E4620" s="44" t="s">
        <v>28923</v>
      </c>
      <c r="F4620" s="44" t="s">
        <v>28878</v>
      </c>
      <c r="H4620" s="38" t="s">
        <v>28879</v>
      </c>
      <c r="J4620" s="13">
        <v>908008972</v>
      </c>
    </row>
    <row r="4621" spans="1:10" ht="30" x14ac:dyDescent="0.3">
      <c r="A4621" s="13" t="s">
        <v>4693</v>
      </c>
      <c r="B4621" s="49">
        <v>4618</v>
      </c>
      <c r="C4621" s="38" t="s">
        <v>14039</v>
      </c>
      <c r="D4621" s="44" t="s">
        <v>33495</v>
      </c>
      <c r="E4621" s="44" t="s">
        <v>28923</v>
      </c>
      <c r="F4621" s="44" t="s">
        <v>28878</v>
      </c>
      <c r="H4621" s="38" t="s">
        <v>28879</v>
      </c>
      <c r="J4621" s="13">
        <v>908008680</v>
      </c>
    </row>
    <row r="4622" spans="1:10" ht="30" x14ac:dyDescent="0.3">
      <c r="A4622" s="13" t="s">
        <v>4694</v>
      </c>
      <c r="B4622" s="49">
        <v>4619</v>
      </c>
      <c r="C4622" s="38" t="s">
        <v>14040</v>
      </c>
      <c r="D4622" s="44" t="s">
        <v>33496</v>
      </c>
      <c r="E4622" s="44" t="s">
        <v>28923</v>
      </c>
      <c r="F4622" s="44" t="s">
        <v>28878</v>
      </c>
      <c r="H4622" s="38" t="s">
        <v>28879</v>
      </c>
      <c r="J4622" s="13">
        <v>908008238</v>
      </c>
    </row>
    <row r="4623" spans="1:10" ht="30" x14ac:dyDescent="0.3">
      <c r="A4623" s="13" t="s">
        <v>4695</v>
      </c>
      <c r="B4623" s="49">
        <v>4620</v>
      </c>
      <c r="C4623" s="38" t="s">
        <v>14041</v>
      </c>
      <c r="D4623" s="44" t="s">
        <v>33497</v>
      </c>
      <c r="E4623" s="44" t="s">
        <v>28923</v>
      </c>
      <c r="F4623" s="44" t="s">
        <v>28878</v>
      </c>
      <c r="H4623" s="38" t="s">
        <v>28879</v>
      </c>
      <c r="J4623" s="13">
        <v>908007738</v>
      </c>
    </row>
    <row r="4624" spans="1:10" ht="30" x14ac:dyDescent="0.3">
      <c r="A4624" s="13" t="s">
        <v>4696</v>
      </c>
      <c r="B4624" s="49">
        <v>4621</v>
      </c>
      <c r="C4624" s="38" t="s">
        <v>14042</v>
      </c>
      <c r="D4624" s="44" t="s">
        <v>33498</v>
      </c>
      <c r="E4624" s="44" t="s">
        <v>28923</v>
      </c>
      <c r="F4624" s="44" t="s">
        <v>28878</v>
      </c>
      <c r="H4624" s="38" t="s">
        <v>28879</v>
      </c>
      <c r="J4624" s="13">
        <v>908007707</v>
      </c>
    </row>
    <row r="4625" spans="1:10" ht="30" x14ac:dyDescent="0.3">
      <c r="A4625" s="13" t="s">
        <v>4697</v>
      </c>
      <c r="B4625" s="49">
        <v>4622</v>
      </c>
      <c r="C4625" s="38" t="s">
        <v>14043</v>
      </c>
      <c r="D4625" s="44" t="s">
        <v>33499</v>
      </c>
      <c r="E4625" s="44" t="s">
        <v>28923</v>
      </c>
      <c r="F4625" s="44" t="s">
        <v>28878</v>
      </c>
      <c r="H4625" s="38" t="s">
        <v>28879</v>
      </c>
      <c r="J4625" s="13">
        <v>908006069</v>
      </c>
    </row>
    <row r="4626" spans="1:10" ht="30" x14ac:dyDescent="0.3">
      <c r="A4626" s="13" t="s">
        <v>4698</v>
      </c>
      <c r="B4626" s="49">
        <v>4623</v>
      </c>
      <c r="C4626" s="38" t="s">
        <v>14044</v>
      </c>
      <c r="D4626" s="44" t="s">
        <v>33500</v>
      </c>
      <c r="E4626" s="44" t="s">
        <v>28923</v>
      </c>
      <c r="F4626" s="44" t="s">
        <v>28878</v>
      </c>
      <c r="H4626" s="38" t="s">
        <v>28879</v>
      </c>
      <c r="J4626" s="13">
        <v>908005445</v>
      </c>
    </row>
    <row r="4627" spans="1:10" ht="30" x14ac:dyDescent="0.3">
      <c r="A4627" s="13" t="s">
        <v>4699</v>
      </c>
      <c r="B4627" s="49">
        <v>4624</v>
      </c>
      <c r="C4627" s="38" t="s">
        <v>14045</v>
      </c>
      <c r="D4627" s="44" t="s">
        <v>33501</v>
      </c>
      <c r="E4627" s="44" t="s">
        <v>28923</v>
      </c>
      <c r="F4627" s="44" t="s">
        <v>28878</v>
      </c>
      <c r="H4627" s="38" t="s">
        <v>28879</v>
      </c>
      <c r="J4627" s="13">
        <v>908004497</v>
      </c>
    </row>
    <row r="4628" spans="1:10" ht="30" x14ac:dyDescent="0.3">
      <c r="A4628" s="13" t="s">
        <v>4700</v>
      </c>
      <c r="B4628" s="49">
        <v>4625</v>
      </c>
      <c r="C4628" s="38" t="s">
        <v>14046</v>
      </c>
      <c r="D4628" s="44" t="s">
        <v>33502</v>
      </c>
      <c r="E4628" s="44" t="s">
        <v>28923</v>
      </c>
      <c r="F4628" s="44" t="s">
        <v>28878</v>
      </c>
      <c r="H4628" s="38" t="s">
        <v>28879</v>
      </c>
      <c r="J4628" s="13">
        <v>908000462</v>
      </c>
    </row>
    <row r="4629" spans="1:10" ht="30" x14ac:dyDescent="0.3">
      <c r="A4629" s="13" t="s">
        <v>4701</v>
      </c>
      <c r="B4629" s="49">
        <v>4626</v>
      </c>
      <c r="C4629" s="38" t="s">
        <v>33503</v>
      </c>
      <c r="D4629" s="44" t="s">
        <v>33504</v>
      </c>
      <c r="E4629" s="44" t="s">
        <v>28923</v>
      </c>
      <c r="F4629" s="44" t="s">
        <v>28878</v>
      </c>
      <c r="H4629" s="38" t="s">
        <v>28879</v>
      </c>
      <c r="J4629" s="13" t="s">
        <v>14047</v>
      </c>
    </row>
    <row r="4630" spans="1:10" ht="30" x14ac:dyDescent="0.3">
      <c r="A4630" s="13" t="s">
        <v>4702</v>
      </c>
      <c r="B4630" s="49">
        <v>4627</v>
      </c>
      <c r="C4630" s="38" t="s">
        <v>33505</v>
      </c>
      <c r="D4630" s="44" t="s">
        <v>33506</v>
      </c>
      <c r="E4630" s="44" t="s">
        <v>28923</v>
      </c>
      <c r="F4630" s="44" t="s">
        <v>28878</v>
      </c>
      <c r="H4630" s="38" t="s">
        <v>28879</v>
      </c>
      <c r="J4630" s="13" t="s">
        <v>14048</v>
      </c>
    </row>
    <row r="4631" spans="1:10" ht="30" x14ac:dyDescent="0.3">
      <c r="A4631" s="13" t="s">
        <v>4703</v>
      </c>
      <c r="B4631" s="49">
        <v>4628</v>
      </c>
      <c r="C4631" s="38" t="s">
        <v>33507</v>
      </c>
      <c r="D4631" s="44" t="s">
        <v>33508</v>
      </c>
      <c r="E4631" s="44" t="s">
        <v>28923</v>
      </c>
      <c r="F4631" s="44" t="s">
        <v>28878</v>
      </c>
      <c r="H4631" s="38" t="s">
        <v>28879</v>
      </c>
      <c r="J4631" s="13" t="s">
        <v>14049</v>
      </c>
    </row>
    <row r="4632" spans="1:10" ht="30" x14ac:dyDescent="0.3">
      <c r="A4632" s="13" t="s">
        <v>4704</v>
      </c>
      <c r="B4632" s="49">
        <v>4629</v>
      </c>
      <c r="C4632" s="38" t="s">
        <v>33509</v>
      </c>
      <c r="D4632" s="44" t="s">
        <v>33510</v>
      </c>
      <c r="E4632" s="44" t="s">
        <v>28923</v>
      </c>
      <c r="F4632" s="44" t="s">
        <v>28878</v>
      </c>
      <c r="H4632" s="38" t="s">
        <v>28879</v>
      </c>
      <c r="J4632" s="13" t="s">
        <v>14050</v>
      </c>
    </row>
    <row r="4633" spans="1:10" ht="30" x14ac:dyDescent="0.3">
      <c r="A4633" s="13" t="s">
        <v>4705</v>
      </c>
      <c r="B4633" s="49">
        <v>4630</v>
      </c>
      <c r="C4633" s="38" t="s">
        <v>14051</v>
      </c>
      <c r="D4633" s="44" t="s">
        <v>33511</v>
      </c>
      <c r="E4633" s="44" t="s">
        <v>28923</v>
      </c>
      <c r="F4633" s="44" t="s">
        <v>28878</v>
      </c>
      <c r="H4633" s="38" t="s">
        <v>28879</v>
      </c>
      <c r="J4633" s="13">
        <v>907999320</v>
      </c>
    </row>
    <row r="4634" spans="1:10" ht="30" x14ac:dyDescent="0.3">
      <c r="A4634" s="13" t="s">
        <v>4706</v>
      </c>
      <c r="B4634" s="49">
        <v>4631</v>
      </c>
      <c r="C4634" s="38" t="s">
        <v>14052</v>
      </c>
      <c r="D4634" s="44" t="s">
        <v>33512</v>
      </c>
      <c r="E4634" s="44" t="s">
        <v>28923</v>
      </c>
      <c r="F4634" s="44" t="s">
        <v>28878</v>
      </c>
      <c r="H4634" s="38" t="s">
        <v>28879</v>
      </c>
      <c r="J4634" s="13">
        <v>907996299</v>
      </c>
    </row>
    <row r="4635" spans="1:10" ht="30" x14ac:dyDescent="0.3">
      <c r="A4635" s="13" t="s">
        <v>4707</v>
      </c>
      <c r="B4635" s="49">
        <v>4632</v>
      </c>
      <c r="C4635" s="38" t="s">
        <v>14053</v>
      </c>
      <c r="D4635" s="44" t="s">
        <v>33513</v>
      </c>
      <c r="E4635" s="44" t="s">
        <v>28923</v>
      </c>
      <c r="F4635" s="44" t="s">
        <v>28878</v>
      </c>
      <c r="H4635" s="38" t="s">
        <v>28879</v>
      </c>
      <c r="J4635" s="13">
        <v>907995113</v>
      </c>
    </row>
    <row r="4636" spans="1:10" ht="30" x14ac:dyDescent="0.3">
      <c r="A4636" s="13" t="s">
        <v>4708</v>
      </c>
      <c r="B4636" s="49">
        <v>4633</v>
      </c>
      <c r="C4636" s="38" t="s">
        <v>14054</v>
      </c>
      <c r="D4636" s="44" t="s">
        <v>33514</v>
      </c>
      <c r="E4636" s="44" t="s">
        <v>28923</v>
      </c>
      <c r="F4636" s="44" t="s">
        <v>28878</v>
      </c>
      <c r="H4636" s="38" t="s">
        <v>28879</v>
      </c>
      <c r="J4636" s="13">
        <v>907993388</v>
      </c>
    </row>
    <row r="4637" spans="1:10" ht="30" x14ac:dyDescent="0.3">
      <c r="A4637" s="13" t="s">
        <v>4709</v>
      </c>
      <c r="B4637" s="49">
        <v>4634</v>
      </c>
      <c r="C4637" s="38" t="s">
        <v>14055</v>
      </c>
      <c r="D4637" s="44" t="s">
        <v>33515</v>
      </c>
      <c r="E4637" s="44" t="s">
        <v>28923</v>
      </c>
      <c r="F4637" s="44" t="s">
        <v>28878</v>
      </c>
      <c r="H4637" s="38" t="s">
        <v>28879</v>
      </c>
      <c r="J4637" s="13">
        <v>907992934</v>
      </c>
    </row>
    <row r="4638" spans="1:10" ht="30" x14ac:dyDescent="0.3">
      <c r="A4638" s="13" t="s">
        <v>4710</v>
      </c>
      <c r="B4638" s="49">
        <v>4635</v>
      </c>
      <c r="C4638" s="38" t="s">
        <v>14056</v>
      </c>
      <c r="D4638" s="44" t="s">
        <v>33516</v>
      </c>
      <c r="E4638" s="44" t="s">
        <v>28923</v>
      </c>
      <c r="F4638" s="44" t="s">
        <v>28878</v>
      </c>
      <c r="H4638" s="38" t="s">
        <v>28879</v>
      </c>
      <c r="J4638" s="13">
        <v>907990638</v>
      </c>
    </row>
    <row r="4639" spans="1:10" ht="30" x14ac:dyDescent="0.3">
      <c r="A4639" s="13" t="s">
        <v>4711</v>
      </c>
      <c r="B4639" s="49">
        <v>4636</v>
      </c>
      <c r="C4639" s="38" t="s">
        <v>14057</v>
      </c>
      <c r="D4639" s="44" t="s">
        <v>33517</v>
      </c>
      <c r="E4639" s="44" t="s">
        <v>28923</v>
      </c>
      <c r="F4639" s="44" t="s">
        <v>28878</v>
      </c>
      <c r="H4639" s="38" t="s">
        <v>28879</v>
      </c>
      <c r="J4639" s="13">
        <v>907989868</v>
      </c>
    </row>
    <row r="4640" spans="1:10" ht="30" x14ac:dyDescent="0.3">
      <c r="A4640" s="13" t="s">
        <v>4712</v>
      </c>
      <c r="B4640" s="49">
        <v>4637</v>
      </c>
      <c r="C4640" s="38" t="s">
        <v>14058</v>
      </c>
      <c r="D4640" s="44" t="s">
        <v>33518</v>
      </c>
      <c r="E4640" s="44" t="s">
        <v>28923</v>
      </c>
      <c r="F4640" s="44" t="s">
        <v>28878</v>
      </c>
      <c r="H4640" s="38" t="s">
        <v>28879</v>
      </c>
      <c r="J4640" s="13">
        <v>907987526</v>
      </c>
    </row>
    <row r="4641" spans="1:10" ht="30" x14ac:dyDescent="0.3">
      <c r="A4641" s="13" t="s">
        <v>4713</v>
      </c>
      <c r="B4641" s="49">
        <v>4638</v>
      </c>
      <c r="C4641" s="38" t="s">
        <v>14059</v>
      </c>
      <c r="D4641" s="44" t="s">
        <v>33519</v>
      </c>
      <c r="E4641" s="44" t="s">
        <v>28923</v>
      </c>
      <c r="F4641" s="44" t="s">
        <v>28878</v>
      </c>
      <c r="H4641" s="38" t="s">
        <v>28879</v>
      </c>
      <c r="J4641" s="13">
        <v>907987060</v>
      </c>
    </row>
    <row r="4642" spans="1:10" ht="30" x14ac:dyDescent="0.3">
      <c r="A4642" s="13" t="s">
        <v>4714</v>
      </c>
      <c r="B4642" s="49">
        <v>4639</v>
      </c>
      <c r="C4642" s="38" t="s">
        <v>14060</v>
      </c>
      <c r="D4642" s="44" t="s">
        <v>33520</v>
      </c>
      <c r="E4642" s="44" t="s">
        <v>28923</v>
      </c>
      <c r="F4642" s="44" t="s">
        <v>28878</v>
      </c>
      <c r="H4642" s="38" t="s">
        <v>28879</v>
      </c>
      <c r="J4642" s="13">
        <v>907982892</v>
      </c>
    </row>
    <row r="4643" spans="1:10" ht="30" x14ac:dyDescent="0.3">
      <c r="A4643" s="13" t="s">
        <v>4715</v>
      </c>
      <c r="B4643" s="49">
        <v>4640</v>
      </c>
      <c r="C4643" s="38" t="s">
        <v>14061</v>
      </c>
      <c r="D4643" s="44" t="s">
        <v>33521</v>
      </c>
      <c r="E4643" s="44" t="s">
        <v>28923</v>
      </c>
      <c r="F4643" s="44" t="s">
        <v>28878</v>
      </c>
      <c r="H4643" s="38" t="s">
        <v>28879</v>
      </c>
      <c r="J4643" s="13">
        <v>907977364</v>
      </c>
    </row>
    <row r="4644" spans="1:10" ht="30" x14ac:dyDescent="0.3">
      <c r="A4644" s="13" t="s">
        <v>4716</v>
      </c>
      <c r="B4644" s="49">
        <v>4641</v>
      </c>
      <c r="C4644" s="38" t="s">
        <v>14062</v>
      </c>
      <c r="D4644" s="44" t="s">
        <v>33522</v>
      </c>
      <c r="E4644" s="44" t="s">
        <v>28923</v>
      </c>
      <c r="F4644" s="44" t="s">
        <v>28878</v>
      </c>
      <c r="H4644" s="38" t="s">
        <v>28879</v>
      </c>
      <c r="J4644" s="13">
        <v>907976777</v>
      </c>
    </row>
    <row r="4645" spans="1:10" ht="30" x14ac:dyDescent="0.3">
      <c r="A4645" s="13" t="s">
        <v>4717</v>
      </c>
      <c r="B4645" s="49">
        <v>4642</v>
      </c>
      <c r="C4645" s="38" t="s">
        <v>14063</v>
      </c>
      <c r="D4645" s="44" t="s">
        <v>33523</v>
      </c>
      <c r="E4645" s="44" t="s">
        <v>28923</v>
      </c>
      <c r="F4645" s="44" t="s">
        <v>28878</v>
      </c>
      <c r="H4645" s="38" t="s">
        <v>28879</v>
      </c>
      <c r="J4645" s="13">
        <v>907972666</v>
      </c>
    </row>
    <row r="4646" spans="1:10" ht="30" x14ac:dyDescent="0.3">
      <c r="A4646" s="13" t="s">
        <v>4718</v>
      </c>
      <c r="B4646" s="49">
        <v>4643</v>
      </c>
      <c r="C4646" s="38" t="s">
        <v>14064</v>
      </c>
      <c r="D4646" s="44" t="s">
        <v>33524</v>
      </c>
      <c r="E4646" s="44" t="s">
        <v>28923</v>
      </c>
      <c r="F4646" s="44" t="s">
        <v>28878</v>
      </c>
      <c r="H4646" s="38" t="s">
        <v>28879</v>
      </c>
      <c r="J4646" s="13">
        <v>907968646</v>
      </c>
    </row>
    <row r="4647" spans="1:10" ht="30" x14ac:dyDescent="0.3">
      <c r="A4647" s="13" t="s">
        <v>4719</v>
      </c>
      <c r="B4647" s="49">
        <v>4644</v>
      </c>
      <c r="C4647" s="38" t="s">
        <v>14065</v>
      </c>
      <c r="D4647" s="44" t="s">
        <v>33525</v>
      </c>
      <c r="E4647" s="44" t="s">
        <v>28923</v>
      </c>
      <c r="F4647" s="44" t="s">
        <v>28878</v>
      </c>
      <c r="H4647" s="38" t="s">
        <v>28879</v>
      </c>
      <c r="J4647" s="13">
        <v>907967881</v>
      </c>
    </row>
    <row r="4648" spans="1:10" ht="30" x14ac:dyDescent="0.3">
      <c r="A4648" s="13" t="s">
        <v>4720</v>
      </c>
      <c r="B4648" s="49">
        <v>4645</v>
      </c>
      <c r="C4648" s="38" t="s">
        <v>14066</v>
      </c>
      <c r="D4648" s="44" t="s">
        <v>33526</v>
      </c>
      <c r="E4648" s="44" t="s">
        <v>28923</v>
      </c>
      <c r="F4648" s="44" t="s">
        <v>28878</v>
      </c>
      <c r="H4648" s="38" t="s">
        <v>28879</v>
      </c>
      <c r="J4648" s="13">
        <v>907955977</v>
      </c>
    </row>
    <row r="4649" spans="1:10" ht="30" x14ac:dyDescent="0.3">
      <c r="A4649" s="13" t="s">
        <v>4721</v>
      </c>
      <c r="B4649" s="49">
        <v>4646</v>
      </c>
      <c r="C4649" s="38" t="s">
        <v>14067</v>
      </c>
      <c r="D4649" s="44" t="s">
        <v>33527</v>
      </c>
      <c r="E4649" s="44" t="s">
        <v>28923</v>
      </c>
      <c r="F4649" s="44" t="s">
        <v>28878</v>
      </c>
      <c r="H4649" s="38" t="s">
        <v>28879</v>
      </c>
      <c r="J4649" s="13">
        <v>907955168</v>
      </c>
    </row>
    <row r="4650" spans="1:10" ht="30" x14ac:dyDescent="0.3">
      <c r="A4650" s="13" t="s">
        <v>4722</v>
      </c>
      <c r="B4650" s="49">
        <v>4647</v>
      </c>
      <c r="C4650" s="38" t="s">
        <v>33528</v>
      </c>
      <c r="D4650" s="44" t="s">
        <v>33529</v>
      </c>
      <c r="E4650" s="44" t="s">
        <v>28923</v>
      </c>
      <c r="F4650" s="44" t="s">
        <v>28878</v>
      </c>
      <c r="H4650" s="38" t="s">
        <v>28879</v>
      </c>
      <c r="J4650" s="13" t="s">
        <v>14068</v>
      </c>
    </row>
    <row r="4651" spans="1:10" ht="30" x14ac:dyDescent="0.3">
      <c r="A4651" s="13" t="s">
        <v>4723</v>
      </c>
      <c r="B4651" s="49">
        <v>4648</v>
      </c>
      <c r="C4651" s="38" t="s">
        <v>14069</v>
      </c>
      <c r="D4651" s="44" t="s">
        <v>33530</v>
      </c>
      <c r="E4651" s="44" t="s">
        <v>28923</v>
      </c>
      <c r="F4651" s="44" t="s">
        <v>28878</v>
      </c>
      <c r="H4651" s="38" t="s">
        <v>28879</v>
      </c>
      <c r="J4651" s="13">
        <v>907933928</v>
      </c>
    </row>
    <row r="4652" spans="1:10" ht="30" x14ac:dyDescent="0.3">
      <c r="A4652" s="13" t="s">
        <v>4724</v>
      </c>
      <c r="B4652" s="49">
        <v>4649</v>
      </c>
      <c r="C4652" s="38" t="s">
        <v>14070</v>
      </c>
      <c r="D4652" s="44" t="s">
        <v>33531</v>
      </c>
      <c r="E4652" s="44" t="s">
        <v>28923</v>
      </c>
      <c r="F4652" s="44" t="s">
        <v>28878</v>
      </c>
      <c r="H4652" s="38" t="s">
        <v>28879</v>
      </c>
      <c r="J4652" s="13">
        <v>907929994</v>
      </c>
    </row>
    <row r="4653" spans="1:10" ht="30" x14ac:dyDescent="0.3">
      <c r="A4653" s="13" t="s">
        <v>4725</v>
      </c>
      <c r="B4653" s="49">
        <v>4650</v>
      </c>
      <c r="C4653" s="38" t="s">
        <v>14071</v>
      </c>
      <c r="D4653" s="44" t="s">
        <v>33532</v>
      </c>
      <c r="E4653" s="44" t="s">
        <v>28923</v>
      </c>
      <c r="F4653" s="44" t="s">
        <v>28878</v>
      </c>
      <c r="H4653" s="38" t="s">
        <v>28879</v>
      </c>
      <c r="J4653" s="13">
        <v>907923915</v>
      </c>
    </row>
    <row r="4654" spans="1:10" ht="30" x14ac:dyDescent="0.3">
      <c r="A4654" s="13" t="s">
        <v>4726</v>
      </c>
      <c r="B4654" s="49">
        <v>4651</v>
      </c>
      <c r="C4654" s="38" t="s">
        <v>14072</v>
      </c>
      <c r="D4654" s="44" t="s">
        <v>33533</v>
      </c>
      <c r="E4654" s="44" t="s">
        <v>28923</v>
      </c>
      <c r="F4654" s="44" t="s">
        <v>28878</v>
      </c>
      <c r="H4654" s="38" t="s">
        <v>28879</v>
      </c>
      <c r="J4654" s="13">
        <v>907922269</v>
      </c>
    </row>
    <row r="4655" spans="1:10" ht="30" x14ac:dyDescent="0.3">
      <c r="A4655" s="13" t="s">
        <v>4727</v>
      </c>
      <c r="B4655" s="49">
        <v>4652</v>
      </c>
      <c r="C4655" s="38" t="s">
        <v>14073</v>
      </c>
      <c r="D4655" s="44" t="s">
        <v>33534</v>
      </c>
      <c r="E4655" s="44" t="s">
        <v>28923</v>
      </c>
      <c r="F4655" s="44" t="s">
        <v>28878</v>
      </c>
      <c r="H4655" s="38" t="s">
        <v>28879</v>
      </c>
      <c r="J4655" s="13">
        <v>907920606</v>
      </c>
    </row>
    <row r="4656" spans="1:10" ht="30" x14ac:dyDescent="0.3">
      <c r="A4656" s="13" t="s">
        <v>4728</v>
      </c>
      <c r="B4656" s="49">
        <v>4653</v>
      </c>
      <c r="C4656" s="38" t="s">
        <v>14074</v>
      </c>
      <c r="D4656" s="44" t="s">
        <v>33535</v>
      </c>
      <c r="E4656" s="44" t="s">
        <v>28923</v>
      </c>
      <c r="F4656" s="44" t="s">
        <v>28878</v>
      </c>
      <c r="H4656" s="38" t="s">
        <v>28879</v>
      </c>
      <c r="J4656" s="13">
        <v>907892950</v>
      </c>
    </row>
    <row r="4657" spans="1:10" ht="30" x14ac:dyDescent="0.3">
      <c r="A4657" s="13" t="s">
        <v>4729</v>
      </c>
      <c r="B4657" s="49">
        <v>4654</v>
      </c>
      <c r="C4657" s="38" t="s">
        <v>14075</v>
      </c>
      <c r="D4657" s="44" t="s">
        <v>33536</v>
      </c>
      <c r="E4657" s="44" t="s">
        <v>28923</v>
      </c>
      <c r="F4657" s="44" t="s">
        <v>28878</v>
      </c>
      <c r="H4657" s="38" t="s">
        <v>28879</v>
      </c>
      <c r="J4657" s="13">
        <v>907888155</v>
      </c>
    </row>
    <row r="4658" spans="1:10" ht="30" x14ac:dyDescent="0.3">
      <c r="A4658" s="13" t="s">
        <v>4730</v>
      </c>
      <c r="B4658" s="49">
        <v>4655</v>
      </c>
      <c r="C4658" s="38" t="s">
        <v>14076</v>
      </c>
      <c r="D4658" s="44" t="s">
        <v>33537</v>
      </c>
      <c r="E4658" s="44" t="s">
        <v>28923</v>
      </c>
      <c r="F4658" s="44" t="s">
        <v>28878</v>
      </c>
      <c r="H4658" s="38" t="s">
        <v>28879</v>
      </c>
      <c r="J4658" s="13">
        <v>907886789</v>
      </c>
    </row>
    <row r="4659" spans="1:10" ht="30" x14ac:dyDescent="0.3">
      <c r="A4659" s="13" t="s">
        <v>4731</v>
      </c>
      <c r="B4659" s="49">
        <v>4656</v>
      </c>
      <c r="C4659" s="38" t="s">
        <v>14077</v>
      </c>
      <c r="D4659" s="44" t="s">
        <v>33538</v>
      </c>
      <c r="E4659" s="44" t="s">
        <v>28923</v>
      </c>
      <c r="F4659" s="44" t="s">
        <v>28878</v>
      </c>
      <c r="H4659" s="38" t="s">
        <v>28879</v>
      </c>
      <c r="J4659" s="13">
        <v>907885576</v>
      </c>
    </row>
    <row r="4660" spans="1:10" ht="30" x14ac:dyDescent="0.3">
      <c r="A4660" s="13" t="s">
        <v>4732</v>
      </c>
      <c r="B4660" s="49">
        <v>4657</v>
      </c>
      <c r="C4660" s="38" t="s">
        <v>14078</v>
      </c>
      <c r="D4660" s="44" t="s">
        <v>33539</v>
      </c>
      <c r="E4660" s="44" t="s">
        <v>28923</v>
      </c>
      <c r="F4660" s="44" t="s">
        <v>28878</v>
      </c>
      <c r="H4660" s="38" t="s">
        <v>28879</v>
      </c>
      <c r="J4660" s="13">
        <v>907877888</v>
      </c>
    </row>
    <row r="4661" spans="1:10" ht="30" x14ac:dyDescent="0.3">
      <c r="A4661" s="13" t="s">
        <v>4733</v>
      </c>
      <c r="B4661" s="49">
        <v>4658</v>
      </c>
      <c r="C4661" s="38" t="s">
        <v>14079</v>
      </c>
      <c r="D4661" s="44" t="s">
        <v>33540</v>
      </c>
      <c r="E4661" s="44" t="s">
        <v>28923</v>
      </c>
      <c r="F4661" s="44" t="s">
        <v>28878</v>
      </c>
      <c r="H4661" s="38" t="s">
        <v>28879</v>
      </c>
      <c r="J4661" s="13">
        <v>907868246</v>
      </c>
    </row>
    <row r="4662" spans="1:10" ht="30" x14ac:dyDescent="0.3">
      <c r="A4662" s="13" t="s">
        <v>4734</v>
      </c>
      <c r="B4662" s="49">
        <v>4659</v>
      </c>
      <c r="C4662" s="38" t="s">
        <v>14080</v>
      </c>
      <c r="D4662" s="44" t="s">
        <v>33541</v>
      </c>
      <c r="E4662" s="44" t="s">
        <v>28923</v>
      </c>
      <c r="F4662" s="44" t="s">
        <v>28878</v>
      </c>
      <c r="H4662" s="38" t="s">
        <v>28879</v>
      </c>
      <c r="J4662" s="13">
        <v>907866860</v>
      </c>
    </row>
    <row r="4663" spans="1:10" ht="30" x14ac:dyDescent="0.3">
      <c r="A4663" s="13" t="s">
        <v>4735</v>
      </c>
      <c r="B4663" s="49">
        <v>4660</v>
      </c>
      <c r="C4663" s="38" t="s">
        <v>14081</v>
      </c>
      <c r="D4663" s="44" t="s">
        <v>33542</v>
      </c>
      <c r="E4663" s="44" t="s">
        <v>28923</v>
      </c>
      <c r="F4663" s="44" t="s">
        <v>28878</v>
      </c>
      <c r="H4663" s="38" t="s">
        <v>28879</v>
      </c>
      <c r="J4663" s="13">
        <v>907859777</v>
      </c>
    </row>
    <row r="4664" spans="1:10" ht="30" x14ac:dyDescent="0.3">
      <c r="A4664" s="13" t="s">
        <v>4736</v>
      </c>
      <c r="B4664" s="49">
        <v>4661</v>
      </c>
      <c r="C4664" s="38" t="s">
        <v>14082</v>
      </c>
      <c r="D4664" s="44" t="s">
        <v>33543</v>
      </c>
      <c r="E4664" s="44" t="s">
        <v>28923</v>
      </c>
      <c r="F4664" s="44" t="s">
        <v>28878</v>
      </c>
      <c r="H4664" s="38" t="s">
        <v>28879</v>
      </c>
      <c r="J4664" s="13">
        <v>907854578</v>
      </c>
    </row>
    <row r="4665" spans="1:10" ht="30" x14ac:dyDescent="0.3">
      <c r="A4665" s="13" t="s">
        <v>4737</v>
      </c>
      <c r="B4665" s="49">
        <v>4662</v>
      </c>
      <c r="C4665" s="38" t="s">
        <v>14083</v>
      </c>
      <c r="D4665" s="44" t="s">
        <v>33544</v>
      </c>
      <c r="E4665" s="44" t="s">
        <v>28923</v>
      </c>
      <c r="F4665" s="44" t="s">
        <v>28878</v>
      </c>
      <c r="H4665" s="38" t="s">
        <v>28879</v>
      </c>
      <c r="J4665" s="13">
        <v>907846574</v>
      </c>
    </row>
    <row r="4666" spans="1:10" ht="30" x14ac:dyDescent="0.3">
      <c r="A4666" s="13" t="s">
        <v>4738</v>
      </c>
      <c r="B4666" s="49">
        <v>4663</v>
      </c>
      <c r="C4666" s="38" t="s">
        <v>14084</v>
      </c>
      <c r="D4666" s="44" t="s">
        <v>33545</v>
      </c>
      <c r="E4666" s="44" t="s">
        <v>28923</v>
      </c>
      <c r="F4666" s="44" t="s">
        <v>28878</v>
      </c>
      <c r="H4666" s="38" t="s">
        <v>28879</v>
      </c>
      <c r="J4666" s="13">
        <v>907844979</v>
      </c>
    </row>
    <row r="4667" spans="1:10" ht="30" x14ac:dyDescent="0.3">
      <c r="A4667" s="13" t="s">
        <v>4739</v>
      </c>
      <c r="B4667" s="49">
        <v>4664</v>
      </c>
      <c r="C4667" s="38" t="s">
        <v>14085</v>
      </c>
      <c r="D4667" s="44" t="s">
        <v>33546</v>
      </c>
      <c r="E4667" s="44" t="s">
        <v>28923</v>
      </c>
      <c r="F4667" s="44" t="s">
        <v>28878</v>
      </c>
      <c r="H4667" s="38" t="s">
        <v>28879</v>
      </c>
      <c r="J4667" s="13">
        <v>907844070</v>
      </c>
    </row>
    <row r="4668" spans="1:10" ht="30" x14ac:dyDescent="0.3">
      <c r="A4668" s="13" t="s">
        <v>4740</v>
      </c>
      <c r="B4668" s="49">
        <v>4665</v>
      </c>
      <c r="C4668" s="38" t="s">
        <v>14086</v>
      </c>
      <c r="D4668" s="44" t="s">
        <v>33547</v>
      </c>
      <c r="E4668" s="44" t="s">
        <v>28923</v>
      </c>
      <c r="F4668" s="44" t="s">
        <v>28878</v>
      </c>
      <c r="H4668" s="38" t="s">
        <v>28879</v>
      </c>
      <c r="J4668" s="13">
        <v>907841414</v>
      </c>
    </row>
    <row r="4669" spans="1:10" ht="30" x14ac:dyDescent="0.3">
      <c r="A4669" s="13" t="s">
        <v>4741</v>
      </c>
      <c r="B4669" s="49">
        <v>4666</v>
      </c>
      <c r="C4669" s="38" t="s">
        <v>14087</v>
      </c>
      <c r="D4669" s="44" t="s">
        <v>33548</v>
      </c>
      <c r="E4669" s="44" t="s">
        <v>28923</v>
      </c>
      <c r="F4669" s="44" t="s">
        <v>28878</v>
      </c>
      <c r="H4669" s="38" t="s">
        <v>28879</v>
      </c>
      <c r="J4669" s="13">
        <v>907835788</v>
      </c>
    </row>
    <row r="4670" spans="1:10" ht="30" x14ac:dyDescent="0.3">
      <c r="A4670" s="13" t="s">
        <v>4742</v>
      </c>
      <c r="B4670" s="49">
        <v>4667</v>
      </c>
      <c r="C4670" s="38" t="s">
        <v>14088</v>
      </c>
      <c r="D4670" s="44" t="s">
        <v>33549</v>
      </c>
      <c r="E4670" s="44" t="s">
        <v>28923</v>
      </c>
      <c r="F4670" s="44" t="s">
        <v>28878</v>
      </c>
      <c r="H4670" s="38" t="s">
        <v>28879</v>
      </c>
      <c r="J4670" s="13">
        <v>907818282</v>
      </c>
    </row>
    <row r="4671" spans="1:10" ht="30" x14ac:dyDescent="0.3">
      <c r="A4671" s="13" t="s">
        <v>4743</v>
      </c>
      <c r="B4671" s="49">
        <v>4668</v>
      </c>
      <c r="C4671" s="38" t="s">
        <v>14089</v>
      </c>
      <c r="D4671" s="44" t="s">
        <v>33550</v>
      </c>
      <c r="E4671" s="44" t="s">
        <v>28923</v>
      </c>
      <c r="F4671" s="44" t="s">
        <v>28878</v>
      </c>
      <c r="H4671" s="38" t="s">
        <v>28879</v>
      </c>
      <c r="J4671" s="13">
        <v>907816023</v>
      </c>
    </row>
    <row r="4672" spans="1:10" ht="30" x14ac:dyDescent="0.3">
      <c r="A4672" s="13" t="s">
        <v>4744</v>
      </c>
      <c r="B4672" s="49">
        <v>4669</v>
      </c>
      <c r="C4672" s="38" t="s">
        <v>14090</v>
      </c>
      <c r="D4672" s="44" t="s">
        <v>33551</v>
      </c>
      <c r="E4672" s="44" t="s">
        <v>28923</v>
      </c>
      <c r="F4672" s="44" t="s">
        <v>28878</v>
      </c>
      <c r="H4672" s="38" t="s">
        <v>28879</v>
      </c>
      <c r="J4672" s="13">
        <v>907812358</v>
      </c>
    </row>
    <row r="4673" spans="1:10" ht="30" x14ac:dyDescent="0.3">
      <c r="A4673" s="13" t="s">
        <v>4745</v>
      </c>
      <c r="B4673" s="49">
        <v>4670</v>
      </c>
      <c r="C4673" s="38" t="s">
        <v>14091</v>
      </c>
      <c r="D4673" s="44" t="s">
        <v>33552</v>
      </c>
      <c r="E4673" s="44" t="s">
        <v>28923</v>
      </c>
      <c r="F4673" s="44" t="s">
        <v>28878</v>
      </c>
      <c r="H4673" s="38" t="s">
        <v>28879</v>
      </c>
      <c r="J4673" s="13">
        <v>907809669</v>
      </c>
    </row>
    <row r="4674" spans="1:10" ht="30" x14ac:dyDescent="0.3">
      <c r="A4674" s="13" t="s">
        <v>4746</v>
      </c>
      <c r="B4674" s="49">
        <v>4671</v>
      </c>
      <c r="C4674" s="38" t="s">
        <v>14092</v>
      </c>
      <c r="D4674" s="44" t="s">
        <v>33553</v>
      </c>
      <c r="E4674" s="44" t="s">
        <v>28923</v>
      </c>
      <c r="F4674" s="44" t="s">
        <v>28878</v>
      </c>
      <c r="H4674" s="38" t="s">
        <v>28879</v>
      </c>
      <c r="J4674" s="13">
        <v>907807114</v>
      </c>
    </row>
    <row r="4675" spans="1:10" ht="30" x14ac:dyDescent="0.3">
      <c r="A4675" s="13" t="s">
        <v>4747</v>
      </c>
      <c r="B4675" s="49">
        <v>4672</v>
      </c>
      <c r="C4675" s="38" t="s">
        <v>14093</v>
      </c>
      <c r="D4675" s="44" t="s">
        <v>33554</v>
      </c>
      <c r="E4675" s="44" t="s">
        <v>28923</v>
      </c>
      <c r="F4675" s="44" t="s">
        <v>28878</v>
      </c>
      <c r="H4675" s="38" t="s">
        <v>28879</v>
      </c>
      <c r="J4675" s="13">
        <v>907807010</v>
      </c>
    </row>
    <row r="4676" spans="1:10" ht="30" x14ac:dyDescent="0.3">
      <c r="A4676" s="13" t="s">
        <v>4748</v>
      </c>
      <c r="B4676" s="49">
        <v>4673</v>
      </c>
      <c r="C4676" s="38" t="s">
        <v>14094</v>
      </c>
      <c r="D4676" s="44" t="s">
        <v>33555</v>
      </c>
      <c r="E4676" s="44" t="s">
        <v>28923</v>
      </c>
      <c r="F4676" s="44" t="s">
        <v>28878</v>
      </c>
      <c r="H4676" s="38" t="s">
        <v>28879</v>
      </c>
      <c r="J4676" s="13">
        <v>907804854</v>
      </c>
    </row>
    <row r="4677" spans="1:10" ht="30" x14ac:dyDescent="0.3">
      <c r="A4677" s="13" t="s">
        <v>4749</v>
      </c>
      <c r="B4677" s="49">
        <v>4674</v>
      </c>
      <c r="C4677" s="38" t="s">
        <v>14095</v>
      </c>
      <c r="D4677" s="44" t="s">
        <v>33556</v>
      </c>
      <c r="E4677" s="44" t="s">
        <v>28923</v>
      </c>
      <c r="F4677" s="44" t="s">
        <v>28878</v>
      </c>
      <c r="H4677" s="38" t="s">
        <v>28879</v>
      </c>
      <c r="J4677" s="13">
        <v>907804666</v>
      </c>
    </row>
    <row r="4678" spans="1:10" ht="30" x14ac:dyDescent="0.3">
      <c r="A4678" s="13" t="s">
        <v>4750</v>
      </c>
      <c r="B4678" s="49">
        <v>4675</v>
      </c>
      <c r="C4678" s="38" t="s">
        <v>14096</v>
      </c>
      <c r="D4678" s="44" t="s">
        <v>33557</v>
      </c>
      <c r="E4678" s="44" t="s">
        <v>28923</v>
      </c>
      <c r="F4678" s="44" t="s">
        <v>28878</v>
      </c>
      <c r="H4678" s="38" t="s">
        <v>28879</v>
      </c>
      <c r="J4678" s="13">
        <v>907801088</v>
      </c>
    </row>
    <row r="4679" spans="1:10" ht="30" x14ac:dyDescent="0.3">
      <c r="A4679" s="13" t="s">
        <v>4751</v>
      </c>
      <c r="B4679" s="49">
        <v>4676</v>
      </c>
      <c r="C4679" s="38" t="s">
        <v>14097</v>
      </c>
      <c r="D4679" s="44" t="s">
        <v>33558</v>
      </c>
      <c r="E4679" s="44" t="s">
        <v>28923</v>
      </c>
      <c r="F4679" s="44" t="s">
        <v>28878</v>
      </c>
      <c r="H4679" s="38" t="s">
        <v>28879</v>
      </c>
      <c r="J4679" s="13">
        <v>907799278</v>
      </c>
    </row>
    <row r="4680" spans="1:10" ht="30" x14ac:dyDescent="0.3">
      <c r="A4680" s="13" t="s">
        <v>4752</v>
      </c>
      <c r="B4680" s="49">
        <v>4677</v>
      </c>
      <c r="C4680" s="38" t="s">
        <v>14098</v>
      </c>
      <c r="D4680" s="44" t="s">
        <v>33559</v>
      </c>
      <c r="E4680" s="44" t="s">
        <v>28923</v>
      </c>
      <c r="F4680" s="44" t="s">
        <v>28878</v>
      </c>
      <c r="H4680" s="38" t="s">
        <v>28879</v>
      </c>
      <c r="J4680" s="13">
        <v>907797733</v>
      </c>
    </row>
    <row r="4681" spans="1:10" ht="30" x14ac:dyDescent="0.3">
      <c r="A4681" s="13" t="s">
        <v>4753</v>
      </c>
      <c r="B4681" s="49">
        <v>4678</v>
      </c>
      <c r="C4681" s="38" t="s">
        <v>14099</v>
      </c>
      <c r="D4681" s="44" t="s">
        <v>33560</v>
      </c>
      <c r="E4681" s="44" t="s">
        <v>28923</v>
      </c>
      <c r="F4681" s="44" t="s">
        <v>28878</v>
      </c>
      <c r="H4681" s="38" t="s">
        <v>28879</v>
      </c>
      <c r="J4681" s="13">
        <v>907792002</v>
      </c>
    </row>
    <row r="4682" spans="1:10" ht="30" x14ac:dyDescent="0.3">
      <c r="A4682" s="13" t="s">
        <v>4754</v>
      </c>
      <c r="B4682" s="49">
        <v>4679</v>
      </c>
      <c r="C4682" s="38" t="s">
        <v>33561</v>
      </c>
      <c r="D4682" s="44" t="s">
        <v>33562</v>
      </c>
      <c r="E4682" s="44" t="s">
        <v>28923</v>
      </c>
      <c r="F4682" s="44" t="s">
        <v>28878</v>
      </c>
      <c r="H4682" s="38" t="s">
        <v>28879</v>
      </c>
      <c r="J4682" s="13" t="s">
        <v>14101</v>
      </c>
    </row>
    <row r="4683" spans="1:10" ht="30" x14ac:dyDescent="0.3">
      <c r="A4683" s="13" t="s">
        <v>4755</v>
      </c>
      <c r="B4683" s="49">
        <v>4680</v>
      </c>
      <c r="C4683" s="38" t="s">
        <v>14102</v>
      </c>
      <c r="D4683" s="44" t="s">
        <v>33563</v>
      </c>
      <c r="E4683" s="44" t="s">
        <v>28923</v>
      </c>
      <c r="F4683" s="44" t="s">
        <v>28878</v>
      </c>
      <c r="H4683" s="38" t="s">
        <v>28879</v>
      </c>
      <c r="J4683" s="13">
        <v>907777718</v>
      </c>
    </row>
    <row r="4684" spans="1:10" ht="30" x14ac:dyDescent="0.3">
      <c r="A4684" s="13" t="s">
        <v>4756</v>
      </c>
      <c r="B4684" s="49">
        <v>4681</v>
      </c>
      <c r="C4684" s="38" t="s">
        <v>14103</v>
      </c>
      <c r="D4684" s="44" t="s">
        <v>33564</v>
      </c>
      <c r="E4684" s="44" t="s">
        <v>28923</v>
      </c>
      <c r="F4684" s="44" t="s">
        <v>28878</v>
      </c>
      <c r="H4684" s="38" t="s">
        <v>28879</v>
      </c>
      <c r="J4684" s="13">
        <v>907776136</v>
      </c>
    </row>
    <row r="4685" spans="1:10" ht="30" x14ac:dyDescent="0.3">
      <c r="A4685" s="13" t="s">
        <v>4757</v>
      </c>
      <c r="B4685" s="49">
        <v>4682</v>
      </c>
      <c r="C4685" s="38" t="s">
        <v>14104</v>
      </c>
      <c r="D4685" s="44" t="s">
        <v>33565</v>
      </c>
      <c r="E4685" s="44" t="s">
        <v>28923</v>
      </c>
      <c r="F4685" s="44" t="s">
        <v>28878</v>
      </c>
      <c r="H4685" s="38" t="s">
        <v>28879</v>
      </c>
      <c r="J4685" s="13">
        <v>907775141</v>
      </c>
    </row>
    <row r="4686" spans="1:10" ht="30" x14ac:dyDescent="0.3">
      <c r="A4686" s="13" t="s">
        <v>4758</v>
      </c>
      <c r="B4686" s="49">
        <v>4683</v>
      </c>
      <c r="C4686" s="38" t="s">
        <v>14105</v>
      </c>
      <c r="D4686" s="44" t="s">
        <v>33566</v>
      </c>
      <c r="E4686" s="44" t="s">
        <v>28923</v>
      </c>
      <c r="F4686" s="44" t="s">
        <v>28878</v>
      </c>
      <c r="H4686" s="38" t="s">
        <v>28879</v>
      </c>
      <c r="J4686" s="13">
        <v>907775125</v>
      </c>
    </row>
    <row r="4687" spans="1:10" ht="30" x14ac:dyDescent="0.3">
      <c r="A4687" s="13" t="s">
        <v>4759</v>
      </c>
      <c r="B4687" s="49">
        <v>4684</v>
      </c>
      <c r="C4687" s="38" t="s">
        <v>14106</v>
      </c>
      <c r="D4687" s="44" t="s">
        <v>33567</v>
      </c>
      <c r="E4687" s="44" t="s">
        <v>28923</v>
      </c>
      <c r="F4687" s="44" t="s">
        <v>28878</v>
      </c>
      <c r="H4687" s="38" t="s">
        <v>28879</v>
      </c>
      <c r="J4687" s="13">
        <v>907771052</v>
      </c>
    </row>
    <row r="4688" spans="1:10" ht="30" x14ac:dyDescent="0.3">
      <c r="A4688" s="13" t="s">
        <v>4760</v>
      </c>
      <c r="B4688" s="49">
        <v>4685</v>
      </c>
      <c r="C4688" s="38" t="s">
        <v>14107</v>
      </c>
      <c r="D4688" s="44" t="s">
        <v>33568</v>
      </c>
      <c r="E4688" s="44" t="s">
        <v>28923</v>
      </c>
      <c r="F4688" s="44" t="s">
        <v>28878</v>
      </c>
      <c r="H4688" s="38" t="s">
        <v>28879</v>
      </c>
      <c r="J4688" s="13">
        <v>907769898</v>
      </c>
    </row>
    <row r="4689" spans="1:10" ht="30" x14ac:dyDescent="0.3">
      <c r="A4689" s="13" t="s">
        <v>4761</v>
      </c>
      <c r="B4689" s="49">
        <v>4686</v>
      </c>
      <c r="C4689" s="38" t="s">
        <v>14108</v>
      </c>
      <c r="D4689" s="44" t="s">
        <v>33569</v>
      </c>
      <c r="E4689" s="44" t="s">
        <v>28923</v>
      </c>
      <c r="F4689" s="44" t="s">
        <v>28878</v>
      </c>
      <c r="H4689" s="38" t="s">
        <v>28879</v>
      </c>
      <c r="J4689" s="13">
        <v>907768737</v>
      </c>
    </row>
    <row r="4690" spans="1:10" ht="30" x14ac:dyDescent="0.3">
      <c r="A4690" s="13" t="s">
        <v>4762</v>
      </c>
      <c r="B4690" s="49">
        <v>4687</v>
      </c>
      <c r="C4690" s="38" t="s">
        <v>14109</v>
      </c>
      <c r="D4690" s="44" t="s">
        <v>33570</v>
      </c>
      <c r="E4690" s="44" t="s">
        <v>28923</v>
      </c>
      <c r="F4690" s="44" t="s">
        <v>28878</v>
      </c>
      <c r="H4690" s="38" t="s">
        <v>28879</v>
      </c>
      <c r="J4690" s="13">
        <v>907766282</v>
      </c>
    </row>
    <row r="4691" spans="1:10" ht="30" x14ac:dyDescent="0.3">
      <c r="A4691" s="13" t="s">
        <v>4763</v>
      </c>
      <c r="B4691" s="49">
        <v>4688</v>
      </c>
      <c r="C4691" s="38" t="s">
        <v>14110</v>
      </c>
      <c r="D4691" s="44" t="s">
        <v>33571</v>
      </c>
      <c r="E4691" s="44" t="s">
        <v>28923</v>
      </c>
      <c r="F4691" s="44" t="s">
        <v>28878</v>
      </c>
      <c r="H4691" s="38" t="s">
        <v>28879</v>
      </c>
      <c r="J4691" s="13">
        <v>907752377</v>
      </c>
    </row>
    <row r="4692" spans="1:10" ht="30" x14ac:dyDescent="0.3">
      <c r="A4692" s="13" t="s">
        <v>4764</v>
      </c>
      <c r="B4692" s="49">
        <v>4689</v>
      </c>
      <c r="C4692" s="38" t="s">
        <v>14111</v>
      </c>
      <c r="D4692" s="44" t="s">
        <v>33572</v>
      </c>
      <c r="E4692" s="44" t="s">
        <v>28923</v>
      </c>
      <c r="F4692" s="44" t="s">
        <v>28878</v>
      </c>
      <c r="H4692" s="38" t="s">
        <v>28879</v>
      </c>
      <c r="J4692" s="13">
        <v>907750001</v>
      </c>
    </row>
    <row r="4693" spans="1:10" ht="30" x14ac:dyDescent="0.3">
      <c r="A4693" s="13" t="s">
        <v>4765</v>
      </c>
      <c r="B4693" s="49">
        <v>4690</v>
      </c>
      <c r="C4693" s="38" t="s">
        <v>14112</v>
      </c>
      <c r="D4693" s="44" t="s">
        <v>33573</v>
      </c>
      <c r="E4693" s="44" t="s">
        <v>28923</v>
      </c>
      <c r="F4693" s="44" t="s">
        <v>28878</v>
      </c>
      <c r="H4693" s="38" t="s">
        <v>28879</v>
      </c>
      <c r="J4693" s="13">
        <v>907747328</v>
      </c>
    </row>
    <row r="4694" spans="1:10" ht="30" x14ac:dyDescent="0.3">
      <c r="A4694" s="13" t="s">
        <v>4766</v>
      </c>
      <c r="B4694" s="49">
        <v>4691</v>
      </c>
      <c r="C4694" s="38" t="s">
        <v>14113</v>
      </c>
      <c r="D4694" s="44" t="s">
        <v>33574</v>
      </c>
      <c r="E4694" s="44" t="s">
        <v>28923</v>
      </c>
      <c r="F4694" s="44" t="s">
        <v>28878</v>
      </c>
      <c r="H4694" s="38" t="s">
        <v>28879</v>
      </c>
      <c r="J4694" s="13">
        <v>907744324</v>
      </c>
    </row>
    <row r="4695" spans="1:10" ht="30" x14ac:dyDescent="0.3">
      <c r="A4695" s="13" t="s">
        <v>4767</v>
      </c>
      <c r="B4695" s="49">
        <v>4692</v>
      </c>
      <c r="C4695" s="38" t="s">
        <v>14114</v>
      </c>
      <c r="D4695" s="44" t="s">
        <v>33575</v>
      </c>
      <c r="E4695" s="44" t="s">
        <v>28923</v>
      </c>
      <c r="F4695" s="44" t="s">
        <v>28878</v>
      </c>
      <c r="H4695" s="38" t="s">
        <v>28879</v>
      </c>
      <c r="J4695" s="13">
        <v>907744004</v>
      </c>
    </row>
    <row r="4696" spans="1:10" ht="30" x14ac:dyDescent="0.3">
      <c r="A4696" s="13" t="s">
        <v>4768</v>
      </c>
      <c r="B4696" s="49">
        <v>4693</v>
      </c>
      <c r="C4696" s="38" t="s">
        <v>14115</v>
      </c>
      <c r="D4696" s="44" t="s">
        <v>33576</v>
      </c>
      <c r="E4696" s="44" t="s">
        <v>28923</v>
      </c>
      <c r="F4696" s="44" t="s">
        <v>28878</v>
      </c>
      <c r="H4696" s="38" t="s">
        <v>28879</v>
      </c>
      <c r="J4696" s="13">
        <v>907743567</v>
      </c>
    </row>
    <row r="4697" spans="1:10" ht="30" x14ac:dyDescent="0.3">
      <c r="A4697" s="13" t="s">
        <v>4769</v>
      </c>
      <c r="B4697" s="49">
        <v>4694</v>
      </c>
      <c r="C4697" s="38" t="s">
        <v>14116</v>
      </c>
      <c r="D4697" s="44" t="s">
        <v>33577</v>
      </c>
      <c r="E4697" s="44" t="s">
        <v>28923</v>
      </c>
      <c r="F4697" s="44" t="s">
        <v>28878</v>
      </c>
      <c r="H4697" s="38" t="s">
        <v>28879</v>
      </c>
      <c r="J4697" s="13">
        <v>907738861</v>
      </c>
    </row>
    <row r="4698" spans="1:10" ht="30" x14ac:dyDescent="0.3">
      <c r="A4698" s="13" t="s">
        <v>4770</v>
      </c>
      <c r="B4698" s="49">
        <v>4695</v>
      </c>
      <c r="C4698" s="38" t="s">
        <v>14117</v>
      </c>
      <c r="D4698" s="44" t="s">
        <v>33578</v>
      </c>
      <c r="E4698" s="44" t="s">
        <v>28923</v>
      </c>
      <c r="F4698" s="44" t="s">
        <v>28878</v>
      </c>
      <c r="H4698" s="38" t="s">
        <v>28879</v>
      </c>
      <c r="J4698" s="13">
        <v>907737805</v>
      </c>
    </row>
    <row r="4699" spans="1:10" ht="30" x14ac:dyDescent="0.3">
      <c r="A4699" s="13" t="s">
        <v>4771</v>
      </c>
      <c r="B4699" s="49">
        <v>4696</v>
      </c>
      <c r="C4699" s="38" t="s">
        <v>14118</v>
      </c>
      <c r="D4699" s="44" t="s">
        <v>33579</v>
      </c>
      <c r="E4699" s="44" t="s">
        <v>28923</v>
      </c>
      <c r="F4699" s="44" t="s">
        <v>28878</v>
      </c>
      <c r="H4699" s="38" t="s">
        <v>28879</v>
      </c>
      <c r="J4699" s="13">
        <v>907729245</v>
      </c>
    </row>
    <row r="4700" spans="1:10" ht="30" x14ac:dyDescent="0.3">
      <c r="A4700" s="13" t="s">
        <v>4772</v>
      </c>
      <c r="B4700" s="49">
        <v>4697</v>
      </c>
      <c r="C4700" s="38" t="s">
        <v>14119</v>
      </c>
      <c r="D4700" s="44" t="s">
        <v>33580</v>
      </c>
      <c r="E4700" s="44" t="s">
        <v>28923</v>
      </c>
      <c r="F4700" s="44" t="s">
        <v>28878</v>
      </c>
      <c r="H4700" s="38" t="s">
        <v>28879</v>
      </c>
      <c r="J4700" s="13">
        <v>907726788</v>
      </c>
    </row>
    <row r="4701" spans="1:10" ht="30" x14ac:dyDescent="0.3">
      <c r="A4701" s="13" t="s">
        <v>4773</v>
      </c>
      <c r="B4701" s="49">
        <v>4698</v>
      </c>
      <c r="C4701" s="38" t="s">
        <v>14120</v>
      </c>
      <c r="D4701" s="44" t="s">
        <v>33581</v>
      </c>
      <c r="E4701" s="44" t="s">
        <v>28923</v>
      </c>
      <c r="F4701" s="44" t="s">
        <v>28878</v>
      </c>
      <c r="H4701" s="38" t="s">
        <v>28879</v>
      </c>
      <c r="J4701" s="13">
        <v>907713829</v>
      </c>
    </row>
    <row r="4702" spans="1:10" ht="30" x14ac:dyDescent="0.3">
      <c r="A4702" s="13" t="s">
        <v>4774</v>
      </c>
      <c r="B4702" s="49">
        <v>4699</v>
      </c>
      <c r="C4702" s="38" t="s">
        <v>14121</v>
      </c>
      <c r="D4702" s="44" t="s">
        <v>33582</v>
      </c>
      <c r="E4702" s="44" t="s">
        <v>28923</v>
      </c>
      <c r="F4702" s="44" t="s">
        <v>28878</v>
      </c>
      <c r="H4702" s="38" t="s">
        <v>28879</v>
      </c>
      <c r="J4702" s="13">
        <v>907709999</v>
      </c>
    </row>
    <row r="4703" spans="1:10" ht="30" x14ac:dyDescent="0.3">
      <c r="A4703" s="13" t="s">
        <v>4775</v>
      </c>
      <c r="B4703" s="49">
        <v>4700</v>
      </c>
      <c r="C4703" s="38" t="s">
        <v>14123</v>
      </c>
      <c r="D4703" s="44" t="s">
        <v>33583</v>
      </c>
      <c r="E4703" s="44" t="s">
        <v>28923</v>
      </c>
      <c r="F4703" s="44" t="s">
        <v>28878</v>
      </c>
      <c r="H4703" s="38" t="s">
        <v>28879</v>
      </c>
      <c r="J4703" s="13">
        <v>907709434</v>
      </c>
    </row>
    <row r="4704" spans="1:10" ht="30" x14ac:dyDescent="0.3">
      <c r="A4704" s="13" t="s">
        <v>4776</v>
      </c>
      <c r="B4704" s="49">
        <v>4701</v>
      </c>
      <c r="C4704" s="38" t="s">
        <v>14124</v>
      </c>
      <c r="D4704" s="44" t="s">
        <v>33584</v>
      </c>
      <c r="E4704" s="44" t="s">
        <v>28923</v>
      </c>
      <c r="F4704" s="44" t="s">
        <v>28878</v>
      </c>
      <c r="H4704" s="38" t="s">
        <v>28879</v>
      </c>
      <c r="J4704" s="13">
        <v>907708660</v>
      </c>
    </row>
    <row r="4705" spans="1:10" ht="30" x14ac:dyDescent="0.3">
      <c r="A4705" s="13" t="s">
        <v>4777</v>
      </c>
      <c r="B4705" s="49">
        <v>4702</v>
      </c>
      <c r="C4705" s="38" t="s">
        <v>14125</v>
      </c>
      <c r="D4705" s="44" t="s">
        <v>33585</v>
      </c>
      <c r="E4705" s="44" t="s">
        <v>28923</v>
      </c>
      <c r="F4705" s="44" t="s">
        <v>28878</v>
      </c>
      <c r="H4705" s="38" t="s">
        <v>28879</v>
      </c>
      <c r="J4705" s="13">
        <v>907704000</v>
      </c>
    </row>
    <row r="4706" spans="1:10" ht="30" x14ac:dyDescent="0.3">
      <c r="A4706" s="13" t="s">
        <v>4778</v>
      </c>
      <c r="B4706" s="49">
        <v>4703</v>
      </c>
      <c r="C4706" s="38" t="s">
        <v>14126</v>
      </c>
      <c r="D4706" s="44" t="s">
        <v>33586</v>
      </c>
      <c r="E4706" s="44" t="s">
        <v>28923</v>
      </c>
      <c r="F4706" s="44" t="s">
        <v>28878</v>
      </c>
      <c r="H4706" s="38" t="s">
        <v>28879</v>
      </c>
      <c r="J4706" s="13">
        <v>907700911</v>
      </c>
    </row>
    <row r="4707" spans="1:10" ht="30" x14ac:dyDescent="0.3">
      <c r="A4707" s="13" t="s">
        <v>4779</v>
      </c>
      <c r="B4707" s="49">
        <v>4704</v>
      </c>
      <c r="C4707" s="38" t="s">
        <v>14127</v>
      </c>
      <c r="D4707" s="44" t="s">
        <v>33587</v>
      </c>
      <c r="E4707" s="44" t="s">
        <v>28923</v>
      </c>
      <c r="F4707" s="44" t="s">
        <v>28878</v>
      </c>
      <c r="H4707" s="38" t="s">
        <v>28879</v>
      </c>
      <c r="J4707" s="13">
        <v>907691529</v>
      </c>
    </row>
    <row r="4708" spans="1:10" ht="30" x14ac:dyDescent="0.3">
      <c r="A4708" s="13" t="s">
        <v>4780</v>
      </c>
      <c r="B4708" s="49">
        <v>4705</v>
      </c>
      <c r="C4708" s="38" t="s">
        <v>14128</v>
      </c>
      <c r="D4708" s="44" t="s">
        <v>33588</v>
      </c>
      <c r="E4708" s="44" t="s">
        <v>28923</v>
      </c>
      <c r="F4708" s="44" t="s">
        <v>28878</v>
      </c>
      <c r="H4708" s="38" t="s">
        <v>28879</v>
      </c>
      <c r="J4708" s="13">
        <v>907690240</v>
      </c>
    </row>
    <row r="4709" spans="1:10" ht="30" x14ac:dyDescent="0.3">
      <c r="A4709" s="13" t="s">
        <v>4781</v>
      </c>
      <c r="B4709" s="49">
        <v>4706</v>
      </c>
      <c r="C4709" s="38" t="s">
        <v>33589</v>
      </c>
      <c r="D4709" s="44" t="s">
        <v>33590</v>
      </c>
      <c r="E4709" s="44" t="s">
        <v>28923</v>
      </c>
      <c r="F4709" s="44" t="s">
        <v>28878</v>
      </c>
      <c r="H4709" s="38" t="s">
        <v>28879</v>
      </c>
      <c r="J4709" s="13" t="s">
        <v>14129</v>
      </c>
    </row>
    <row r="4710" spans="1:10" ht="30" x14ac:dyDescent="0.3">
      <c r="A4710" s="13" t="s">
        <v>4782</v>
      </c>
      <c r="B4710" s="49">
        <v>4707</v>
      </c>
      <c r="C4710" s="38" t="s">
        <v>14130</v>
      </c>
      <c r="D4710" s="44" t="s">
        <v>33591</v>
      </c>
      <c r="E4710" s="44" t="s">
        <v>28923</v>
      </c>
      <c r="F4710" s="44" t="s">
        <v>28878</v>
      </c>
      <c r="H4710" s="38" t="s">
        <v>28879</v>
      </c>
      <c r="J4710" s="13">
        <v>907686101</v>
      </c>
    </row>
    <row r="4711" spans="1:10" ht="30" x14ac:dyDescent="0.3">
      <c r="A4711" s="13" t="s">
        <v>4783</v>
      </c>
      <c r="B4711" s="49">
        <v>4708</v>
      </c>
      <c r="C4711" s="38" t="s">
        <v>14131</v>
      </c>
      <c r="D4711" s="44" t="s">
        <v>33592</v>
      </c>
      <c r="E4711" s="44" t="s">
        <v>28923</v>
      </c>
      <c r="F4711" s="44" t="s">
        <v>28878</v>
      </c>
      <c r="H4711" s="38" t="s">
        <v>28879</v>
      </c>
      <c r="J4711" s="13">
        <v>907681705</v>
      </c>
    </row>
    <row r="4712" spans="1:10" ht="30" x14ac:dyDescent="0.3">
      <c r="A4712" s="13" t="s">
        <v>4784</v>
      </c>
      <c r="B4712" s="49">
        <v>4709</v>
      </c>
      <c r="C4712" s="38" t="s">
        <v>14132</v>
      </c>
      <c r="D4712" s="44" t="s">
        <v>33593</v>
      </c>
      <c r="E4712" s="44" t="s">
        <v>28923</v>
      </c>
      <c r="F4712" s="44" t="s">
        <v>28878</v>
      </c>
      <c r="H4712" s="38" t="s">
        <v>28879</v>
      </c>
      <c r="J4712" s="13">
        <v>907676965</v>
      </c>
    </row>
    <row r="4713" spans="1:10" ht="30" x14ac:dyDescent="0.3">
      <c r="A4713" s="13" t="s">
        <v>4785</v>
      </c>
      <c r="B4713" s="49">
        <v>4710</v>
      </c>
      <c r="C4713" s="38" t="s">
        <v>14133</v>
      </c>
      <c r="D4713" s="44" t="s">
        <v>33594</v>
      </c>
      <c r="E4713" s="44" t="s">
        <v>28923</v>
      </c>
      <c r="F4713" s="44" t="s">
        <v>28878</v>
      </c>
      <c r="H4713" s="38" t="s">
        <v>28879</v>
      </c>
      <c r="J4713" s="13">
        <v>907676767</v>
      </c>
    </row>
    <row r="4714" spans="1:10" ht="30" x14ac:dyDescent="0.3">
      <c r="A4714" s="13" t="s">
        <v>4786</v>
      </c>
      <c r="B4714" s="49">
        <v>4711</v>
      </c>
      <c r="C4714" s="38" t="s">
        <v>14134</v>
      </c>
      <c r="D4714" s="44" t="s">
        <v>33595</v>
      </c>
      <c r="E4714" s="44" t="s">
        <v>28923</v>
      </c>
      <c r="F4714" s="44" t="s">
        <v>28878</v>
      </c>
      <c r="H4714" s="38" t="s">
        <v>28879</v>
      </c>
      <c r="J4714" s="13">
        <v>907673688</v>
      </c>
    </row>
    <row r="4715" spans="1:10" ht="30" x14ac:dyDescent="0.3">
      <c r="A4715" s="13" t="s">
        <v>4787</v>
      </c>
      <c r="B4715" s="49">
        <v>4712</v>
      </c>
      <c r="C4715" s="38" t="s">
        <v>14135</v>
      </c>
      <c r="D4715" s="44" t="s">
        <v>33596</v>
      </c>
      <c r="E4715" s="44" t="s">
        <v>28923</v>
      </c>
      <c r="F4715" s="44" t="s">
        <v>28878</v>
      </c>
      <c r="H4715" s="38" t="s">
        <v>28879</v>
      </c>
      <c r="J4715" s="13">
        <v>907672779</v>
      </c>
    </row>
    <row r="4716" spans="1:10" ht="30" x14ac:dyDescent="0.3">
      <c r="A4716" s="13" t="s">
        <v>4788</v>
      </c>
      <c r="B4716" s="49">
        <v>4713</v>
      </c>
      <c r="C4716" s="38" t="s">
        <v>14136</v>
      </c>
      <c r="D4716" s="44" t="s">
        <v>33597</v>
      </c>
      <c r="E4716" s="44" t="s">
        <v>28923</v>
      </c>
      <c r="F4716" s="44" t="s">
        <v>28878</v>
      </c>
      <c r="H4716" s="38" t="s">
        <v>28879</v>
      </c>
      <c r="J4716" s="13">
        <v>907669596</v>
      </c>
    </row>
    <row r="4717" spans="1:10" ht="30" x14ac:dyDescent="0.3">
      <c r="A4717" s="13" t="s">
        <v>4789</v>
      </c>
      <c r="B4717" s="49">
        <v>4714</v>
      </c>
      <c r="C4717" s="38" t="s">
        <v>14137</v>
      </c>
      <c r="D4717" s="44" t="s">
        <v>33598</v>
      </c>
      <c r="E4717" s="44" t="s">
        <v>28923</v>
      </c>
      <c r="F4717" s="44" t="s">
        <v>28878</v>
      </c>
      <c r="H4717" s="38" t="s">
        <v>28879</v>
      </c>
      <c r="J4717" s="13">
        <v>907669197</v>
      </c>
    </row>
    <row r="4718" spans="1:10" ht="30" x14ac:dyDescent="0.3">
      <c r="A4718" s="13" t="s">
        <v>4790</v>
      </c>
      <c r="B4718" s="49">
        <v>4715</v>
      </c>
      <c r="C4718" s="38" t="s">
        <v>14138</v>
      </c>
      <c r="D4718" s="44" t="s">
        <v>33599</v>
      </c>
      <c r="E4718" s="44" t="s">
        <v>28923</v>
      </c>
      <c r="F4718" s="44" t="s">
        <v>28878</v>
      </c>
      <c r="H4718" s="38" t="s">
        <v>28879</v>
      </c>
      <c r="J4718" s="13">
        <v>907669037</v>
      </c>
    </row>
    <row r="4719" spans="1:10" ht="30" x14ac:dyDescent="0.3">
      <c r="A4719" s="13" t="s">
        <v>4791</v>
      </c>
      <c r="B4719" s="49">
        <v>4716</v>
      </c>
      <c r="C4719" s="38" t="s">
        <v>14139</v>
      </c>
      <c r="D4719" s="44" t="s">
        <v>33600</v>
      </c>
      <c r="E4719" s="44" t="s">
        <v>28923</v>
      </c>
      <c r="F4719" s="44" t="s">
        <v>28878</v>
      </c>
      <c r="H4719" s="38" t="s">
        <v>28879</v>
      </c>
      <c r="J4719" s="13">
        <v>907668388</v>
      </c>
    </row>
    <row r="4720" spans="1:10" ht="30" x14ac:dyDescent="0.3">
      <c r="A4720" s="13" t="s">
        <v>4792</v>
      </c>
      <c r="B4720" s="49">
        <v>4717</v>
      </c>
      <c r="C4720" s="38" t="s">
        <v>14140</v>
      </c>
      <c r="D4720" s="44" t="s">
        <v>33601</v>
      </c>
      <c r="E4720" s="44" t="s">
        <v>28923</v>
      </c>
      <c r="F4720" s="44" t="s">
        <v>28878</v>
      </c>
      <c r="H4720" s="38" t="s">
        <v>28879</v>
      </c>
      <c r="J4720" s="13">
        <v>907655837</v>
      </c>
    </row>
    <row r="4721" spans="1:10" ht="30" x14ac:dyDescent="0.3">
      <c r="A4721" s="13" t="s">
        <v>4793</v>
      </c>
      <c r="B4721" s="49">
        <v>4718</v>
      </c>
      <c r="C4721" s="38" t="s">
        <v>14141</v>
      </c>
      <c r="D4721" s="44" t="s">
        <v>33602</v>
      </c>
      <c r="E4721" s="44" t="s">
        <v>28923</v>
      </c>
      <c r="F4721" s="44" t="s">
        <v>28878</v>
      </c>
      <c r="H4721" s="38" t="s">
        <v>28879</v>
      </c>
      <c r="J4721" s="13">
        <v>907653567</v>
      </c>
    </row>
    <row r="4722" spans="1:10" ht="30" x14ac:dyDescent="0.3">
      <c r="A4722" s="13" t="s">
        <v>4794</v>
      </c>
      <c r="B4722" s="49">
        <v>4719</v>
      </c>
      <c r="C4722" s="38" t="s">
        <v>14142</v>
      </c>
      <c r="D4722" s="44" t="s">
        <v>33603</v>
      </c>
      <c r="E4722" s="44" t="s">
        <v>28923</v>
      </c>
      <c r="F4722" s="44" t="s">
        <v>28878</v>
      </c>
      <c r="H4722" s="38" t="s">
        <v>28879</v>
      </c>
      <c r="J4722" s="13">
        <v>907653230</v>
      </c>
    </row>
    <row r="4723" spans="1:10" ht="30" x14ac:dyDescent="0.3">
      <c r="A4723" s="13" t="s">
        <v>4795</v>
      </c>
      <c r="B4723" s="49">
        <v>4720</v>
      </c>
      <c r="C4723" s="38" t="s">
        <v>14143</v>
      </c>
      <c r="D4723" s="44" t="s">
        <v>33604</v>
      </c>
      <c r="E4723" s="44" t="s">
        <v>28923</v>
      </c>
      <c r="F4723" s="44" t="s">
        <v>28878</v>
      </c>
      <c r="H4723" s="38" t="s">
        <v>28879</v>
      </c>
      <c r="J4723" s="13">
        <v>907651965</v>
      </c>
    </row>
    <row r="4724" spans="1:10" ht="30" x14ac:dyDescent="0.3">
      <c r="A4724" s="13" t="s">
        <v>4796</v>
      </c>
      <c r="B4724" s="49">
        <v>4721</v>
      </c>
      <c r="C4724" s="38" t="s">
        <v>14144</v>
      </c>
      <c r="D4724" s="44" t="s">
        <v>33605</v>
      </c>
      <c r="E4724" s="44" t="s">
        <v>28923</v>
      </c>
      <c r="F4724" s="44" t="s">
        <v>28878</v>
      </c>
      <c r="H4724" s="38" t="s">
        <v>28879</v>
      </c>
      <c r="J4724" s="13">
        <v>907638799</v>
      </c>
    </row>
    <row r="4725" spans="1:10" ht="30" x14ac:dyDescent="0.3">
      <c r="A4725" s="13" t="s">
        <v>4797</v>
      </c>
      <c r="B4725" s="49">
        <v>4722</v>
      </c>
      <c r="C4725" s="38" t="s">
        <v>14145</v>
      </c>
      <c r="D4725" s="44" t="s">
        <v>33606</v>
      </c>
      <c r="E4725" s="44" t="s">
        <v>28923</v>
      </c>
      <c r="F4725" s="44" t="s">
        <v>28878</v>
      </c>
      <c r="H4725" s="38" t="s">
        <v>28879</v>
      </c>
      <c r="J4725" s="13">
        <v>907630760</v>
      </c>
    </row>
    <row r="4726" spans="1:10" ht="30" x14ac:dyDescent="0.3">
      <c r="A4726" s="13" t="s">
        <v>4798</v>
      </c>
      <c r="B4726" s="49">
        <v>4723</v>
      </c>
      <c r="C4726" s="38" t="s">
        <v>14146</v>
      </c>
      <c r="D4726" s="44" t="s">
        <v>33607</v>
      </c>
      <c r="E4726" s="44" t="s">
        <v>28923</v>
      </c>
      <c r="F4726" s="44" t="s">
        <v>28878</v>
      </c>
      <c r="H4726" s="38" t="s">
        <v>28879</v>
      </c>
      <c r="J4726" s="13">
        <v>907614950</v>
      </c>
    </row>
    <row r="4727" spans="1:10" ht="30" x14ac:dyDescent="0.3">
      <c r="A4727" s="13" t="s">
        <v>4799</v>
      </c>
      <c r="B4727" s="49">
        <v>4724</v>
      </c>
      <c r="C4727" s="38" t="s">
        <v>14147</v>
      </c>
      <c r="D4727" s="44" t="s">
        <v>33608</v>
      </c>
      <c r="E4727" s="44" t="s">
        <v>28923</v>
      </c>
      <c r="F4727" s="44" t="s">
        <v>28878</v>
      </c>
      <c r="H4727" s="38" t="s">
        <v>28879</v>
      </c>
      <c r="J4727" s="13">
        <v>907612613</v>
      </c>
    </row>
    <row r="4728" spans="1:10" ht="30" x14ac:dyDescent="0.3">
      <c r="A4728" s="13" t="s">
        <v>4800</v>
      </c>
      <c r="B4728" s="49">
        <v>4725</v>
      </c>
      <c r="C4728" s="38" t="s">
        <v>14148</v>
      </c>
      <c r="D4728" s="44" t="s">
        <v>33609</v>
      </c>
      <c r="E4728" s="44" t="s">
        <v>28923</v>
      </c>
      <c r="F4728" s="44" t="s">
        <v>28878</v>
      </c>
      <c r="H4728" s="38" t="s">
        <v>28879</v>
      </c>
      <c r="J4728" s="13">
        <v>907604545</v>
      </c>
    </row>
    <row r="4729" spans="1:10" ht="30" x14ac:dyDescent="0.3">
      <c r="A4729" s="13" t="s">
        <v>4801</v>
      </c>
      <c r="B4729" s="49">
        <v>4726</v>
      </c>
      <c r="C4729" s="38" t="s">
        <v>14149</v>
      </c>
      <c r="D4729" s="44" t="s">
        <v>33610</v>
      </c>
      <c r="E4729" s="44" t="s">
        <v>28923</v>
      </c>
      <c r="F4729" s="44" t="s">
        <v>28878</v>
      </c>
      <c r="H4729" s="38" t="s">
        <v>28879</v>
      </c>
      <c r="J4729" s="13">
        <v>907602199</v>
      </c>
    </row>
    <row r="4730" spans="1:10" ht="30" x14ac:dyDescent="0.3">
      <c r="A4730" s="13" t="s">
        <v>4802</v>
      </c>
      <c r="B4730" s="49">
        <v>4727</v>
      </c>
      <c r="C4730" s="38" t="s">
        <v>14150</v>
      </c>
      <c r="D4730" s="44" t="s">
        <v>33611</v>
      </c>
      <c r="E4730" s="44" t="s">
        <v>28923</v>
      </c>
      <c r="F4730" s="44" t="s">
        <v>28878</v>
      </c>
      <c r="H4730" s="38" t="s">
        <v>28879</v>
      </c>
      <c r="J4730" s="13">
        <v>907598168</v>
      </c>
    </row>
    <row r="4731" spans="1:10" ht="30" x14ac:dyDescent="0.3">
      <c r="A4731" s="13" t="s">
        <v>4803</v>
      </c>
      <c r="B4731" s="49">
        <v>4728</v>
      </c>
      <c r="C4731" s="38" t="s">
        <v>14151</v>
      </c>
      <c r="D4731" s="44" t="s">
        <v>33612</v>
      </c>
      <c r="E4731" s="44" t="s">
        <v>28923</v>
      </c>
      <c r="F4731" s="44" t="s">
        <v>28878</v>
      </c>
      <c r="H4731" s="38" t="s">
        <v>28879</v>
      </c>
      <c r="J4731" s="13">
        <v>907589543</v>
      </c>
    </row>
    <row r="4732" spans="1:10" ht="30" x14ac:dyDescent="0.3">
      <c r="A4732" s="13" t="s">
        <v>4804</v>
      </c>
      <c r="B4732" s="49">
        <v>4729</v>
      </c>
      <c r="C4732" s="38" t="s">
        <v>14152</v>
      </c>
      <c r="D4732" s="44" t="s">
        <v>33613</v>
      </c>
      <c r="E4732" s="44" t="s">
        <v>28923</v>
      </c>
      <c r="F4732" s="44" t="s">
        <v>28878</v>
      </c>
      <c r="H4732" s="38" t="s">
        <v>28879</v>
      </c>
      <c r="J4732" s="13">
        <v>907581999</v>
      </c>
    </row>
    <row r="4733" spans="1:10" ht="30" x14ac:dyDescent="0.3">
      <c r="A4733" s="13" t="s">
        <v>4805</v>
      </c>
      <c r="B4733" s="49">
        <v>4730</v>
      </c>
      <c r="C4733" s="38" t="s">
        <v>14153</v>
      </c>
      <c r="D4733" s="44" t="s">
        <v>33614</v>
      </c>
      <c r="E4733" s="44" t="s">
        <v>28923</v>
      </c>
      <c r="F4733" s="44" t="s">
        <v>28878</v>
      </c>
      <c r="H4733" s="38" t="s">
        <v>28879</v>
      </c>
      <c r="J4733" s="13">
        <v>907576623</v>
      </c>
    </row>
    <row r="4734" spans="1:10" ht="30" x14ac:dyDescent="0.3">
      <c r="A4734" s="13" t="s">
        <v>4806</v>
      </c>
      <c r="B4734" s="49">
        <v>4731</v>
      </c>
      <c r="C4734" s="38" t="s">
        <v>14154</v>
      </c>
      <c r="D4734" s="44" t="s">
        <v>33615</v>
      </c>
      <c r="E4734" s="44" t="s">
        <v>28923</v>
      </c>
      <c r="F4734" s="44" t="s">
        <v>28878</v>
      </c>
      <c r="H4734" s="38" t="s">
        <v>28879</v>
      </c>
      <c r="J4734" s="13">
        <v>907572210</v>
      </c>
    </row>
    <row r="4735" spans="1:10" ht="30" x14ac:dyDescent="0.3">
      <c r="A4735" s="13" t="s">
        <v>4807</v>
      </c>
      <c r="B4735" s="49">
        <v>4732</v>
      </c>
      <c r="C4735" s="38" t="s">
        <v>33616</v>
      </c>
      <c r="D4735" s="44" t="s">
        <v>33617</v>
      </c>
      <c r="E4735" s="44" t="s">
        <v>28923</v>
      </c>
      <c r="F4735" s="44" t="s">
        <v>28878</v>
      </c>
      <c r="H4735" s="38" t="s">
        <v>28879</v>
      </c>
      <c r="J4735" s="13" t="s">
        <v>14155</v>
      </c>
    </row>
    <row r="4736" spans="1:10" ht="30" x14ac:dyDescent="0.3">
      <c r="A4736" s="13" t="s">
        <v>4808</v>
      </c>
      <c r="B4736" s="49">
        <v>4733</v>
      </c>
      <c r="C4736" s="38" t="s">
        <v>14156</v>
      </c>
      <c r="D4736" s="44" t="s">
        <v>33618</v>
      </c>
      <c r="E4736" s="44" t="s">
        <v>28923</v>
      </c>
      <c r="F4736" s="44" t="s">
        <v>28878</v>
      </c>
      <c r="H4736" s="38" t="s">
        <v>28879</v>
      </c>
      <c r="J4736" s="13">
        <v>907554495</v>
      </c>
    </row>
    <row r="4737" spans="1:10" ht="30" x14ac:dyDescent="0.3">
      <c r="A4737" s="13" t="s">
        <v>4809</v>
      </c>
      <c r="B4737" s="49">
        <v>4734</v>
      </c>
      <c r="C4737" s="38" t="s">
        <v>14157</v>
      </c>
      <c r="D4737" s="44" t="s">
        <v>33619</v>
      </c>
      <c r="E4737" s="44" t="s">
        <v>28923</v>
      </c>
      <c r="F4737" s="44" t="s">
        <v>28878</v>
      </c>
      <c r="H4737" s="38" t="s">
        <v>28879</v>
      </c>
      <c r="J4737" s="13">
        <v>907552807</v>
      </c>
    </row>
    <row r="4738" spans="1:10" ht="30" x14ac:dyDescent="0.3">
      <c r="A4738" s="13" t="s">
        <v>4810</v>
      </c>
      <c r="B4738" s="49">
        <v>4735</v>
      </c>
      <c r="C4738" s="38" t="s">
        <v>14158</v>
      </c>
      <c r="D4738" s="44" t="s">
        <v>33620</v>
      </c>
      <c r="E4738" s="44" t="s">
        <v>28923</v>
      </c>
      <c r="F4738" s="44" t="s">
        <v>28878</v>
      </c>
      <c r="H4738" s="38" t="s">
        <v>28879</v>
      </c>
      <c r="J4738" s="13">
        <v>907552255</v>
      </c>
    </row>
    <row r="4739" spans="1:10" ht="30" x14ac:dyDescent="0.3">
      <c r="A4739" s="13" t="s">
        <v>4811</v>
      </c>
      <c r="B4739" s="49">
        <v>4736</v>
      </c>
      <c r="C4739" s="38" t="s">
        <v>14159</v>
      </c>
      <c r="D4739" s="44" t="s">
        <v>33621</v>
      </c>
      <c r="E4739" s="44" t="s">
        <v>28923</v>
      </c>
      <c r="F4739" s="44" t="s">
        <v>28878</v>
      </c>
      <c r="H4739" s="38" t="s">
        <v>28879</v>
      </c>
      <c r="J4739" s="13">
        <v>907552120</v>
      </c>
    </row>
    <row r="4740" spans="1:10" ht="30" x14ac:dyDescent="0.3">
      <c r="A4740" s="13" t="s">
        <v>4812</v>
      </c>
      <c r="B4740" s="49">
        <v>4737</v>
      </c>
      <c r="C4740" s="38" t="s">
        <v>14160</v>
      </c>
      <c r="D4740" s="44" t="s">
        <v>33622</v>
      </c>
      <c r="E4740" s="44" t="s">
        <v>28923</v>
      </c>
      <c r="F4740" s="44" t="s">
        <v>28878</v>
      </c>
      <c r="H4740" s="38" t="s">
        <v>28879</v>
      </c>
      <c r="J4740" s="13">
        <v>907539676</v>
      </c>
    </row>
    <row r="4741" spans="1:10" ht="30" x14ac:dyDescent="0.3">
      <c r="A4741" s="13" t="s">
        <v>4813</v>
      </c>
      <c r="B4741" s="49">
        <v>4738</v>
      </c>
      <c r="C4741" s="38" t="s">
        <v>14161</v>
      </c>
      <c r="D4741" s="44" t="s">
        <v>33623</v>
      </c>
      <c r="E4741" s="44" t="s">
        <v>28923</v>
      </c>
      <c r="F4741" s="44" t="s">
        <v>28878</v>
      </c>
      <c r="H4741" s="38" t="s">
        <v>28879</v>
      </c>
      <c r="J4741" s="13">
        <v>907511168</v>
      </c>
    </row>
    <row r="4742" spans="1:10" ht="30" x14ac:dyDescent="0.3">
      <c r="A4742" s="13" t="s">
        <v>4814</v>
      </c>
      <c r="B4742" s="49">
        <v>4739</v>
      </c>
      <c r="C4742" s="38" t="s">
        <v>14162</v>
      </c>
      <c r="D4742" s="44" t="s">
        <v>33624</v>
      </c>
      <c r="E4742" s="44" t="s">
        <v>28923</v>
      </c>
      <c r="F4742" s="44" t="s">
        <v>28878</v>
      </c>
      <c r="H4742" s="38" t="s">
        <v>28879</v>
      </c>
      <c r="J4742" s="13">
        <v>907510456</v>
      </c>
    </row>
    <row r="4743" spans="1:10" ht="30" x14ac:dyDescent="0.3">
      <c r="A4743" s="13" t="s">
        <v>4815</v>
      </c>
      <c r="B4743" s="49">
        <v>4740</v>
      </c>
      <c r="C4743" s="38" t="s">
        <v>14163</v>
      </c>
      <c r="D4743" s="44" t="s">
        <v>33625</v>
      </c>
      <c r="E4743" s="44" t="s">
        <v>28923</v>
      </c>
      <c r="F4743" s="44" t="s">
        <v>28878</v>
      </c>
      <c r="H4743" s="38" t="s">
        <v>28879</v>
      </c>
      <c r="J4743" s="13">
        <v>907509468</v>
      </c>
    </row>
    <row r="4744" spans="1:10" ht="30" x14ac:dyDescent="0.3">
      <c r="A4744" s="13" t="s">
        <v>4816</v>
      </c>
      <c r="B4744" s="49">
        <v>4741</v>
      </c>
      <c r="C4744" s="38" t="s">
        <v>14164</v>
      </c>
      <c r="D4744" s="44" t="s">
        <v>33626</v>
      </c>
      <c r="E4744" s="44" t="s">
        <v>28923</v>
      </c>
      <c r="F4744" s="44" t="s">
        <v>28878</v>
      </c>
      <c r="H4744" s="38" t="s">
        <v>28879</v>
      </c>
      <c r="J4744" s="13">
        <v>907507193</v>
      </c>
    </row>
    <row r="4745" spans="1:10" ht="30" x14ac:dyDescent="0.3">
      <c r="A4745" s="13" t="s">
        <v>4817</v>
      </c>
      <c r="B4745" s="49">
        <v>4742</v>
      </c>
      <c r="C4745" s="38" t="s">
        <v>33627</v>
      </c>
      <c r="D4745" s="44" t="s">
        <v>33628</v>
      </c>
      <c r="E4745" s="44" t="s">
        <v>28923</v>
      </c>
      <c r="F4745" s="44" t="s">
        <v>28878</v>
      </c>
      <c r="H4745" s="38" t="s">
        <v>28879</v>
      </c>
      <c r="J4745" s="13" t="s">
        <v>14165</v>
      </c>
    </row>
    <row r="4746" spans="1:10" ht="30" x14ac:dyDescent="0.3">
      <c r="A4746" s="13" t="s">
        <v>4818</v>
      </c>
      <c r="B4746" s="49">
        <v>4743</v>
      </c>
      <c r="C4746" s="38" t="s">
        <v>14166</v>
      </c>
      <c r="D4746" s="44" t="s">
        <v>33629</v>
      </c>
      <c r="E4746" s="44" t="s">
        <v>28923</v>
      </c>
      <c r="F4746" s="44" t="s">
        <v>28878</v>
      </c>
      <c r="H4746" s="38" t="s">
        <v>28879</v>
      </c>
      <c r="J4746" s="13">
        <v>907499954</v>
      </c>
    </row>
    <row r="4747" spans="1:10" ht="30" x14ac:dyDescent="0.3">
      <c r="A4747" s="13" t="s">
        <v>4819</v>
      </c>
      <c r="B4747" s="49">
        <v>4744</v>
      </c>
      <c r="C4747" s="38" t="s">
        <v>14167</v>
      </c>
      <c r="D4747" s="44" t="s">
        <v>33630</v>
      </c>
      <c r="E4747" s="44" t="s">
        <v>28923</v>
      </c>
      <c r="F4747" s="44" t="s">
        <v>28878</v>
      </c>
      <c r="H4747" s="38" t="s">
        <v>28879</v>
      </c>
      <c r="J4747" s="13">
        <v>907490849</v>
      </c>
    </row>
    <row r="4748" spans="1:10" ht="30" x14ac:dyDescent="0.3">
      <c r="A4748" s="13" t="s">
        <v>4820</v>
      </c>
      <c r="B4748" s="49">
        <v>4745</v>
      </c>
      <c r="C4748" s="38" t="s">
        <v>14168</v>
      </c>
      <c r="D4748" s="44" t="s">
        <v>33631</v>
      </c>
      <c r="E4748" s="44" t="s">
        <v>28923</v>
      </c>
      <c r="F4748" s="44" t="s">
        <v>28878</v>
      </c>
      <c r="H4748" s="38" t="s">
        <v>28879</v>
      </c>
      <c r="J4748" s="13">
        <v>907484042</v>
      </c>
    </row>
    <row r="4749" spans="1:10" ht="30" x14ac:dyDescent="0.3">
      <c r="A4749" s="13" t="s">
        <v>4821</v>
      </c>
      <c r="B4749" s="49">
        <v>4746</v>
      </c>
      <c r="C4749" s="38" t="s">
        <v>14169</v>
      </c>
      <c r="D4749" s="44" t="s">
        <v>33632</v>
      </c>
      <c r="E4749" s="44" t="s">
        <v>28923</v>
      </c>
      <c r="F4749" s="44" t="s">
        <v>28878</v>
      </c>
      <c r="H4749" s="38" t="s">
        <v>28879</v>
      </c>
      <c r="J4749" s="13">
        <v>907477886</v>
      </c>
    </row>
    <row r="4750" spans="1:10" ht="30" x14ac:dyDescent="0.3">
      <c r="A4750" s="13" t="s">
        <v>4822</v>
      </c>
      <c r="B4750" s="49">
        <v>4747</v>
      </c>
      <c r="C4750" s="38" t="s">
        <v>14170</v>
      </c>
      <c r="D4750" s="44" t="s">
        <v>33633</v>
      </c>
      <c r="E4750" s="44" t="s">
        <v>28923</v>
      </c>
      <c r="F4750" s="44" t="s">
        <v>28878</v>
      </c>
      <c r="H4750" s="38" t="s">
        <v>28879</v>
      </c>
      <c r="J4750" s="13">
        <v>907474954</v>
      </c>
    </row>
    <row r="4751" spans="1:10" ht="30" x14ac:dyDescent="0.3">
      <c r="A4751" s="13" t="s">
        <v>4823</v>
      </c>
      <c r="B4751" s="49">
        <v>4748</v>
      </c>
      <c r="C4751" s="38" t="s">
        <v>14171</v>
      </c>
      <c r="D4751" s="44" t="s">
        <v>33634</v>
      </c>
      <c r="E4751" s="44" t="s">
        <v>28923</v>
      </c>
      <c r="F4751" s="44" t="s">
        <v>28878</v>
      </c>
      <c r="H4751" s="38" t="s">
        <v>28879</v>
      </c>
      <c r="J4751" s="13">
        <v>907472299</v>
      </c>
    </row>
    <row r="4752" spans="1:10" ht="30" x14ac:dyDescent="0.3">
      <c r="A4752" s="13" t="s">
        <v>4824</v>
      </c>
      <c r="B4752" s="49">
        <v>4749</v>
      </c>
      <c r="C4752" s="38" t="s">
        <v>14172</v>
      </c>
      <c r="D4752" s="44" t="s">
        <v>33635</v>
      </c>
      <c r="E4752" s="44" t="s">
        <v>28923</v>
      </c>
      <c r="F4752" s="44" t="s">
        <v>28878</v>
      </c>
      <c r="H4752" s="38" t="s">
        <v>28879</v>
      </c>
      <c r="J4752" s="13">
        <v>907451511</v>
      </c>
    </row>
    <row r="4753" spans="1:10" ht="30" x14ac:dyDescent="0.3">
      <c r="A4753" s="13" t="s">
        <v>4825</v>
      </c>
      <c r="B4753" s="49">
        <v>4750</v>
      </c>
      <c r="C4753" s="38" t="s">
        <v>14173</v>
      </c>
      <c r="D4753" s="44" t="s">
        <v>33636</v>
      </c>
      <c r="E4753" s="44" t="s">
        <v>28923</v>
      </c>
      <c r="F4753" s="44" t="s">
        <v>28878</v>
      </c>
      <c r="H4753" s="38" t="s">
        <v>28879</v>
      </c>
      <c r="J4753" s="13">
        <v>907450177</v>
      </c>
    </row>
    <row r="4754" spans="1:10" ht="30" x14ac:dyDescent="0.3">
      <c r="A4754" s="13" t="s">
        <v>4826</v>
      </c>
      <c r="B4754" s="49">
        <v>4751</v>
      </c>
      <c r="C4754" s="38" t="s">
        <v>14174</v>
      </c>
      <c r="D4754" s="44" t="s">
        <v>33637</v>
      </c>
      <c r="E4754" s="44" t="s">
        <v>28923</v>
      </c>
      <c r="F4754" s="44" t="s">
        <v>28878</v>
      </c>
      <c r="H4754" s="38" t="s">
        <v>28879</v>
      </c>
      <c r="J4754" s="13">
        <v>907437708</v>
      </c>
    </row>
    <row r="4755" spans="1:10" ht="30" x14ac:dyDescent="0.3">
      <c r="A4755" s="13" t="s">
        <v>4827</v>
      </c>
      <c r="B4755" s="49">
        <v>4752</v>
      </c>
      <c r="C4755" s="38" t="s">
        <v>14175</v>
      </c>
      <c r="D4755" s="44" t="s">
        <v>33638</v>
      </c>
      <c r="E4755" s="44" t="s">
        <v>28923</v>
      </c>
      <c r="F4755" s="44" t="s">
        <v>28878</v>
      </c>
      <c r="H4755" s="38" t="s">
        <v>28879</v>
      </c>
      <c r="J4755" s="13">
        <v>907436888</v>
      </c>
    </row>
    <row r="4756" spans="1:10" ht="30" x14ac:dyDescent="0.3">
      <c r="A4756" s="13" t="s">
        <v>4828</v>
      </c>
      <c r="B4756" s="49">
        <v>4753</v>
      </c>
      <c r="C4756" s="38" t="s">
        <v>14176</v>
      </c>
      <c r="D4756" s="44" t="s">
        <v>33639</v>
      </c>
      <c r="E4756" s="44" t="s">
        <v>28923</v>
      </c>
      <c r="F4756" s="44" t="s">
        <v>28878</v>
      </c>
      <c r="H4756" s="38" t="s">
        <v>28879</v>
      </c>
      <c r="J4756" s="13">
        <v>907427623</v>
      </c>
    </row>
    <row r="4757" spans="1:10" ht="30" x14ac:dyDescent="0.3">
      <c r="A4757" s="13" t="s">
        <v>4829</v>
      </c>
      <c r="B4757" s="49">
        <v>4754</v>
      </c>
      <c r="C4757" s="38" t="s">
        <v>14177</v>
      </c>
      <c r="D4757" s="44" t="s">
        <v>33640</v>
      </c>
      <c r="E4757" s="44" t="s">
        <v>28923</v>
      </c>
      <c r="F4757" s="44" t="s">
        <v>28878</v>
      </c>
      <c r="H4757" s="38" t="s">
        <v>28879</v>
      </c>
      <c r="J4757" s="13">
        <v>907425107</v>
      </c>
    </row>
    <row r="4758" spans="1:10" ht="30" x14ac:dyDescent="0.3">
      <c r="A4758" s="13" t="s">
        <v>4830</v>
      </c>
      <c r="B4758" s="49">
        <v>4755</v>
      </c>
      <c r="C4758" s="38" t="s">
        <v>33641</v>
      </c>
      <c r="D4758" s="44" t="s">
        <v>33642</v>
      </c>
      <c r="E4758" s="44" t="s">
        <v>28923</v>
      </c>
      <c r="F4758" s="44" t="s">
        <v>28878</v>
      </c>
      <c r="H4758" s="38" t="s">
        <v>28879</v>
      </c>
      <c r="J4758" s="13" t="s">
        <v>14178</v>
      </c>
    </row>
    <row r="4759" spans="1:10" ht="30" x14ac:dyDescent="0.3">
      <c r="A4759" s="13" t="s">
        <v>4831</v>
      </c>
      <c r="B4759" s="49">
        <v>4756</v>
      </c>
      <c r="C4759" s="38" t="s">
        <v>14179</v>
      </c>
      <c r="D4759" s="44" t="s">
        <v>33643</v>
      </c>
      <c r="E4759" s="44" t="s">
        <v>28923</v>
      </c>
      <c r="F4759" s="44" t="s">
        <v>28878</v>
      </c>
      <c r="H4759" s="38" t="s">
        <v>28879</v>
      </c>
      <c r="J4759" s="13">
        <v>907418309</v>
      </c>
    </row>
    <row r="4760" spans="1:10" ht="30" x14ac:dyDescent="0.3">
      <c r="A4760" s="13" t="s">
        <v>4832</v>
      </c>
      <c r="B4760" s="49">
        <v>4757</v>
      </c>
      <c r="C4760" s="38" t="s">
        <v>14180</v>
      </c>
      <c r="D4760" s="44" t="s">
        <v>33644</v>
      </c>
      <c r="E4760" s="44" t="s">
        <v>28923</v>
      </c>
      <c r="F4760" s="44" t="s">
        <v>28878</v>
      </c>
      <c r="H4760" s="38" t="s">
        <v>28879</v>
      </c>
      <c r="J4760" s="13">
        <v>907415356</v>
      </c>
    </row>
    <row r="4761" spans="1:10" ht="30" x14ac:dyDescent="0.3">
      <c r="A4761" s="13" t="s">
        <v>4833</v>
      </c>
      <c r="B4761" s="49">
        <v>4758</v>
      </c>
      <c r="C4761" s="38" t="s">
        <v>14181</v>
      </c>
      <c r="D4761" s="44" t="s">
        <v>33645</v>
      </c>
      <c r="E4761" s="44" t="s">
        <v>28923</v>
      </c>
      <c r="F4761" s="44" t="s">
        <v>28878</v>
      </c>
      <c r="H4761" s="38" t="s">
        <v>28879</v>
      </c>
      <c r="J4761" s="13">
        <v>907400201</v>
      </c>
    </row>
    <row r="4762" spans="1:10" ht="30" x14ac:dyDescent="0.3">
      <c r="A4762" s="13" t="s">
        <v>4834</v>
      </c>
      <c r="B4762" s="49">
        <v>4759</v>
      </c>
      <c r="C4762" s="38" t="s">
        <v>14182</v>
      </c>
      <c r="D4762" s="44" t="s">
        <v>33646</v>
      </c>
      <c r="E4762" s="44" t="s">
        <v>28923</v>
      </c>
      <c r="F4762" s="44" t="s">
        <v>28878</v>
      </c>
      <c r="H4762" s="38" t="s">
        <v>28879</v>
      </c>
      <c r="J4762" s="13">
        <v>907399399</v>
      </c>
    </row>
    <row r="4763" spans="1:10" ht="30" x14ac:dyDescent="0.3">
      <c r="A4763" s="13" t="s">
        <v>4835</v>
      </c>
      <c r="B4763" s="49">
        <v>4760</v>
      </c>
      <c r="C4763" s="38" t="s">
        <v>14183</v>
      </c>
      <c r="D4763" s="44" t="s">
        <v>33647</v>
      </c>
      <c r="E4763" s="44" t="s">
        <v>28923</v>
      </c>
      <c r="F4763" s="44" t="s">
        <v>28878</v>
      </c>
      <c r="H4763" s="38" t="s">
        <v>28879</v>
      </c>
      <c r="J4763" s="13">
        <v>907398264</v>
      </c>
    </row>
    <row r="4764" spans="1:10" ht="30" x14ac:dyDescent="0.3">
      <c r="A4764" s="13" t="s">
        <v>4836</v>
      </c>
      <c r="B4764" s="49">
        <v>4761</v>
      </c>
      <c r="C4764" s="38" t="s">
        <v>14184</v>
      </c>
      <c r="D4764" s="44" t="s">
        <v>33648</v>
      </c>
      <c r="E4764" s="44" t="s">
        <v>28923</v>
      </c>
      <c r="F4764" s="44" t="s">
        <v>28878</v>
      </c>
      <c r="H4764" s="38" t="s">
        <v>28879</v>
      </c>
      <c r="J4764" s="13">
        <v>907396977</v>
      </c>
    </row>
    <row r="4765" spans="1:10" ht="30" x14ac:dyDescent="0.3">
      <c r="A4765" s="13" t="s">
        <v>4837</v>
      </c>
      <c r="B4765" s="49">
        <v>4762</v>
      </c>
      <c r="C4765" s="38" t="s">
        <v>14185</v>
      </c>
      <c r="D4765" s="44" t="s">
        <v>33649</v>
      </c>
      <c r="E4765" s="44" t="s">
        <v>28923</v>
      </c>
      <c r="F4765" s="44" t="s">
        <v>28878</v>
      </c>
      <c r="H4765" s="38" t="s">
        <v>28879</v>
      </c>
      <c r="J4765" s="13">
        <v>907395895</v>
      </c>
    </row>
    <row r="4766" spans="1:10" ht="30" x14ac:dyDescent="0.3">
      <c r="A4766" s="13" t="s">
        <v>4838</v>
      </c>
      <c r="B4766" s="49">
        <v>4763</v>
      </c>
      <c r="C4766" s="38" t="s">
        <v>14186</v>
      </c>
      <c r="D4766" s="44" t="s">
        <v>33650</v>
      </c>
      <c r="E4766" s="44" t="s">
        <v>28923</v>
      </c>
      <c r="F4766" s="44" t="s">
        <v>28878</v>
      </c>
      <c r="H4766" s="38" t="s">
        <v>28879</v>
      </c>
      <c r="J4766" s="13">
        <v>907395598</v>
      </c>
    </row>
    <row r="4767" spans="1:10" ht="30" x14ac:dyDescent="0.3">
      <c r="A4767" s="13" t="s">
        <v>4839</v>
      </c>
      <c r="B4767" s="49">
        <v>4764</v>
      </c>
      <c r="C4767" s="38" t="s">
        <v>14187</v>
      </c>
      <c r="D4767" s="44" t="s">
        <v>33651</v>
      </c>
      <c r="E4767" s="44" t="s">
        <v>28923</v>
      </c>
      <c r="F4767" s="44" t="s">
        <v>28878</v>
      </c>
      <c r="H4767" s="38" t="s">
        <v>28879</v>
      </c>
      <c r="J4767" s="13">
        <v>907393481</v>
      </c>
    </row>
    <row r="4768" spans="1:10" ht="30" x14ac:dyDescent="0.3">
      <c r="A4768" s="13" t="s">
        <v>4840</v>
      </c>
      <c r="B4768" s="49">
        <v>4765</v>
      </c>
      <c r="C4768" s="38" t="s">
        <v>33652</v>
      </c>
      <c r="D4768" s="44" t="s">
        <v>33653</v>
      </c>
      <c r="E4768" s="44" t="s">
        <v>28923</v>
      </c>
      <c r="F4768" s="44" t="s">
        <v>28878</v>
      </c>
      <c r="H4768" s="38" t="s">
        <v>28879</v>
      </c>
      <c r="J4768" s="13" t="s">
        <v>14188</v>
      </c>
    </row>
    <row r="4769" spans="1:10" ht="30" x14ac:dyDescent="0.3">
      <c r="A4769" s="13" t="s">
        <v>4841</v>
      </c>
      <c r="B4769" s="49">
        <v>4766</v>
      </c>
      <c r="C4769" s="38" t="s">
        <v>14189</v>
      </c>
      <c r="D4769" s="44" t="s">
        <v>33654</v>
      </c>
      <c r="E4769" s="44" t="s">
        <v>28923</v>
      </c>
      <c r="F4769" s="44" t="s">
        <v>28878</v>
      </c>
      <c r="H4769" s="38" t="s">
        <v>28879</v>
      </c>
      <c r="J4769" s="13">
        <v>907390227</v>
      </c>
    </row>
    <row r="4770" spans="1:10" ht="30" x14ac:dyDescent="0.3">
      <c r="A4770" s="13" t="s">
        <v>4842</v>
      </c>
      <c r="B4770" s="49">
        <v>4767</v>
      </c>
      <c r="C4770" s="38" t="s">
        <v>14190</v>
      </c>
      <c r="D4770" s="44" t="s">
        <v>33655</v>
      </c>
      <c r="E4770" s="44" t="s">
        <v>28923</v>
      </c>
      <c r="F4770" s="44" t="s">
        <v>28878</v>
      </c>
      <c r="H4770" s="38" t="s">
        <v>28879</v>
      </c>
      <c r="J4770" s="13">
        <v>907386527</v>
      </c>
    </row>
    <row r="4771" spans="1:10" ht="30" x14ac:dyDescent="0.3">
      <c r="A4771" s="13" t="s">
        <v>4843</v>
      </c>
      <c r="B4771" s="49">
        <v>4768</v>
      </c>
      <c r="C4771" s="38" t="s">
        <v>14191</v>
      </c>
      <c r="D4771" s="44" t="s">
        <v>33656</v>
      </c>
      <c r="E4771" s="44" t="s">
        <v>28923</v>
      </c>
      <c r="F4771" s="44" t="s">
        <v>28878</v>
      </c>
      <c r="H4771" s="38" t="s">
        <v>28879</v>
      </c>
      <c r="J4771" s="13">
        <v>907373345</v>
      </c>
    </row>
    <row r="4772" spans="1:10" ht="30" x14ac:dyDescent="0.3">
      <c r="A4772" s="13" t="s">
        <v>4844</v>
      </c>
      <c r="B4772" s="49">
        <v>4769</v>
      </c>
      <c r="C4772" s="38" t="s">
        <v>14192</v>
      </c>
      <c r="D4772" s="44" t="s">
        <v>33657</v>
      </c>
      <c r="E4772" s="44" t="s">
        <v>28923</v>
      </c>
      <c r="F4772" s="44" t="s">
        <v>28878</v>
      </c>
      <c r="H4772" s="38" t="s">
        <v>28879</v>
      </c>
      <c r="J4772" s="13">
        <v>907368613</v>
      </c>
    </row>
    <row r="4773" spans="1:10" ht="30" x14ac:dyDescent="0.3">
      <c r="A4773" s="13" t="s">
        <v>4845</v>
      </c>
      <c r="B4773" s="49">
        <v>4770</v>
      </c>
      <c r="C4773" s="38" t="s">
        <v>14193</v>
      </c>
      <c r="D4773" s="44" t="s">
        <v>33658</v>
      </c>
      <c r="E4773" s="44" t="s">
        <v>28923</v>
      </c>
      <c r="F4773" s="44" t="s">
        <v>28878</v>
      </c>
      <c r="H4773" s="38" t="s">
        <v>28879</v>
      </c>
      <c r="J4773" s="13">
        <v>907363379</v>
      </c>
    </row>
    <row r="4774" spans="1:10" ht="30" x14ac:dyDescent="0.3">
      <c r="A4774" s="13" t="s">
        <v>4846</v>
      </c>
      <c r="B4774" s="49">
        <v>4771</v>
      </c>
      <c r="C4774" s="38" t="s">
        <v>14194</v>
      </c>
      <c r="D4774" s="44" t="s">
        <v>33659</v>
      </c>
      <c r="E4774" s="44" t="s">
        <v>28923</v>
      </c>
      <c r="F4774" s="44" t="s">
        <v>28878</v>
      </c>
      <c r="H4774" s="38" t="s">
        <v>28879</v>
      </c>
      <c r="J4774" s="13">
        <v>907357037</v>
      </c>
    </row>
    <row r="4775" spans="1:10" ht="30" x14ac:dyDescent="0.3">
      <c r="A4775" s="13" t="s">
        <v>4847</v>
      </c>
      <c r="B4775" s="49">
        <v>4772</v>
      </c>
      <c r="C4775" s="38" t="s">
        <v>14195</v>
      </c>
      <c r="D4775" s="44" t="s">
        <v>33660</v>
      </c>
      <c r="E4775" s="44" t="s">
        <v>28923</v>
      </c>
      <c r="F4775" s="44" t="s">
        <v>28878</v>
      </c>
      <c r="H4775" s="38" t="s">
        <v>28879</v>
      </c>
      <c r="J4775" s="13">
        <v>907348780</v>
      </c>
    </row>
    <row r="4776" spans="1:10" ht="30" x14ac:dyDescent="0.3">
      <c r="A4776" s="13" t="s">
        <v>4848</v>
      </c>
      <c r="B4776" s="49">
        <v>4773</v>
      </c>
      <c r="C4776" s="38" t="s">
        <v>14196</v>
      </c>
      <c r="D4776" s="44" t="s">
        <v>33661</v>
      </c>
      <c r="E4776" s="44" t="s">
        <v>28923</v>
      </c>
      <c r="F4776" s="44" t="s">
        <v>28878</v>
      </c>
      <c r="H4776" s="38" t="s">
        <v>28879</v>
      </c>
      <c r="J4776" s="13">
        <v>907338889</v>
      </c>
    </row>
    <row r="4777" spans="1:10" ht="30" x14ac:dyDescent="0.3">
      <c r="A4777" s="13" t="s">
        <v>4849</v>
      </c>
      <c r="B4777" s="49">
        <v>4774</v>
      </c>
      <c r="C4777" s="38" t="s">
        <v>14197</v>
      </c>
      <c r="D4777" s="44" t="s">
        <v>33662</v>
      </c>
      <c r="E4777" s="44" t="s">
        <v>28923</v>
      </c>
      <c r="F4777" s="44" t="s">
        <v>28878</v>
      </c>
      <c r="H4777" s="38" t="s">
        <v>28879</v>
      </c>
      <c r="J4777" s="13">
        <v>907333504</v>
      </c>
    </row>
    <row r="4778" spans="1:10" ht="30" x14ac:dyDescent="0.3">
      <c r="A4778" s="13" t="s">
        <v>4850</v>
      </c>
      <c r="B4778" s="49">
        <v>4775</v>
      </c>
      <c r="C4778" s="38" t="s">
        <v>14198</v>
      </c>
      <c r="D4778" s="44" t="s">
        <v>33663</v>
      </c>
      <c r="E4778" s="44" t="s">
        <v>28923</v>
      </c>
      <c r="F4778" s="44" t="s">
        <v>28878</v>
      </c>
      <c r="H4778" s="38" t="s">
        <v>28879</v>
      </c>
      <c r="J4778" s="13">
        <v>907333244</v>
      </c>
    </row>
    <row r="4779" spans="1:10" ht="30" x14ac:dyDescent="0.3">
      <c r="A4779" s="13" t="s">
        <v>4851</v>
      </c>
      <c r="B4779" s="49">
        <v>4776</v>
      </c>
      <c r="C4779" s="38" t="s">
        <v>14199</v>
      </c>
      <c r="D4779" s="44" t="s">
        <v>33664</v>
      </c>
      <c r="E4779" s="44" t="s">
        <v>28923</v>
      </c>
      <c r="F4779" s="44" t="s">
        <v>28878</v>
      </c>
      <c r="H4779" s="38" t="s">
        <v>28879</v>
      </c>
      <c r="J4779" s="13">
        <v>907333000</v>
      </c>
    </row>
    <row r="4780" spans="1:10" ht="30" x14ac:dyDescent="0.3">
      <c r="A4780" s="13" t="s">
        <v>4852</v>
      </c>
      <c r="B4780" s="49">
        <v>4777</v>
      </c>
      <c r="C4780" s="38" t="s">
        <v>14201</v>
      </c>
      <c r="D4780" s="44" t="s">
        <v>33665</v>
      </c>
      <c r="E4780" s="44" t="s">
        <v>28923</v>
      </c>
      <c r="F4780" s="44" t="s">
        <v>28878</v>
      </c>
      <c r="H4780" s="38" t="s">
        <v>28879</v>
      </c>
      <c r="J4780" s="13" t="s">
        <v>14200</v>
      </c>
    </row>
    <row r="4781" spans="1:10" ht="30" x14ac:dyDescent="0.3">
      <c r="A4781" s="13" t="s">
        <v>4853</v>
      </c>
      <c r="B4781" s="49">
        <v>4778</v>
      </c>
      <c r="C4781" s="38" t="s">
        <v>14201</v>
      </c>
      <c r="D4781" s="44" t="s">
        <v>33665</v>
      </c>
      <c r="E4781" s="44" t="s">
        <v>28923</v>
      </c>
      <c r="F4781" s="44" t="s">
        <v>28878</v>
      </c>
      <c r="H4781" s="38" t="s">
        <v>28879</v>
      </c>
      <c r="J4781" s="13">
        <v>907321989</v>
      </c>
    </row>
    <row r="4782" spans="1:10" ht="30" x14ac:dyDescent="0.3">
      <c r="A4782" s="13" t="s">
        <v>4854</v>
      </c>
      <c r="B4782" s="49">
        <v>4779</v>
      </c>
      <c r="C4782" s="38" t="s">
        <v>14202</v>
      </c>
      <c r="D4782" s="44" t="s">
        <v>33666</v>
      </c>
      <c r="E4782" s="44" t="s">
        <v>28923</v>
      </c>
      <c r="F4782" s="44" t="s">
        <v>28878</v>
      </c>
      <c r="H4782" s="38" t="s">
        <v>28879</v>
      </c>
      <c r="J4782" s="13">
        <v>907319968</v>
      </c>
    </row>
    <row r="4783" spans="1:10" ht="30" x14ac:dyDescent="0.3">
      <c r="A4783" s="13" t="s">
        <v>4855</v>
      </c>
      <c r="B4783" s="49">
        <v>4780</v>
      </c>
      <c r="C4783" s="38" t="s">
        <v>14203</v>
      </c>
      <c r="D4783" s="44" t="s">
        <v>33667</v>
      </c>
      <c r="E4783" s="44" t="s">
        <v>28923</v>
      </c>
      <c r="F4783" s="44" t="s">
        <v>28878</v>
      </c>
      <c r="H4783" s="38" t="s">
        <v>28879</v>
      </c>
      <c r="J4783" s="13">
        <v>907318959</v>
      </c>
    </row>
    <row r="4784" spans="1:10" ht="30" x14ac:dyDescent="0.3">
      <c r="A4784" s="13" t="s">
        <v>4856</v>
      </c>
      <c r="B4784" s="49">
        <v>4781</v>
      </c>
      <c r="C4784" s="38" t="s">
        <v>14204</v>
      </c>
      <c r="D4784" s="44" t="s">
        <v>33668</v>
      </c>
      <c r="E4784" s="44" t="s">
        <v>28923</v>
      </c>
      <c r="F4784" s="44" t="s">
        <v>28878</v>
      </c>
      <c r="H4784" s="38" t="s">
        <v>28879</v>
      </c>
      <c r="J4784" s="13">
        <v>907317838</v>
      </c>
    </row>
    <row r="4785" spans="1:10" ht="30" x14ac:dyDescent="0.3">
      <c r="A4785" s="13" t="s">
        <v>4857</v>
      </c>
      <c r="B4785" s="49">
        <v>4782</v>
      </c>
      <c r="C4785" s="38" t="s">
        <v>14205</v>
      </c>
      <c r="D4785" s="44" t="s">
        <v>33669</v>
      </c>
      <c r="E4785" s="44" t="s">
        <v>28923</v>
      </c>
      <c r="F4785" s="44" t="s">
        <v>28878</v>
      </c>
      <c r="H4785" s="38" t="s">
        <v>28879</v>
      </c>
      <c r="J4785" s="13">
        <v>907311924</v>
      </c>
    </row>
    <row r="4786" spans="1:10" ht="30" x14ac:dyDescent="0.3">
      <c r="A4786" s="13" t="s">
        <v>4858</v>
      </c>
      <c r="B4786" s="49">
        <v>4783</v>
      </c>
      <c r="C4786" s="38" t="s">
        <v>14206</v>
      </c>
      <c r="D4786" s="44" t="s">
        <v>33670</v>
      </c>
      <c r="E4786" s="44" t="s">
        <v>28923</v>
      </c>
      <c r="F4786" s="44" t="s">
        <v>28878</v>
      </c>
      <c r="H4786" s="38" t="s">
        <v>28879</v>
      </c>
      <c r="J4786" s="13">
        <v>907305222</v>
      </c>
    </row>
    <row r="4787" spans="1:10" ht="30" x14ac:dyDescent="0.3">
      <c r="A4787" s="13" t="s">
        <v>4859</v>
      </c>
      <c r="B4787" s="49">
        <v>4784</v>
      </c>
      <c r="C4787" s="38" t="s">
        <v>14207</v>
      </c>
      <c r="D4787" s="44" t="s">
        <v>33671</v>
      </c>
      <c r="E4787" s="44" t="s">
        <v>28923</v>
      </c>
      <c r="F4787" s="44" t="s">
        <v>28878</v>
      </c>
      <c r="H4787" s="38" t="s">
        <v>28879</v>
      </c>
      <c r="J4787" s="13">
        <v>907304488</v>
      </c>
    </row>
    <row r="4788" spans="1:10" ht="30" x14ac:dyDescent="0.3">
      <c r="A4788" s="13" t="s">
        <v>4860</v>
      </c>
      <c r="B4788" s="49">
        <v>4785</v>
      </c>
      <c r="C4788" s="38" t="s">
        <v>14208</v>
      </c>
      <c r="D4788" s="44" t="s">
        <v>33672</v>
      </c>
      <c r="E4788" s="44" t="s">
        <v>28923</v>
      </c>
      <c r="F4788" s="44" t="s">
        <v>28878</v>
      </c>
      <c r="H4788" s="38" t="s">
        <v>28879</v>
      </c>
      <c r="J4788" s="13">
        <v>907303768</v>
      </c>
    </row>
    <row r="4789" spans="1:10" ht="30" x14ac:dyDescent="0.3">
      <c r="A4789" s="13" t="s">
        <v>4861</v>
      </c>
      <c r="B4789" s="49">
        <v>4786</v>
      </c>
      <c r="C4789" s="38" t="s">
        <v>14209</v>
      </c>
      <c r="D4789" s="44" t="s">
        <v>33673</v>
      </c>
      <c r="E4789" s="44" t="s">
        <v>28923</v>
      </c>
      <c r="F4789" s="44" t="s">
        <v>28878</v>
      </c>
      <c r="H4789" s="38" t="s">
        <v>28879</v>
      </c>
      <c r="J4789" s="13">
        <v>907299069</v>
      </c>
    </row>
    <row r="4790" spans="1:10" ht="30" x14ac:dyDescent="0.3">
      <c r="A4790" s="13" t="s">
        <v>4862</v>
      </c>
      <c r="B4790" s="49">
        <v>4787</v>
      </c>
      <c r="C4790" s="38" t="s">
        <v>14210</v>
      </c>
      <c r="D4790" s="44" t="s">
        <v>33674</v>
      </c>
      <c r="E4790" s="44" t="s">
        <v>28923</v>
      </c>
      <c r="F4790" s="44" t="s">
        <v>28878</v>
      </c>
      <c r="H4790" s="38" t="s">
        <v>28879</v>
      </c>
      <c r="J4790" s="13">
        <v>907289697</v>
      </c>
    </row>
    <row r="4791" spans="1:10" ht="30" x14ac:dyDescent="0.3">
      <c r="A4791" s="13" t="s">
        <v>4863</v>
      </c>
      <c r="B4791" s="49">
        <v>4788</v>
      </c>
      <c r="C4791" s="38" t="s">
        <v>33675</v>
      </c>
      <c r="D4791" s="44" t="s">
        <v>33676</v>
      </c>
      <c r="E4791" s="44" t="s">
        <v>28923</v>
      </c>
      <c r="F4791" s="44" t="s">
        <v>28878</v>
      </c>
      <c r="H4791" s="38" t="s">
        <v>28879</v>
      </c>
      <c r="J4791" s="13" t="s">
        <v>14211</v>
      </c>
    </row>
    <row r="4792" spans="1:10" ht="30" x14ac:dyDescent="0.3">
      <c r="A4792" s="13" t="s">
        <v>4864</v>
      </c>
      <c r="B4792" s="49">
        <v>4789</v>
      </c>
      <c r="C4792" s="38" t="s">
        <v>14212</v>
      </c>
      <c r="D4792" s="44" t="s">
        <v>33677</v>
      </c>
      <c r="E4792" s="44" t="s">
        <v>28923</v>
      </c>
      <c r="F4792" s="44" t="s">
        <v>28878</v>
      </c>
      <c r="H4792" s="38" t="s">
        <v>28879</v>
      </c>
      <c r="J4792" s="13">
        <v>907280688</v>
      </c>
    </row>
    <row r="4793" spans="1:10" ht="30" x14ac:dyDescent="0.3">
      <c r="A4793" s="13" t="s">
        <v>4865</v>
      </c>
      <c r="B4793" s="49">
        <v>4790</v>
      </c>
      <c r="C4793" s="38" t="s">
        <v>14213</v>
      </c>
      <c r="D4793" s="44" t="s">
        <v>33678</v>
      </c>
      <c r="E4793" s="44" t="s">
        <v>28923</v>
      </c>
      <c r="F4793" s="44" t="s">
        <v>28878</v>
      </c>
      <c r="H4793" s="38" t="s">
        <v>28879</v>
      </c>
      <c r="J4793" s="13">
        <v>907276726</v>
      </c>
    </row>
    <row r="4794" spans="1:10" ht="30" x14ac:dyDescent="0.3">
      <c r="A4794" s="13" t="s">
        <v>4866</v>
      </c>
      <c r="B4794" s="49">
        <v>4791</v>
      </c>
      <c r="C4794" s="38" t="s">
        <v>14214</v>
      </c>
      <c r="D4794" s="44" t="s">
        <v>33679</v>
      </c>
      <c r="E4794" s="44" t="s">
        <v>28923</v>
      </c>
      <c r="F4794" s="44" t="s">
        <v>28878</v>
      </c>
      <c r="H4794" s="38" t="s">
        <v>28879</v>
      </c>
      <c r="J4794" s="13">
        <v>907267215</v>
      </c>
    </row>
    <row r="4795" spans="1:10" ht="30" x14ac:dyDescent="0.3">
      <c r="A4795" s="13" t="s">
        <v>4867</v>
      </c>
      <c r="B4795" s="49">
        <v>4792</v>
      </c>
      <c r="C4795" s="38" t="s">
        <v>14215</v>
      </c>
      <c r="D4795" s="44" t="s">
        <v>33680</v>
      </c>
      <c r="E4795" s="44" t="s">
        <v>28923</v>
      </c>
      <c r="F4795" s="44" t="s">
        <v>28878</v>
      </c>
      <c r="H4795" s="38" t="s">
        <v>28879</v>
      </c>
      <c r="J4795" s="13">
        <v>907261826</v>
      </c>
    </row>
    <row r="4796" spans="1:10" ht="30" x14ac:dyDescent="0.3">
      <c r="A4796" s="13" t="s">
        <v>4868</v>
      </c>
      <c r="B4796" s="49">
        <v>4793</v>
      </c>
      <c r="C4796" s="38" t="s">
        <v>14216</v>
      </c>
      <c r="D4796" s="44" t="s">
        <v>33681</v>
      </c>
      <c r="E4796" s="44" t="s">
        <v>28923</v>
      </c>
      <c r="F4796" s="44" t="s">
        <v>28878</v>
      </c>
      <c r="H4796" s="38" t="s">
        <v>28879</v>
      </c>
      <c r="J4796" s="13">
        <v>907257414</v>
      </c>
    </row>
    <row r="4797" spans="1:10" ht="30" x14ac:dyDescent="0.3">
      <c r="A4797" s="13" t="s">
        <v>4869</v>
      </c>
      <c r="B4797" s="49">
        <v>4794</v>
      </c>
      <c r="C4797" s="38" t="s">
        <v>14217</v>
      </c>
      <c r="D4797" s="44" t="s">
        <v>33682</v>
      </c>
      <c r="E4797" s="44" t="s">
        <v>28923</v>
      </c>
      <c r="F4797" s="44" t="s">
        <v>28878</v>
      </c>
      <c r="H4797" s="38" t="s">
        <v>28879</v>
      </c>
      <c r="J4797" s="13">
        <v>907256808</v>
      </c>
    </row>
    <row r="4798" spans="1:10" ht="30" x14ac:dyDescent="0.3">
      <c r="A4798" s="13" t="s">
        <v>4870</v>
      </c>
      <c r="B4798" s="49">
        <v>4795</v>
      </c>
      <c r="C4798" s="38" t="s">
        <v>14218</v>
      </c>
      <c r="D4798" s="44" t="s">
        <v>33683</v>
      </c>
      <c r="E4798" s="44" t="s">
        <v>28923</v>
      </c>
      <c r="F4798" s="44" t="s">
        <v>28878</v>
      </c>
      <c r="H4798" s="38" t="s">
        <v>28879</v>
      </c>
      <c r="J4798" s="13">
        <v>907255688</v>
      </c>
    </row>
    <row r="4799" spans="1:10" ht="30" x14ac:dyDescent="0.3">
      <c r="A4799" s="13" t="s">
        <v>4871</v>
      </c>
      <c r="B4799" s="49">
        <v>4796</v>
      </c>
      <c r="C4799" s="38" t="s">
        <v>14219</v>
      </c>
      <c r="D4799" s="44" t="s">
        <v>33684</v>
      </c>
      <c r="E4799" s="44" t="s">
        <v>28923</v>
      </c>
      <c r="F4799" s="44" t="s">
        <v>28878</v>
      </c>
      <c r="H4799" s="38" t="s">
        <v>28879</v>
      </c>
      <c r="J4799" s="13">
        <v>907252572</v>
      </c>
    </row>
    <row r="4800" spans="1:10" ht="30" x14ac:dyDescent="0.3">
      <c r="A4800" s="13" t="s">
        <v>4872</v>
      </c>
      <c r="B4800" s="49">
        <v>4797</v>
      </c>
      <c r="C4800" s="38" t="s">
        <v>36537</v>
      </c>
      <c r="D4800" s="44" t="s">
        <v>36538</v>
      </c>
      <c r="E4800" s="44" t="s">
        <v>28923</v>
      </c>
      <c r="F4800" s="44" t="s">
        <v>28878</v>
      </c>
      <c r="H4800" s="38" t="s">
        <v>28879</v>
      </c>
      <c r="J4800" s="13" t="s">
        <v>14220</v>
      </c>
    </row>
    <row r="4801" spans="1:10" ht="30" x14ac:dyDescent="0.3">
      <c r="A4801" s="13" t="s">
        <v>4873</v>
      </c>
      <c r="B4801" s="49">
        <v>4798</v>
      </c>
      <c r="C4801" s="38" t="s">
        <v>36539</v>
      </c>
      <c r="D4801" s="44" t="s">
        <v>36540</v>
      </c>
      <c r="E4801" s="44" t="s">
        <v>28923</v>
      </c>
      <c r="F4801" s="44" t="s">
        <v>28878</v>
      </c>
      <c r="H4801" s="38" t="s">
        <v>28879</v>
      </c>
      <c r="J4801" s="13" t="s">
        <v>14220</v>
      </c>
    </row>
    <row r="4802" spans="1:10" ht="30" x14ac:dyDescent="0.3">
      <c r="A4802" s="13" t="s">
        <v>4874</v>
      </c>
      <c r="B4802" s="49">
        <v>4799</v>
      </c>
      <c r="C4802" s="38" t="s">
        <v>14221</v>
      </c>
      <c r="D4802" s="44" t="s">
        <v>33685</v>
      </c>
      <c r="E4802" s="44" t="s">
        <v>28923</v>
      </c>
      <c r="F4802" s="44" t="s">
        <v>28878</v>
      </c>
      <c r="H4802" s="38" t="s">
        <v>28879</v>
      </c>
      <c r="J4802" s="13">
        <v>907234524</v>
      </c>
    </row>
    <row r="4803" spans="1:10" ht="30" x14ac:dyDescent="0.3">
      <c r="A4803" s="13" t="s">
        <v>4875</v>
      </c>
      <c r="B4803" s="49">
        <v>4800</v>
      </c>
      <c r="C4803" s="38" t="s">
        <v>14222</v>
      </c>
      <c r="D4803" s="44" t="s">
        <v>33686</v>
      </c>
      <c r="E4803" s="44" t="s">
        <v>28923</v>
      </c>
      <c r="F4803" s="44" t="s">
        <v>28878</v>
      </c>
      <c r="H4803" s="38" t="s">
        <v>28879</v>
      </c>
      <c r="J4803" s="13">
        <v>907227387</v>
      </c>
    </row>
    <row r="4804" spans="1:10" ht="30" x14ac:dyDescent="0.3">
      <c r="A4804" s="13" t="s">
        <v>4876</v>
      </c>
      <c r="B4804" s="49">
        <v>4801</v>
      </c>
      <c r="C4804" s="38" t="s">
        <v>14223</v>
      </c>
      <c r="D4804" s="44" t="s">
        <v>33687</v>
      </c>
      <c r="E4804" s="44" t="s">
        <v>28923</v>
      </c>
      <c r="F4804" s="44" t="s">
        <v>28878</v>
      </c>
      <c r="H4804" s="38" t="s">
        <v>28879</v>
      </c>
      <c r="J4804" s="13">
        <v>907225773</v>
      </c>
    </row>
    <row r="4805" spans="1:10" ht="30" x14ac:dyDescent="0.3">
      <c r="A4805" s="13" t="s">
        <v>4877</v>
      </c>
      <c r="B4805" s="49">
        <v>4802</v>
      </c>
      <c r="C4805" s="38" t="s">
        <v>14224</v>
      </c>
      <c r="D4805" s="44" t="s">
        <v>33688</v>
      </c>
      <c r="E4805" s="44" t="s">
        <v>28923</v>
      </c>
      <c r="F4805" s="44" t="s">
        <v>28878</v>
      </c>
      <c r="H4805" s="38" t="s">
        <v>28879</v>
      </c>
      <c r="J4805" s="13">
        <v>907224422</v>
      </c>
    </row>
    <row r="4806" spans="1:10" ht="30" x14ac:dyDescent="0.3">
      <c r="A4806" s="13" t="s">
        <v>4878</v>
      </c>
      <c r="B4806" s="49">
        <v>4803</v>
      </c>
      <c r="C4806" s="38" t="s">
        <v>14225</v>
      </c>
      <c r="D4806" s="44" t="s">
        <v>33689</v>
      </c>
      <c r="E4806" s="44" t="s">
        <v>28923</v>
      </c>
      <c r="F4806" s="44" t="s">
        <v>28878</v>
      </c>
      <c r="H4806" s="38" t="s">
        <v>28879</v>
      </c>
      <c r="J4806" s="13">
        <v>907222733</v>
      </c>
    </row>
    <row r="4807" spans="1:10" ht="30" x14ac:dyDescent="0.3">
      <c r="A4807" s="13" t="s">
        <v>4879</v>
      </c>
      <c r="B4807" s="49">
        <v>4804</v>
      </c>
      <c r="C4807" s="38" t="s">
        <v>14226</v>
      </c>
      <c r="D4807" s="44" t="s">
        <v>33690</v>
      </c>
      <c r="E4807" s="44" t="s">
        <v>28923</v>
      </c>
      <c r="F4807" s="44" t="s">
        <v>28878</v>
      </c>
      <c r="H4807" s="38" t="s">
        <v>28879</v>
      </c>
      <c r="J4807" s="13">
        <v>907209420</v>
      </c>
    </row>
    <row r="4808" spans="1:10" ht="30" x14ac:dyDescent="0.3">
      <c r="A4808" s="13" t="s">
        <v>4880</v>
      </c>
      <c r="B4808" s="49">
        <v>4805</v>
      </c>
      <c r="C4808" s="38" t="s">
        <v>14227</v>
      </c>
      <c r="D4808" s="44" t="s">
        <v>33691</v>
      </c>
      <c r="E4808" s="44" t="s">
        <v>28923</v>
      </c>
      <c r="F4808" s="44" t="s">
        <v>28878</v>
      </c>
      <c r="H4808" s="38" t="s">
        <v>28879</v>
      </c>
      <c r="J4808" s="13">
        <v>907208665</v>
      </c>
    </row>
    <row r="4809" spans="1:10" ht="30" x14ac:dyDescent="0.3">
      <c r="A4809" s="13" t="s">
        <v>4881</v>
      </c>
      <c r="B4809" s="49">
        <v>4806</v>
      </c>
      <c r="C4809" s="38" t="s">
        <v>14228</v>
      </c>
      <c r="D4809" s="44" t="s">
        <v>33692</v>
      </c>
      <c r="E4809" s="44" t="s">
        <v>28923</v>
      </c>
      <c r="F4809" s="44" t="s">
        <v>28878</v>
      </c>
      <c r="H4809" s="38" t="s">
        <v>28879</v>
      </c>
      <c r="J4809" s="13">
        <v>907191492</v>
      </c>
    </row>
    <row r="4810" spans="1:10" ht="30" x14ac:dyDescent="0.3">
      <c r="A4810" s="13" t="s">
        <v>4882</v>
      </c>
      <c r="B4810" s="49">
        <v>4807</v>
      </c>
      <c r="C4810" s="38" t="s">
        <v>14229</v>
      </c>
      <c r="D4810" s="44" t="s">
        <v>33693</v>
      </c>
      <c r="E4810" s="44" t="s">
        <v>28923</v>
      </c>
      <c r="F4810" s="44" t="s">
        <v>28878</v>
      </c>
      <c r="H4810" s="38" t="s">
        <v>28879</v>
      </c>
      <c r="J4810" s="13">
        <v>907191089</v>
      </c>
    </row>
    <row r="4811" spans="1:10" ht="30" x14ac:dyDescent="0.3">
      <c r="A4811" s="13" t="s">
        <v>4883</v>
      </c>
      <c r="B4811" s="49">
        <v>4808</v>
      </c>
      <c r="C4811" s="38" t="s">
        <v>14230</v>
      </c>
      <c r="D4811" s="44" t="s">
        <v>33694</v>
      </c>
      <c r="E4811" s="44" t="s">
        <v>28923</v>
      </c>
      <c r="F4811" s="44" t="s">
        <v>28878</v>
      </c>
      <c r="H4811" s="38" t="s">
        <v>28879</v>
      </c>
      <c r="J4811" s="13">
        <v>907188881</v>
      </c>
    </row>
    <row r="4812" spans="1:10" ht="30" x14ac:dyDescent="0.3">
      <c r="A4812" s="13" t="s">
        <v>4884</v>
      </c>
      <c r="B4812" s="49">
        <v>4809</v>
      </c>
      <c r="C4812" s="38" t="s">
        <v>14231</v>
      </c>
      <c r="D4812" s="44" t="s">
        <v>33695</v>
      </c>
      <c r="E4812" s="44" t="s">
        <v>28923</v>
      </c>
      <c r="F4812" s="44" t="s">
        <v>28878</v>
      </c>
      <c r="H4812" s="38" t="s">
        <v>28879</v>
      </c>
      <c r="J4812" s="13">
        <v>907186025</v>
      </c>
    </row>
    <row r="4813" spans="1:10" ht="30" x14ac:dyDescent="0.3">
      <c r="A4813" s="13" t="s">
        <v>4885</v>
      </c>
      <c r="B4813" s="49">
        <v>4810</v>
      </c>
      <c r="C4813" s="38" t="s">
        <v>14232</v>
      </c>
      <c r="D4813" s="44" t="s">
        <v>33696</v>
      </c>
      <c r="E4813" s="44" t="s">
        <v>28923</v>
      </c>
      <c r="F4813" s="44" t="s">
        <v>28878</v>
      </c>
      <c r="H4813" s="38" t="s">
        <v>28879</v>
      </c>
      <c r="J4813" s="13">
        <v>907182696</v>
      </c>
    </row>
    <row r="4814" spans="1:10" ht="30" x14ac:dyDescent="0.3">
      <c r="A4814" s="13" t="s">
        <v>4886</v>
      </c>
      <c r="B4814" s="49">
        <v>4811</v>
      </c>
      <c r="C4814" s="38" t="s">
        <v>14233</v>
      </c>
      <c r="D4814" s="44" t="s">
        <v>33697</v>
      </c>
      <c r="E4814" s="44" t="s">
        <v>28923</v>
      </c>
      <c r="F4814" s="44" t="s">
        <v>28878</v>
      </c>
      <c r="H4814" s="38" t="s">
        <v>28879</v>
      </c>
      <c r="J4814" s="13">
        <v>907181256</v>
      </c>
    </row>
    <row r="4815" spans="1:10" ht="30" x14ac:dyDescent="0.3">
      <c r="A4815" s="13" t="s">
        <v>4887</v>
      </c>
      <c r="B4815" s="49">
        <v>4812</v>
      </c>
      <c r="C4815" s="38" t="s">
        <v>14234</v>
      </c>
      <c r="D4815" s="44" t="s">
        <v>33698</v>
      </c>
      <c r="E4815" s="44" t="s">
        <v>28923</v>
      </c>
      <c r="F4815" s="44" t="s">
        <v>28878</v>
      </c>
      <c r="H4815" s="38" t="s">
        <v>28879</v>
      </c>
      <c r="J4815" s="13">
        <v>907180899</v>
      </c>
    </row>
    <row r="4816" spans="1:10" ht="30" x14ac:dyDescent="0.3">
      <c r="A4816" s="13" t="s">
        <v>4888</v>
      </c>
      <c r="B4816" s="49">
        <v>4813</v>
      </c>
      <c r="C4816" s="38" t="s">
        <v>14235</v>
      </c>
      <c r="D4816" s="44" t="s">
        <v>33699</v>
      </c>
      <c r="E4816" s="44" t="s">
        <v>28923</v>
      </c>
      <c r="F4816" s="44" t="s">
        <v>28878</v>
      </c>
      <c r="H4816" s="38" t="s">
        <v>28879</v>
      </c>
      <c r="J4816" s="13">
        <v>907177171</v>
      </c>
    </row>
    <row r="4817" spans="1:10" ht="30" x14ac:dyDescent="0.3">
      <c r="A4817" s="13" t="s">
        <v>4889</v>
      </c>
      <c r="B4817" s="49">
        <v>4814</v>
      </c>
      <c r="C4817" s="38" t="s">
        <v>14236</v>
      </c>
      <c r="D4817" s="44" t="s">
        <v>33700</v>
      </c>
      <c r="E4817" s="44" t="s">
        <v>28923</v>
      </c>
      <c r="F4817" s="44" t="s">
        <v>28878</v>
      </c>
      <c r="H4817" s="38" t="s">
        <v>28879</v>
      </c>
      <c r="J4817" s="13">
        <v>907172939</v>
      </c>
    </row>
    <row r="4818" spans="1:10" ht="30" x14ac:dyDescent="0.3">
      <c r="A4818" s="13" t="s">
        <v>4890</v>
      </c>
      <c r="B4818" s="49">
        <v>4815</v>
      </c>
      <c r="C4818" s="38" t="s">
        <v>14237</v>
      </c>
      <c r="D4818" s="44" t="s">
        <v>33701</v>
      </c>
      <c r="E4818" s="44" t="s">
        <v>28923</v>
      </c>
      <c r="F4818" s="44" t="s">
        <v>28878</v>
      </c>
      <c r="H4818" s="38" t="s">
        <v>28879</v>
      </c>
      <c r="J4818" s="13">
        <v>907172868</v>
      </c>
    </row>
    <row r="4819" spans="1:10" ht="30" x14ac:dyDescent="0.3">
      <c r="A4819" s="13" t="s">
        <v>4891</v>
      </c>
      <c r="B4819" s="49">
        <v>4816</v>
      </c>
      <c r="C4819" s="38" t="s">
        <v>14238</v>
      </c>
      <c r="D4819" s="44" t="s">
        <v>33702</v>
      </c>
      <c r="E4819" s="44" t="s">
        <v>28923</v>
      </c>
      <c r="F4819" s="44" t="s">
        <v>28878</v>
      </c>
      <c r="H4819" s="38" t="s">
        <v>28879</v>
      </c>
      <c r="J4819" s="13">
        <v>907171081</v>
      </c>
    </row>
    <row r="4820" spans="1:10" ht="30" x14ac:dyDescent="0.3">
      <c r="A4820" s="13" t="s">
        <v>4892</v>
      </c>
      <c r="B4820" s="49">
        <v>4817</v>
      </c>
      <c r="C4820" s="38" t="s">
        <v>14239</v>
      </c>
      <c r="D4820" s="44" t="s">
        <v>33703</v>
      </c>
      <c r="E4820" s="44" t="s">
        <v>28923</v>
      </c>
      <c r="F4820" s="44" t="s">
        <v>28878</v>
      </c>
      <c r="H4820" s="38" t="s">
        <v>28879</v>
      </c>
      <c r="J4820" s="13">
        <v>907169969</v>
      </c>
    </row>
    <row r="4821" spans="1:10" ht="30" x14ac:dyDescent="0.3">
      <c r="A4821" s="13" t="s">
        <v>4893</v>
      </c>
      <c r="B4821" s="49">
        <v>4818</v>
      </c>
      <c r="C4821" s="38" t="s">
        <v>14240</v>
      </c>
      <c r="D4821" s="44" t="s">
        <v>33704</v>
      </c>
      <c r="E4821" s="44" t="s">
        <v>28923</v>
      </c>
      <c r="F4821" s="44" t="s">
        <v>28878</v>
      </c>
      <c r="H4821" s="38" t="s">
        <v>28879</v>
      </c>
      <c r="J4821" s="13">
        <v>907169599</v>
      </c>
    </row>
    <row r="4822" spans="1:10" ht="30" x14ac:dyDescent="0.3">
      <c r="A4822" s="13" t="s">
        <v>4894</v>
      </c>
      <c r="B4822" s="49">
        <v>4819</v>
      </c>
      <c r="C4822" s="38" t="s">
        <v>14241</v>
      </c>
      <c r="D4822" s="44" t="s">
        <v>33705</v>
      </c>
      <c r="E4822" s="44" t="s">
        <v>28923</v>
      </c>
      <c r="F4822" s="44" t="s">
        <v>28878</v>
      </c>
      <c r="H4822" s="38" t="s">
        <v>28879</v>
      </c>
      <c r="J4822" s="13">
        <v>907167810</v>
      </c>
    </row>
    <row r="4823" spans="1:10" ht="30" x14ac:dyDescent="0.3">
      <c r="A4823" s="13" t="s">
        <v>4895</v>
      </c>
      <c r="B4823" s="49">
        <v>4820</v>
      </c>
      <c r="C4823" s="38" t="s">
        <v>14242</v>
      </c>
      <c r="D4823" s="44" t="s">
        <v>33706</v>
      </c>
      <c r="E4823" s="44" t="s">
        <v>28923</v>
      </c>
      <c r="F4823" s="44" t="s">
        <v>28878</v>
      </c>
      <c r="H4823" s="38" t="s">
        <v>28879</v>
      </c>
      <c r="J4823" s="13">
        <v>907166665</v>
      </c>
    </row>
    <row r="4824" spans="1:10" ht="30" x14ac:dyDescent="0.3">
      <c r="A4824" s="13" t="s">
        <v>4896</v>
      </c>
      <c r="B4824" s="49">
        <v>4821</v>
      </c>
      <c r="C4824" s="38" t="s">
        <v>14243</v>
      </c>
      <c r="D4824" s="44" t="s">
        <v>33707</v>
      </c>
      <c r="E4824" s="44" t="s">
        <v>28923</v>
      </c>
      <c r="F4824" s="44" t="s">
        <v>28878</v>
      </c>
      <c r="H4824" s="38" t="s">
        <v>28879</v>
      </c>
      <c r="J4824" s="13">
        <v>907164257</v>
      </c>
    </row>
    <row r="4825" spans="1:10" ht="30" x14ac:dyDescent="0.3">
      <c r="A4825" s="13" t="s">
        <v>4897</v>
      </c>
      <c r="B4825" s="49">
        <v>4822</v>
      </c>
      <c r="C4825" s="38" t="s">
        <v>14244</v>
      </c>
      <c r="D4825" s="44" t="s">
        <v>33708</v>
      </c>
      <c r="E4825" s="44" t="s">
        <v>28923</v>
      </c>
      <c r="F4825" s="44" t="s">
        <v>28878</v>
      </c>
      <c r="H4825" s="38" t="s">
        <v>28879</v>
      </c>
      <c r="J4825" s="13">
        <v>907146555</v>
      </c>
    </row>
    <row r="4826" spans="1:10" ht="30" x14ac:dyDescent="0.3">
      <c r="A4826" s="13" t="s">
        <v>4898</v>
      </c>
      <c r="B4826" s="49">
        <v>4823</v>
      </c>
      <c r="C4826" s="38" t="s">
        <v>14245</v>
      </c>
      <c r="D4826" s="44" t="s">
        <v>33709</v>
      </c>
      <c r="E4826" s="44" t="s">
        <v>28923</v>
      </c>
      <c r="F4826" s="44" t="s">
        <v>28878</v>
      </c>
      <c r="H4826" s="38" t="s">
        <v>28879</v>
      </c>
      <c r="J4826" s="13">
        <v>907129515</v>
      </c>
    </row>
    <row r="4827" spans="1:10" ht="30" x14ac:dyDescent="0.3">
      <c r="A4827" s="13" t="s">
        <v>4899</v>
      </c>
      <c r="B4827" s="49">
        <v>4824</v>
      </c>
      <c r="C4827" s="38" t="s">
        <v>14246</v>
      </c>
      <c r="D4827" s="44" t="s">
        <v>33710</v>
      </c>
      <c r="E4827" s="44" t="s">
        <v>28923</v>
      </c>
      <c r="F4827" s="44" t="s">
        <v>28878</v>
      </c>
      <c r="H4827" s="38" t="s">
        <v>28879</v>
      </c>
      <c r="J4827" s="13">
        <v>907129264</v>
      </c>
    </row>
    <row r="4828" spans="1:10" ht="30" x14ac:dyDescent="0.3">
      <c r="A4828" s="13" t="s">
        <v>4900</v>
      </c>
      <c r="B4828" s="49">
        <v>4825</v>
      </c>
      <c r="C4828" s="38" t="s">
        <v>14247</v>
      </c>
      <c r="D4828" s="44" t="s">
        <v>33711</v>
      </c>
      <c r="E4828" s="44" t="s">
        <v>28923</v>
      </c>
      <c r="F4828" s="44" t="s">
        <v>28878</v>
      </c>
      <c r="H4828" s="38" t="s">
        <v>28879</v>
      </c>
      <c r="J4828" s="13">
        <v>907127070</v>
      </c>
    </row>
    <row r="4829" spans="1:10" ht="30" x14ac:dyDescent="0.3">
      <c r="A4829" s="13" t="s">
        <v>4901</v>
      </c>
      <c r="B4829" s="49">
        <v>4826</v>
      </c>
      <c r="C4829" s="38" t="s">
        <v>14248</v>
      </c>
      <c r="D4829" s="44" t="s">
        <v>33712</v>
      </c>
      <c r="E4829" s="44" t="s">
        <v>28923</v>
      </c>
      <c r="F4829" s="44" t="s">
        <v>28878</v>
      </c>
      <c r="H4829" s="38" t="s">
        <v>28879</v>
      </c>
      <c r="J4829" s="13">
        <v>907118698</v>
      </c>
    </row>
    <row r="4830" spans="1:10" ht="30" x14ac:dyDescent="0.3">
      <c r="A4830" s="13" t="s">
        <v>4902</v>
      </c>
      <c r="B4830" s="49">
        <v>4827</v>
      </c>
      <c r="C4830" s="38" t="s">
        <v>14249</v>
      </c>
      <c r="D4830" s="44" t="s">
        <v>33713</v>
      </c>
      <c r="E4830" s="44" t="s">
        <v>28923</v>
      </c>
      <c r="F4830" s="44" t="s">
        <v>28878</v>
      </c>
      <c r="H4830" s="38" t="s">
        <v>28879</v>
      </c>
      <c r="J4830" s="13">
        <v>907113772</v>
      </c>
    </row>
    <row r="4831" spans="1:10" ht="30" x14ac:dyDescent="0.3">
      <c r="A4831" s="13" t="s">
        <v>4903</v>
      </c>
      <c r="B4831" s="49">
        <v>4828</v>
      </c>
      <c r="C4831" s="38" t="s">
        <v>14250</v>
      </c>
      <c r="D4831" s="44" t="s">
        <v>33714</v>
      </c>
      <c r="E4831" s="44" t="s">
        <v>28923</v>
      </c>
      <c r="F4831" s="44" t="s">
        <v>28878</v>
      </c>
      <c r="H4831" s="38" t="s">
        <v>28879</v>
      </c>
      <c r="J4831" s="13">
        <v>907113758</v>
      </c>
    </row>
    <row r="4832" spans="1:10" ht="30" x14ac:dyDescent="0.3">
      <c r="A4832" s="13" t="s">
        <v>4904</v>
      </c>
      <c r="B4832" s="49">
        <v>4829</v>
      </c>
      <c r="C4832" s="38" t="s">
        <v>14252</v>
      </c>
      <c r="D4832" s="44" t="s">
        <v>33715</v>
      </c>
      <c r="E4832" s="44" t="s">
        <v>28923</v>
      </c>
      <c r="F4832" s="44" t="s">
        <v>28878</v>
      </c>
      <c r="H4832" s="38" t="s">
        <v>28879</v>
      </c>
      <c r="J4832" s="13" t="s">
        <v>14251</v>
      </c>
    </row>
    <row r="4833" spans="1:10" ht="30" x14ac:dyDescent="0.3">
      <c r="A4833" s="13" t="s">
        <v>4905</v>
      </c>
      <c r="B4833" s="49">
        <v>4830</v>
      </c>
      <c r="C4833" s="38" t="s">
        <v>14252</v>
      </c>
      <c r="D4833" s="44" t="s">
        <v>33715</v>
      </c>
      <c r="E4833" s="44" t="s">
        <v>28923</v>
      </c>
      <c r="F4833" s="44" t="s">
        <v>28878</v>
      </c>
      <c r="H4833" s="38" t="s">
        <v>28879</v>
      </c>
      <c r="J4833" s="13">
        <v>907112233</v>
      </c>
    </row>
    <row r="4834" spans="1:10" ht="30" x14ac:dyDescent="0.3">
      <c r="A4834" s="13" t="s">
        <v>4906</v>
      </c>
      <c r="B4834" s="49">
        <v>4831</v>
      </c>
      <c r="C4834" s="38" t="s">
        <v>14253</v>
      </c>
      <c r="D4834" s="44" t="s">
        <v>33716</v>
      </c>
      <c r="E4834" s="44" t="s">
        <v>28923</v>
      </c>
      <c r="F4834" s="44" t="s">
        <v>28878</v>
      </c>
      <c r="H4834" s="38" t="s">
        <v>28879</v>
      </c>
      <c r="J4834" s="13">
        <v>907108383</v>
      </c>
    </row>
    <row r="4835" spans="1:10" ht="30" x14ac:dyDescent="0.3">
      <c r="A4835" s="13" t="s">
        <v>4907</v>
      </c>
      <c r="B4835" s="49">
        <v>4832</v>
      </c>
      <c r="C4835" s="38" t="s">
        <v>14254</v>
      </c>
      <c r="D4835" s="44" t="s">
        <v>33717</v>
      </c>
      <c r="E4835" s="44" t="s">
        <v>28923</v>
      </c>
      <c r="F4835" s="44" t="s">
        <v>28878</v>
      </c>
      <c r="H4835" s="38" t="s">
        <v>28879</v>
      </c>
      <c r="J4835" s="13">
        <v>907107586</v>
      </c>
    </row>
    <row r="4836" spans="1:10" ht="30" x14ac:dyDescent="0.3">
      <c r="A4836" s="13" t="s">
        <v>4908</v>
      </c>
      <c r="B4836" s="49">
        <v>4833</v>
      </c>
      <c r="C4836" s="38" t="s">
        <v>14255</v>
      </c>
      <c r="D4836" s="44" t="s">
        <v>33718</v>
      </c>
      <c r="E4836" s="44" t="s">
        <v>28923</v>
      </c>
      <c r="F4836" s="44" t="s">
        <v>28878</v>
      </c>
      <c r="H4836" s="38" t="s">
        <v>28879</v>
      </c>
      <c r="J4836" s="13">
        <v>907104298</v>
      </c>
    </row>
    <row r="4837" spans="1:10" ht="30" x14ac:dyDescent="0.3">
      <c r="A4837" s="13" t="s">
        <v>4909</v>
      </c>
      <c r="B4837" s="49">
        <v>4834</v>
      </c>
      <c r="C4837" s="38" t="s">
        <v>14256</v>
      </c>
      <c r="D4837" s="44" t="s">
        <v>33719</v>
      </c>
      <c r="E4837" s="44" t="s">
        <v>28923</v>
      </c>
      <c r="F4837" s="44" t="s">
        <v>28878</v>
      </c>
      <c r="H4837" s="38" t="s">
        <v>28879</v>
      </c>
      <c r="J4837" s="13">
        <v>907100818</v>
      </c>
    </row>
    <row r="4838" spans="1:10" ht="30" x14ac:dyDescent="0.3">
      <c r="A4838" s="13" t="s">
        <v>4910</v>
      </c>
      <c r="B4838" s="49">
        <v>4835</v>
      </c>
      <c r="C4838" s="38" t="s">
        <v>14257</v>
      </c>
      <c r="D4838" s="44" t="s">
        <v>33720</v>
      </c>
      <c r="E4838" s="44" t="s">
        <v>28923</v>
      </c>
      <c r="F4838" s="44" t="s">
        <v>28878</v>
      </c>
      <c r="H4838" s="38" t="s">
        <v>28879</v>
      </c>
      <c r="J4838" s="13">
        <v>907090918</v>
      </c>
    </row>
    <row r="4839" spans="1:10" ht="30" x14ac:dyDescent="0.3">
      <c r="A4839" s="13" t="s">
        <v>4911</v>
      </c>
      <c r="B4839" s="49">
        <v>4836</v>
      </c>
      <c r="C4839" s="38" t="s">
        <v>14258</v>
      </c>
      <c r="D4839" s="44" t="s">
        <v>33721</v>
      </c>
      <c r="E4839" s="44" t="s">
        <v>28923</v>
      </c>
      <c r="F4839" s="44" t="s">
        <v>28878</v>
      </c>
      <c r="H4839" s="38" t="s">
        <v>28879</v>
      </c>
      <c r="J4839" s="13">
        <v>907084335</v>
      </c>
    </row>
    <row r="4840" spans="1:10" ht="30" x14ac:dyDescent="0.3">
      <c r="A4840" s="13" t="s">
        <v>4912</v>
      </c>
      <c r="B4840" s="49">
        <v>4837</v>
      </c>
      <c r="C4840" s="38" t="s">
        <v>14259</v>
      </c>
      <c r="D4840" s="44" t="s">
        <v>33722</v>
      </c>
      <c r="E4840" s="44" t="s">
        <v>28923</v>
      </c>
      <c r="F4840" s="44" t="s">
        <v>28878</v>
      </c>
      <c r="H4840" s="38" t="s">
        <v>28879</v>
      </c>
      <c r="J4840" s="13">
        <v>907082919</v>
      </c>
    </row>
    <row r="4841" spans="1:10" ht="30" x14ac:dyDescent="0.3">
      <c r="A4841" s="13" t="s">
        <v>4913</v>
      </c>
      <c r="B4841" s="49">
        <v>4838</v>
      </c>
      <c r="C4841" s="38" t="s">
        <v>14260</v>
      </c>
      <c r="D4841" s="44" t="s">
        <v>33723</v>
      </c>
      <c r="E4841" s="44" t="s">
        <v>28923</v>
      </c>
      <c r="F4841" s="44" t="s">
        <v>28878</v>
      </c>
      <c r="H4841" s="38" t="s">
        <v>28879</v>
      </c>
      <c r="J4841" s="13">
        <v>907082238</v>
      </c>
    </row>
    <row r="4842" spans="1:10" ht="30" x14ac:dyDescent="0.3">
      <c r="A4842" s="13" t="s">
        <v>4914</v>
      </c>
      <c r="B4842" s="49">
        <v>4839</v>
      </c>
      <c r="C4842" s="38" t="s">
        <v>14261</v>
      </c>
      <c r="D4842" s="44" t="s">
        <v>33724</v>
      </c>
      <c r="E4842" s="44" t="s">
        <v>28923</v>
      </c>
      <c r="F4842" s="44" t="s">
        <v>28878</v>
      </c>
      <c r="H4842" s="38" t="s">
        <v>28879</v>
      </c>
      <c r="J4842" s="13">
        <v>907079789</v>
      </c>
    </row>
    <row r="4843" spans="1:10" ht="30" x14ac:dyDescent="0.3">
      <c r="A4843" s="13" t="s">
        <v>4915</v>
      </c>
      <c r="B4843" s="49">
        <v>4840</v>
      </c>
      <c r="C4843" s="38" t="s">
        <v>14262</v>
      </c>
      <c r="D4843" s="44" t="s">
        <v>33725</v>
      </c>
      <c r="E4843" s="44" t="s">
        <v>28923</v>
      </c>
      <c r="F4843" s="44" t="s">
        <v>28878</v>
      </c>
      <c r="H4843" s="38" t="s">
        <v>28879</v>
      </c>
      <c r="J4843" s="13">
        <v>907076889</v>
      </c>
    </row>
    <row r="4844" spans="1:10" ht="30" x14ac:dyDescent="0.3">
      <c r="A4844" s="13" t="s">
        <v>4916</v>
      </c>
      <c r="B4844" s="49">
        <v>4841</v>
      </c>
      <c r="C4844" s="38" t="s">
        <v>14263</v>
      </c>
      <c r="D4844" s="44" t="s">
        <v>33726</v>
      </c>
      <c r="E4844" s="44" t="s">
        <v>28923</v>
      </c>
      <c r="F4844" s="44" t="s">
        <v>28878</v>
      </c>
      <c r="H4844" s="38" t="s">
        <v>28879</v>
      </c>
      <c r="J4844" s="13">
        <v>907073461</v>
      </c>
    </row>
    <row r="4845" spans="1:10" ht="30" x14ac:dyDescent="0.3">
      <c r="A4845" s="13" t="s">
        <v>4917</v>
      </c>
      <c r="B4845" s="49">
        <v>4842</v>
      </c>
      <c r="C4845" s="38" t="s">
        <v>14264</v>
      </c>
      <c r="D4845" s="44" t="s">
        <v>33727</v>
      </c>
      <c r="E4845" s="44" t="s">
        <v>28923</v>
      </c>
      <c r="F4845" s="44" t="s">
        <v>28878</v>
      </c>
      <c r="H4845" s="38" t="s">
        <v>28879</v>
      </c>
      <c r="J4845" s="13">
        <v>907070703</v>
      </c>
    </row>
    <row r="4846" spans="1:10" ht="30" x14ac:dyDescent="0.3">
      <c r="A4846" s="13" t="s">
        <v>4918</v>
      </c>
      <c r="B4846" s="49">
        <v>4843</v>
      </c>
      <c r="C4846" s="38" t="s">
        <v>14265</v>
      </c>
      <c r="D4846" s="44" t="s">
        <v>33728</v>
      </c>
      <c r="E4846" s="44" t="s">
        <v>28923</v>
      </c>
      <c r="F4846" s="44" t="s">
        <v>28878</v>
      </c>
      <c r="H4846" s="38" t="s">
        <v>28879</v>
      </c>
      <c r="J4846" s="13">
        <v>907068285</v>
      </c>
    </row>
    <row r="4847" spans="1:10" ht="30" x14ac:dyDescent="0.3">
      <c r="A4847" s="13" t="s">
        <v>4919</v>
      </c>
      <c r="B4847" s="49">
        <v>4844</v>
      </c>
      <c r="C4847" s="38" t="s">
        <v>33729</v>
      </c>
      <c r="D4847" s="44" t="s">
        <v>33730</v>
      </c>
      <c r="E4847" s="44" t="s">
        <v>28923</v>
      </c>
      <c r="F4847" s="44" t="s">
        <v>28878</v>
      </c>
      <c r="H4847" s="38" t="s">
        <v>28879</v>
      </c>
      <c r="J4847" s="13">
        <v>-907065256</v>
      </c>
    </row>
    <row r="4848" spans="1:10" ht="30" x14ac:dyDescent="0.3">
      <c r="A4848" s="13" t="s">
        <v>4920</v>
      </c>
      <c r="B4848" s="49">
        <v>4845</v>
      </c>
      <c r="C4848" s="38" t="s">
        <v>14267</v>
      </c>
      <c r="D4848" s="44" t="s">
        <v>33731</v>
      </c>
      <c r="E4848" s="44" t="s">
        <v>28923</v>
      </c>
      <c r="F4848" s="44" t="s">
        <v>28878</v>
      </c>
      <c r="H4848" s="38" t="s">
        <v>28879</v>
      </c>
      <c r="J4848" s="13">
        <v>907062676</v>
      </c>
    </row>
    <row r="4849" spans="1:10" ht="30" x14ac:dyDescent="0.3">
      <c r="A4849" s="13" t="s">
        <v>4921</v>
      </c>
      <c r="B4849" s="49">
        <v>4846</v>
      </c>
      <c r="C4849" s="38" t="s">
        <v>14268</v>
      </c>
      <c r="D4849" s="44" t="s">
        <v>33732</v>
      </c>
      <c r="E4849" s="44" t="s">
        <v>28923</v>
      </c>
      <c r="F4849" s="44" t="s">
        <v>28878</v>
      </c>
      <c r="H4849" s="38" t="s">
        <v>28879</v>
      </c>
      <c r="J4849" s="13">
        <v>907060333</v>
      </c>
    </row>
    <row r="4850" spans="1:10" ht="30" x14ac:dyDescent="0.3">
      <c r="A4850" s="13" t="s">
        <v>4922</v>
      </c>
      <c r="B4850" s="49">
        <v>4847</v>
      </c>
      <c r="C4850" s="38" t="s">
        <v>14269</v>
      </c>
      <c r="D4850" s="44" t="s">
        <v>33733</v>
      </c>
      <c r="E4850" s="44" t="s">
        <v>28923</v>
      </c>
      <c r="F4850" s="44" t="s">
        <v>28878</v>
      </c>
      <c r="H4850" s="38" t="s">
        <v>28879</v>
      </c>
      <c r="J4850" s="13">
        <v>907058168</v>
      </c>
    </row>
    <row r="4851" spans="1:10" ht="30" x14ac:dyDescent="0.3">
      <c r="A4851" s="13" t="s">
        <v>4923</v>
      </c>
      <c r="B4851" s="49">
        <v>4848</v>
      </c>
      <c r="C4851" s="38" t="s">
        <v>14270</v>
      </c>
      <c r="D4851" s="44" t="s">
        <v>33734</v>
      </c>
      <c r="E4851" s="44" t="s">
        <v>28923</v>
      </c>
      <c r="F4851" s="44" t="s">
        <v>28878</v>
      </c>
      <c r="H4851" s="38" t="s">
        <v>28879</v>
      </c>
      <c r="J4851" s="13">
        <v>907047772</v>
      </c>
    </row>
    <row r="4852" spans="1:10" ht="30" x14ac:dyDescent="0.3">
      <c r="A4852" s="13" t="s">
        <v>4924</v>
      </c>
      <c r="B4852" s="49">
        <v>4849</v>
      </c>
      <c r="C4852" s="38" t="s">
        <v>14271</v>
      </c>
      <c r="D4852" s="44" t="s">
        <v>33735</v>
      </c>
      <c r="E4852" s="44" t="s">
        <v>28923</v>
      </c>
      <c r="F4852" s="44" t="s">
        <v>28878</v>
      </c>
      <c r="H4852" s="38" t="s">
        <v>28879</v>
      </c>
      <c r="J4852" s="13">
        <v>907046936</v>
      </c>
    </row>
    <row r="4853" spans="1:10" ht="30" x14ac:dyDescent="0.3">
      <c r="A4853" s="13" t="s">
        <v>4925</v>
      </c>
      <c r="B4853" s="49">
        <v>4850</v>
      </c>
      <c r="C4853" s="38" t="s">
        <v>14272</v>
      </c>
      <c r="D4853" s="44" t="s">
        <v>33736</v>
      </c>
      <c r="E4853" s="44" t="s">
        <v>28923</v>
      </c>
      <c r="F4853" s="44" t="s">
        <v>28878</v>
      </c>
      <c r="H4853" s="38" t="s">
        <v>28879</v>
      </c>
      <c r="J4853" s="13">
        <v>907046206</v>
      </c>
    </row>
    <row r="4854" spans="1:10" ht="30" x14ac:dyDescent="0.3">
      <c r="A4854" s="13" t="s">
        <v>4926</v>
      </c>
      <c r="B4854" s="49">
        <v>4851</v>
      </c>
      <c r="C4854" s="38" t="s">
        <v>14273</v>
      </c>
      <c r="D4854" s="44" t="s">
        <v>33737</v>
      </c>
      <c r="E4854" s="44" t="s">
        <v>28923</v>
      </c>
      <c r="F4854" s="44" t="s">
        <v>28878</v>
      </c>
      <c r="H4854" s="38" t="s">
        <v>28879</v>
      </c>
      <c r="J4854" s="13">
        <v>907042691</v>
      </c>
    </row>
    <row r="4855" spans="1:10" ht="30" x14ac:dyDescent="0.3">
      <c r="A4855" s="13" t="s">
        <v>4927</v>
      </c>
      <c r="B4855" s="49">
        <v>4852</v>
      </c>
      <c r="C4855" s="38" t="s">
        <v>14274</v>
      </c>
      <c r="D4855" s="44" t="s">
        <v>33738</v>
      </c>
      <c r="E4855" s="44" t="s">
        <v>28923</v>
      </c>
      <c r="F4855" s="44" t="s">
        <v>28878</v>
      </c>
      <c r="H4855" s="38" t="s">
        <v>28879</v>
      </c>
      <c r="J4855" s="13">
        <v>907037021</v>
      </c>
    </row>
    <row r="4856" spans="1:10" ht="30" x14ac:dyDescent="0.3">
      <c r="A4856" s="13" t="s">
        <v>4928</v>
      </c>
      <c r="B4856" s="49">
        <v>4853</v>
      </c>
      <c r="C4856" s="38" t="s">
        <v>14276</v>
      </c>
      <c r="D4856" s="44" t="s">
        <v>33739</v>
      </c>
      <c r="E4856" s="44" t="s">
        <v>28923</v>
      </c>
      <c r="F4856" s="44" t="s">
        <v>28878</v>
      </c>
      <c r="H4856" s="38" t="s">
        <v>28879</v>
      </c>
      <c r="J4856" s="13">
        <v>907033482</v>
      </c>
    </row>
    <row r="4857" spans="1:10" ht="30" x14ac:dyDescent="0.3">
      <c r="A4857" s="13" t="s">
        <v>4929</v>
      </c>
      <c r="B4857" s="49">
        <v>4854</v>
      </c>
      <c r="C4857" s="38" t="s">
        <v>14277</v>
      </c>
      <c r="D4857" s="44" t="s">
        <v>33740</v>
      </c>
      <c r="E4857" s="44" t="s">
        <v>28923</v>
      </c>
      <c r="F4857" s="44" t="s">
        <v>28878</v>
      </c>
      <c r="H4857" s="38" t="s">
        <v>28879</v>
      </c>
      <c r="J4857" s="13">
        <v>907031184</v>
      </c>
    </row>
    <row r="4858" spans="1:10" ht="30" x14ac:dyDescent="0.3">
      <c r="A4858" s="13" t="s">
        <v>4930</v>
      </c>
      <c r="B4858" s="49">
        <v>4855</v>
      </c>
      <c r="C4858" s="38" t="s">
        <v>14278</v>
      </c>
      <c r="D4858" s="44" t="s">
        <v>33741</v>
      </c>
      <c r="E4858" s="44" t="s">
        <v>28923</v>
      </c>
      <c r="F4858" s="44" t="s">
        <v>28878</v>
      </c>
      <c r="H4858" s="38" t="s">
        <v>28879</v>
      </c>
      <c r="J4858" s="13">
        <v>907030703</v>
      </c>
    </row>
    <row r="4859" spans="1:10" ht="30" x14ac:dyDescent="0.3">
      <c r="A4859" s="13" t="s">
        <v>4931</v>
      </c>
      <c r="B4859" s="49">
        <v>4856</v>
      </c>
      <c r="C4859" s="38" t="s">
        <v>14279</v>
      </c>
      <c r="D4859" s="44" t="s">
        <v>33742</v>
      </c>
      <c r="E4859" s="44" t="s">
        <v>28923</v>
      </c>
      <c r="F4859" s="44" t="s">
        <v>28878</v>
      </c>
      <c r="H4859" s="38" t="s">
        <v>28879</v>
      </c>
      <c r="J4859" s="13">
        <v>907026816</v>
      </c>
    </row>
    <row r="4860" spans="1:10" ht="30" x14ac:dyDescent="0.3">
      <c r="A4860" s="13" t="s">
        <v>4932</v>
      </c>
      <c r="B4860" s="49">
        <v>4857</v>
      </c>
      <c r="C4860" s="38" t="s">
        <v>14280</v>
      </c>
      <c r="D4860" s="44" t="s">
        <v>33743</v>
      </c>
      <c r="E4860" s="44" t="s">
        <v>28923</v>
      </c>
      <c r="F4860" s="44" t="s">
        <v>28878</v>
      </c>
      <c r="H4860" s="38" t="s">
        <v>28879</v>
      </c>
      <c r="J4860" s="13">
        <v>907016216</v>
      </c>
    </row>
    <row r="4861" spans="1:10" ht="30" x14ac:dyDescent="0.3">
      <c r="A4861" s="13" t="s">
        <v>4933</v>
      </c>
      <c r="B4861" s="49">
        <v>4858</v>
      </c>
      <c r="C4861" s="38" t="s">
        <v>14281</v>
      </c>
      <c r="D4861" s="44" t="s">
        <v>33744</v>
      </c>
      <c r="E4861" s="44" t="s">
        <v>28923</v>
      </c>
      <c r="F4861" s="44" t="s">
        <v>28878</v>
      </c>
      <c r="H4861" s="38" t="s">
        <v>28879</v>
      </c>
      <c r="J4861" s="13">
        <v>907014039</v>
      </c>
    </row>
    <row r="4862" spans="1:10" ht="30" x14ac:dyDescent="0.3">
      <c r="A4862" s="13" t="s">
        <v>4934</v>
      </c>
      <c r="B4862" s="49">
        <v>4859</v>
      </c>
      <c r="C4862" s="38" t="s">
        <v>14282</v>
      </c>
      <c r="D4862" s="44" t="s">
        <v>33745</v>
      </c>
      <c r="E4862" s="44" t="s">
        <v>28923</v>
      </c>
      <c r="F4862" s="44" t="s">
        <v>28878</v>
      </c>
      <c r="H4862" s="38" t="s">
        <v>28879</v>
      </c>
      <c r="J4862" s="13">
        <v>907013083</v>
      </c>
    </row>
    <row r="4863" spans="1:10" ht="30" x14ac:dyDescent="0.3">
      <c r="A4863" s="13" t="s">
        <v>4935</v>
      </c>
      <c r="B4863" s="49">
        <v>4860</v>
      </c>
      <c r="C4863" s="38" t="s">
        <v>14283</v>
      </c>
      <c r="D4863" s="44" t="s">
        <v>33746</v>
      </c>
      <c r="E4863" s="44" t="s">
        <v>28923</v>
      </c>
      <c r="F4863" s="44" t="s">
        <v>28878</v>
      </c>
      <c r="H4863" s="38" t="s">
        <v>28879</v>
      </c>
      <c r="J4863" s="13">
        <v>907012367</v>
      </c>
    </row>
    <row r="4864" spans="1:10" ht="30" x14ac:dyDescent="0.3">
      <c r="A4864" s="13" t="s">
        <v>4936</v>
      </c>
      <c r="B4864" s="49">
        <v>4861</v>
      </c>
      <c r="C4864" s="38" t="s">
        <v>14284</v>
      </c>
      <c r="D4864" s="44" t="s">
        <v>33747</v>
      </c>
      <c r="E4864" s="44" t="s">
        <v>28923</v>
      </c>
      <c r="F4864" s="44" t="s">
        <v>28878</v>
      </c>
      <c r="H4864" s="38" t="s">
        <v>28879</v>
      </c>
      <c r="J4864" s="13">
        <v>907010197</v>
      </c>
    </row>
    <row r="4865" spans="1:10" ht="30" x14ac:dyDescent="0.3">
      <c r="A4865" s="13" t="s">
        <v>4937</v>
      </c>
      <c r="B4865" s="49">
        <v>4862</v>
      </c>
      <c r="C4865" s="38" t="s">
        <v>14285</v>
      </c>
      <c r="D4865" s="44" t="s">
        <v>33748</v>
      </c>
      <c r="E4865" s="44" t="s">
        <v>28923</v>
      </c>
      <c r="F4865" s="44" t="s">
        <v>28878</v>
      </c>
      <c r="H4865" s="38" t="s">
        <v>28879</v>
      </c>
      <c r="J4865" s="13">
        <v>907009007</v>
      </c>
    </row>
    <row r="4866" spans="1:10" ht="30" x14ac:dyDescent="0.3">
      <c r="A4866" s="13" t="s">
        <v>4938</v>
      </c>
      <c r="B4866" s="49">
        <v>4863</v>
      </c>
      <c r="C4866" s="38" t="s">
        <v>14286</v>
      </c>
      <c r="D4866" s="44" t="s">
        <v>33749</v>
      </c>
      <c r="E4866" s="44" t="s">
        <v>28923</v>
      </c>
      <c r="F4866" s="44" t="s">
        <v>28878</v>
      </c>
      <c r="H4866" s="38" t="s">
        <v>28879</v>
      </c>
      <c r="J4866" s="13">
        <v>907003988</v>
      </c>
    </row>
    <row r="4867" spans="1:10" ht="30" x14ac:dyDescent="0.3">
      <c r="A4867" s="13" t="s">
        <v>4939</v>
      </c>
      <c r="B4867" s="49">
        <v>4864</v>
      </c>
      <c r="C4867" s="38" t="s">
        <v>14287</v>
      </c>
      <c r="D4867" s="44" t="s">
        <v>33750</v>
      </c>
      <c r="E4867" s="44" t="s">
        <v>28923</v>
      </c>
      <c r="F4867" s="44" t="s">
        <v>28878</v>
      </c>
      <c r="H4867" s="38" t="s">
        <v>28879</v>
      </c>
      <c r="J4867" s="13">
        <v>907003565</v>
      </c>
    </row>
    <row r="4868" spans="1:10" ht="30" x14ac:dyDescent="0.3">
      <c r="A4868" s="13" t="s">
        <v>4940</v>
      </c>
      <c r="B4868" s="49">
        <v>4865</v>
      </c>
      <c r="C4868" s="38" t="s">
        <v>33751</v>
      </c>
      <c r="D4868" s="44" t="s">
        <v>33752</v>
      </c>
      <c r="E4868" s="44" t="s">
        <v>28923</v>
      </c>
      <c r="F4868" s="44" t="s">
        <v>28878</v>
      </c>
      <c r="H4868" s="38" t="s">
        <v>28879</v>
      </c>
      <c r="J4868" s="13" t="s">
        <v>14288</v>
      </c>
    </row>
    <row r="4869" spans="1:10" ht="30" x14ac:dyDescent="0.3">
      <c r="A4869" s="13" t="s">
        <v>4941</v>
      </c>
      <c r="B4869" s="49">
        <v>4866</v>
      </c>
      <c r="C4869" s="38" t="s">
        <v>33753</v>
      </c>
      <c r="D4869" s="44" t="s">
        <v>33754</v>
      </c>
      <c r="E4869" s="44" t="s">
        <v>28923</v>
      </c>
      <c r="F4869" s="44" t="s">
        <v>28878</v>
      </c>
      <c r="H4869" s="38" t="s">
        <v>28879</v>
      </c>
      <c r="J4869" s="13" t="s">
        <v>14289</v>
      </c>
    </row>
    <row r="4870" spans="1:10" ht="30" x14ac:dyDescent="0.3">
      <c r="A4870" s="13" t="s">
        <v>4942</v>
      </c>
      <c r="B4870" s="49">
        <v>4867</v>
      </c>
      <c r="C4870" s="38" t="s">
        <v>33755</v>
      </c>
      <c r="D4870" s="44" t="s">
        <v>33756</v>
      </c>
      <c r="E4870" s="44" t="s">
        <v>28923</v>
      </c>
      <c r="F4870" s="44" t="s">
        <v>28878</v>
      </c>
      <c r="H4870" s="38" t="s">
        <v>28879</v>
      </c>
      <c r="J4870" s="13" t="s">
        <v>14290</v>
      </c>
    </row>
    <row r="4871" spans="1:10" ht="30" x14ac:dyDescent="0.3">
      <c r="A4871" s="13" t="s">
        <v>4943</v>
      </c>
      <c r="B4871" s="49">
        <v>4868</v>
      </c>
      <c r="C4871" s="38" t="s">
        <v>14291</v>
      </c>
      <c r="D4871" s="44" t="s">
        <v>33757</v>
      </c>
      <c r="E4871" s="44" t="s">
        <v>28923</v>
      </c>
      <c r="F4871" s="44" t="s">
        <v>28878</v>
      </c>
      <c r="H4871" s="38" t="s">
        <v>28879</v>
      </c>
      <c r="J4871" s="13">
        <v>906999270</v>
      </c>
    </row>
    <row r="4872" spans="1:10" ht="30" x14ac:dyDescent="0.3">
      <c r="A4872" s="13" t="s">
        <v>4944</v>
      </c>
      <c r="B4872" s="49">
        <v>4869</v>
      </c>
      <c r="C4872" s="38" t="s">
        <v>14292</v>
      </c>
      <c r="D4872" s="44" t="s">
        <v>33758</v>
      </c>
      <c r="E4872" s="44" t="s">
        <v>28923</v>
      </c>
      <c r="F4872" s="44" t="s">
        <v>28878</v>
      </c>
      <c r="H4872" s="38" t="s">
        <v>28879</v>
      </c>
      <c r="J4872" s="13">
        <v>906999258</v>
      </c>
    </row>
    <row r="4873" spans="1:10" ht="30" x14ac:dyDescent="0.3">
      <c r="A4873" s="13" t="s">
        <v>4945</v>
      </c>
      <c r="B4873" s="49">
        <v>4870</v>
      </c>
      <c r="C4873" s="38" t="s">
        <v>14293</v>
      </c>
      <c r="D4873" s="44" t="s">
        <v>33759</v>
      </c>
      <c r="E4873" s="44" t="s">
        <v>28923</v>
      </c>
      <c r="F4873" s="44" t="s">
        <v>28878</v>
      </c>
      <c r="H4873" s="38" t="s">
        <v>28879</v>
      </c>
      <c r="J4873" s="13">
        <v>906994844</v>
      </c>
    </row>
    <row r="4874" spans="1:10" ht="30" x14ac:dyDescent="0.3">
      <c r="A4874" s="13" t="s">
        <v>4946</v>
      </c>
      <c r="B4874" s="49">
        <v>4871</v>
      </c>
      <c r="C4874" s="38" t="s">
        <v>14294</v>
      </c>
      <c r="D4874" s="44" t="s">
        <v>33760</v>
      </c>
      <c r="E4874" s="44" t="s">
        <v>28923</v>
      </c>
      <c r="F4874" s="44" t="s">
        <v>28878</v>
      </c>
      <c r="H4874" s="38" t="s">
        <v>28879</v>
      </c>
      <c r="J4874" s="13">
        <v>906993955</v>
      </c>
    </row>
    <row r="4875" spans="1:10" ht="30" x14ac:dyDescent="0.3">
      <c r="A4875" s="13" t="s">
        <v>4947</v>
      </c>
      <c r="B4875" s="49">
        <v>4872</v>
      </c>
      <c r="C4875" s="38" t="s">
        <v>14295</v>
      </c>
      <c r="D4875" s="44" t="s">
        <v>33761</v>
      </c>
      <c r="E4875" s="44" t="s">
        <v>28923</v>
      </c>
      <c r="F4875" s="44" t="s">
        <v>28878</v>
      </c>
      <c r="H4875" s="38" t="s">
        <v>28879</v>
      </c>
      <c r="J4875" s="13">
        <v>906993223</v>
      </c>
    </row>
    <row r="4876" spans="1:10" ht="30" x14ac:dyDescent="0.3">
      <c r="A4876" s="13" t="s">
        <v>4948</v>
      </c>
      <c r="B4876" s="49">
        <v>4873</v>
      </c>
      <c r="C4876" s="38" t="s">
        <v>33762</v>
      </c>
      <c r="D4876" s="44" t="s">
        <v>33763</v>
      </c>
      <c r="E4876" s="44" t="s">
        <v>28923</v>
      </c>
      <c r="F4876" s="44" t="s">
        <v>28878</v>
      </c>
      <c r="H4876" s="38" t="s">
        <v>28879</v>
      </c>
      <c r="J4876" s="13" t="s">
        <v>14296</v>
      </c>
    </row>
    <row r="4877" spans="1:10" ht="30" x14ac:dyDescent="0.3">
      <c r="A4877" s="13" t="s">
        <v>4949</v>
      </c>
      <c r="B4877" s="49">
        <v>4874</v>
      </c>
      <c r="C4877" s="38" t="s">
        <v>14297</v>
      </c>
      <c r="D4877" s="44" t="s">
        <v>33764</v>
      </c>
      <c r="E4877" s="44" t="s">
        <v>28923</v>
      </c>
      <c r="F4877" s="44" t="s">
        <v>28878</v>
      </c>
      <c r="H4877" s="38" t="s">
        <v>28879</v>
      </c>
      <c r="J4877" s="13">
        <v>906988669</v>
      </c>
    </row>
    <row r="4878" spans="1:10" ht="30" x14ac:dyDescent="0.3">
      <c r="A4878" s="13" t="s">
        <v>4950</v>
      </c>
      <c r="B4878" s="49">
        <v>4875</v>
      </c>
      <c r="C4878" s="38" t="s">
        <v>14298</v>
      </c>
      <c r="D4878" s="44" t="s">
        <v>33765</v>
      </c>
      <c r="E4878" s="44" t="s">
        <v>28923</v>
      </c>
      <c r="F4878" s="44" t="s">
        <v>28878</v>
      </c>
      <c r="H4878" s="38" t="s">
        <v>28879</v>
      </c>
      <c r="J4878" s="13">
        <v>906986421</v>
      </c>
    </row>
    <row r="4879" spans="1:10" ht="30" x14ac:dyDescent="0.3">
      <c r="A4879" s="13" t="s">
        <v>4951</v>
      </c>
      <c r="B4879" s="49">
        <v>4876</v>
      </c>
      <c r="C4879" s="38" t="s">
        <v>14299</v>
      </c>
      <c r="D4879" s="44" t="s">
        <v>33766</v>
      </c>
      <c r="E4879" s="44" t="s">
        <v>28923</v>
      </c>
      <c r="F4879" s="44" t="s">
        <v>28878</v>
      </c>
      <c r="H4879" s="38" t="s">
        <v>28879</v>
      </c>
      <c r="J4879" s="13">
        <v>906986361</v>
      </c>
    </row>
    <row r="4880" spans="1:10" ht="30" x14ac:dyDescent="0.3">
      <c r="A4880" s="13" t="s">
        <v>4952</v>
      </c>
      <c r="B4880" s="49">
        <v>4877</v>
      </c>
      <c r="C4880" s="38" t="s">
        <v>14300</v>
      </c>
      <c r="D4880" s="44" t="s">
        <v>33767</v>
      </c>
      <c r="E4880" s="44" t="s">
        <v>28923</v>
      </c>
      <c r="F4880" s="44" t="s">
        <v>28878</v>
      </c>
      <c r="H4880" s="38" t="s">
        <v>28879</v>
      </c>
      <c r="J4880" s="13">
        <v>906986158</v>
      </c>
    </row>
    <row r="4881" spans="1:10" ht="30" x14ac:dyDescent="0.3">
      <c r="A4881" s="13" t="s">
        <v>4953</v>
      </c>
      <c r="B4881" s="49">
        <v>4878</v>
      </c>
      <c r="C4881" s="38" t="s">
        <v>14302</v>
      </c>
      <c r="D4881" s="44" t="s">
        <v>33768</v>
      </c>
      <c r="E4881" s="44" t="s">
        <v>28923</v>
      </c>
      <c r="F4881" s="44" t="s">
        <v>28878</v>
      </c>
      <c r="H4881" s="38" t="s">
        <v>28879</v>
      </c>
      <c r="J4881" s="13" t="s">
        <v>14301</v>
      </c>
    </row>
    <row r="4882" spans="1:10" ht="30" x14ac:dyDescent="0.3">
      <c r="A4882" s="13" t="s">
        <v>4954</v>
      </c>
      <c r="B4882" s="49">
        <v>4879</v>
      </c>
      <c r="C4882" s="38" t="s">
        <v>14302</v>
      </c>
      <c r="D4882" s="44" t="s">
        <v>33768</v>
      </c>
      <c r="E4882" s="44" t="s">
        <v>28923</v>
      </c>
      <c r="F4882" s="44" t="s">
        <v>28878</v>
      </c>
      <c r="H4882" s="38" t="s">
        <v>28879</v>
      </c>
      <c r="J4882" s="13">
        <v>906986124</v>
      </c>
    </row>
    <row r="4883" spans="1:10" ht="30" x14ac:dyDescent="0.3">
      <c r="A4883" s="13" t="s">
        <v>4955</v>
      </c>
      <c r="B4883" s="49">
        <v>4880</v>
      </c>
      <c r="C4883" s="38" t="s">
        <v>14303</v>
      </c>
      <c r="D4883" s="44" t="s">
        <v>33769</v>
      </c>
      <c r="E4883" s="44" t="s">
        <v>28923</v>
      </c>
      <c r="F4883" s="44" t="s">
        <v>28878</v>
      </c>
      <c r="H4883" s="38" t="s">
        <v>28879</v>
      </c>
      <c r="J4883" s="13">
        <v>906984022</v>
      </c>
    </row>
    <row r="4884" spans="1:10" ht="30" x14ac:dyDescent="0.3">
      <c r="A4884" s="13" t="s">
        <v>4956</v>
      </c>
      <c r="B4884" s="49">
        <v>4881</v>
      </c>
      <c r="C4884" s="38" t="s">
        <v>14304</v>
      </c>
      <c r="D4884" s="44" t="s">
        <v>33770</v>
      </c>
      <c r="E4884" s="44" t="s">
        <v>28923</v>
      </c>
      <c r="F4884" s="44" t="s">
        <v>28878</v>
      </c>
      <c r="H4884" s="38" t="s">
        <v>28879</v>
      </c>
      <c r="J4884" s="13">
        <v>906983256</v>
      </c>
    </row>
    <row r="4885" spans="1:10" ht="30" x14ac:dyDescent="0.3">
      <c r="A4885" s="13" t="s">
        <v>4957</v>
      </c>
      <c r="B4885" s="49">
        <v>4882</v>
      </c>
      <c r="C4885" s="38" t="s">
        <v>14305</v>
      </c>
      <c r="D4885" s="44" t="s">
        <v>33771</v>
      </c>
      <c r="E4885" s="44" t="s">
        <v>28923</v>
      </c>
      <c r="F4885" s="44" t="s">
        <v>28878</v>
      </c>
      <c r="H4885" s="38" t="s">
        <v>28879</v>
      </c>
      <c r="J4885" s="13">
        <v>906982965</v>
      </c>
    </row>
    <row r="4886" spans="1:10" ht="30" x14ac:dyDescent="0.3">
      <c r="A4886" s="13" t="s">
        <v>4958</v>
      </c>
      <c r="B4886" s="49">
        <v>4883</v>
      </c>
      <c r="C4886" s="38" t="s">
        <v>14306</v>
      </c>
      <c r="D4886" s="44" t="s">
        <v>33772</v>
      </c>
      <c r="E4886" s="44" t="s">
        <v>28923</v>
      </c>
      <c r="F4886" s="44" t="s">
        <v>28878</v>
      </c>
      <c r="H4886" s="38" t="s">
        <v>28879</v>
      </c>
      <c r="J4886" s="13">
        <v>906982846</v>
      </c>
    </row>
    <row r="4887" spans="1:10" ht="30" x14ac:dyDescent="0.3">
      <c r="A4887" s="13" t="s">
        <v>4959</v>
      </c>
      <c r="B4887" s="49">
        <v>4884</v>
      </c>
      <c r="C4887" s="38" t="s">
        <v>14307</v>
      </c>
      <c r="D4887" s="44" t="s">
        <v>33773</v>
      </c>
      <c r="E4887" s="44" t="s">
        <v>28923</v>
      </c>
      <c r="F4887" s="44" t="s">
        <v>28878</v>
      </c>
      <c r="H4887" s="38" t="s">
        <v>28879</v>
      </c>
      <c r="J4887" s="13">
        <v>906979138</v>
      </c>
    </row>
    <row r="4888" spans="1:10" ht="30" x14ac:dyDescent="0.3">
      <c r="A4888" s="13" t="s">
        <v>4960</v>
      </c>
      <c r="B4888" s="49">
        <v>4885</v>
      </c>
      <c r="C4888" s="38" t="s">
        <v>14308</v>
      </c>
      <c r="D4888" s="44" t="s">
        <v>33774</v>
      </c>
      <c r="E4888" s="44" t="s">
        <v>28923</v>
      </c>
      <c r="F4888" s="44" t="s">
        <v>28878</v>
      </c>
      <c r="H4888" s="38" t="s">
        <v>28879</v>
      </c>
      <c r="J4888" s="13">
        <v>906977237</v>
      </c>
    </row>
    <row r="4889" spans="1:10" ht="30" x14ac:dyDescent="0.3">
      <c r="A4889" s="13" t="s">
        <v>4961</v>
      </c>
      <c r="B4889" s="49">
        <v>4886</v>
      </c>
      <c r="C4889" s="38" t="s">
        <v>14309</v>
      </c>
      <c r="D4889" s="44" t="s">
        <v>33775</v>
      </c>
      <c r="E4889" s="44" t="s">
        <v>28923</v>
      </c>
      <c r="F4889" s="44" t="s">
        <v>28878</v>
      </c>
      <c r="H4889" s="38" t="s">
        <v>28879</v>
      </c>
      <c r="J4889" s="13">
        <v>906972222</v>
      </c>
    </row>
    <row r="4890" spans="1:10" ht="30" x14ac:dyDescent="0.3">
      <c r="A4890" s="13" t="s">
        <v>4962</v>
      </c>
      <c r="B4890" s="49">
        <v>4887</v>
      </c>
      <c r="C4890" s="38" t="s">
        <v>14310</v>
      </c>
      <c r="D4890" s="44" t="s">
        <v>33776</v>
      </c>
      <c r="E4890" s="44" t="s">
        <v>28923</v>
      </c>
      <c r="F4890" s="44" t="s">
        <v>28878</v>
      </c>
      <c r="H4890" s="38" t="s">
        <v>28879</v>
      </c>
      <c r="J4890" s="13">
        <v>906970109</v>
      </c>
    </row>
    <row r="4891" spans="1:10" ht="30" x14ac:dyDescent="0.3">
      <c r="A4891" s="13" t="s">
        <v>4963</v>
      </c>
      <c r="B4891" s="49">
        <v>4888</v>
      </c>
      <c r="C4891" s="38" t="s">
        <v>14311</v>
      </c>
      <c r="D4891" s="44" t="s">
        <v>33777</v>
      </c>
      <c r="E4891" s="44" t="s">
        <v>28923</v>
      </c>
      <c r="F4891" s="44" t="s">
        <v>28878</v>
      </c>
      <c r="H4891" s="38" t="s">
        <v>28879</v>
      </c>
      <c r="J4891" s="13">
        <v>906966125</v>
      </c>
    </row>
    <row r="4892" spans="1:10" ht="30" x14ac:dyDescent="0.3">
      <c r="A4892" s="13" t="s">
        <v>4964</v>
      </c>
      <c r="B4892" s="49">
        <v>4889</v>
      </c>
      <c r="C4892" s="38" t="s">
        <v>14312</v>
      </c>
      <c r="D4892" s="44" t="s">
        <v>33778</v>
      </c>
      <c r="E4892" s="44" t="s">
        <v>28923</v>
      </c>
      <c r="F4892" s="44" t="s">
        <v>28878</v>
      </c>
      <c r="H4892" s="38" t="s">
        <v>28879</v>
      </c>
      <c r="J4892" s="13">
        <v>906965780</v>
      </c>
    </row>
    <row r="4893" spans="1:10" ht="30" x14ac:dyDescent="0.3">
      <c r="A4893" s="13" t="s">
        <v>4965</v>
      </c>
      <c r="B4893" s="49">
        <v>4890</v>
      </c>
      <c r="C4893" s="38" t="s">
        <v>14313</v>
      </c>
      <c r="D4893" s="44" t="s">
        <v>33779</v>
      </c>
      <c r="E4893" s="44" t="s">
        <v>28923</v>
      </c>
      <c r="F4893" s="44" t="s">
        <v>28878</v>
      </c>
      <c r="H4893" s="38" t="s">
        <v>28879</v>
      </c>
      <c r="J4893" s="13">
        <v>906964748</v>
      </c>
    </row>
    <row r="4894" spans="1:10" ht="30" x14ac:dyDescent="0.3">
      <c r="A4894" s="13" t="s">
        <v>4966</v>
      </c>
      <c r="B4894" s="49">
        <v>4891</v>
      </c>
      <c r="C4894" s="38" t="s">
        <v>14314</v>
      </c>
      <c r="D4894" s="44" t="s">
        <v>33780</v>
      </c>
      <c r="E4894" s="44" t="s">
        <v>28923</v>
      </c>
      <c r="F4894" s="44" t="s">
        <v>28878</v>
      </c>
      <c r="H4894" s="38" t="s">
        <v>28879</v>
      </c>
      <c r="J4894" s="13">
        <v>906963962</v>
      </c>
    </row>
    <row r="4895" spans="1:10" ht="30" x14ac:dyDescent="0.3">
      <c r="A4895" s="13" t="s">
        <v>4967</v>
      </c>
      <c r="B4895" s="49">
        <v>4892</v>
      </c>
      <c r="C4895" s="38" t="s">
        <v>14315</v>
      </c>
      <c r="D4895" s="44" t="s">
        <v>33781</v>
      </c>
      <c r="E4895" s="44" t="s">
        <v>28923</v>
      </c>
      <c r="F4895" s="44" t="s">
        <v>28878</v>
      </c>
      <c r="H4895" s="38" t="s">
        <v>28879</v>
      </c>
      <c r="J4895" s="13">
        <v>906962467</v>
      </c>
    </row>
    <row r="4896" spans="1:10" ht="30" x14ac:dyDescent="0.3">
      <c r="A4896" s="13" t="s">
        <v>4968</v>
      </c>
      <c r="B4896" s="49">
        <v>4893</v>
      </c>
      <c r="C4896" s="38" t="s">
        <v>14316</v>
      </c>
      <c r="D4896" s="44" t="s">
        <v>33782</v>
      </c>
      <c r="E4896" s="44" t="s">
        <v>28923</v>
      </c>
      <c r="F4896" s="44" t="s">
        <v>28878</v>
      </c>
      <c r="H4896" s="38" t="s">
        <v>28879</v>
      </c>
      <c r="J4896" s="13">
        <v>906961661</v>
      </c>
    </row>
    <row r="4897" spans="1:10" ht="30" x14ac:dyDescent="0.3">
      <c r="A4897" s="13" t="s">
        <v>4969</v>
      </c>
      <c r="B4897" s="49">
        <v>4894</v>
      </c>
      <c r="C4897" s="38" t="s">
        <v>14317</v>
      </c>
      <c r="D4897" s="44" t="s">
        <v>33783</v>
      </c>
      <c r="E4897" s="44" t="s">
        <v>28923</v>
      </c>
      <c r="F4897" s="44" t="s">
        <v>28878</v>
      </c>
      <c r="H4897" s="38" t="s">
        <v>28879</v>
      </c>
      <c r="J4897" s="13">
        <v>906958743</v>
      </c>
    </row>
    <row r="4898" spans="1:10" ht="30" x14ac:dyDescent="0.3">
      <c r="A4898" s="13" t="s">
        <v>4970</v>
      </c>
      <c r="B4898" s="49">
        <v>4895</v>
      </c>
      <c r="C4898" s="38" t="s">
        <v>14318</v>
      </c>
      <c r="D4898" s="44" t="s">
        <v>33784</v>
      </c>
      <c r="E4898" s="44" t="s">
        <v>28923</v>
      </c>
      <c r="F4898" s="44" t="s">
        <v>28878</v>
      </c>
      <c r="H4898" s="38" t="s">
        <v>28879</v>
      </c>
      <c r="J4898" s="13">
        <v>906954875</v>
      </c>
    </row>
    <row r="4899" spans="1:10" ht="30" x14ac:dyDescent="0.3">
      <c r="A4899" s="13" t="s">
        <v>4971</v>
      </c>
      <c r="B4899" s="49">
        <v>4896</v>
      </c>
      <c r="C4899" s="38" t="s">
        <v>14319</v>
      </c>
      <c r="D4899" s="44" t="s">
        <v>33785</v>
      </c>
      <c r="E4899" s="44" t="s">
        <v>28923</v>
      </c>
      <c r="F4899" s="44" t="s">
        <v>28878</v>
      </c>
      <c r="H4899" s="38" t="s">
        <v>28879</v>
      </c>
      <c r="J4899" s="13">
        <v>906952717</v>
      </c>
    </row>
    <row r="4900" spans="1:10" ht="30" x14ac:dyDescent="0.3">
      <c r="A4900" s="13" t="s">
        <v>4972</v>
      </c>
      <c r="B4900" s="49">
        <v>4897</v>
      </c>
      <c r="C4900" s="38" t="s">
        <v>14320</v>
      </c>
      <c r="D4900" s="44" t="s">
        <v>33786</v>
      </c>
      <c r="E4900" s="44" t="s">
        <v>28923</v>
      </c>
      <c r="F4900" s="44" t="s">
        <v>28878</v>
      </c>
      <c r="H4900" s="38" t="s">
        <v>28879</v>
      </c>
      <c r="J4900" s="13">
        <v>906952100</v>
      </c>
    </row>
    <row r="4901" spans="1:10" ht="30" x14ac:dyDescent="0.3">
      <c r="A4901" s="13" t="s">
        <v>4973</v>
      </c>
      <c r="B4901" s="49">
        <v>4898</v>
      </c>
      <c r="C4901" s="38" t="s">
        <v>33787</v>
      </c>
      <c r="D4901" s="44" t="s">
        <v>33788</v>
      </c>
      <c r="E4901" s="44" t="s">
        <v>28923</v>
      </c>
      <c r="F4901" s="44" t="s">
        <v>28878</v>
      </c>
      <c r="H4901" s="38" t="s">
        <v>28879</v>
      </c>
      <c r="J4901" s="13" t="s">
        <v>14321</v>
      </c>
    </row>
    <row r="4902" spans="1:10" ht="30" x14ac:dyDescent="0.3">
      <c r="A4902" s="13" t="s">
        <v>4974</v>
      </c>
      <c r="B4902" s="49">
        <v>4899</v>
      </c>
      <c r="C4902" s="38" t="s">
        <v>14322</v>
      </c>
      <c r="D4902" s="44" t="s">
        <v>33789</v>
      </c>
      <c r="E4902" s="44" t="s">
        <v>28923</v>
      </c>
      <c r="F4902" s="44" t="s">
        <v>28878</v>
      </c>
      <c r="H4902" s="38" t="s">
        <v>28879</v>
      </c>
      <c r="J4902" s="13">
        <v>906945018</v>
      </c>
    </row>
    <row r="4903" spans="1:10" ht="30" x14ac:dyDescent="0.3">
      <c r="A4903" s="13" t="s">
        <v>4975</v>
      </c>
      <c r="B4903" s="49">
        <v>4900</v>
      </c>
      <c r="C4903" s="38" t="s">
        <v>14323</v>
      </c>
      <c r="D4903" s="44" t="s">
        <v>33790</v>
      </c>
      <c r="E4903" s="44" t="s">
        <v>28923</v>
      </c>
      <c r="F4903" s="44" t="s">
        <v>28878</v>
      </c>
      <c r="H4903" s="38" t="s">
        <v>28879</v>
      </c>
      <c r="J4903" s="13">
        <v>906944983</v>
      </c>
    </row>
    <row r="4904" spans="1:10" ht="30" x14ac:dyDescent="0.3">
      <c r="A4904" s="13" t="s">
        <v>4976</v>
      </c>
      <c r="B4904" s="49">
        <v>4901</v>
      </c>
      <c r="C4904" s="38" t="s">
        <v>14324</v>
      </c>
      <c r="D4904" s="44" t="s">
        <v>33791</v>
      </c>
      <c r="E4904" s="44" t="s">
        <v>28923</v>
      </c>
      <c r="F4904" s="44" t="s">
        <v>28878</v>
      </c>
      <c r="H4904" s="38" t="s">
        <v>28879</v>
      </c>
      <c r="J4904" s="13">
        <v>906944164</v>
      </c>
    </row>
    <row r="4905" spans="1:10" ht="30" x14ac:dyDescent="0.3">
      <c r="A4905" s="13" t="s">
        <v>4977</v>
      </c>
      <c r="B4905" s="49">
        <v>4902</v>
      </c>
      <c r="C4905" s="38" t="s">
        <v>14325</v>
      </c>
      <c r="D4905" s="44" t="s">
        <v>33792</v>
      </c>
      <c r="E4905" s="44" t="s">
        <v>28923</v>
      </c>
      <c r="F4905" s="44" t="s">
        <v>28878</v>
      </c>
      <c r="H4905" s="38" t="s">
        <v>28879</v>
      </c>
      <c r="J4905" s="13">
        <v>906943300</v>
      </c>
    </row>
    <row r="4906" spans="1:10" ht="30" x14ac:dyDescent="0.3">
      <c r="A4906" s="13" t="s">
        <v>4978</v>
      </c>
      <c r="B4906" s="49">
        <v>4903</v>
      </c>
      <c r="C4906" s="38" t="s">
        <v>14326</v>
      </c>
      <c r="D4906" s="44" t="s">
        <v>33793</v>
      </c>
      <c r="E4906" s="44" t="s">
        <v>28923</v>
      </c>
      <c r="F4906" s="44" t="s">
        <v>28878</v>
      </c>
      <c r="H4906" s="38" t="s">
        <v>28879</v>
      </c>
      <c r="J4906" s="13">
        <v>906942379</v>
      </c>
    </row>
    <row r="4907" spans="1:10" ht="30" x14ac:dyDescent="0.3">
      <c r="A4907" s="13" t="s">
        <v>4979</v>
      </c>
      <c r="B4907" s="49">
        <v>4904</v>
      </c>
      <c r="C4907" s="38" t="s">
        <v>14327</v>
      </c>
      <c r="D4907" s="44" t="s">
        <v>33794</v>
      </c>
      <c r="E4907" s="44" t="s">
        <v>28923</v>
      </c>
      <c r="F4907" s="44" t="s">
        <v>28878</v>
      </c>
      <c r="H4907" s="38" t="s">
        <v>28879</v>
      </c>
      <c r="J4907" s="13">
        <v>906938431</v>
      </c>
    </row>
    <row r="4908" spans="1:10" ht="30" x14ac:dyDescent="0.3">
      <c r="A4908" s="13" t="s">
        <v>4980</v>
      </c>
      <c r="B4908" s="49">
        <v>4905</v>
      </c>
      <c r="C4908" s="38" t="s">
        <v>14328</v>
      </c>
      <c r="D4908" s="44" t="s">
        <v>33795</v>
      </c>
      <c r="E4908" s="44" t="s">
        <v>28923</v>
      </c>
      <c r="F4908" s="44" t="s">
        <v>28878</v>
      </c>
      <c r="H4908" s="38" t="s">
        <v>28879</v>
      </c>
      <c r="J4908" s="13">
        <v>906936288</v>
      </c>
    </row>
    <row r="4909" spans="1:10" ht="30" x14ac:dyDescent="0.3">
      <c r="A4909" s="13" t="s">
        <v>4981</v>
      </c>
      <c r="B4909" s="49">
        <v>4906</v>
      </c>
      <c r="C4909" s="38" t="s">
        <v>14329</v>
      </c>
      <c r="D4909" s="44" t="s">
        <v>33796</v>
      </c>
      <c r="E4909" s="44" t="s">
        <v>28923</v>
      </c>
      <c r="F4909" s="44" t="s">
        <v>28878</v>
      </c>
      <c r="H4909" s="38" t="s">
        <v>28879</v>
      </c>
      <c r="J4909" s="13">
        <v>906928712</v>
      </c>
    </row>
    <row r="4910" spans="1:10" ht="30" x14ac:dyDescent="0.3">
      <c r="A4910" s="13" t="s">
        <v>4982</v>
      </c>
      <c r="B4910" s="49">
        <v>4907</v>
      </c>
      <c r="C4910" s="38" t="s">
        <v>14330</v>
      </c>
      <c r="D4910" s="44" t="s">
        <v>33797</v>
      </c>
      <c r="E4910" s="44" t="s">
        <v>28923</v>
      </c>
      <c r="F4910" s="44" t="s">
        <v>28878</v>
      </c>
      <c r="H4910" s="38" t="s">
        <v>28879</v>
      </c>
      <c r="J4910" s="13">
        <v>906926796</v>
      </c>
    </row>
    <row r="4911" spans="1:10" ht="30" x14ac:dyDescent="0.3">
      <c r="A4911" s="13" t="s">
        <v>4983</v>
      </c>
      <c r="B4911" s="49">
        <v>4908</v>
      </c>
      <c r="C4911" s="38" t="s">
        <v>14331</v>
      </c>
      <c r="D4911" s="44" t="s">
        <v>33798</v>
      </c>
      <c r="E4911" s="44" t="s">
        <v>28923</v>
      </c>
      <c r="F4911" s="44" t="s">
        <v>28878</v>
      </c>
      <c r="H4911" s="38" t="s">
        <v>28879</v>
      </c>
      <c r="J4911" s="13">
        <v>906924942</v>
      </c>
    </row>
    <row r="4912" spans="1:10" ht="30" x14ac:dyDescent="0.3">
      <c r="A4912" s="13" t="s">
        <v>4984</v>
      </c>
      <c r="B4912" s="49">
        <v>4909</v>
      </c>
      <c r="C4912" s="38" t="s">
        <v>14332</v>
      </c>
      <c r="D4912" s="44" t="s">
        <v>33799</v>
      </c>
      <c r="E4912" s="44" t="s">
        <v>28923</v>
      </c>
      <c r="F4912" s="44" t="s">
        <v>28878</v>
      </c>
      <c r="H4912" s="38" t="s">
        <v>28879</v>
      </c>
      <c r="J4912" s="13">
        <v>906923812</v>
      </c>
    </row>
    <row r="4913" spans="1:10" ht="30" x14ac:dyDescent="0.3">
      <c r="A4913" s="13" t="s">
        <v>4985</v>
      </c>
      <c r="B4913" s="49">
        <v>4910</v>
      </c>
      <c r="C4913" s="38" t="s">
        <v>14333</v>
      </c>
      <c r="D4913" s="44" t="s">
        <v>33800</v>
      </c>
      <c r="E4913" s="44" t="s">
        <v>28923</v>
      </c>
      <c r="F4913" s="44" t="s">
        <v>28878</v>
      </c>
      <c r="H4913" s="38" t="s">
        <v>28879</v>
      </c>
      <c r="J4913" s="13">
        <v>906919738</v>
      </c>
    </row>
    <row r="4914" spans="1:10" ht="30" x14ac:dyDescent="0.3">
      <c r="A4914" s="13" t="s">
        <v>4986</v>
      </c>
      <c r="B4914" s="49">
        <v>4911</v>
      </c>
      <c r="C4914" s="38" t="s">
        <v>14334</v>
      </c>
      <c r="D4914" s="44" t="s">
        <v>33801</v>
      </c>
      <c r="E4914" s="44" t="s">
        <v>28923</v>
      </c>
      <c r="F4914" s="44" t="s">
        <v>28878</v>
      </c>
      <c r="H4914" s="38" t="s">
        <v>28879</v>
      </c>
      <c r="J4914" s="13">
        <v>906918456</v>
      </c>
    </row>
    <row r="4915" spans="1:10" ht="30" x14ac:dyDescent="0.3">
      <c r="A4915" s="13" t="s">
        <v>4987</v>
      </c>
      <c r="B4915" s="49">
        <v>4912</v>
      </c>
      <c r="C4915" s="38" t="s">
        <v>14335</v>
      </c>
      <c r="D4915" s="44" t="s">
        <v>33802</v>
      </c>
      <c r="E4915" s="44" t="s">
        <v>28923</v>
      </c>
      <c r="F4915" s="44" t="s">
        <v>28878</v>
      </c>
      <c r="H4915" s="38" t="s">
        <v>28879</v>
      </c>
      <c r="J4915" s="13">
        <v>906916401</v>
      </c>
    </row>
    <row r="4916" spans="1:10" ht="30" x14ac:dyDescent="0.3">
      <c r="A4916" s="13" t="s">
        <v>4988</v>
      </c>
      <c r="B4916" s="49">
        <v>4913</v>
      </c>
      <c r="C4916" s="38" t="s">
        <v>14336</v>
      </c>
      <c r="D4916" s="44" t="s">
        <v>33803</v>
      </c>
      <c r="E4916" s="44" t="s">
        <v>28923</v>
      </c>
      <c r="F4916" s="44" t="s">
        <v>28878</v>
      </c>
      <c r="H4916" s="38" t="s">
        <v>28879</v>
      </c>
      <c r="J4916" s="13">
        <v>906915880</v>
      </c>
    </row>
    <row r="4917" spans="1:10" ht="30" x14ac:dyDescent="0.3">
      <c r="A4917" s="13" t="s">
        <v>4989</v>
      </c>
      <c r="B4917" s="49">
        <v>4914</v>
      </c>
      <c r="C4917" s="38" t="s">
        <v>14337</v>
      </c>
      <c r="D4917" s="44" t="s">
        <v>33804</v>
      </c>
      <c r="E4917" s="44" t="s">
        <v>28923</v>
      </c>
      <c r="F4917" s="44" t="s">
        <v>28878</v>
      </c>
      <c r="H4917" s="38" t="s">
        <v>28879</v>
      </c>
      <c r="J4917" s="13">
        <v>906912972</v>
      </c>
    </row>
    <row r="4918" spans="1:10" ht="30" x14ac:dyDescent="0.3">
      <c r="A4918" s="13" t="s">
        <v>4990</v>
      </c>
      <c r="B4918" s="49">
        <v>4915</v>
      </c>
      <c r="C4918" s="38" t="s">
        <v>14338</v>
      </c>
      <c r="D4918" s="44" t="s">
        <v>33805</v>
      </c>
      <c r="E4918" s="44" t="s">
        <v>28923</v>
      </c>
      <c r="F4918" s="44" t="s">
        <v>28878</v>
      </c>
      <c r="H4918" s="38" t="s">
        <v>28879</v>
      </c>
      <c r="J4918" s="13">
        <v>906912891</v>
      </c>
    </row>
    <row r="4919" spans="1:10" ht="30" x14ac:dyDescent="0.3">
      <c r="A4919" s="13" t="s">
        <v>4991</v>
      </c>
      <c r="B4919" s="49">
        <v>4916</v>
      </c>
      <c r="C4919" s="38" t="s">
        <v>14339</v>
      </c>
      <c r="D4919" s="44" t="s">
        <v>33806</v>
      </c>
      <c r="E4919" s="44" t="s">
        <v>28923</v>
      </c>
      <c r="F4919" s="44" t="s">
        <v>28878</v>
      </c>
      <c r="H4919" s="38" t="s">
        <v>28879</v>
      </c>
      <c r="J4919" s="13">
        <v>906908966</v>
      </c>
    </row>
    <row r="4920" spans="1:10" ht="30" x14ac:dyDescent="0.3">
      <c r="A4920" s="13" t="s">
        <v>4992</v>
      </c>
      <c r="B4920" s="49">
        <v>4917</v>
      </c>
      <c r="C4920" s="38" t="s">
        <v>14340</v>
      </c>
      <c r="D4920" s="44" t="s">
        <v>33807</v>
      </c>
      <c r="E4920" s="44" t="s">
        <v>28923</v>
      </c>
      <c r="F4920" s="44" t="s">
        <v>28878</v>
      </c>
      <c r="H4920" s="38" t="s">
        <v>28879</v>
      </c>
      <c r="J4920" s="13">
        <v>906908163</v>
      </c>
    </row>
    <row r="4921" spans="1:10" ht="30" x14ac:dyDescent="0.3">
      <c r="A4921" s="13" t="s">
        <v>4993</v>
      </c>
      <c r="B4921" s="49">
        <v>4918</v>
      </c>
      <c r="C4921" s="38" t="s">
        <v>14341</v>
      </c>
      <c r="D4921" s="44" t="s">
        <v>33808</v>
      </c>
      <c r="E4921" s="44" t="s">
        <v>28923</v>
      </c>
      <c r="F4921" s="44" t="s">
        <v>28878</v>
      </c>
      <c r="H4921" s="38" t="s">
        <v>28879</v>
      </c>
      <c r="J4921" s="13">
        <v>906907072</v>
      </c>
    </row>
    <row r="4922" spans="1:10" ht="30" x14ac:dyDescent="0.3">
      <c r="A4922" s="13" t="s">
        <v>4994</v>
      </c>
      <c r="B4922" s="49">
        <v>4919</v>
      </c>
      <c r="C4922" s="38" t="s">
        <v>14342</v>
      </c>
      <c r="D4922" s="44" t="s">
        <v>33809</v>
      </c>
      <c r="E4922" s="44" t="s">
        <v>28923</v>
      </c>
      <c r="F4922" s="44" t="s">
        <v>28878</v>
      </c>
      <c r="H4922" s="38" t="s">
        <v>28879</v>
      </c>
      <c r="J4922" s="13">
        <v>906906334</v>
      </c>
    </row>
    <row r="4923" spans="1:10" ht="30" x14ac:dyDescent="0.3">
      <c r="A4923" s="13" t="s">
        <v>4995</v>
      </c>
      <c r="B4923" s="49">
        <v>4920</v>
      </c>
      <c r="C4923" s="38" t="s">
        <v>14343</v>
      </c>
      <c r="D4923" s="44" t="s">
        <v>33810</v>
      </c>
      <c r="E4923" s="44" t="s">
        <v>28923</v>
      </c>
      <c r="F4923" s="44" t="s">
        <v>28878</v>
      </c>
      <c r="H4923" s="38" t="s">
        <v>28879</v>
      </c>
      <c r="J4923" s="13">
        <v>906906100</v>
      </c>
    </row>
    <row r="4924" spans="1:10" ht="30" x14ac:dyDescent="0.3">
      <c r="A4924" s="13" t="s">
        <v>4996</v>
      </c>
      <c r="B4924" s="49">
        <v>4921</v>
      </c>
      <c r="C4924" s="38" t="s">
        <v>14344</v>
      </c>
      <c r="D4924" s="44" t="s">
        <v>33811</v>
      </c>
      <c r="E4924" s="44" t="s">
        <v>28923</v>
      </c>
      <c r="F4924" s="44" t="s">
        <v>28878</v>
      </c>
      <c r="H4924" s="38" t="s">
        <v>28879</v>
      </c>
      <c r="J4924" s="13">
        <v>906905605</v>
      </c>
    </row>
    <row r="4925" spans="1:10" ht="30" x14ac:dyDescent="0.3">
      <c r="A4925" s="13" t="s">
        <v>4997</v>
      </c>
      <c r="B4925" s="49">
        <v>4922</v>
      </c>
      <c r="C4925" s="38" t="s">
        <v>14345</v>
      </c>
      <c r="D4925" s="44" t="s">
        <v>33812</v>
      </c>
      <c r="E4925" s="44" t="s">
        <v>28923</v>
      </c>
      <c r="F4925" s="44" t="s">
        <v>28878</v>
      </c>
      <c r="H4925" s="38" t="s">
        <v>28879</v>
      </c>
      <c r="J4925" s="13">
        <v>906904540</v>
      </c>
    </row>
    <row r="4926" spans="1:10" ht="30" x14ac:dyDescent="0.3">
      <c r="A4926" s="13" t="s">
        <v>4998</v>
      </c>
      <c r="B4926" s="49">
        <v>4923</v>
      </c>
      <c r="C4926" s="38" t="s">
        <v>33813</v>
      </c>
      <c r="D4926" s="44" t="s">
        <v>33814</v>
      </c>
      <c r="E4926" s="44" t="s">
        <v>28923</v>
      </c>
      <c r="F4926" s="44" t="s">
        <v>28878</v>
      </c>
      <c r="H4926" s="38" t="s">
        <v>28879</v>
      </c>
      <c r="J4926" s="13" t="s">
        <v>14346</v>
      </c>
    </row>
    <row r="4927" spans="1:10" ht="30" x14ac:dyDescent="0.3">
      <c r="A4927" s="13" t="s">
        <v>4999</v>
      </c>
      <c r="B4927" s="49">
        <v>4924</v>
      </c>
      <c r="C4927" s="38" t="s">
        <v>14347</v>
      </c>
      <c r="D4927" s="44" t="s">
        <v>33815</v>
      </c>
      <c r="E4927" s="44" t="s">
        <v>28923</v>
      </c>
      <c r="F4927" s="44" t="s">
        <v>28878</v>
      </c>
      <c r="H4927" s="38" t="s">
        <v>28879</v>
      </c>
      <c r="J4927" s="13">
        <v>906898100</v>
      </c>
    </row>
    <row r="4928" spans="1:10" ht="30" x14ac:dyDescent="0.3">
      <c r="A4928" s="13" t="s">
        <v>5000</v>
      </c>
      <c r="B4928" s="49">
        <v>4925</v>
      </c>
      <c r="C4928" s="38" t="s">
        <v>14348</v>
      </c>
      <c r="D4928" s="44" t="s">
        <v>33816</v>
      </c>
      <c r="E4928" s="44" t="s">
        <v>28923</v>
      </c>
      <c r="F4928" s="44" t="s">
        <v>28878</v>
      </c>
      <c r="H4928" s="38" t="s">
        <v>28879</v>
      </c>
      <c r="J4928" s="13">
        <v>906892582</v>
      </c>
    </row>
    <row r="4929" spans="1:10" ht="30" x14ac:dyDescent="0.3">
      <c r="A4929" s="13" t="s">
        <v>5001</v>
      </c>
      <c r="B4929" s="49">
        <v>4926</v>
      </c>
      <c r="C4929" s="38" t="s">
        <v>33817</v>
      </c>
      <c r="D4929" s="44" t="s">
        <v>33818</v>
      </c>
      <c r="E4929" s="44" t="s">
        <v>28923</v>
      </c>
      <c r="F4929" s="44" t="s">
        <v>28878</v>
      </c>
      <c r="H4929" s="38" t="s">
        <v>28879</v>
      </c>
      <c r="J4929" s="13" t="s">
        <v>14349</v>
      </c>
    </row>
    <row r="4930" spans="1:10" ht="30" x14ac:dyDescent="0.3">
      <c r="A4930" s="13" t="s">
        <v>5002</v>
      </c>
      <c r="B4930" s="49">
        <v>4927</v>
      </c>
      <c r="C4930" s="38" t="s">
        <v>14350</v>
      </c>
      <c r="D4930" s="44" t="s">
        <v>33819</v>
      </c>
      <c r="E4930" s="44" t="s">
        <v>28923</v>
      </c>
      <c r="F4930" s="44" t="s">
        <v>28878</v>
      </c>
      <c r="H4930" s="38" t="s">
        <v>28879</v>
      </c>
      <c r="J4930" s="13">
        <v>906887889</v>
      </c>
    </row>
    <row r="4931" spans="1:10" ht="30" x14ac:dyDescent="0.3">
      <c r="A4931" s="13" t="s">
        <v>5003</v>
      </c>
      <c r="B4931" s="49">
        <v>4928</v>
      </c>
      <c r="C4931" s="38" t="s">
        <v>14351</v>
      </c>
      <c r="D4931" s="44" t="s">
        <v>33820</v>
      </c>
      <c r="E4931" s="44" t="s">
        <v>28923</v>
      </c>
      <c r="F4931" s="44" t="s">
        <v>28878</v>
      </c>
      <c r="H4931" s="38" t="s">
        <v>28879</v>
      </c>
      <c r="J4931" s="13">
        <v>906887363</v>
      </c>
    </row>
    <row r="4932" spans="1:10" ht="30" x14ac:dyDescent="0.3">
      <c r="A4932" s="13" t="s">
        <v>5004</v>
      </c>
      <c r="B4932" s="49">
        <v>4929</v>
      </c>
      <c r="C4932" s="38" t="s">
        <v>14352</v>
      </c>
      <c r="D4932" s="44" t="s">
        <v>33821</v>
      </c>
      <c r="E4932" s="44" t="s">
        <v>28923</v>
      </c>
      <c r="F4932" s="44" t="s">
        <v>28878</v>
      </c>
      <c r="H4932" s="38" t="s">
        <v>28879</v>
      </c>
      <c r="J4932" s="13">
        <v>906886086</v>
      </c>
    </row>
    <row r="4933" spans="1:10" ht="30" x14ac:dyDescent="0.3">
      <c r="A4933" s="13" t="s">
        <v>5005</v>
      </c>
      <c r="B4933" s="49">
        <v>4930</v>
      </c>
      <c r="C4933" s="38" t="s">
        <v>14353</v>
      </c>
      <c r="D4933" s="44" t="s">
        <v>33822</v>
      </c>
      <c r="E4933" s="44" t="s">
        <v>28923</v>
      </c>
      <c r="F4933" s="44" t="s">
        <v>28878</v>
      </c>
      <c r="H4933" s="38" t="s">
        <v>28879</v>
      </c>
      <c r="J4933" s="13">
        <v>906882386</v>
      </c>
    </row>
    <row r="4934" spans="1:10" ht="30" x14ac:dyDescent="0.3">
      <c r="A4934" s="13" t="s">
        <v>5006</v>
      </c>
      <c r="B4934" s="49">
        <v>4931</v>
      </c>
      <c r="C4934" s="38" t="s">
        <v>14354</v>
      </c>
      <c r="D4934" s="44" t="s">
        <v>33823</v>
      </c>
      <c r="E4934" s="44" t="s">
        <v>28923</v>
      </c>
      <c r="F4934" s="44" t="s">
        <v>28878</v>
      </c>
      <c r="H4934" s="38" t="s">
        <v>28879</v>
      </c>
      <c r="J4934" s="13">
        <v>906881246</v>
      </c>
    </row>
    <row r="4935" spans="1:10" ht="30" x14ac:dyDescent="0.3">
      <c r="A4935" s="13" t="s">
        <v>5007</v>
      </c>
      <c r="B4935" s="49">
        <v>4932</v>
      </c>
      <c r="C4935" s="38" t="s">
        <v>14355</v>
      </c>
      <c r="D4935" s="44" t="s">
        <v>33824</v>
      </c>
      <c r="E4935" s="44" t="s">
        <v>28923</v>
      </c>
      <c r="F4935" s="44" t="s">
        <v>28878</v>
      </c>
      <c r="H4935" s="38" t="s">
        <v>28879</v>
      </c>
      <c r="J4935" s="13">
        <v>906881224</v>
      </c>
    </row>
    <row r="4936" spans="1:10" ht="30" x14ac:dyDescent="0.3">
      <c r="A4936" s="13" t="s">
        <v>5008</v>
      </c>
      <c r="B4936" s="49">
        <v>4933</v>
      </c>
      <c r="C4936" s="38" t="s">
        <v>14356</v>
      </c>
      <c r="D4936" s="44" t="s">
        <v>33825</v>
      </c>
      <c r="E4936" s="44" t="s">
        <v>28923</v>
      </c>
      <c r="F4936" s="44" t="s">
        <v>28878</v>
      </c>
      <c r="H4936" s="38" t="s">
        <v>28879</v>
      </c>
      <c r="J4936" s="13">
        <v>906880010</v>
      </c>
    </row>
    <row r="4937" spans="1:10" ht="30" x14ac:dyDescent="0.3">
      <c r="A4937" s="13" t="s">
        <v>5009</v>
      </c>
      <c r="B4937" s="49">
        <v>4934</v>
      </c>
      <c r="C4937" s="38" t="s">
        <v>14357</v>
      </c>
      <c r="D4937" s="44" t="s">
        <v>33826</v>
      </c>
      <c r="E4937" s="44" t="s">
        <v>28923</v>
      </c>
      <c r="F4937" s="44" t="s">
        <v>28878</v>
      </c>
      <c r="H4937" s="38" t="s">
        <v>28879</v>
      </c>
      <c r="J4937" s="13">
        <v>906880004</v>
      </c>
    </row>
    <row r="4938" spans="1:10" ht="30" x14ac:dyDescent="0.3">
      <c r="A4938" s="13" t="s">
        <v>5010</v>
      </c>
      <c r="B4938" s="49">
        <v>4935</v>
      </c>
      <c r="C4938" s="38" t="s">
        <v>14358</v>
      </c>
      <c r="D4938" s="44" t="s">
        <v>33827</v>
      </c>
      <c r="E4938" s="44" t="s">
        <v>28923</v>
      </c>
      <c r="F4938" s="44" t="s">
        <v>28878</v>
      </c>
      <c r="H4938" s="38" t="s">
        <v>28879</v>
      </c>
      <c r="J4938" s="13">
        <v>906879729</v>
      </c>
    </row>
    <row r="4939" spans="1:10" ht="30" x14ac:dyDescent="0.3">
      <c r="A4939" s="13" t="s">
        <v>5011</v>
      </c>
      <c r="B4939" s="49">
        <v>4936</v>
      </c>
      <c r="C4939" s="38" t="s">
        <v>14359</v>
      </c>
      <c r="D4939" s="44" t="s">
        <v>33828</v>
      </c>
      <c r="E4939" s="44" t="s">
        <v>28923</v>
      </c>
      <c r="F4939" s="44" t="s">
        <v>28878</v>
      </c>
      <c r="H4939" s="38" t="s">
        <v>28879</v>
      </c>
      <c r="J4939" s="13">
        <v>906872498</v>
      </c>
    </row>
    <row r="4940" spans="1:10" ht="30" x14ac:dyDescent="0.3">
      <c r="A4940" s="13" t="s">
        <v>5012</v>
      </c>
      <c r="B4940" s="49">
        <v>4937</v>
      </c>
      <c r="C4940" s="38" t="s">
        <v>14360</v>
      </c>
      <c r="D4940" s="44" t="s">
        <v>33829</v>
      </c>
      <c r="E4940" s="44" t="s">
        <v>28923</v>
      </c>
      <c r="F4940" s="44" t="s">
        <v>28878</v>
      </c>
      <c r="H4940" s="38" t="s">
        <v>28879</v>
      </c>
      <c r="J4940" s="13">
        <v>906870102</v>
      </c>
    </row>
    <row r="4941" spans="1:10" ht="30" x14ac:dyDescent="0.3">
      <c r="A4941" s="13" t="s">
        <v>5013</v>
      </c>
      <c r="B4941" s="49">
        <v>4938</v>
      </c>
      <c r="C4941" s="38" t="s">
        <v>14361</v>
      </c>
      <c r="D4941" s="44" t="s">
        <v>33830</v>
      </c>
      <c r="E4941" s="44" t="s">
        <v>28923</v>
      </c>
      <c r="F4941" s="44" t="s">
        <v>28878</v>
      </c>
      <c r="H4941" s="38" t="s">
        <v>28879</v>
      </c>
      <c r="J4941" s="13">
        <v>906868918</v>
      </c>
    </row>
    <row r="4942" spans="1:10" ht="30" x14ac:dyDescent="0.3">
      <c r="A4942" s="13" t="s">
        <v>5014</v>
      </c>
      <c r="B4942" s="49">
        <v>4939</v>
      </c>
      <c r="C4942" s="38" t="s">
        <v>14362</v>
      </c>
      <c r="D4942" s="44" t="s">
        <v>33831</v>
      </c>
      <c r="E4942" s="44" t="s">
        <v>28923</v>
      </c>
      <c r="F4942" s="44" t="s">
        <v>28878</v>
      </c>
      <c r="H4942" s="38" t="s">
        <v>28879</v>
      </c>
      <c r="J4942" s="13">
        <v>906867881</v>
      </c>
    </row>
    <row r="4943" spans="1:10" ht="30" x14ac:dyDescent="0.3">
      <c r="A4943" s="13" t="s">
        <v>5015</v>
      </c>
      <c r="B4943" s="49">
        <v>4940</v>
      </c>
      <c r="C4943" s="38" t="s">
        <v>14363</v>
      </c>
      <c r="D4943" s="44" t="s">
        <v>33832</v>
      </c>
      <c r="E4943" s="44" t="s">
        <v>28923</v>
      </c>
      <c r="F4943" s="44" t="s">
        <v>28878</v>
      </c>
      <c r="H4943" s="38" t="s">
        <v>28879</v>
      </c>
      <c r="J4943" s="13">
        <v>906865544</v>
      </c>
    </row>
    <row r="4944" spans="1:10" ht="30" x14ac:dyDescent="0.3">
      <c r="A4944" s="13" t="s">
        <v>5016</v>
      </c>
      <c r="B4944" s="49">
        <v>4941</v>
      </c>
      <c r="C4944" s="38" t="s">
        <v>14364</v>
      </c>
      <c r="D4944" s="44" t="s">
        <v>33833</v>
      </c>
      <c r="E4944" s="44" t="s">
        <v>28923</v>
      </c>
      <c r="F4944" s="44" t="s">
        <v>28878</v>
      </c>
      <c r="H4944" s="38" t="s">
        <v>28879</v>
      </c>
      <c r="J4944" s="13">
        <v>906864332</v>
      </c>
    </row>
    <row r="4945" spans="1:10" ht="30" x14ac:dyDescent="0.3">
      <c r="A4945" s="13" t="s">
        <v>5017</v>
      </c>
      <c r="B4945" s="49">
        <v>4942</v>
      </c>
      <c r="C4945" s="38" t="s">
        <v>14365</v>
      </c>
      <c r="D4945" s="44" t="s">
        <v>33834</v>
      </c>
      <c r="E4945" s="44" t="s">
        <v>28923</v>
      </c>
      <c r="F4945" s="44" t="s">
        <v>28878</v>
      </c>
      <c r="H4945" s="38" t="s">
        <v>28879</v>
      </c>
      <c r="J4945" s="13">
        <v>906861228</v>
      </c>
    </row>
    <row r="4946" spans="1:10" ht="30" x14ac:dyDescent="0.3">
      <c r="A4946" s="13" t="s">
        <v>5018</v>
      </c>
      <c r="B4946" s="49">
        <v>4943</v>
      </c>
      <c r="C4946" s="38" t="s">
        <v>14366</v>
      </c>
      <c r="D4946" s="44" t="s">
        <v>33835</v>
      </c>
      <c r="E4946" s="44" t="s">
        <v>28923</v>
      </c>
      <c r="F4946" s="44" t="s">
        <v>28878</v>
      </c>
      <c r="H4946" s="38" t="s">
        <v>28879</v>
      </c>
      <c r="J4946" s="13">
        <v>906858968</v>
      </c>
    </row>
    <row r="4947" spans="1:10" ht="30" x14ac:dyDescent="0.3">
      <c r="A4947" s="13" t="s">
        <v>5019</v>
      </c>
      <c r="B4947" s="49">
        <v>4944</v>
      </c>
      <c r="C4947" s="38" t="s">
        <v>14367</v>
      </c>
      <c r="D4947" s="44" t="s">
        <v>33836</v>
      </c>
      <c r="E4947" s="44" t="s">
        <v>28923</v>
      </c>
      <c r="F4947" s="44" t="s">
        <v>28878</v>
      </c>
      <c r="H4947" s="38" t="s">
        <v>28879</v>
      </c>
      <c r="J4947" s="13">
        <v>906856865</v>
      </c>
    </row>
    <row r="4948" spans="1:10" ht="30" x14ac:dyDescent="0.3">
      <c r="A4948" s="13" t="s">
        <v>5020</v>
      </c>
      <c r="B4948" s="49">
        <v>4945</v>
      </c>
      <c r="C4948" s="38" t="s">
        <v>14368</v>
      </c>
      <c r="D4948" s="44" t="s">
        <v>33837</v>
      </c>
      <c r="E4948" s="44" t="s">
        <v>28923</v>
      </c>
      <c r="F4948" s="44" t="s">
        <v>28878</v>
      </c>
      <c r="H4948" s="38" t="s">
        <v>28879</v>
      </c>
      <c r="J4948" s="13">
        <v>906850639</v>
      </c>
    </row>
    <row r="4949" spans="1:10" ht="30" x14ac:dyDescent="0.3">
      <c r="A4949" s="13" t="s">
        <v>5021</v>
      </c>
      <c r="B4949" s="49">
        <v>4946</v>
      </c>
      <c r="C4949" s="38" t="s">
        <v>14369</v>
      </c>
      <c r="D4949" s="44" t="s">
        <v>33838</v>
      </c>
      <c r="E4949" s="44" t="s">
        <v>28923</v>
      </c>
      <c r="F4949" s="44" t="s">
        <v>28878</v>
      </c>
      <c r="H4949" s="38" t="s">
        <v>28879</v>
      </c>
      <c r="J4949" s="13">
        <v>906847468</v>
      </c>
    </row>
    <row r="4950" spans="1:10" ht="30" x14ac:dyDescent="0.3">
      <c r="A4950" s="13" t="s">
        <v>5022</v>
      </c>
      <c r="B4950" s="49">
        <v>4947</v>
      </c>
      <c r="C4950" s="38" t="s">
        <v>14370</v>
      </c>
      <c r="D4950" s="44" t="s">
        <v>33839</v>
      </c>
      <c r="E4950" s="44" t="s">
        <v>28923</v>
      </c>
      <c r="F4950" s="44" t="s">
        <v>28878</v>
      </c>
      <c r="H4950" s="38" t="s">
        <v>28879</v>
      </c>
      <c r="J4950" s="13">
        <v>906847381</v>
      </c>
    </row>
    <row r="4951" spans="1:10" ht="30" x14ac:dyDescent="0.3">
      <c r="A4951" s="13" t="s">
        <v>5023</v>
      </c>
      <c r="B4951" s="49">
        <v>4948</v>
      </c>
      <c r="C4951" s="38" t="s">
        <v>14371</v>
      </c>
      <c r="D4951" s="44" t="s">
        <v>33840</v>
      </c>
      <c r="E4951" s="44" t="s">
        <v>28923</v>
      </c>
      <c r="F4951" s="44" t="s">
        <v>28878</v>
      </c>
      <c r="H4951" s="38" t="s">
        <v>28879</v>
      </c>
      <c r="J4951" s="13">
        <v>906846828</v>
      </c>
    </row>
    <row r="4952" spans="1:10" ht="30" x14ac:dyDescent="0.3">
      <c r="A4952" s="13" t="s">
        <v>5024</v>
      </c>
      <c r="B4952" s="49">
        <v>4949</v>
      </c>
      <c r="C4952" s="38" t="s">
        <v>14372</v>
      </c>
      <c r="D4952" s="44" t="s">
        <v>33841</v>
      </c>
      <c r="E4952" s="44" t="s">
        <v>28923</v>
      </c>
      <c r="F4952" s="44" t="s">
        <v>28878</v>
      </c>
      <c r="H4952" s="38" t="s">
        <v>28879</v>
      </c>
      <c r="J4952" s="13">
        <v>906841688</v>
      </c>
    </row>
    <row r="4953" spans="1:10" ht="30" x14ac:dyDescent="0.3">
      <c r="A4953" s="13" t="s">
        <v>5025</v>
      </c>
      <c r="B4953" s="49">
        <v>4950</v>
      </c>
      <c r="C4953" s="38" t="s">
        <v>14373</v>
      </c>
      <c r="D4953" s="44" t="s">
        <v>33842</v>
      </c>
      <c r="E4953" s="44" t="s">
        <v>28923</v>
      </c>
      <c r="F4953" s="44" t="s">
        <v>28878</v>
      </c>
      <c r="H4953" s="38" t="s">
        <v>28879</v>
      </c>
      <c r="J4953" s="13">
        <v>906839861</v>
      </c>
    </row>
    <row r="4954" spans="1:10" ht="30" x14ac:dyDescent="0.3">
      <c r="A4954" s="13" t="s">
        <v>5026</v>
      </c>
      <c r="B4954" s="49">
        <v>4951</v>
      </c>
      <c r="C4954" s="38" t="s">
        <v>14374</v>
      </c>
      <c r="D4954" s="44" t="s">
        <v>33843</v>
      </c>
      <c r="E4954" s="44" t="s">
        <v>28923</v>
      </c>
      <c r="F4954" s="44" t="s">
        <v>28878</v>
      </c>
      <c r="H4954" s="38" t="s">
        <v>28879</v>
      </c>
      <c r="J4954" s="13">
        <v>906839770</v>
      </c>
    </row>
    <row r="4955" spans="1:10" ht="30" x14ac:dyDescent="0.3">
      <c r="A4955" s="13" t="s">
        <v>5027</v>
      </c>
      <c r="B4955" s="49">
        <v>4952</v>
      </c>
      <c r="C4955" s="38" t="s">
        <v>14375</v>
      </c>
      <c r="D4955" s="44" t="s">
        <v>33844</v>
      </c>
      <c r="E4955" s="44" t="s">
        <v>28923</v>
      </c>
      <c r="F4955" s="44" t="s">
        <v>28878</v>
      </c>
      <c r="H4955" s="38" t="s">
        <v>28879</v>
      </c>
      <c r="J4955" s="13">
        <v>906839348</v>
      </c>
    </row>
    <row r="4956" spans="1:10" ht="30" x14ac:dyDescent="0.3">
      <c r="A4956" s="13" t="s">
        <v>5028</v>
      </c>
      <c r="B4956" s="49">
        <v>4953</v>
      </c>
      <c r="C4956" s="38" t="s">
        <v>14376</v>
      </c>
      <c r="D4956" s="44" t="s">
        <v>33845</v>
      </c>
      <c r="E4956" s="44" t="s">
        <v>28923</v>
      </c>
      <c r="F4956" s="44" t="s">
        <v>28878</v>
      </c>
      <c r="H4956" s="38" t="s">
        <v>28879</v>
      </c>
      <c r="J4956" s="13">
        <v>906836151</v>
      </c>
    </row>
    <row r="4957" spans="1:10" ht="30" x14ac:dyDescent="0.3">
      <c r="A4957" s="13" t="s">
        <v>5029</v>
      </c>
      <c r="B4957" s="49">
        <v>4954</v>
      </c>
      <c r="C4957" s="38" t="s">
        <v>14377</v>
      </c>
      <c r="D4957" s="44" t="s">
        <v>33846</v>
      </c>
      <c r="E4957" s="44" t="s">
        <v>28923</v>
      </c>
      <c r="F4957" s="44" t="s">
        <v>28878</v>
      </c>
      <c r="H4957" s="38" t="s">
        <v>28879</v>
      </c>
      <c r="J4957" s="13">
        <v>906835777</v>
      </c>
    </row>
    <row r="4958" spans="1:10" ht="30" x14ac:dyDescent="0.3">
      <c r="A4958" s="13" t="s">
        <v>5030</v>
      </c>
      <c r="B4958" s="49">
        <v>4955</v>
      </c>
      <c r="C4958" s="38" t="s">
        <v>14378</v>
      </c>
      <c r="D4958" s="44" t="s">
        <v>33847</v>
      </c>
      <c r="E4958" s="44" t="s">
        <v>28923</v>
      </c>
      <c r="F4958" s="44" t="s">
        <v>28878</v>
      </c>
      <c r="H4958" s="38" t="s">
        <v>28879</v>
      </c>
      <c r="J4958" s="13">
        <v>906833387</v>
      </c>
    </row>
    <row r="4959" spans="1:10" ht="30" x14ac:dyDescent="0.3">
      <c r="A4959" s="13" t="s">
        <v>5031</v>
      </c>
      <c r="B4959" s="49">
        <v>4956</v>
      </c>
      <c r="C4959" s="38" t="s">
        <v>14379</v>
      </c>
      <c r="D4959" s="44" t="s">
        <v>33848</v>
      </c>
      <c r="E4959" s="44" t="s">
        <v>28923</v>
      </c>
      <c r="F4959" s="44" t="s">
        <v>28878</v>
      </c>
      <c r="H4959" s="38" t="s">
        <v>28879</v>
      </c>
      <c r="J4959" s="13">
        <v>906832988</v>
      </c>
    </row>
    <row r="4960" spans="1:10" ht="30" x14ac:dyDescent="0.3">
      <c r="A4960" s="13" t="s">
        <v>5032</v>
      </c>
      <c r="B4960" s="49">
        <v>4957</v>
      </c>
      <c r="C4960" s="38" t="s">
        <v>14380</v>
      </c>
      <c r="D4960" s="44" t="s">
        <v>33849</v>
      </c>
      <c r="E4960" s="44" t="s">
        <v>28923</v>
      </c>
      <c r="F4960" s="44" t="s">
        <v>28878</v>
      </c>
      <c r="H4960" s="38" t="s">
        <v>28879</v>
      </c>
      <c r="J4960" s="13">
        <v>906832636</v>
      </c>
    </row>
    <row r="4961" spans="1:10" ht="30" x14ac:dyDescent="0.3">
      <c r="A4961" s="13" t="s">
        <v>5033</v>
      </c>
      <c r="B4961" s="49">
        <v>4958</v>
      </c>
      <c r="C4961" s="38" t="s">
        <v>14381</v>
      </c>
      <c r="D4961" s="44" t="s">
        <v>33850</v>
      </c>
      <c r="E4961" s="44" t="s">
        <v>28923</v>
      </c>
      <c r="F4961" s="44" t="s">
        <v>28878</v>
      </c>
      <c r="H4961" s="38" t="s">
        <v>28879</v>
      </c>
      <c r="J4961" s="13">
        <v>906830305</v>
      </c>
    </row>
    <row r="4962" spans="1:10" ht="30" x14ac:dyDescent="0.3">
      <c r="A4962" s="13" t="s">
        <v>5034</v>
      </c>
      <c r="B4962" s="49">
        <v>4959</v>
      </c>
      <c r="C4962" s="38" t="s">
        <v>14382</v>
      </c>
      <c r="D4962" s="44" t="s">
        <v>33851</v>
      </c>
      <c r="E4962" s="44" t="s">
        <v>28923</v>
      </c>
      <c r="F4962" s="44" t="s">
        <v>28878</v>
      </c>
      <c r="H4962" s="38" t="s">
        <v>28879</v>
      </c>
      <c r="J4962" s="13">
        <v>906829796</v>
      </c>
    </row>
    <row r="4963" spans="1:10" ht="30" x14ac:dyDescent="0.3">
      <c r="A4963" s="13" t="s">
        <v>5035</v>
      </c>
      <c r="B4963" s="49">
        <v>4960</v>
      </c>
      <c r="C4963" s="38" t="s">
        <v>14383</v>
      </c>
      <c r="D4963" s="44" t="s">
        <v>33852</v>
      </c>
      <c r="E4963" s="44" t="s">
        <v>28923</v>
      </c>
      <c r="F4963" s="44" t="s">
        <v>28878</v>
      </c>
      <c r="H4963" s="38" t="s">
        <v>28879</v>
      </c>
      <c r="J4963" s="13">
        <v>906829336</v>
      </c>
    </row>
    <row r="4964" spans="1:10" ht="30" x14ac:dyDescent="0.3">
      <c r="A4964" s="13" t="s">
        <v>5036</v>
      </c>
      <c r="B4964" s="49">
        <v>4961</v>
      </c>
      <c r="C4964" s="38" t="s">
        <v>14384</v>
      </c>
      <c r="D4964" s="44" t="s">
        <v>33853</v>
      </c>
      <c r="E4964" s="44" t="s">
        <v>28923</v>
      </c>
      <c r="F4964" s="44" t="s">
        <v>28878</v>
      </c>
      <c r="H4964" s="38" t="s">
        <v>28879</v>
      </c>
      <c r="J4964" s="13">
        <v>906826683</v>
      </c>
    </row>
    <row r="4965" spans="1:10" ht="30" x14ac:dyDescent="0.3">
      <c r="A4965" s="13" t="s">
        <v>5037</v>
      </c>
      <c r="B4965" s="49">
        <v>4962</v>
      </c>
      <c r="C4965" s="38" t="s">
        <v>14385</v>
      </c>
      <c r="D4965" s="44" t="s">
        <v>33854</v>
      </c>
      <c r="E4965" s="44" t="s">
        <v>28923</v>
      </c>
      <c r="F4965" s="44" t="s">
        <v>28878</v>
      </c>
      <c r="H4965" s="38" t="s">
        <v>28879</v>
      </c>
      <c r="J4965" s="13">
        <v>906826080</v>
      </c>
    </row>
    <row r="4966" spans="1:10" ht="30" x14ac:dyDescent="0.3">
      <c r="A4966" s="13" t="s">
        <v>5038</v>
      </c>
      <c r="B4966" s="49">
        <v>4963</v>
      </c>
      <c r="C4966" s="38" t="s">
        <v>14386</v>
      </c>
      <c r="D4966" s="44" t="s">
        <v>33855</v>
      </c>
      <c r="E4966" s="44" t="s">
        <v>28923</v>
      </c>
      <c r="F4966" s="44" t="s">
        <v>28878</v>
      </c>
      <c r="H4966" s="38" t="s">
        <v>28879</v>
      </c>
      <c r="J4966" s="13">
        <v>906825272</v>
      </c>
    </row>
    <row r="4967" spans="1:10" ht="30" x14ac:dyDescent="0.3">
      <c r="A4967" s="13" t="s">
        <v>5039</v>
      </c>
      <c r="B4967" s="49">
        <v>4964</v>
      </c>
      <c r="C4967" s="38" t="s">
        <v>14387</v>
      </c>
      <c r="D4967" s="44" t="s">
        <v>33856</v>
      </c>
      <c r="E4967" s="44" t="s">
        <v>28923</v>
      </c>
      <c r="F4967" s="44" t="s">
        <v>28878</v>
      </c>
      <c r="H4967" s="38" t="s">
        <v>28879</v>
      </c>
      <c r="J4967" s="13">
        <v>906822639</v>
      </c>
    </row>
    <row r="4968" spans="1:10" ht="30" x14ac:dyDescent="0.3">
      <c r="A4968" s="13" t="s">
        <v>5040</v>
      </c>
      <c r="B4968" s="49">
        <v>4965</v>
      </c>
      <c r="C4968" s="38" t="s">
        <v>14388</v>
      </c>
      <c r="D4968" s="44" t="s">
        <v>33857</v>
      </c>
      <c r="E4968" s="44" t="s">
        <v>28923</v>
      </c>
      <c r="F4968" s="44" t="s">
        <v>28878</v>
      </c>
      <c r="H4968" s="38" t="s">
        <v>28879</v>
      </c>
      <c r="J4968" s="13">
        <v>906821110</v>
      </c>
    </row>
    <row r="4969" spans="1:10" ht="30" x14ac:dyDescent="0.3">
      <c r="A4969" s="13" t="s">
        <v>5041</v>
      </c>
      <c r="B4969" s="49">
        <v>4966</v>
      </c>
      <c r="C4969" s="38" t="s">
        <v>14389</v>
      </c>
      <c r="D4969" s="44" t="s">
        <v>33858</v>
      </c>
      <c r="E4969" s="44" t="s">
        <v>28923</v>
      </c>
      <c r="F4969" s="44" t="s">
        <v>28878</v>
      </c>
      <c r="H4969" s="38" t="s">
        <v>28879</v>
      </c>
      <c r="J4969" s="13">
        <v>906820485</v>
      </c>
    </row>
    <row r="4970" spans="1:10" ht="30" x14ac:dyDescent="0.3">
      <c r="A4970" s="13" t="s">
        <v>5042</v>
      </c>
      <c r="B4970" s="49">
        <v>4967</v>
      </c>
      <c r="C4970" s="38" t="s">
        <v>14390</v>
      </c>
      <c r="D4970" s="44" t="s">
        <v>33859</v>
      </c>
      <c r="E4970" s="44" t="s">
        <v>28923</v>
      </c>
      <c r="F4970" s="44" t="s">
        <v>28878</v>
      </c>
      <c r="H4970" s="38" t="s">
        <v>28879</v>
      </c>
      <c r="J4970" s="13">
        <v>906818009</v>
      </c>
    </row>
    <row r="4971" spans="1:10" ht="30" x14ac:dyDescent="0.3">
      <c r="A4971" s="13" t="s">
        <v>5043</v>
      </c>
      <c r="B4971" s="49">
        <v>4968</v>
      </c>
      <c r="C4971" s="38" t="s">
        <v>14391</v>
      </c>
      <c r="D4971" s="44" t="s">
        <v>33860</v>
      </c>
      <c r="E4971" s="44" t="s">
        <v>28923</v>
      </c>
      <c r="F4971" s="44" t="s">
        <v>28878</v>
      </c>
      <c r="H4971" s="38" t="s">
        <v>28879</v>
      </c>
      <c r="J4971" s="13">
        <v>906812508</v>
      </c>
    </row>
    <row r="4972" spans="1:10" ht="30" x14ac:dyDescent="0.3">
      <c r="A4972" s="13" t="s">
        <v>5044</v>
      </c>
      <c r="B4972" s="49">
        <v>4969</v>
      </c>
      <c r="C4972" s="38" t="s">
        <v>14392</v>
      </c>
      <c r="D4972" s="44" t="s">
        <v>33861</v>
      </c>
      <c r="E4972" s="44" t="s">
        <v>28923</v>
      </c>
      <c r="F4972" s="44" t="s">
        <v>28878</v>
      </c>
      <c r="H4972" s="38" t="s">
        <v>28879</v>
      </c>
      <c r="J4972" s="13">
        <v>906811853</v>
      </c>
    </row>
    <row r="4973" spans="1:10" ht="30" x14ac:dyDescent="0.3">
      <c r="A4973" s="13" t="s">
        <v>5045</v>
      </c>
      <c r="B4973" s="49">
        <v>4970</v>
      </c>
      <c r="C4973" s="38" t="s">
        <v>14393</v>
      </c>
      <c r="D4973" s="44" t="s">
        <v>33862</v>
      </c>
      <c r="E4973" s="44" t="s">
        <v>28923</v>
      </c>
      <c r="F4973" s="44" t="s">
        <v>28878</v>
      </c>
      <c r="H4973" s="38" t="s">
        <v>28879</v>
      </c>
      <c r="J4973" s="13">
        <v>906808847</v>
      </c>
    </row>
    <row r="4974" spans="1:10" ht="30" x14ac:dyDescent="0.3">
      <c r="A4974" s="13" t="s">
        <v>5046</v>
      </c>
      <c r="B4974" s="49">
        <v>4971</v>
      </c>
      <c r="C4974" s="38" t="s">
        <v>14394</v>
      </c>
      <c r="D4974" s="44" t="s">
        <v>33863</v>
      </c>
      <c r="E4974" s="44" t="s">
        <v>28923</v>
      </c>
      <c r="F4974" s="44" t="s">
        <v>28878</v>
      </c>
      <c r="H4974" s="38" t="s">
        <v>28879</v>
      </c>
      <c r="J4974" s="13">
        <v>906804816</v>
      </c>
    </row>
    <row r="4975" spans="1:10" ht="30" x14ac:dyDescent="0.3">
      <c r="A4975" s="13" t="s">
        <v>5047</v>
      </c>
      <c r="B4975" s="49">
        <v>4972</v>
      </c>
      <c r="C4975" s="38" t="s">
        <v>14395</v>
      </c>
      <c r="D4975" s="44" t="s">
        <v>33864</v>
      </c>
      <c r="E4975" s="44" t="s">
        <v>28923</v>
      </c>
      <c r="F4975" s="44" t="s">
        <v>28878</v>
      </c>
      <c r="H4975" s="38" t="s">
        <v>28879</v>
      </c>
      <c r="J4975" s="13">
        <v>906804117</v>
      </c>
    </row>
    <row r="4976" spans="1:10" ht="30" x14ac:dyDescent="0.3">
      <c r="A4976" s="13" t="s">
        <v>5048</v>
      </c>
      <c r="B4976" s="49">
        <v>4973</v>
      </c>
      <c r="C4976" s="38" t="s">
        <v>33865</v>
      </c>
      <c r="D4976" s="44" t="s">
        <v>33866</v>
      </c>
      <c r="E4976" s="44" t="s">
        <v>28923</v>
      </c>
      <c r="F4976" s="44" t="s">
        <v>28878</v>
      </c>
      <c r="H4976" s="38" t="s">
        <v>28879</v>
      </c>
      <c r="J4976" s="13" t="s">
        <v>14396</v>
      </c>
    </row>
    <row r="4977" spans="1:10" ht="30" x14ac:dyDescent="0.3">
      <c r="A4977" s="13" t="s">
        <v>5049</v>
      </c>
      <c r="B4977" s="49">
        <v>4974</v>
      </c>
      <c r="C4977" s="38" t="s">
        <v>14397</v>
      </c>
      <c r="D4977" s="44" t="s">
        <v>33867</v>
      </c>
      <c r="E4977" s="44" t="s">
        <v>28923</v>
      </c>
      <c r="F4977" s="44" t="s">
        <v>28878</v>
      </c>
      <c r="H4977" s="38" t="s">
        <v>28879</v>
      </c>
      <c r="J4977" s="13">
        <v>906799665</v>
      </c>
    </row>
    <row r="4978" spans="1:10" ht="30" x14ac:dyDescent="0.3">
      <c r="A4978" s="13" t="s">
        <v>5050</v>
      </c>
      <c r="B4978" s="49">
        <v>4975</v>
      </c>
      <c r="C4978" s="38" t="s">
        <v>14398</v>
      </c>
      <c r="D4978" s="44" t="s">
        <v>33868</v>
      </c>
      <c r="E4978" s="44" t="s">
        <v>28923</v>
      </c>
      <c r="F4978" s="44" t="s">
        <v>28878</v>
      </c>
      <c r="H4978" s="38" t="s">
        <v>28879</v>
      </c>
      <c r="J4978" s="13">
        <v>906795285</v>
      </c>
    </row>
    <row r="4979" spans="1:10" ht="30" x14ac:dyDescent="0.3">
      <c r="A4979" s="13" t="s">
        <v>5051</v>
      </c>
      <c r="B4979" s="49">
        <v>4976</v>
      </c>
      <c r="C4979" s="38" t="s">
        <v>14399</v>
      </c>
      <c r="D4979" s="44" t="s">
        <v>33869</v>
      </c>
      <c r="E4979" s="44" t="s">
        <v>28923</v>
      </c>
      <c r="F4979" s="44" t="s">
        <v>28878</v>
      </c>
      <c r="H4979" s="38" t="s">
        <v>28879</v>
      </c>
      <c r="J4979" s="13">
        <v>906790206</v>
      </c>
    </row>
    <row r="4980" spans="1:10" ht="30" x14ac:dyDescent="0.3">
      <c r="A4980" s="13" t="s">
        <v>5052</v>
      </c>
      <c r="B4980" s="49">
        <v>4977</v>
      </c>
      <c r="C4980" s="38" t="s">
        <v>14400</v>
      </c>
      <c r="D4980" s="44" t="s">
        <v>33870</v>
      </c>
      <c r="E4980" s="44" t="s">
        <v>28923</v>
      </c>
      <c r="F4980" s="44" t="s">
        <v>28878</v>
      </c>
      <c r="H4980" s="38" t="s">
        <v>28879</v>
      </c>
      <c r="J4980" s="13">
        <v>906788773</v>
      </c>
    </row>
    <row r="4981" spans="1:10" ht="30" x14ac:dyDescent="0.3">
      <c r="A4981" s="13" t="s">
        <v>5053</v>
      </c>
      <c r="B4981" s="49">
        <v>4978</v>
      </c>
      <c r="C4981" s="38" t="s">
        <v>14401</v>
      </c>
      <c r="D4981" s="44" t="s">
        <v>33871</v>
      </c>
      <c r="E4981" s="44" t="s">
        <v>28923</v>
      </c>
      <c r="F4981" s="44" t="s">
        <v>28878</v>
      </c>
      <c r="H4981" s="38" t="s">
        <v>28879</v>
      </c>
      <c r="J4981" s="13">
        <v>906786226</v>
      </c>
    </row>
    <row r="4982" spans="1:10" ht="30" x14ac:dyDescent="0.3">
      <c r="A4982" s="13" t="s">
        <v>5054</v>
      </c>
      <c r="B4982" s="49">
        <v>4979</v>
      </c>
      <c r="C4982" s="38" t="s">
        <v>14402</v>
      </c>
      <c r="D4982" s="44" t="s">
        <v>33872</v>
      </c>
      <c r="E4982" s="44" t="s">
        <v>28923</v>
      </c>
      <c r="F4982" s="44" t="s">
        <v>28878</v>
      </c>
      <c r="H4982" s="38" t="s">
        <v>28879</v>
      </c>
      <c r="J4982" s="13">
        <v>906782327</v>
      </c>
    </row>
    <row r="4983" spans="1:10" ht="30" x14ac:dyDescent="0.3">
      <c r="A4983" s="13" t="s">
        <v>5055</v>
      </c>
      <c r="B4983" s="49">
        <v>4980</v>
      </c>
      <c r="C4983" s="38" t="s">
        <v>14403</v>
      </c>
      <c r="D4983" s="44" t="s">
        <v>33873</v>
      </c>
      <c r="E4983" s="44" t="s">
        <v>28923</v>
      </c>
      <c r="F4983" s="44" t="s">
        <v>28878</v>
      </c>
      <c r="H4983" s="38" t="s">
        <v>28879</v>
      </c>
      <c r="J4983" s="13">
        <v>906782166</v>
      </c>
    </row>
    <row r="4984" spans="1:10" ht="30" x14ac:dyDescent="0.3">
      <c r="A4984" s="13" t="s">
        <v>5056</v>
      </c>
      <c r="B4984" s="49">
        <v>4981</v>
      </c>
      <c r="C4984" s="38" t="s">
        <v>14404</v>
      </c>
      <c r="D4984" s="44" t="s">
        <v>33874</v>
      </c>
      <c r="E4984" s="44" t="s">
        <v>28923</v>
      </c>
      <c r="F4984" s="44" t="s">
        <v>28878</v>
      </c>
      <c r="H4984" s="38" t="s">
        <v>28879</v>
      </c>
      <c r="J4984" s="13">
        <v>906779927</v>
      </c>
    </row>
    <row r="4985" spans="1:10" ht="30" x14ac:dyDescent="0.3">
      <c r="A4985" s="13" t="s">
        <v>5057</v>
      </c>
      <c r="B4985" s="49">
        <v>4982</v>
      </c>
      <c r="C4985" s="38" t="s">
        <v>14405</v>
      </c>
      <c r="D4985" s="44" t="s">
        <v>33875</v>
      </c>
      <c r="E4985" s="44" t="s">
        <v>28923</v>
      </c>
      <c r="F4985" s="44" t="s">
        <v>28878</v>
      </c>
      <c r="H4985" s="38" t="s">
        <v>28879</v>
      </c>
      <c r="J4985" s="13">
        <v>906779056</v>
      </c>
    </row>
    <row r="4986" spans="1:10" ht="30" x14ac:dyDescent="0.3">
      <c r="A4986" s="13" t="s">
        <v>5058</v>
      </c>
      <c r="B4986" s="49">
        <v>4983</v>
      </c>
      <c r="C4986" s="38" t="s">
        <v>14407</v>
      </c>
      <c r="D4986" s="44" t="s">
        <v>33876</v>
      </c>
      <c r="E4986" s="44" t="s">
        <v>28923</v>
      </c>
      <c r="F4986" s="44" t="s">
        <v>28878</v>
      </c>
      <c r="H4986" s="38" t="s">
        <v>28879</v>
      </c>
      <c r="J4986" s="13" t="s">
        <v>14406</v>
      </c>
    </row>
    <row r="4987" spans="1:10" ht="30" x14ac:dyDescent="0.3">
      <c r="A4987" s="13" t="s">
        <v>5059</v>
      </c>
      <c r="B4987" s="49">
        <v>4984</v>
      </c>
      <c r="C4987" s="38" t="s">
        <v>14407</v>
      </c>
      <c r="D4987" s="44" t="s">
        <v>33876</v>
      </c>
      <c r="E4987" s="44" t="s">
        <v>28923</v>
      </c>
      <c r="F4987" s="44" t="s">
        <v>28878</v>
      </c>
      <c r="H4987" s="38" t="s">
        <v>28879</v>
      </c>
      <c r="J4987" s="13">
        <v>906777896</v>
      </c>
    </row>
    <row r="4988" spans="1:10" ht="30" x14ac:dyDescent="0.3">
      <c r="A4988" s="13" t="s">
        <v>5060</v>
      </c>
      <c r="B4988" s="49">
        <v>4985</v>
      </c>
      <c r="C4988" s="38" t="s">
        <v>14408</v>
      </c>
      <c r="D4988" s="44" t="s">
        <v>33877</v>
      </c>
      <c r="E4988" s="44" t="s">
        <v>28923</v>
      </c>
      <c r="F4988" s="44" t="s">
        <v>28878</v>
      </c>
      <c r="H4988" s="38" t="s">
        <v>28879</v>
      </c>
      <c r="J4988" s="13">
        <v>906777607</v>
      </c>
    </row>
    <row r="4989" spans="1:10" ht="30" x14ac:dyDescent="0.3">
      <c r="A4989" s="13" t="s">
        <v>5061</v>
      </c>
      <c r="B4989" s="49">
        <v>4986</v>
      </c>
      <c r="C4989" s="38" t="s">
        <v>14409</v>
      </c>
      <c r="D4989" s="44" t="s">
        <v>33878</v>
      </c>
      <c r="E4989" s="44" t="s">
        <v>28923</v>
      </c>
      <c r="F4989" s="44" t="s">
        <v>28878</v>
      </c>
      <c r="H4989" s="38" t="s">
        <v>28879</v>
      </c>
      <c r="J4989" s="13">
        <v>906776796</v>
      </c>
    </row>
    <row r="4990" spans="1:10" ht="30" x14ac:dyDescent="0.3">
      <c r="A4990" s="13" t="s">
        <v>5062</v>
      </c>
      <c r="B4990" s="49">
        <v>4987</v>
      </c>
      <c r="C4990" s="38" t="s">
        <v>14410</v>
      </c>
      <c r="D4990" s="44" t="s">
        <v>33879</v>
      </c>
      <c r="E4990" s="44" t="s">
        <v>28923</v>
      </c>
      <c r="F4990" s="44" t="s">
        <v>28878</v>
      </c>
      <c r="H4990" s="38" t="s">
        <v>28879</v>
      </c>
      <c r="J4990" s="13">
        <v>906773144</v>
      </c>
    </row>
    <row r="4991" spans="1:10" ht="30" x14ac:dyDescent="0.3">
      <c r="A4991" s="13" t="s">
        <v>5063</v>
      </c>
      <c r="B4991" s="49">
        <v>4988</v>
      </c>
      <c r="C4991" s="38" t="s">
        <v>14411</v>
      </c>
      <c r="D4991" s="44" t="s">
        <v>33880</v>
      </c>
      <c r="E4991" s="44" t="s">
        <v>28923</v>
      </c>
      <c r="F4991" s="44" t="s">
        <v>28878</v>
      </c>
      <c r="H4991" s="38" t="s">
        <v>28879</v>
      </c>
      <c r="J4991" s="13">
        <v>906772457</v>
      </c>
    </row>
    <row r="4992" spans="1:10" ht="30" x14ac:dyDescent="0.3">
      <c r="A4992" s="13" t="s">
        <v>5064</v>
      </c>
      <c r="B4992" s="49">
        <v>4989</v>
      </c>
      <c r="C4992" s="38" t="s">
        <v>14412</v>
      </c>
      <c r="D4992" s="44" t="s">
        <v>33881</v>
      </c>
      <c r="E4992" s="44" t="s">
        <v>28923</v>
      </c>
      <c r="F4992" s="44" t="s">
        <v>28878</v>
      </c>
      <c r="H4992" s="38" t="s">
        <v>28879</v>
      </c>
      <c r="J4992" s="13">
        <v>906770406</v>
      </c>
    </row>
    <row r="4993" spans="1:10" ht="30" x14ac:dyDescent="0.3">
      <c r="A4993" s="13" t="s">
        <v>5065</v>
      </c>
      <c r="B4993" s="49">
        <v>4990</v>
      </c>
      <c r="C4993" s="38" t="s">
        <v>14413</v>
      </c>
      <c r="D4993" s="44" t="s">
        <v>33882</v>
      </c>
      <c r="E4993" s="44" t="s">
        <v>28923</v>
      </c>
      <c r="F4993" s="44" t="s">
        <v>28878</v>
      </c>
      <c r="H4993" s="38" t="s">
        <v>28879</v>
      </c>
      <c r="J4993" s="13">
        <v>906770107</v>
      </c>
    </row>
    <row r="4994" spans="1:10" ht="30" x14ac:dyDescent="0.3">
      <c r="A4994" s="13" t="s">
        <v>5066</v>
      </c>
      <c r="B4994" s="49">
        <v>4991</v>
      </c>
      <c r="C4994" s="38" t="s">
        <v>14414</v>
      </c>
      <c r="D4994" s="44" t="s">
        <v>33883</v>
      </c>
      <c r="E4994" s="44" t="s">
        <v>28923</v>
      </c>
      <c r="F4994" s="44" t="s">
        <v>28878</v>
      </c>
      <c r="H4994" s="38" t="s">
        <v>28879</v>
      </c>
      <c r="J4994" s="13">
        <v>906769169</v>
      </c>
    </row>
    <row r="4995" spans="1:10" ht="30" x14ac:dyDescent="0.3">
      <c r="A4995" s="13" t="s">
        <v>5067</v>
      </c>
      <c r="B4995" s="49">
        <v>4992</v>
      </c>
      <c r="C4995" s="38" t="s">
        <v>14415</v>
      </c>
      <c r="D4995" s="44" t="s">
        <v>33884</v>
      </c>
      <c r="E4995" s="44" t="s">
        <v>28923</v>
      </c>
      <c r="F4995" s="44" t="s">
        <v>28878</v>
      </c>
      <c r="H4995" s="38" t="s">
        <v>28879</v>
      </c>
      <c r="J4995" s="13">
        <v>906768427</v>
      </c>
    </row>
    <row r="4996" spans="1:10" ht="30" x14ac:dyDescent="0.3">
      <c r="A4996" s="13" t="s">
        <v>5068</v>
      </c>
      <c r="B4996" s="49">
        <v>4993</v>
      </c>
      <c r="C4996" s="38" t="s">
        <v>14416</v>
      </c>
      <c r="D4996" s="44" t="s">
        <v>33885</v>
      </c>
      <c r="E4996" s="44" t="s">
        <v>28923</v>
      </c>
      <c r="F4996" s="44" t="s">
        <v>28878</v>
      </c>
      <c r="H4996" s="38" t="s">
        <v>28879</v>
      </c>
      <c r="J4996" s="13">
        <v>906767876</v>
      </c>
    </row>
    <row r="4997" spans="1:10" ht="30" x14ac:dyDescent="0.3">
      <c r="A4997" s="13" t="s">
        <v>5069</v>
      </c>
      <c r="B4997" s="49">
        <v>4994</v>
      </c>
      <c r="C4997" s="38" t="s">
        <v>14417</v>
      </c>
      <c r="D4997" s="44" t="s">
        <v>33886</v>
      </c>
      <c r="E4997" s="44" t="s">
        <v>28923</v>
      </c>
      <c r="F4997" s="44" t="s">
        <v>28878</v>
      </c>
      <c r="H4997" s="38" t="s">
        <v>28879</v>
      </c>
      <c r="J4997" s="13">
        <v>906757146</v>
      </c>
    </row>
    <row r="4998" spans="1:10" ht="30" x14ac:dyDescent="0.3">
      <c r="A4998" s="13" t="s">
        <v>5070</v>
      </c>
      <c r="B4998" s="49">
        <v>4995</v>
      </c>
      <c r="C4998" s="38" t="s">
        <v>14418</v>
      </c>
      <c r="D4998" s="44" t="s">
        <v>33887</v>
      </c>
      <c r="E4998" s="44" t="s">
        <v>28923</v>
      </c>
      <c r="F4998" s="44" t="s">
        <v>28878</v>
      </c>
      <c r="H4998" s="38" t="s">
        <v>28879</v>
      </c>
      <c r="J4998" s="13">
        <v>906755778</v>
      </c>
    </row>
    <row r="4999" spans="1:10" ht="30" x14ac:dyDescent="0.3">
      <c r="A4999" s="13" t="s">
        <v>5071</v>
      </c>
      <c r="B4999" s="49">
        <v>4996</v>
      </c>
      <c r="C4999" s="38" t="s">
        <v>14419</v>
      </c>
      <c r="D4999" s="44" t="s">
        <v>33888</v>
      </c>
      <c r="E4999" s="44" t="s">
        <v>28923</v>
      </c>
      <c r="F4999" s="44" t="s">
        <v>28878</v>
      </c>
      <c r="H4999" s="38" t="s">
        <v>28879</v>
      </c>
      <c r="J4999" s="13">
        <v>906753882</v>
      </c>
    </row>
    <row r="5000" spans="1:10" ht="30" x14ac:dyDescent="0.3">
      <c r="A5000" s="13" t="s">
        <v>5072</v>
      </c>
      <c r="B5000" s="49">
        <v>4997</v>
      </c>
      <c r="C5000" s="38" t="s">
        <v>14420</v>
      </c>
      <c r="D5000" s="44" t="s">
        <v>33889</v>
      </c>
      <c r="E5000" s="44" t="s">
        <v>28923</v>
      </c>
      <c r="F5000" s="44" t="s">
        <v>28878</v>
      </c>
      <c r="H5000" s="38" t="s">
        <v>28879</v>
      </c>
      <c r="J5000" s="13">
        <v>906753499</v>
      </c>
    </row>
    <row r="5001" spans="1:10" ht="30" x14ac:dyDescent="0.3">
      <c r="A5001" s="13" t="s">
        <v>5073</v>
      </c>
      <c r="B5001" s="49">
        <v>4998</v>
      </c>
      <c r="C5001" s="38" t="s">
        <v>14421</v>
      </c>
      <c r="D5001" s="44" t="s">
        <v>33890</v>
      </c>
      <c r="E5001" s="44" t="s">
        <v>28923</v>
      </c>
      <c r="F5001" s="44" t="s">
        <v>28878</v>
      </c>
      <c r="H5001" s="38" t="s">
        <v>28879</v>
      </c>
      <c r="J5001" s="13">
        <v>906750781</v>
      </c>
    </row>
    <row r="5002" spans="1:10" ht="30" x14ac:dyDescent="0.3">
      <c r="A5002" s="13" t="s">
        <v>5074</v>
      </c>
      <c r="B5002" s="49">
        <v>4999</v>
      </c>
      <c r="C5002" s="38" t="s">
        <v>14422</v>
      </c>
      <c r="D5002" s="44" t="s">
        <v>33891</v>
      </c>
      <c r="E5002" s="44" t="s">
        <v>28923</v>
      </c>
      <c r="F5002" s="44" t="s">
        <v>28878</v>
      </c>
      <c r="H5002" s="38" t="s">
        <v>28879</v>
      </c>
      <c r="J5002" s="13">
        <v>906749756</v>
      </c>
    </row>
    <row r="5003" spans="1:10" ht="30" x14ac:dyDescent="0.3">
      <c r="A5003" s="13" t="s">
        <v>5075</v>
      </c>
      <c r="B5003" s="49">
        <v>5000</v>
      </c>
      <c r="C5003" s="38" t="s">
        <v>14423</v>
      </c>
      <c r="D5003" s="44" t="s">
        <v>33892</v>
      </c>
      <c r="E5003" s="44" t="s">
        <v>28923</v>
      </c>
      <c r="F5003" s="44" t="s">
        <v>28878</v>
      </c>
      <c r="H5003" s="38" t="s">
        <v>28879</v>
      </c>
      <c r="J5003" s="13">
        <v>906749196</v>
      </c>
    </row>
    <row r="5004" spans="1:10" ht="30" x14ac:dyDescent="0.3">
      <c r="A5004" s="13" t="s">
        <v>5076</v>
      </c>
      <c r="B5004" s="49">
        <v>5001</v>
      </c>
      <c r="C5004" s="38" t="s">
        <v>14424</v>
      </c>
      <c r="D5004" s="44" t="s">
        <v>33893</v>
      </c>
      <c r="E5004" s="44" t="s">
        <v>28923</v>
      </c>
      <c r="F5004" s="44" t="s">
        <v>28878</v>
      </c>
      <c r="H5004" s="38" t="s">
        <v>28879</v>
      </c>
      <c r="J5004" s="13">
        <v>906747525</v>
      </c>
    </row>
    <row r="5005" spans="1:10" ht="30" x14ac:dyDescent="0.3">
      <c r="A5005" s="13" t="s">
        <v>5077</v>
      </c>
      <c r="B5005" s="49">
        <v>5002</v>
      </c>
      <c r="C5005" s="38" t="s">
        <v>14425</v>
      </c>
      <c r="D5005" s="44" t="s">
        <v>33894</v>
      </c>
      <c r="E5005" s="44" t="s">
        <v>28923</v>
      </c>
      <c r="F5005" s="44" t="s">
        <v>28878</v>
      </c>
      <c r="H5005" s="38" t="s">
        <v>28879</v>
      </c>
      <c r="J5005" s="13">
        <v>906746333</v>
      </c>
    </row>
    <row r="5006" spans="1:10" ht="30" x14ac:dyDescent="0.3">
      <c r="A5006" s="13" t="s">
        <v>5078</v>
      </c>
      <c r="B5006" s="49">
        <v>5003</v>
      </c>
      <c r="C5006" s="38" t="s">
        <v>14426</v>
      </c>
      <c r="D5006" s="44" t="s">
        <v>33895</v>
      </c>
      <c r="E5006" s="44" t="s">
        <v>28923</v>
      </c>
      <c r="F5006" s="44" t="s">
        <v>28878</v>
      </c>
      <c r="H5006" s="38" t="s">
        <v>28879</v>
      </c>
      <c r="J5006" s="13">
        <v>906742069</v>
      </c>
    </row>
    <row r="5007" spans="1:10" ht="30" x14ac:dyDescent="0.3">
      <c r="A5007" s="13" t="s">
        <v>5079</v>
      </c>
      <c r="B5007" s="49">
        <v>5004</v>
      </c>
      <c r="C5007" s="38" t="s">
        <v>14427</v>
      </c>
      <c r="D5007" s="44" t="s">
        <v>33896</v>
      </c>
      <c r="E5007" s="44" t="s">
        <v>28923</v>
      </c>
      <c r="F5007" s="44" t="s">
        <v>28878</v>
      </c>
      <c r="H5007" s="38" t="s">
        <v>28879</v>
      </c>
      <c r="J5007" s="13">
        <v>906741287</v>
      </c>
    </row>
    <row r="5008" spans="1:10" ht="30" x14ac:dyDescent="0.3">
      <c r="A5008" s="13" t="s">
        <v>5080</v>
      </c>
      <c r="B5008" s="49">
        <v>5005</v>
      </c>
      <c r="C5008" s="38" t="s">
        <v>14428</v>
      </c>
      <c r="D5008" s="44" t="s">
        <v>33897</v>
      </c>
      <c r="E5008" s="44" t="s">
        <v>28923</v>
      </c>
      <c r="F5008" s="44" t="s">
        <v>28878</v>
      </c>
      <c r="H5008" s="38" t="s">
        <v>28879</v>
      </c>
      <c r="J5008" s="13">
        <v>906740887</v>
      </c>
    </row>
    <row r="5009" spans="1:10" ht="30" x14ac:dyDescent="0.3">
      <c r="A5009" s="13" t="s">
        <v>5081</v>
      </c>
      <c r="B5009" s="49">
        <v>5006</v>
      </c>
      <c r="C5009" s="38" t="s">
        <v>14429</v>
      </c>
      <c r="D5009" s="44" t="s">
        <v>33898</v>
      </c>
      <c r="E5009" s="44" t="s">
        <v>28923</v>
      </c>
      <c r="F5009" s="44" t="s">
        <v>28878</v>
      </c>
      <c r="H5009" s="38" t="s">
        <v>28879</v>
      </c>
      <c r="J5009" s="13">
        <v>906737116</v>
      </c>
    </row>
    <row r="5010" spans="1:10" ht="30" x14ac:dyDescent="0.3">
      <c r="A5010" s="13" t="s">
        <v>5082</v>
      </c>
      <c r="B5010" s="49">
        <v>5007</v>
      </c>
      <c r="C5010" s="38" t="s">
        <v>14430</v>
      </c>
      <c r="D5010" s="44" t="s">
        <v>33899</v>
      </c>
      <c r="E5010" s="44" t="s">
        <v>28923</v>
      </c>
      <c r="F5010" s="44" t="s">
        <v>28878</v>
      </c>
      <c r="H5010" s="38" t="s">
        <v>28879</v>
      </c>
      <c r="J5010" s="13">
        <v>906733737</v>
      </c>
    </row>
    <row r="5011" spans="1:10" ht="30" x14ac:dyDescent="0.3">
      <c r="A5011" s="13" t="s">
        <v>5083</v>
      </c>
      <c r="B5011" s="49">
        <v>5008</v>
      </c>
      <c r="C5011" s="38" t="s">
        <v>33900</v>
      </c>
      <c r="D5011" s="44" t="s">
        <v>33901</v>
      </c>
      <c r="E5011" s="44" t="s">
        <v>28923</v>
      </c>
      <c r="F5011" s="44" t="s">
        <v>28878</v>
      </c>
      <c r="H5011" s="38" t="s">
        <v>28879</v>
      </c>
      <c r="J5011" s="13" t="s">
        <v>14431</v>
      </c>
    </row>
    <row r="5012" spans="1:10" ht="30" x14ac:dyDescent="0.3">
      <c r="A5012" s="13" t="s">
        <v>5084</v>
      </c>
      <c r="B5012" s="49">
        <v>5009</v>
      </c>
      <c r="C5012" s="38" t="s">
        <v>14432</v>
      </c>
      <c r="D5012" s="44" t="s">
        <v>33902</v>
      </c>
      <c r="E5012" s="44" t="s">
        <v>28923</v>
      </c>
      <c r="F5012" s="44" t="s">
        <v>28878</v>
      </c>
      <c r="H5012" s="38" t="s">
        <v>28879</v>
      </c>
      <c r="J5012" s="13">
        <v>906728406</v>
      </c>
    </row>
    <row r="5013" spans="1:10" ht="30" x14ac:dyDescent="0.3">
      <c r="A5013" s="13" t="s">
        <v>5085</v>
      </c>
      <c r="B5013" s="49">
        <v>5010</v>
      </c>
      <c r="C5013" s="38" t="s">
        <v>14433</v>
      </c>
      <c r="D5013" s="44" t="s">
        <v>33903</v>
      </c>
      <c r="E5013" s="44" t="s">
        <v>28923</v>
      </c>
      <c r="F5013" s="44" t="s">
        <v>28878</v>
      </c>
      <c r="H5013" s="38" t="s">
        <v>28879</v>
      </c>
      <c r="J5013" s="13">
        <v>906726765</v>
      </c>
    </row>
    <row r="5014" spans="1:10" ht="30" x14ac:dyDescent="0.3">
      <c r="A5014" s="13" t="s">
        <v>5086</v>
      </c>
      <c r="B5014" s="49">
        <v>5011</v>
      </c>
      <c r="C5014" s="38" t="s">
        <v>14434</v>
      </c>
      <c r="D5014" s="44" t="s">
        <v>33904</v>
      </c>
      <c r="E5014" s="44" t="s">
        <v>28923</v>
      </c>
      <c r="F5014" s="44" t="s">
        <v>28878</v>
      </c>
      <c r="H5014" s="38" t="s">
        <v>28879</v>
      </c>
      <c r="J5014" s="13">
        <v>906725978</v>
      </c>
    </row>
    <row r="5015" spans="1:10" ht="30" x14ac:dyDescent="0.3">
      <c r="A5015" s="13" t="s">
        <v>5087</v>
      </c>
      <c r="B5015" s="49">
        <v>5012</v>
      </c>
      <c r="C5015" s="38" t="s">
        <v>14435</v>
      </c>
      <c r="D5015" s="44" t="s">
        <v>33905</v>
      </c>
      <c r="E5015" s="44" t="s">
        <v>28923</v>
      </c>
      <c r="F5015" s="44" t="s">
        <v>28878</v>
      </c>
      <c r="H5015" s="38" t="s">
        <v>28879</v>
      </c>
      <c r="J5015" s="13">
        <v>906725037</v>
      </c>
    </row>
    <row r="5016" spans="1:10" ht="30" x14ac:dyDescent="0.3">
      <c r="A5016" s="13" t="s">
        <v>5088</v>
      </c>
      <c r="B5016" s="49">
        <v>5013</v>
      </c>
      <c r="C5016" s="38" t="s">
        <v>14436</v>
      </c>
      <c r="D5016" s="44" t="s">
        <v>33906</v>
      </c>
      <c r="E5016" s="44" t="s">
        <v>28923</v>
      </c>
      <c r="F5016" s="44" t="s">
        <v>28878</v>
      </c>
      <c r="H5016" s="38" t="s">
        <v>28879</v>
      </c>
      <c r="J5016" s="13">
        <v>906723600</v>
      </c>
    </row>
    <row r="5017" spans="1:10" ht="30" x14ac:dyDescent="0.3">
      <c r="A5017" s="13" t="s">
        <v>5089</v>
      </c>
      <c r="B5017" s="49">
        <v>5014</v>
      </c>
      <c r="C5017" s="38" t="s">
        <v>14437</v>
      </c>
      <c r="D5017" s="44" t="s">
        <v>33907</v>
      </c>
      <c r="E5017" s="44" t="s">
        <v>28923</v>
      </c>
      <c r="F5017" s="44" t="s">
        <v>28878</v>
      </c>
      <c r="H5017" s="38" t="s">
        <v>28879</v>
      </c>
      <c r="J5017" s="13">
        <v>906723000</v>
      </c>
    </row>
    <row r="5018" spans="1:10" ht="30" x14ac:dyDescent="0.3">
      <c r="A5018" s="13" t="s">
        <v>5090</v>
      </c>
      <c r="B5018" s="49">
        <v>5015</v>
      </c>
      <c r="C5018" s="38" t="s">
        <v>14438</v>
      </c>
      <c r="D5018" s="44" t="s">
        <v>33908</v>
      </c>
      <c r="E5018" s="44" t="s">
        <v>28923</v>
      </c>
      <c r="F5018" s="44" t="s">
        <v>28878</v>
      </c>
      <c r="H5018" s="38" t="s">
        <v>28879</v>
      </c>
      <c r="J5018" s="13">
        <v>906719123</v>
      </c>
    </row>
    <row r="5019" spans="1:10" ht="30" x14ac:dyDescent="0.3">
      <c r="A5019" s="13" t="s">
        <v>5091</v>
      </c>
      <c r="B5019" s="49">
        <v>5016</v>
      </c>
      <c r="C5019" s="38" t="s">
        <v>14439</v>
      </c>
      <c r="D5019" s="44" t="s">
        <v>33909</v>
      </c>
      <c r="E5019" s="44" t="s">
        <v>28923</v>
      </c>
      <c r="F5019" s="44" t="s">
        <v>28878</v>
      </c>
      <c r="H5019" s="38" t="s">
        <v>28879</v>
      </c>
      <c r="J5019" s="13">
        <v>906712220</v>
      </c>
    </row>
    <row r="5020" spans="1:10" ht="30" x14ac:dyDescent="0.3">
      <c r="A5020" s="13" t="s">
        <v>5092</v>
      </c>
      <c r="B5020" s="49">
        <v>5017</v>
      </c>
      <c r="C5020" s="38" t="s">
        <v>14440</v>
      </c>
      <c r="D5020" s="44" t="s">
        <v>33910</v>
      </c>
      <c r="E5020" s="44" t="s">
        <v>28923</v>
      </c>
      <c r="F5020" s="44" t="s">
        <v>28878</v>
      </c>
      <c r="H5020" s="38" t="s">
        <v>28879</v>
      </c>
      <c r="J5020" s="13">
        <v>906711887</v>
      </c>
    </row>
    <row r="5021" spans="1:10" ht="30" x14ac:dyDescent="0.3">
      <c r="A5021" s="13" t="s">
        <v>5093</v>
      </c>
      <c r="B5021" s="49">
        <v>5018</v>
      </c>
      <c r="C5021" s="38" t="s">
        <v>14441</v>
      </c>
      <c r="D5021" s="44" t="s">
        <v>33911</v>
      </c>
      <c r="E5021" s="44" t="s">
        <v>28923</v>
      </c>
      <c r="F5021" s="44" t="s">
        <v>28878</v>
      </c>
      <c r="H5021" s="38" t="s">
        <v>28879</v>
      </c>
      <c r="J5021" s="13">
        <v>906711283</v>
      </c>
    </row>
    <row r="5022" spans="1:10" ht="30" x14ac:dyDescent="0.3">
      <c r="A5022" s="13" t="s">
        <v>5094</v>
      </c>
      <c r="B5022" s="49">
        <v>5019</v>
      </c>
      <c r="C5022" s="38" t="s">
        <v>14442</v>
      </c>
      <c r="D5022" s="44" t="s">
        <v>33912</v>
      </c>
      <c r="E5022" s="44" t="s">
        <v>28923</v>
      </c>
      <c r="F5022" s="44" t="s">
        <v>28878</v>
      </c>
      <c r="H5022" s="38" t="s">
        <v>28879</v>
      </c>
      <c r="J5022" s="13">
        <v>906710846</v>
      </c>
    </row>
    <row r="5023" spans="1:10" ht="30" x14ac:dyDescent="0.3">
      <c r="A5023" s="13" t="s">
        <v>5095</v>
      </c>
      <c r="B5023" s="49">
        <v>5020</v>
      </c>
      <c r="C5023" s="38" t="s">
        <v>14443</v>
      </c>
      <c r="D5023" s="44" t="s">
        <v>33913</v>
      </c>
      <c r="E5023" s="44" t="s">
        <v>28923</v>
      </c>
      <c r="F5023" s="44" t="s">
        <v>28878</v>
      </c>
      <c r="H5023" s="38" t="s">
        <v>28879</v>
      </c>
      <c r="J5023" s="13">
        <v>906709695</v>
      </c>
    </row>
    <row r="5024" spans="1:10" ht="30" x14ac:dyDescent="0.3">
      <c r="A5024" s="13" t="s">
        <v>5096</v>
      </c>
      <c r="B5024" s="49">
        <v>5021</v>
      </c>
      <c r="C5024" s="38" t="s">
        <v>14444</v>
      </c>
      <c r="D5024" s="44" t="s">
        <v>33914</v>
      </c>
      <c r="E5024" s="44" t="s">
        <v>28923</v>
      </c>
      <c r="F5024" s="44" t="s">
        <v>28878</v>
      </c>
      <c r="H5024" s="38" t="s">
        <v>28879</v>
      </c>
      <c r="J5024" s="13">
        <v>906707720</v>
      </c>
    </row>
    <row r="5025" spans="1:10" ht="30" x14ac:dyDescent="0.3">
      <c r="A5025" s="13" t="s">
        <v>5097</v>
      </c>
      <c r="B5025" s="49">
        <v>5022</v>
      </c>
      <c r="C5025" s="38" t="s">
        <v>14445</v>
      </c>
      <c r="D5025" s="44" t="s">
        <v>33915</v>
      </c>
      <c r="E5025" s="44" t="s">
        <v>28923</v>
      </c>
      <c r="F5025" s="44" t="s">
        <v>28878</v>
      </c>
      <c r="H5025" s="38" t="s">
        <v>28879</v>
      </c>
      <c r="J5025" s="13">
        <v>906705456</v>
      </c>
    </row>
    <row r="5026" spans="1:10" ht="30" x14ac:dyDescent="0.3">
      <c r="A5026" s="13" t="s">
        <v>5098</v>
      </c>
      <c r="B5026" s="49">
        <v>5023</v>
      </c>
      <c r="C5026" s="38" t="s">
        <v>14446</v>
      </c>
      <c r="D5026" s="44" t="s">
        <v>33916</v>
      </c>
      <c r="E5026" s="44" t="s">
        <v>28923</v>
      </c>
      <c r="F5026" s="44" t="s">
        <v>28878</v>
      </c>
      <c r="H5026" s="38" t="s">
        <v>28879</v>
      </c>
      <c r="J5026" s="13">
        <v>906702898</v>
      </c>
    </row>
    <row r="5027" spans="1:10" ht="30" x14ac:dyDescent="0.3">
      <c r="A5027" s="13" t="s">
        <v>5099</v>
      </c>
      <c r="B5027" s="49">
        <v>5024</v>
      </c>
      <c r="C5027" s="38" t="s">
        <v>14447</v>
      </c>
      <c r="D5027" s="44" t="s">
        <v>33917</v>
      </c>
      <c r="E5027" s="44" t="s">
        <v>28923</v>
      </c>
      <c r="F5027" s="44" t="s">
        <v>28878</v>
      </c>
      <c r="H5027" s="38" t="s">
        <v>28879</v>
      </c>
      <c r="J5027" s="13">
        <v>906702288</v>
      </c>
    </row>
    <row r="5028" spans="1:10" ht="30" x14ac:dyDescent="0.3">
      <c r="A5028" s="13" t="s">
        <v>5100</v>
      </c>
      <c r="B5028" s="49">
        <v>5025</v>
      </c>
      <c r="C5028" s="38" t="s">
        <v>14448</v>
      </c>
      <c r="D5028" s="44" t="s">
        <v>33918</v>
      </c>
      <c r="E5028" s="44" t="s">
        <v>28923</v>
      </c>
      <c r="F5028" s="44" t="s">
        <v>28878</v>
      </c>
      <c r="H5028" s="38" t="s">
        <v>28879</v>
      </c>
      <c r="J5028" s="13">
        <v>906699998</v>
      </c>
    </row>
    <row r="5029" spans="1:10" ht="30" x14ac:dyDescent="0.3">
      <c r="A5029" s="13" t="s">
        <v>5101</v>
      </c>
      <c r="B5029" s="49">
        <v>5026</v>
      </c>
      <c r="C5029" s="38" t="s">
        <v>14449</v>
      </c>
      <c r="D5029" s="44" t="s">
        <v>33919</v>
      </c>
      <c r="E5029" s="44" t="s">
        <v>28923</v>
      </c>
      <c r="F5029" s="44" t="s">
        <v>28878</v>
      </c>
      <c r="H5029" s="38" t="s">
        <v>28879</v>
      </c>
      <c r="J5029" s="13">
        <v>906699881</v>
      </c>
    </row>
    <row r="5030" spans="1:10" ht="30" x14ac:dyDescent="0.3">
      <c r="A5030" s="13" t="s">
        <v>5102</v>
      </c>
      <c r="B5030" s="49">
        <v>5027</v>
      </c>
      <c r="C5030" s="38" t="s">
        <v>14450</v>
      </c>
      <c r="D5030" s="44" t="s">
        <v>33920</v>
      </c>
      <c r="E5030" s="44" t="s">
        <v>28923</v>
      </c>
      <c r="F5030" s="44" t="s">
        <v>28878</v>
      </c>
      <c r="H5030" s="38" t="s">
        <v>28879</v>
      </c>
      <c r="J5030" s="13">
        <v>906696346</v>
      </c>
    </row>
    <row r="5031" spans="1:10" ht="30" x14ac:dyDescent="0.3">
      <c r="A5031" s="13" t="s">
        <v>5103</v>
      </c>
      <c r="B5031" s="49">
        <v>5028</v>
      </c>
      <c r="C5031" s="38" t="s">
        <v>14451</v>
      </c>
      <c r="D5031" s="44" t="s">
        <v>33921</v>
      </c>
      <c r="E5031" s="44" t="s">
        <v>28923</v>
      </c>
      <c r="F5031" s="44" t="s">
        <v>28878</v>
      </c>
      <c r="H5031" s="38" t="s">
        <v>28879</v>
      </c>
      <c r="J5031" s="13">
        <v>906693226</v>
      </c>
    </row>
    <row r="5032" spans="1:10" ht="30" x14ac:dyDescent="0.3">
      <c r="A5032" s="13" t="s">
        <v>5104</v>
      </c>
      <c r="B5032" s="49">
        <v>5029</v>
      </c>
      <c r="C5032" s="38" t="s">
        <v>14452</v>
      </c>
      <c r="D5032" s="44" t="s">
        <v>33922</v>
      </c>
      <c r="E5032" s="44" t="s">
        <v>28923</v>
      </c>
      <c r="F5032" s="44" t="s">
        <v>28878</v>
      </c>
      <c r="H5032" s="38" t="s">
        <v>28879</v>
      </c>
      <c r="J5032" s="13">
        <v>906692217</v>
      </c>
    </row>
    <row r="5033" spans="1:10" ht="30" x14ac:dyDescent="0.3">
      <c r="A5033" s="13" t="s">
        <v>5105</v>
      </c>
      <c r="B5033" s="49">
        <v>5030</v>
      </c>
      <c r="C5033" s="38" t="s">
        <v>14453</v>
      </c>
      <c r="D5033" s="44" t="s">
        <v>33923</v>
      </c>
      <c r="E5033" s="44" t="s">
        <v>28923</v>
      </c>
      <c r="F5033" s="44" t="s">
        <v>28878</v>
      </c>
      <c r="H5033" s="38" t="s">
        <v>28879</v>
      </c>
      <c r="J5033" s="13">
        <v>906691698</v>
      </c>
    </row>
    <row r="5034" spans="1:10" ht="30" x14ac:dyDescent="0.3">
      <c r="A5034" s="13" t="s">
        <v>5106</v>
      </c>
      <c r="B5034" s="49">
        <v>5031</v>
      </c>
      <c r="C5034" s="38" t="s">
        <v>14454</v>
      </c>
      <c r="D5034" s="44" t="s">
        <v>33924</v>
      </c>
      <c r="E5034" s="44" t="s">
        <v>28923</v>
      </c>
      <c r="F5034" s="44" t="s">
        <v>28878</v>
      </c>
      <c r="H5034" s="38" t="s">
        <v>28879</v>
      </c>
      <c r="J5034" s="13">
        <v>906691419</v>
      </c>
    </row>
    <row r="5035" spans="1:10" ht="30" x14ac:dyDescent="0.3">
      <c r="A5035" s="13" t="s">
        <v>5107</v>
      </c>
      <c r="B5035" s="49">
        <v>5032</v>
      </c>
      <c r="C5035" s="38" t="s">
        <v>14455</v>
      </c>
      <c r="D5035" s="44" t="s">
        <v>33925</v>
      </c>
      <c r="E5035" s="44" t="s">
        <v>28923</v>
      </c>
      <c r="F5035" s="44" t="s">
        <v>28878</v>
      </c>
      <c r="H5035" s="38" t="s">
        <v>28879</v>
      </c>
      <c r="J5035" s="13">
        <v>906690212</v>
      </c>
    </row>
    <row r="5036" spans="1:10" ht="30" x14ac:dyDescent="0.3">
      <c r="A5036" s="13" t="s">
        <v>5108</v>
      </c>
      <c r="B5036" s="49">
        <v>5033</v>
      </c>
      <c r="C5036" s="38" t="s">
        <v>14456</v>
      </c>
      <c r="D5036" s="44" t="s">
        <v>33926</v>
      </c>
      <c r="E5036" s="44" t="s">
        <v>28923</v>
      </c>
      <c r="F5036" s="44" t="s">
        <v>28878</v>
      </c>
      <c r="H5036" s="38" t="s">
        <v>28879</v>
      </c>
      <c r="J5036" s="13">
        <v>906689007</v>
      </c>
    </row>
    <row r="5037" spans="1:10" ht="30" x14ac:dyDescent="0.3">
      <c r="A5037" s="13" t="s">
        <v>5109</v>
      </c>
      <c r="B5037" s="49">
        <v>5034</v>
      </c>
      <c r="C5037" s="38" t="s">
        <v>14457</v>
      </c>
      <c r="D5037" s="44" t="s">
        <v>33927</v>
      </c>
      <c r="E5037" s="44" t="s">
        <v>28923</v>
      </c>
      <c r="F5037" s="44" t="s">
        <v>28878</v>
      </c>
      <c r="H5037" s="38" t="s">
        <v>28879</v>
      </c>
      <c r="J5037" s="13">
        <v>906688969</v>
      </c>
    </row>
    <row r="5038" spans="1:10" ht="30" x14ac:dyDescent="0.3">
      <c r="A5038" s="13" t="s">
        <v>5110</v>
      </c>
      <c r="B5038" s="49">
        <v>5035</v>
      </c>
      <c r="C5038" s="38" t="s">
        <v>14458</v>
      </c>
      <c r="D5038" s="44" t="s">
        <v>33928</v>
      </c>
      <c r="E5038" s="44" t="s">
        <v>28923</v>
      </c>
      <c r="F5038" s="44" t="s">
        <v>28878</v>
      </c>
      <c r="H5038" s="38" t="s">
        <v>28879</v>
      </c>
      <c r="J5038" s="13">
        <v>906688363</v>
      </c>
    </row>
    <row r="5039" spans="1:10" ht="30" x14ac:dyDescent="0.3">
      <c r="A5039" s="13" t="s">
        <v>5111</v>
      </c>
      <c r="B5039" s="49">
        <v>5036</v>
      </c>
      <c r="C5039" s="38" t="s">
        <v>14459</v>
      </c>
      <c r="D5039" s="44" t="s">
        <v>33929</v>
      </c>
      <c r="E5039" s="44" t="s">
        <v>28923</v>
      </c>
      <c r="F5039" s="44" t="s">
        <v>28878</v>
      </c>
      <c r="H5039" s="38" t="s">
        <v>28879</v>
      </c>
      <c r="J5039" s="13">
        <v>906688353</v>
      </c>
    </row>
    <row r="5040" spans="1:10" ht="30" x14ac:dyDescent="0.3">
      <c r="A5040" s="13" t="s">
        <v>5112</v>
      </c>
      <c r="B5040" s="49">
        <v>5037</v>
      </c>
      <c r="C5040" s="38" t="s">
        <v>14460</v>
      </c>
      <c r="D5040" s="44" t="s">
        <v>33930</v>
      </c>
      <c r="E5040" s="44" t="s">
        <v>28923</v>
      </c>
      <c r="F5040" s="44" t="s">
        <v>28878</v>
      </c>
      <c r="H5040" s="38" t="s">
        <v>28879</v>
      </c>
      <c r="J5040" s="13">
        <v>906687362</v>
      </c>
    </row>
    <row r="5041" spans="1:10" ht="30" x14ac:dyDescent="0.3">
      <c r="A5041" s="13" t="s">
        <v>5113</v>
      </c>
      <c r="B5041" s="49">
        <v>5038</v>
      </c>
      <c r="C5041" s="38" t="s">
        <v>14461</v>
      </c>
      <c r="D5041" s="44" t="s">
        <v>33931</v>
      </c>
      <c r="E5041" s="44" t="s">
        <v>28923</v>
      </c>
      <c r="F5041" s="44" t="s">
        <v>28878</v>
      </c>
      <c r="H5041" s="38" t="s">
        <v>28879</v>
      </c>
      <c r="J5041" s="13">
        <v>906686969</v>
      </c>
    </row>
    <row r="5042" spans="1:10" ht="30" x14ac:dyDescent="0.3">
      <c r="A5042" s="13" t="s">
        <v>5114</v>
      </c>
      <c r="B5042" s="49">
        <v>5039</v>
      </c>
      <c r="C5042" s="38" t="s">
        <v>14462</v>
      </c>
      <c r="D5042" s="44" t="s">
        <v>33932</v>
      </c>
      <c r="E5042" s="44" t="s">
        <v>28923</v>
      </c>
      <c r="F5042" s="44" t="s">
        <v>28878</v>
      </c>
      <c r="H5042" s="38" t="s">
        <v>28879</v>
      </c>
      <c r="J5042" s="13">
        <v>906682965</v>
      </c>
    </row>
    <row r="5043" spans="1:10" ht="30" x14ac:dyDescent="0.3">
      <c r="A5043" s="13" t="s">
        <v>5115</v>
      </c>
      <c r="B5043" s="49">
        <v>5040</v>
      </c>
      <c r="C5043" s="38" t="s">
        <v>33933</v>
      </c>
      <c r="D5043" s="44" t="s">
        <v>33934</v>
      </c>
      <c r="E5043" s="44" t="s">
        <v>28923</v>
      </c>
      <c r="F5043" s="44" t="s">
        <v>28878</v>
      </c>
      <c r="H5043" s="38" t="s">
        <v>28879</v>
      </c>
      <c r="J5043" s="13" t="s">
        <v>14463</v>
      </c>
    </row>
    <row r="5044" spans="1:10" ht="30" x14ac:dyDescent="0.3">
      <c r="A5044" s="13" t="s">
        <v>5116</v>
      </c>
      <c r="B5044" s="49">
        <v>5041</v>
      </c>
      <c r="C5044" s="38" t="s">
        <v>14464</v>
      </c>
      <c r="D5044" s="44" t="s">
        <v>33935</v>
      </c>
      <c r="E5044" s="44" t="s">
        <v>28923</v>
      </c>
      <c r="F5044" s="44" t="s">
        <v>28878</v>
      </c>
      <c r="H5044" s="38" t="s">
        <v>28879</v>
      </c>
      <c r="J5044" s="13">
        <v>906681428</v>
      </c>
    </row>
    <row r="5045" spans="1:10" ht="30" x14ac:dyDescent="0.3">
      <c r="A5045" s="13" t="s">
        <v>5117</v>
      </c>
      <c r="B5045" s="49">
        <v>5042</v>
      </c>
      <c r="C5045" s="38" t="s">
        <v>14465</v>
      </c>
      <c r="D5045" s="44" t="s">
        <v>33936</v>
      </c>
      <c r="E5045" s="44" t="s">
        <v>28923</v>
      </c>
      <c r="F5045" s="44" t="s">
        <v>28878</v>
      </c>
      <c r="H5045" s="38" t="s">
        <v>28879</v>
      </c>
      <c r="J5045" s="13">
        <v>906680679</v>
      </c>
    </row>
    <row r="5046" spans="1:10" ht="30" x14ac:dyDescent="0.3">
      <c r="A5046" s="13" t="s">
        <v>5118</v>
      </c>
      <c r="B5046" s="49">
        <v>5043</v>
      </c>
      <c r="C5046" s="38" t="s">
        <v>14466</v>
      </c>
      <c r="D5046" s="44" t="s">
        <v>33937</v>
      </c>
      <c r="E5046" s="44" t="s">
        <v>28923</v>
      </c>
      <c r="F5046" s="44" t="s">
        <v>28878</v>
      </c>
      <c r="H5046" s="38" t="s">
        <v>28879</v>
      </c>
      <c r="J5046" s="13">
        <v>906678966</v>
      </c>
    </row>
    <row r="5047" spans="1:10" ht="30" x14ac:dyDescent="0.3">
      <c r="A5047" s="13" t="s">
        <v>5119</v>
      </c>
      <c r="B5047" s="49">
        <v>5044</v>
      </c>
      <c r="C5047" s="38" t="s">
        <v>14467</v>
      </c>
      <c r="D5047" s="44" t="s">
        <v>33938</v>
      </c>
      <c r="E5047" s="44" t="s">
        <v>28923</v>
      </c>
      <c r="F5047" s="44" t="s">
        <v>28878</v>
      </c>
      <c r="H5047" s="38" t="s">
        <v>28879</v>
      </c>
      <c r="J5047" s="13">
        <v>906678417</v>
      </c>
    </row>
    <row r="5048" spans="1:10" ht="30" x14ac:dyDescent="0.3">
      <c r="A5048" s="13" t="s">
        <v>5120</v>
      </c>
      <c r="B5048" s="49">
        <v>5045</v>
      </c>
      <c r="C5048" s="38" t="s">
        <v>14468</v>
      </c>
      <c r="D5048" s="44" t="s">
        <v>33939</v>
      </c>
      <c r="E5048" s="44" t="s">
        <v>28923</v>
      </c>
      <c r="F5048" s="44" t="s">
        <v>28878</v>
      </c>
      <c r="H5048" s="38" t="s">
        <v>28879</v>
      </c>
      <c r="J5048" s="13">
        <v>906673168</v>
      </c>
    </row>
    <row r="5049" spans="1:10" ht="30" x14ac:dyDescent="0.3">
      <c r="A5049" s="13" t="s">
        <v>5121</v>
      </c>
      <c r="B5049" s="49">
        <v>5046</v>
      </c>
      <c r="C5049" s="38" t="s">
        <v>14469</v>
      </c>
      <c r="D5049" s="44" t="s">
        <v>33940</v>
      </c>
      <c r="E5049" s="44" t="s">
        <v>28923</v>
      </c>
      <c r="F5049" s="44" t="s">
        <v>28878</v>
      </c>
      <c r="H5049" s="38" t="s">
        <v>28879</v>
      </c>
      <c r="J5049" s="13">
        <v>906668797</v>
      </c>
    </row>
    <row r="5050" spans="1:10" ht="30" x14ac:dyDescent="0.3">
      <c r="A5050" s="13" t="s">
        <v>5122</v>
      </c>
      <c r="B5050" s="49">
        <v>5047</v>
      </c>
      <c r="C5050" s="38" t="s">
        <v>14470</v>
      </c>
      <c r="D5050" s="44" t="s">
        <v>33941</v>
      </c>
      <c r="E5050" s="44" t="s">
        <v>28923</v>
      </c>
      <c r="F5050" s="44" t="s">
        <v>28878</v>
      </c>
      <c r="H5050" s="38" t="s">
        <v>28879</v>
      </c>
      <c r="J5050" s="13">
        <v>906668136</v>
      </c>
    </row>
    <row r="5051" spans="1:10" ht="30" x14ac:dyDescent="0.3">
      <c r="A5051" s="13" t="s">
        <v>5123</v>
      </c>
      <c r="B5051" s="49">
        <v>5048</v>
      </c>
      <c r="C5051" s="38" t="s">
        <v>14471</v>
      </c>
      <c r="D5051" s="44" t="s">
        <v>33942</v>
      </c>
      <c r="E5051" s="44" t="s">
        <v>28923</v>
      </c>
      <c r="F5051" s="44" t="s">
        <v>28878</v>
      </c>
      <c r="H5051" s="38" t="s">
        <v>28879</v>
      </c>
      <c r="J5051" s="13">
        <v>906667589</v>
      </c>
    </row>
    <row r="5052" spans="1:10" ht="30" x14ac:dyDescent="0.3">
      <c r="A5052" s="13" t="s">
        <v>5124</v>
      </c>
      <c r="B5052" s="49">
        <v>5049</v>
      </c>
      <c r="C5052" s="38" t="s">
        <v>14472</v>
      </c>
      <c r="D5052" s="44" t="s">
        <v>33943</v>
      </c>
      <c r="E5052" s="44" t="s">
        <v>28923</v>
      </c>
      <c r="F5052" s="44" t="s">
        <v>28878</v>
      </c>
      <c r="H5052" s="38" t="s">
        <v>28879</v>
      </c>
      <c r="J5052" s="13">
        <v>906666799</v>
      </c>
    </row>
    <row r="5053" spans="1:10" ht="30" x14ac:dyDescent="0.3">
      <c r="A5053" s="13" t="s">
        <v>5125</v>
      </c>
      <c r="B5053" s="49">
        <v>5050</v>
      </c>
      <c r="C5053" s="38" t="s">
        <v>14473</v>
      </c>
      <c r="D5053" s="44" t="s">
        <v>33944</v>
      </c>
      <c r="E5053" s="44" t="s">
        <v>28923</v>
      </c>
      <c r="F5053" s="44" t="s">
        <v>28878</v>
      </c>
      <c r="H5053" s="38" t="s">
        <v>28879</v>
      </c>
      <c r="J5053" s="13">
        <v>906666661</v>
      </c>
    </row>
    <row r="5054" spans="1:10" ht="30" x14ac:dyDescent="0.3">
      <c r="A5054" s="13" t="s">
        <v>5126</v>
      </c>
      <c r="B5054" s="49">
        <v>5051</v>
      </c>
      <c r="C5054" s="38" t="s">
        <v>14474</v>
      </c>
      <c r="D5054" s="44" t="s">
        <v>33945</v>
      </c>
      <c r="E5054" s="44" t="s">
        <v>28923</v>
      </c>
      <c r="F5054" s="44" t="s">
        <v>28878</v>
      </c>
      <c r="H5054" s="38" t="s">
        <v>28879</v>
      </c>
      <c r="J5054" s="13">
        <v>906666087</v>
      </c>
    </row>
    <row r="5055" spans="1:10" ht="30" x14ac:dyDescent="0.3">
      <c r="A5055" s="13" t="s">
        <v>5127</v>
      </c>
      <c r="B5055" s="49">
        <v>5052</v>
      </c>
      <c r="C5055" s="38" t="s">
        <v>14475</v>
      </c>
      <c r="D5055" s="44" t="s">
        <v>33946</v>
      </c>
      <c r="E5055" s="44" t="s">
        <v>28923</v>
      </c>
      <c r="F5055" s="44" t="s">
        <v>28878</v>
      </c>
      <c r="H5055" s="38" t="s">
        <v>28879</v>
      </c>
      <c r="J5055" s="13">
        <v>906664218</v>
      </c>
    </row>
    <row r="5056" spans="1:10" ht="30" x14ac:dyDescent="0.3">
      <c r="A5056" s="13" t="s">
        <v>5128</v>
      </c>
      <c r="B5056" s="49">
        <v>5053</v>
      </c>
      <c r="C5056" s="38" t="s">
        <v>14476</v>
      </c>
      <c r="D5056" s="44" t="s">
        <v>33947</v>
      </c>
      <c r="E5056" s="44" t="s">
        <v>28923</v>
      </c>
      <c r="F5056" s="44" t="s">
        <v>28878</v>
      </c>
      <c r="H5056" s="38" t="s">
        <v>28879</v>
      </c>
      <c r="J5056" s="13">
        <v>906663551</v>
      </c>
    </row>
    <row r="5057" spans="1:10" ht="30" x14ac:dyDescent="0.3">
      <c r="A5057" s="13" t="s">
        <v>5129</v>
      </c>
      <c r="B5057" s="49">
        <v>5054</v>
      </c>
      <c r="C5057" s="38" t="s">
        <v>14477</v>
      </c>
      <c r="D5057" s="44" t="s">
        <v>33948</v>
      </c>
      <c r="E5057" s="44" t="s">
        <v>28923</v>
      </c>
      <c r="F5057" s="44" t="s">
        <v>28878</v>
      </c>
      <c r="H5057" s="38" t="s">
        <v>28879</v>
      </c>
      <c r="J5057" s="13">
        <v>906662188</v>
      </c>
    </row>
    <row r="5058" spans="1:10" ht="30" x14ac:dyDescent="0.3">
      <c r="A5058" s="13" t="s">
        <v>5130</v>
      </c>
      <c r="B5058" s="49">
        <v>5055</v>
      </c>
      <c r="C5058" s="38" t="s">
        <v>14478</v>
      </c>
      <c r="D5058" s="44" t="s">
        <v>33949</v>
      </c>
      <c r="E5058" s="44" t="s">
        <v>28923</v>
      </c>
      <c r="F5058" s="44" t="s">
        <v>28878</v>
      </c>
      <c r="H5058" s="38" t="s">
        <v>28879</v>
      </c>
      <c r="J5058" s="13">
        <v>906661519</v>
      </c>
    </row>
    <row r="5059" spans="1:10" ht="30" x14ac:dyDescent="0.3">
      <c r="A5059" s="13" t="s">
        <v>5131</v>
      </c>
      <c r="B5059" s="49">
        <v>5056</v>
      </c>
      <c r="C5059" s="38" t="s">
        <v>14479</v>
      </c>
      <c r="D5059" s="44" t="s">
        <v>33950</v>
      </c>
      <c r="E5059" s="44" t="s">
        <v>28923</v>
      </c>
      <c r="F5059" s="44" t="s">
        <v>28878</v>
      </c>
      <c r="H5059" s="38" t="s">
        <v>28879</v>
      </c>
      <c r="J5059" s="13">
        <v>906659080</v>
      </c>
    </row>
    <row r="5060" spans="1:10" ht="30" x14ac:dyDescent="0.3">
      <c r="A5060" s="13" t="s">
        <v>5132</v>
      </c>
      <c r="B5060" s="49">
        <v>5057</v>
      </c>
      <c r="C5060" s="38" t="s">
        <v>14480</v>
      </c>
      <c r="D5060" s="44" t="s">
        <v>33951</v>
      </c>
      <c r="E5060" s="44" t="s">
        <v>28923</v>
      </c>
      <c r="F5060" s="44" t="s">
        <v>28878</v>
      </c>
      <c r="H5060" s="38" t="s">
        <v>28879</v>
      </c>
      <c r="J5060" s="13">
        <v>906656767</v>
      </c>
    </row>
    <row r="5061" spans="1:10" ht="30" x14ac:dyDescent="0.3">
      <c r="A5061" s="13" t="s">
        <v>5133</v>
      </c>
      <c r="B5061" s="49">
        <v>5058</v>
      </c>
      <c r="C5061" s="38" t="s">
        <v>14481</v>
      </c>
      <c r="D5061" s="44" t="s">
        <v>33952</v>
      </c>
      <c r="E5061" s="44" t="s">
        <v>28923</v>
      </c>
      <c r="F5061" s="44" t="s">
        <v>28878</v>
      </c>
      <c r="H5061" s="38" t="s">
        <v>28879</v>
      </c>
      <c r="J5061" s="13">
        <v>906656163</v>
      </c>
    </row>
    <row r="5062" spans="1:10" ht="30" x14ac:dyDescent="0.3">
      <c r="A5062" s="13" t="s">
        <v>5134</v>
      </c>
      <c r="B5062" s="49">
        <v>5059</v>
      </c>
      <c r="C5062" s="38" t="s">
        <v>14483</v>
      </c>
      <c r="D5062" s="44" t="s">
        <v>33953</v>
      </c>
      <c r="E5062" s="44" t="s">
        <v>28923</v>
      </c>
      <c r="F5062" s="44" t="s">
        <v>28878</v>
      </c>
      <c r="H5062" s="38" t="s">
        <v>28879</v>
      </c>
      <c r="J5062" s="13" t="s">
        <v>14482</v>
      </c>
    </row>
    <row r="5063" spans="1:10" ht="30" x14ac:dyDescent="0.3">
      <c r="A5063" s="13" t="s">
        <v>5135</v>
      </c>
      <c r="B5063" s="49">
        <v>5060</v>
      </c>
      <c r="C5063" s="38" t="s">
        <v>14483</v>
      </c>
      <c r="D5063" s="44" t="s">
        <v>33953</v>
      </c>
      <c r="E5063" s="44" t="s">
        <v>28923</v>
      </c>
      <c r="F5063" s="44" t="s">
        <v>28878</v>
      </c>
      <c r="H5063" s="38" t="s">
        <v>28879</v>
      </c>
      <c r="J5063" s="13">
        <v>906655177</v>
      </c>
    </row>
    <row r="5064" spans="1:10" ht="30" x14ac:dyDescent="0.3">
      <c r="A5064" s="13" t="s">
        <v>5136</v>
      </c>
      <c r="B5064" s="49">
        <v>5061</v>
      </c>
      <c r="C5064" s="38" t="s">
        <v>14484</v>
      </c>
      <c r="D5064" s="44" t="s">
        <v>33954</v>
      </c>
      <c r="E5064" s="44" t="s">
        <v>28923</v>
      </c>
      <c r="F5064" s="44" t="s">
        <v>28878</v>
      </c>
      <c r="H5064" s="38" t="s">
        <v>28879</v>
      </c>
      <c r="J5064" s="13">
        <v>906655060</v>
      </c>
    </row>
    <row r="5065" spans="1:10" ht="30" x14ac:dyDescent="0.3">
      <c r="A5065" s="13" t="s">
        <v>5137</v>
      </c>
      <c r="B5065" s="49">
        <v>5062</v>
      </c>
      <c r="C5065" s="38" t="s">
        <v>14485</v>
      </c>
      <c r="D5065" s="44" t="s">
        <v>33955</v>
      </c>
      <c r="E5065" s="44" t="s">
        <v>28923</v>
      </c>
      <c r="F5065" s="44" t="s">
        <v>28878</v>
      </c>
      <c r="H5065" s="38" t="s">
        <v>28879</v>
      </c>
      <c r="J5065" s="13">
        <v>906653999</v>
      </c>
    </row>
    <row r="5066" spans="1:10" ht="30" x14ac:dyDescent="0.3">
      <c r="A5066" s="13" t="s">
        <v>5138</v>
      </c>
      <c r="B5066" s="49">
        <v>5063</v>
      </c>
      <c r="C5066" s="38" t="s">
        <v>14486</v>
      </c>
      <c r="D5066" s="44" t="s">
        <v>33956</v>
      </c>
      <c r="E5066" s="44" t="s">
        <v>28923</v>
      </c>
      <c r="F5066" s="44" t="s">
        <v>28878</v>
      </c>
      <c r="H5066" s="38" t="s">
        <v>28879</v>
      </c>
      <c r="J5066" s="13">
        <v>906652498</v>
      </c>
    </row>
    <row r="5067" spans="1:10" ht="30" x14ac:dyDescent="0.3">
      <c r="A5067" s="13" t="s">
        <v>5139</v>
      </c>
      <c r="B5067" s="49">
        <v>5064</v>
      </c>
      <c r="C5067" s="38" t="s">
        <v>14487</v>
      </c>
      <c r="D5067" s="44" t="s">
        <v>33957</v>
      </c>
      <c r="E5067" s="44" t="s">
        <v>28923</v>
      </c>
      <c r="F5067" s="44" t="s">
        <v>28878</v>
      </c>
      <c r="H5067" s="38" t="s">
        <v>28879</v>
      </c>
      <c r="J5067" s="13">
        <v>906650688</v>
      </c>
    </row>
    <row r="5068" spans="1:10" ht="30" x14ac:dyDescent="0.3">
      <c r="A5068" s="13" t="s">
        <v>5140</v>
      </c>
      <c r="B5068" s="49">
        <v>5065</v>
      </c>
      <c r="C5068" s="38" t="s">
        <v>14488</v>
      </c>
      <c r="D5068" s="44" t="s">
        <v>33958</v>
      </c>
      <c r="E5068" s="44" t="s">
        <v>28923</v>
      </c>
      <c r="F5068" s="44" t="s">
        <v>28878</v>
      </c>
      <c r="H5068" s="38" t="s">
        <v>28879</v>
      </c>
      <c r="J5068" s="13">
        <v>906646368</v>
      </c>
    </row>
    <row r="5069" spans="1:10" ht="30" x14ac:dyDescent="0.3">
      <c r="A5069" s="13" t="s">
        <v>5141</v>
      </c>
      <c r="B5069" s="49">
        <v>5066</v>
      </c>
      <c r="C5069" s="38" t="s">
        <v>14489</v>
      </c>
      <c r="D5069" s="44" t="s">
        <v>33959</v>
      </c>
      <c r="E5069" s="44" t="s">
        <v>28923</v>
      </c>
      <c r="F5069" s="44" t="s">
        <v>28878</v>
      </c>
      <c r="H5069" s="38" t="s">
        <v>28879</v>
      </c>
      <c r="J5069" s="13">
        <v>906642998</v>
      </c>
    </row>
    <row r="5070" spans="1:10" ht="30" x14ac:dyDescent="0.3">
      <c r="A5070" s="13" t="s">
        <v>5142</v>
      </c>
      <c r="B5070" s="49">
        <v>5067</v>
      </c>
      <c r="C5070" s="38" t="s">
        <v>14490</v>
      </c>
      <c r="D5070" s="44" t="s">
        <v>33960</v>
      </c>
      <c r="E5070" s="44" t="s">
        <v>28923</v>
      </c>
      <c r="F5070" s="44" t="s">
        <v>28878</v>
      </c>
      <c r="H5070" s="38" t="s">
        <v>28879</v>
      </c>
      <c r="J5070" s="13">
        <v>906642526</v>
      </c>
    </row>
    <row r="5071" spans="1:10" ht="30" x14ac:dyDescent="0.3">
      <c r="A5071" s="13" t="s">
        <v>5143</v>
      </c>
      <c r="B5071" s="49">
        <v>5068</v>
      </c>
      <c r="C5071" s="38" t="s">
        <v>14491</v>
      </c>
      <c r="D5071" s="44" t="s">
        <v>33961</v>
      </c>
      <c r="E5071" s="44" t="s">
        <v>28923</v>
      </c>
      <c r="F5071" s="44" t="s">
        <v>28878</v>
      </c>
      <c r="H5071" s="38" t="s">
        <v>28879</v>
      </c>
      <c r="J5071" s="13">
        <v>906640033</v>
      </c>
    </row>
    <row r="5072" spans="1:10" ht="30" x14ac:dyDescent="0.3">
      <c r="A5072" s="13" t="s">
        <v>5144</v>
      </c>
      <c r="B5072" s="49">
        <v>5069</v>
      </c>
      <c r="C5072" s="38" t="s">
        <v>14492</v>
      </c>
      <c r="D5072" s="44" t="s">
        <v>33962</v>
      </c>
      <c r="E5072" s="44" t="s">
        <v>28923</v>
      </c>
      <c r="F5072" s="44" t="s">
        <v>28878</v>
      </c>
      <c r="H5072" s="38" t="s">
        <v>28879</v>
      </c>
      <c r="J5072" s="13">
        <v>906638579</v>
      </c>
    </row>
    <row r="5073" spans="1:10" ht="30" x14ac:dyDescent="0.3">
      <c r="A5073" s="13" t="s">
        <v>5145</v>
      </c>
      <c r="B5073" s="49">
        <v>5070</v>
      </c>
      <c r="C5073" s="38" t="s">
        <v>14493</v>
      </c>
      <c r="D5073" s="44" t="s">
        <v>33963</v>
      </c>
      <c r="E5073" s="44" t="s">
        <v>28923</v>
      </c>
      <c r="F5073" s="44" t="s">
        <v>28878</v>
      </c>
      <c r="H5073" s="38" t="s">
        <v>28879</v>
      </c>
      <c r="J5073" s="13">
        <v>906636006</v>
      </c>
    </row>
    <row r="5074" spans="1:10" ht="30" x14ac:dyDescent="0.3">
      <c r="A5074" s="13" t="s">
        <v>5146</v>
      </c>
      <c r="B5074" s="49">
        <v>5071</v>
      </c>
      <c r="C5074" s="38" t="s">
        <v>14494</v>
      </c>
      <c r="D5074" s="44" t="s">
        <v>33964</v>
      </c>
      <c r="E5074" s="44" t="s">
        <v>28923</v>
      </c>
      <c r="F5074" s="44" t="s">
        <v>28878</v>
      </c>
      <c r="H5074" s="38" t="s">
        <v>28879</v>
      </c>
      <c r="J5074" s="13">
        <v>906634698</v>
      </c>
    </row>
    <row r="5075" spans="1:10" ht="30" x14ac:dyDescent="0.3">
      <c r="A5075" s="13" t="s">
        <v>5147</v>
      </c>
      <c r="B5075" s="49">
        <v>5072</v>
      </c>
      <c r="C5075" s="38" t="s">
        <v>14495</v>
      </c>
      <c r="D5075" s="44" t="s">
        <v>33965</v>
      </c>
      <c r="E5075" s="44" t="s">
        <v>28923</v>
      </c>
      <c r="F5075" s="44" t="s">
        <v>28878</v>
      </c>
      <c r="H5075" s="38" t="s">
        <v>28879</v>
      </c>
      <c r="J5075" s="13">
        <v>906633792</v>
      </c>
    </row>
    <row r="5076" spans="1:10" ht="30" x14ac:dyDescent="0.3">
      <c r="A5076" s="13" t="s">
        <v>5148</v>
      </c>
      <c r="B5076" s="49">
        <v>5073</v>
      </c>
      <c r="C5076" s="38" t="s">
        <v>14496</v>
      </c>
      <c r="D5076" s="44" t="s">
        <v>33966</v>
      </c>
      <c r="E5076" s="44" t="s">
        <v>28923</v>
      </c>
      <c r="F5076" s="44" t="s">
        <v>28878</v>
      </c>
      <c r="H5076" s="38" t="s">
        <v>28879</v>
      </c>
      <c r="J5076" s="13">
        <v>906633327</v>
      </c>
    </row>
    <row r="5077" spans="1:10" ht="30" x14ac:dyDescent="0.3">
      <c r="A5077" s="13" t="s">
        <v>5149</v>
      </c>
      <c r="B5077" s="49">
        <v>5074</v>
      </c>
      <c r="C5077" s="38" t="s">
        <v>14497</v>
      </c>
      <c r="D5077" s="44" t="s">
        <v>33967</v>
      </c>
      <c r="E5077" s="44" t="s">
        <v>28923</v>
      </c>
      <c r="F5077" s="44" t="s">
        <v>28878</v>
      </c>
      <c r="H5077" s="38" t="s">
        <v>28879</v>
      </c>
      <c r="J5077" s="13">
        <v>906633168</v>
      </c>
    </row>
    <row r="5078" spans="1:10" ht="30" x14ac:dyDescent="0.3">
      <c r="A5078" s="13" t="s">
        <v>5150</v>
      </c>
      <c r="B5078" s="49">
        <v>5075</v>
      </c>
      <c r="C5078" s="38" t="s">
        <v>14498</v>
      </c>
      <c r="D5078" s="44" t="s">
        <v>33968</v>
      </c>
      <c r="E5078" s="44" t="s">
        <v>28923</v>
      </c>
      <c r="F5078" s="44" t="s">
        <v>28878</v>
      </c>
      <c r="H5078" s="38" t="s">
        <v>28879</v>
      </c>
      <c r="J5078" s="13">
        <v>906629728</v>
      </c>
    </row>
    <row r="5079" spans="1:10" ht="30" x14ac:dyDescent="0.3">
      <c r="A5079" s="13" t="s">
        <v>5151</v>
      </c>
      <c r="B5079" s="49">
        <v>5076</v>
      </c>
      <c r="C5079" s="38" t="s">
        <v>14499</v>
      </c>
      <c r="D5079" s="44" t="s">
        <v>33969</v>
      </c>
      <c r="E5079" s="44" t="s">
        <v>28923</v>
      </c>
      <c r="F5079" s="44" t="s">
        <v>28878</v>
      </c>
      <c r="H5079" s="38" t="s">
        <v>28879</v>
      </c>
      <c r="J5079" s="13">
        <v>906626122</v>
      </c>
    </row>
    <row r="5080" spans="1:10" ht="30" x14ac:dyDescent="0.3">
      <c r="A5080" s="13" t="s">
        <v>5152</v>
      </c>
      <c r="B5080" s="49">
        <v>5077</v>
      </c>
      <c r="C5080" s="38" t="s">
        <v>14500</v>
      </c>
      <c r="D5080" s="44" t="s">
        <v>33970</v>
      </c>
      <c r="E5080" s="44" t="s">
        <v>28923</v>
      </c>
      <c r="F5080" s="44" t="s">
        <v>28878</v>
      </c>
      <c r="H5080" s="38" t="s">
        <v>28879</v>
      </c>
      <c r="J5080" s="13">
        <v>906625391</v>
      </c>
    </row>
    <row r="5081" spans="1:10" ht="30" x14ac:dyDescent="0.3">
      <c r="A5081" s="13" t="s">
        <v>5153</v>
      </c>
      <c r="B5081" s="49">
        <v>5078</v>
      </c>
      <c r="C5081" s="38" t="s">
        <v>14501</v>
      </c>
      <c r="D5081" s="44" t="s">
        <v>33971</v>
      </c>
      <c r="E5081" s="44" t="s">
        <v>28923</v>
      </c>
      <c r="F5081" s="44" t="s">
        <v>28878</v>
      </c>
      <c r="H5081" s="38" t="s">
        <v>28879</v>
      </c>
      <c r="J5081" s="13">
        <v>906623301</v>
      </c>
    </row>
    <row r="5082" spans="1:10" ht="30" x14ac:dyDescent="0.3">
      <c r="A5082" s="13" t="s">
        <v>5154</v>
      </c>
      <c r="B5082" s="49">
        <v>5079</v>
      </c>
      <c r="C5082" s="38" t="s">
        <v>14502</v>
      </c>
      <c r="D5082" s="44" t="s">
        <v>33972</v>
      </c>
      <c r="E5082" s="44" t="s">
        <v>28923</v>
      </c>
      <c r="F5082" s="44" t="s">
        <v>28878</v>
      </c>
      <c r="H5082" s="38" t="s">
        <v>28879</v>
      </c>
      <c r="J5082" s="13">
        <v>906620679</v>
      </c>
    </row>
    <row r="5083" spans="1:10" ht="30" x14ac:dyDescent="0.3">
      <c r="A5083" s="13" t="s">
        <v>5155</v>
      </c>
      <c r="B5083" s="49">
        <v>5080</v>
      </c>
      <c r="C5083" s="38" t="s">
        <v>14503</v>
      </c>
      <c r="D5083" s="44" t="s">
        <v>33973</v>
      </c>
      <c r="E5083" s="44" t="s">
        <v>28923</v>
      </c>
      <c r="F5083" s="44" t="s">
        <v>28878</v>
      </c>
      <c r="H5083" s="38" t="s">
        <v>28879</v>
      </c>
      <c r="J5083" s="13">
        <v>906616822</v>
      </c>
    </row>
    <row r="5084" spans="1:10" ht="30" x14ac:dyDescent="0.3">
      <c r="A5084" s="13" t="s">
        <v>5156</v>
      </c>
      <c r="B5084" s="49">
        <v>5081</v>
      </c>
      <c r="C5084" s="38" t="s">
        <v>14504</v>
      </c>
      <c r="D5084" s="44" t="s">
        <v>33974</v>
      </c>
      <c r="E5084" s="44" t="s">
        <v>28923</v>
      </c>
      <c r="F5084" s="44" t="s">
        <v>28878</v>
      </c>
      <c r="H5084" s="38" t="s">
        <v>28879</v>
      </c>
      <c r="J5084" s="13">
        <v>906614757</v>
      </c>
    </row>
    <row r="5085" spans="1:10" ht="30" x14ac:dyDescent="0.3">
      <c r="A5085" s="13" t="s">
        <v>5157</v>
      </c>
      <c r="B5085" s="49">
        <v>5082</v>
      </c>
      <c r="C5085" s="38" t="s">
        <v>14505</v>
      </c>
      <c r="D5085" s="44" t="s">
        <v>33975</v>
      </c>
      <c r="E5085" s="44" t="s">
        <v>28923</v>
      </c>
      <c r="F5085" s="44" t="s">
        <v>28878</v>
      </c>
      <c r="H5085" s="38" t="s">
        <v>28879</v>
      </c>
      <c r="J5085" s="13">
        <v>906611937</v>
      </c>
    </row>
    <row r="5086" spans="1:10" ht="30" x14ac:dyDescent="0.3">
      <c r="A5086" s="13" t="s">
        <v>5158</v>
      </c>
      <c r="B5086" s="49">
        <v>5083</v>
      </c>
      <c r="C5086" s="38" t="s">
        <v>14506</v>
      </c>
      <c r="D5086" s="44" t="s">
        <v>33976</v>
      </c>
      <c r="E5086" s="44" t="s">
        <v>28923</v>
      </c>
      <c r="F5086" s="44" t="s">
        <v>28878</v>
      </c>
      <c r="H5086" s="38" t="s">
        <v>28879</v>
      </c>
      <c r="J5086" s="13">
        <v>906611039</v>
      </c>
    </row>
    <row r="5087" spans="1:10" ht="30" x14ac:dyDescent="0.3">
      <c r="A5087" s="13" t="s">
        <v>5159</v>
      </c>
      <c r="B5087" s="49">
        <v>5084</v>
      </c>
      <c r="C5087" s="38" t="s">
        <v>14507</v>
      </c>
      <c r="D5087" s="44" t="s">
        <v>33977</v>
      </c>
      <c r="E5087" s="44" t="s">
        <v>28923</v>
      </c>
      <c r="F5087" s="44" t="s">
        <v>28878</v>
      </c>
      <c r="H5087" s="38" t="s">
        <v>28879</v>
      </c>
      <c r="J5087" s="13">
        <v>906608695</v>
      </c>
    </row>
    <row r="5088" spans="1:10" ht="30" x14ac:dyDescent="0.3">
      <c r="A5088" s="13" t="s">
        <v>5160</v>
      </c>
      <c r="B5088" s="49">
        <v>5085</v>
      </c>
      <c r="C5088" s="38" t="s">
        <v>14508</v>
      </c>
      <c r="D5088" s="44" t="s">
        <v>33978</v>
      </c>
      <c r="E5088" s="44" t="s">
        <v>28923</v>
      </c>
      <c r="F5088" s="44" t="s">
        <v>28878</v>
      </c>
      <c r="H5088" s="38" t="s">
        <v>28879</v>
      </c>
      <c r="J5088" s="13">
        <v>906606613</v>
      </c>
    </row>
    <row r="5089" spans="1:10" ht="30" x14ac:dyDescent="0.3">
      <c r="A5089" s="13" t="s">
        <v>5161</v>
      </c>
      <c r="B5089" s="49">
        <v>5086</v>
      </c>
      <c r="C5089" s="38" t="s">
        <v>14509</v>
      </c>
      <c r="D5089" s="44" t="s">
        <v>33979</v>
      </c>
      <c r="E5089" s="44" t="s">
        <v>28923</v>
      </c>
      <c r="F5089" s="44" t="s">
        <v>28878</v>
      </c>
      <c r="H5089" s="38" t="s">
        <v>28879</v>
      </c>
      <c r="J5089" s="13">
        <v>906603601</v>
      </c>
    </row>
    <row r="5090" spans="1:10" ht="30" x14ac:dyDescent="0.3">
      <c r="A5090" s="13" t="s">
        <v>5162</v>
      </c>
      <c r="B5090" s="49">
        <v>5087</v>
      </c>
      <c r="C5090" s="38" t="s">
        <v>14510</v>
      </c>
      <c r="D5090" s="44" t="s">
        <v>33980</v>
      </c>
      <c r="E5090" s="44" t="s">
        <v>28923</v>
      </c>
      <c r="F5090" s="44" t="s">
        <v>28878</v>
      </c>
      <c r="H5090" s="38" t="s">
        <v>28879</v>
      </c>
      <c r="J5090" s="13">
        <v>906603239</v>
      </c>
    </row>
    <row r="5091" spans="1:10" ht="30" x14ac:dyDescent="0.3">
      <c r="A5091" s="13" t="s">
        <v>5163</v>
      </c>
      <c r="B5091" s="49">
        <v>5088</v>
      </c>
      <c r="C5091" s="38" t="s">
        <v>14511</v>
      </c>
      <c r="D5091" s="44" t="s">
        <v>33981</v>
      </c>
      <c r="E5091" s="44" t="s">
        <v>28923</v>
      </c>
      <c r="F5091" s="44" t="s">
        <v>28878</v>
      </c>
      <c r="H5091" s="38" t="s">
        <v>28879</v>
      </c>
      <c r="J5091" s="13">
        <v>906602106</v>
      </c>
    </row>
    <row r="5092" spans="1:10" ht="30" x14ac:dyDescent="0.3">
      <c r="A5092" s="13" t="s">
        <v>5164</v>
      </c>
      <c r="B5092" s="49">
        <v>5089</v>
      </c>
      <c r="C5092" s="38" t="s">
        <v>14512</v>
      </c>
      <c r="D5092" s="44" t="s">
        <v>33982</v>
      </c>
      <c r="E5092" s="44" t="s">
        <v>28923</v>
      </c>
      <c r="F5092" s="44" t="s">
        <v>28878</v>
      </c>
      <c r="H5092" s="38" t="s">
        <v>28879</v>
      </c>
      <c r="J5092" s="13">
        <v>906600273</v>
      </c>
    </row>
    <row r="5093" spans="1:10" ht="30" x14ac:dyDescent="0.3">
      <c r="A5093" s="13" t="s">
        <v>5165</v>
      </c>
      <c r="B5093" s="49">
        <v>5090</v>
      </c>
      <c r="C5093" s="38" t="s">
        <v>14513</v>
      </c>
      <c r="D5093" s="44" t="s">
        <v>33983</v>
      </c>
      <c r="E5093" s="44" t="s">
        <v>28923</v>
      </c>
      <c r="F5093" s="44" t="s">
        <v>28878</v>
      </c>
      <c r="H5093" s="38" t="s">
        <v>28879</v>
      </c>
      <c r="J5093" s="13">
        <v>906600262</v>
      </c>
    </row>
    <row r="5094" spans="1:10" ht="30" x14ac:dyDescent="0.3">
      <c r="A5094" s="13" t="s">
        <v>5166</v>
      </c>
      <c r="B5094" s="49">
        <v>5091</v>
      </c>
      <c r="C5094" s="38" t="s">
        <v>14514</v>
      </c>
      <c r="D5094" s="44" t="s">
        <v>33984</v>
      </c>
      <c r="E5094" s="44" t="s">
        <v>28923</v>
      </c>
      <c r="F5094" s="44" t="s">
        <v>28878</v>
      </c>
      <c r="H5094" s="38" t="s">
        <v>28879</v>
      </c>
      <c r="J5094" s="13">
        <v>906578836</v>
      </c>
    </row>
    <row r="5095" spans="1:10" ht="30" x14ac:dyDescent="0.3">
      <c r="A5095" s="13" t="s">
        <v>5167</v>
      </c>
      <c r="B5095" s="49">
        <v>5092</v>
      </c>
      <c r="C5095" s="38" t="s">
        <v>14515</v>
      </c>
      <c r="D5095" s="44" t="s">
        <v>33985</v>
      </c>
      <c r="E5095" s="44" t="s">
        <v>28923</v>
      </c>
      <c r="F5095" s="44" t="s">
        <v>28878</v>
      </c>
      <c r="H5095" s="38" t="s">
        <v>28879</v>
      </c>
      <c r="J5095" s="13">
        <v>906578778</v>
      </c>
    </row>
    <row r="5096" spans="1:10" ht="30" x14ac:dyDescent="0.3">
      <c r="A5096" s="13" t="s">
        <v>5168</v>
      </c>
      <c r="B5096" s="49">
        <v>5093</v>
      </c>
      <c r="C5096" s="38" t="s">
        <v>14516</v>
      </c>
      <c r="D5096" s="44" t="s">
        <v>33986</v>
      </c>
      <c r="E5096" s="44" t="s">
        <v>28923</v>
      </c>
      <c r="F5096" s="44" t="s">
        <v>28878</v>
      </c>
      <c r="H5096" s="38" t="s">
        <v>28879</v>
      </c>
      <c r="J5096" s="13">
        <v>906575809</v>
      </c>
    </row>
    <row r="5097" spans="1:10" ht="30" x14ac:dyDescent="0.3">
      <c r="A5097" s="13" t="s">
        <v>5169</v>
      </c>
      <c r="B5097" s="49">
        <v>5094</v>
      </c>
      <c r="C5097" s="38" t="s">
        <v>14517</v>
      </c>
      <c r="D5097" s="44" t="s">
        <v>33987</v>
      </c>
      <c r="E5097" s="44" t="s">
        <v>28923</v>
      </c>
      <c r="F5097" s="44" t="s">
        <v>28878</v>
      </c>
      <c r="H5097" s="38" t="s">
        <v>28879</v>
      </c>
      <c r="J5097" s="13">
        <v>906561488</v>
      </c>
    </row>
    <row r="5098" spans="1:10" ht="30" x14ac:dyDescent="0.3">
      <c r="A5098" s="13" t="s">
        <v>5170</v>
      </c>
      <c r="B5098" s="49">
        <v>5095</v>
      </c>
      <c r="C5098" s="38" t="s">
        <v>14518</v>
      </c>
      <c r="D5098" s="44" t="s">
        <v>33988</v>
      </c>
      <c r="E5098" s="44" t="s">
        <v>28923</v>
      </c>
      <c r="F5098" s="44" t="s">
        <v>28878</v>
      </c>
      <c r="H5098" s="38" t="s">
        <v>28879</v>
      </c>
      <c r="J5098" s="13">
        <v>906559074</v>
      </c>
    </row>
    <row r="5099" spans="1:10" ht="30" x14ac:dyDescent="0.3">
      <c r="A5099" s="13" t="s">
        <v>5171</v>
      </c>
      <c r="B5099" s="49">
        <v>5096</v>
      </c>
      <c r="C5099" s="38" t="s">
        <v>14519</v>
      </c>
      <c r="D5099" s="44" t="s">
        <v>33989</v>
      </c>
      <c r="E5099" s="44" t="s">
        <v>28923</v>
      </c>
      <c r="F5099" s="44" t="s">
        <v>28878</v>
      </c>
      <c r="H5099" s="38" t="s">
        <v>28879</v>
      </c>
      <c r="J5099" s="13">
        <v>906554256</v>
      </c>
    </row>
    <row r="5100" spans="1:10" ht="30" x14ac:dyDescent="0.3">
      <c r="A5100" s="13" t="s">
        <v>5172</v>
      </c>
      <c r="B5100" s="49">
        <v>5097</v>
      </c>
      <c r="C5100" s="38" t="s">
        <v>14520</v>
      </c>
      <c r="D5100" s="44" t="s">
        <v>33990</v>
      </c>
      <c r="E5100" s="44" t="s">
        <v>28923</v>
      </c>
      <c r="F5100" s="44" t="s">
        <v>28878</v>
      </c>
      <c r="H5100" s="38" t="s">
        <v>28879</v>
      </c>
      <c r="J5100" s="13">
        <v>906551763</v>
      </c>
    </row>
    <row r="5101" spans="1:10" ht="30" x14ac:dyDescent="0.3">
      <c r="A5101" s="13" t="s">
        <v>5173</v>
      </c>
      <c r="B5101" s="49">
        <v>5098</v>
      </c>
      <c r="C5101" s="38" t="s">
        <v>33991</v>
      </c>
      <c r="D5101" s="44" t="s">
        <v>33992</v>
      </c>
      <c r="E5101" s="44" t="s">
        <v>28923</v>
      </c>
      <c r="F5101" s="44" t="s">
        <v>28878</v>
      </c>
      <c r="H5101" s="38" t="s">
        <v>28879</v>
      </c>
      <c r="J5101" s="13" t="s">
        <v>14521</v>
      </c>
    </row>
    <row r="5102" spans="1:10" ht="30" x14ac:dyDescent="0.3">
      <c r="A5102" s="13" t="s">
        <v>5174</v>
      </c>
      <c r="B5102" s="49">
        <v>5099</v>
      </c>
      <c r="C5102" s="38" t="s">
        <v>14522</v>
      </c>
      <c r="D5102" s="44" t="s">
        <v>33993</v>
      </c>
      <c r="E5102" s="44" t="s">
        <v>28923</v>
      </c>
      <c r="F5102" s="44" t="s">
        <v>28878</v>
      </c>
      <c r="H5102" s="38" t="s">
        <v>28879</v>
      </c>
      <c r="J5102" s="13">
        <v>906527772</v>
      </c>
    </row>
    <row r="5103" spans="1:10" ht="30" x14ac:dyDescent="0.3">
      <c r="A5103" s="13" t="s">
        <v>5175</v>
      </c>
      <c r="B5103" s="49">
        <v>5100</v>
      </c>
      <c r="C5103" s="38" t="s">
        <v>14523</v>
      </c>
      <c r="D5103" s="44" t="s">
        <v>33994</v>
      </c>
      <c r="E5103" s="44" t="s">
        <v>28923</v>
      </c>
      <c r="F5103" s="44" t="s">
        <v>28878</v>
      </c>
      <c r="H5103" s="38" t="s">
        <v>28879</v>
      </c>
      <c r="J5103" s="13">
        <v>906519142</v>
      </c>
    </row>
    <row r="5104" spans="1:10" ht="30" x14ac:dyDescent="0.3">
      <c r="A5104" s="13" t="s">
        <v>5176</v>
      </c>
      <c r="B5104" s="49">
        <v>5101</v>
      </c>
      <c r="C5104" s="38" t="s">
        <v>14524</v>
      </c>
      <c r="D5104" s="44" t="s">
        <v>33995</v>
      </c>
      <c r="E5104" s="44" t="s">
        <v>28923</v>
      </c>
      <c r="F5104" s="44" t="s">
        <v>28878</v>
      </c>
      <c r="H5104" s="38" t="s">
        <v>28879</v>
      </c>
      <c r="J5104" s="13">
        <v>906514818</v>
      </c>
    </row>
    <row r="5105" spans="1:10" ht="30" x14ac:dyDescent="0.3">
      <c r="A5105" s="13" t="s">
        <v>5177</v>
      </c>
      <c r="B5105" s="49">
        <v>5102</v>
      </c>
      <c r="C5105" s="38" t="s">
        <v>14525</v>
      </c>
      <c r="D5105" s="44" t="s">
        <v>33996</v>
      </c>
      <c r="E5105" s="44" t="s">
        <v>28923</v>
      </c>
      <c r="F5105" s="44" t="s">
        <v>28878</v>
      </c>
      <c r="H5105" s="38" t="s">
        <v>28879</v>
      </c>
      <c r="J5105" s="13">
        <v>906495133</v>
      </c>
    </row>
    <row r="5106" spans="1:10" ht="30" x14ac:dyDescent="0.3">
      <c r="A5106" s="13" t="s">
        <v>5178</v>
      </c>
      <c r="B5106" s="49">
        <v>5103</v>
      </c>
      <c r="C5106" s="38" t="s">
        <v>14526</v>
      </c>
      <c r="D5106" s="44" t="s">
        <v>33997</v>
      </c>
      <c r="E5106" s="44" t="s">
        <v>28923</v>
      </c>
      <c r="F5106" s="44" t="s">
        <v>28878</v>
      </c>
      <c r="H5106" s="38" t="s">
        <v>28879</v>
      </c>
      <c r="J5106" s="13">
        <v>906487776</v>
      </c>
    </row>
    <row r="5107" spans="1:10" ht="30" x14ac:dyDescent="0.3">
      <c r="A5107" s="13" t="s">
        <v>5179</v>
      </c>
      <c r="B5107" s="49">
        <v>5104</v>
      </c>
      <c r="C5107" s="38" t="s">
        <v>14527</v>
      </c>
      <c r="D5107" s="44" t="s">
        <v>33998</v>
      </c>
      <c r="E5107" s="44" t="s">
        <v>28923</v>
      </c>
      <c r="F5107" s="44" t="s">
        <v>28878</v>
      </c>
      <c r="H5107" s="38" t="s">
        <v>28879</v>
      </c>
      <c r="J5107" s="13">
        <v>906486086</v>
      </c>
    </row>
    <row r="5108" spans="1:10" ht="30" x14ac:dyDescent="0.3">
      <c r="A5108" s="13" t="s">
        <v>5180</v>
      </c>
      <c r="B5108" s="49">
        <v>5105</v>
      </c>
      <c r="C5108" s="38" t="s">
        <v>14528</v>
      </c>
      <c r="D5108" s="44" t="s">
        <v>33999</v>
      </c>
      <c r="E5108" s="44" t="s">
        <v>28923</v>
      </c>
      <c r="F5108" s="44" t="s">
        <v>28878</v>
      </c>
      <c r="H5108" s="38" t="s">
        <v>28879</v>
      </c>
      <c r="J5108" s="13">
        <v>906485458</v>
      </c>
    </row>
    <row r="5109" spans="1:10" ht="30" x14ac:dyDescent="0.3">
      <c r="A5109" s="13" t="s">
        <v>5181</v>
      </c>
      <c r="B5109" s="49">
        <v>5106</v>
      </c>
      <c r="C5109" s="38" t="s">
        <v>14529</v>
      </c>
      <c r="D5109" s="44" t="s">
        <v>34000</v>
      </c>
      <c r="E5109" s="44" t="s">
        <v>28923</v>
      </c>
      <c r="F5109" s="44" t="s">
        <v>28878</v>
      </c>
      <c r="H5109" s="38" t="s">
        <v>28879</v>
      </c>
      <c r="J5109" s="13">
        <v>906484813</v>
      </c>
    </row>
    <row r="5110" spans="1:10" ht="30" x14ac:dyDescent="0.3">
      <c r="A5110" s="13" t="s">
        <v>5182</v>
      </c>
      <c r="B5110" s="49">
        <v>5107</v>
      </c>
      <c r="C5110" s="38" t="s">
        <v>34001</v>
      </c>
      <c r="D5110" s="44" t="s">
        <v>34002</v>
      </c>
      <c r="E5110" s="44" t="s">
        <v>28923</v>
      </c>
      <c r="F5110" s="44" t="s">
        <v>28878</v>
      </c>
      <c r="H5110" s="38" t="s">
        <v>28879</v>
      </c>
      <c r="J5110" s="13" t="s">
        <v>14530</v>
      </c>
    </row>
    <row r="5111" spans="1:10" ht="30" x14ac:dyDescent="0.3">
      <c r="A5111" s="13" t="s">
        <v>5183</v>
      </c>
      <c r="B5111" s="49">
        <v>5108</v>
      </c>
      <c r="C5111" s="38" t="s">
        <v>14531</v>
      </c>
      <c r="D5111" s="44" t="s">
        <v>34003</v>
      </c>
      <c r="E5111" s="44" t="s">
        <v>28923</v>
      </c>
      <c r="F5111" s="44" t="s">
        <v>28878</v>
      </c>
      <c r="H5111" s="38" t="s">
        <v>28879</v>
      </c>
      <c r="J5111" s="13">
        <v>906481111</v>
      </c>
    </row>
    <row r="5112" spans="1:10" ht="30" x14ac:dyDescent="0.3">
      <c r="A5112" s="13" t="s">
        <v>5184</v>
      </c>
      <c r="B5112" s="49">
        <v>5109</v>
      </c>
      <c r="C5112" s="38" t="s">
        <v>14532</v>
      </c>
      <c r="D5112" s="44" t="s">
        <v>34004</v>
      </c>
      <c r="E5112" s="44" t="s">
        <v>28923</v>
      </c>
      <c r="F5112" s="44" t="s">
        <v>28878</v>
      </c>
      <c r="H5112" s="38" t="s">
        <v>28879</v>
      </c>
      <c r="J5112" s="13">
        <v>906479379</v>
      </c>
    </row>
    <row r="5113" spans="1:10" ht="30" x14ac:dyDescent="0.3">
      <c r="A5113" s="13" t="s">
        <v>5185</v>
      </c>
      <c r="B5113" s="49">
        <v>5110</v>
      </c>
      <c r="C5113" s="38" t="s">
        <v>14533</v>
      </c>
      <c r="D5113" s="44" t="s">
        <v>34005</v>
      </c>
      <c r="E5113" s="44" t="s">
        <v>28923</v>
      </c>
      <c r="F5113" s="44" t="s">
        <v>28878</v>
      </c>
      <c r="H5113" s="38" t="s">
        <v>28879</v>
      </c>
      <c r="J5113" s="13">
        <v>906478886</v>
      </c>
    </row>
    <row r="5114" spans="1:10" ht="30" x14ac:dyDescent="0.3">
      <c r="A5114" s="13" t="s">
        <v>5186</v>
      </c>
      <c r="B5114" s="49">
        <v>5111</v>
      </c>
      <c r="C5114" s="38" t="s">
        <v>14534</v>
      </c>
      <c r="D5114" s="44" t="s">
        <v>34006</v>
      </c>
      <c r="E5114" s="44" t="s">
        <v>28923</v>
      </c>
      <c r="F5114" s="44" t="s">
        <v>28878</v>
      </c>
      <c r="H5114" s="38" t="s">
        <v>28879</v>
      </c>
      <c r="J5114" s="13">
        <v>906478839</v>
      </c>
    </row>
    <row r="5115" spans="1:10" ht="30" x14ac:dyDescent="0.3">
      <c r="A5115" s="13" t="s">
        <v>5187</v>
      </c>
      <c r="B5115" s="49">
        <v>5112</v>
      </c>
      <c r="C5115" s="38" t="s">
        <v>14535</v>
      </c>
      <c r="D5115" s="44" t="s">
        <v>34007</v>
      </c>
      <c r="E5115" s="44" t="s">
        <v>28923</v>
      </c>
      <c r="F5115" s="44" t="s">
        <v>28878</v>
      </c>
      <c r="H5115" s="38" t="s">
        <v>28879</v>
      </c>
      <c r="J5115" s="13">
        <v>906470095</v>
      </c>
    </row>
    <row r="5116" spans="1:10" ht="30" x14ac:dyDescent="0.3">
      <c r="A5116" s="13" t="s">
        <v>5188</v>
      </c>
      <c r="B5116" s="49">
        <v>5113</v>
      </c>
      <c r="C5116" s="38" t="s">
        <v>14536</v>
      </c>
      <c r="D5116" s="44" t="s">
        <v>34008</v>
      </c>
      <c r="E5116" s="44" t="s">
        <v>28923</v>
      </c>
      <c r="F5116" s="44" t="s">
        <v>28878</v>
      </c>
      <c r="H5116" s="38" t="s">
        <v>28879</v>
      </c>
      <c r="J5116" s="13">
        <v>906463008</v>
      </c>
    </row>
    <row r="5117" spans="1:10" ht="30" x14ac:dyDescent="0.3">
      <c r="A5117" s="13" t="s">
        <v>5189</v>
      </c>
      <c r="B5117" s="49">
        <v>5114</v>
      </c>
      <c r="C5117" s="38" t="s">
        <v>14537</v>
      </c>
      <c r="D5117" s="44" t="s">
        <v>34009</v>
      </c>
      <c r="E5117" s="44" t="s">
        <v>28923</v>
      </c>
      <c r="F5117" s="44" t="s">
        <v>28878</v>
      </c>
      <c r="H5117" s="38" t="s">
        <v>28879</v>
      </c>
      <c r="J5117" s="13">
        <v>906458722</v>
      </c>
    </row>
    <row r="5118" spans="1:10" ht="30" x14ac:dyDescent="0.3">
      <c r="A5118" s="13" t="s">
        <v>5190</v>
      </c>
      <c r="B5118" s="49">
        <v>5115</v>
      </c>
      <c r="C5118" s="38" t="s">
        <v>14538</v>
      </c>
      <c r="D5118" s="44" t="s">
        <v>34010</v>
      </c>
      <c r="E5118" s="44" t="s">
        <v>28923</v>
      </c>
      <c r="F5118" s="44" t="s">
        <v>28878</v>
      </c>
      <c r="H5118" s="38" t="s">
        <v>28879</v>
      </c>
      <c r="J5118" s="13">
        <v>906454589</v>
      </c>
    </row>
    <row r="5119" spans="1:10" ht="30" x14ac:dyDescent="0.3">
      <c r="A5119" s="13" t="s">
        <v>5191</v>
      </c>
      <c r="B5119" s="49">
        <v>5116</v>
      </c>
      <c r="C5119" s="38" t="s">
        <v>14539</v>
      </c>
      <c r="D5119" s="44" t="s">
        <v>34011</v>
      </c>
      <c r="E5119" s="44" t="s">
        <v>28923</v>
      </c>
      <c r="F5119" s="44" t="s">
        <v>28878</v>
      </c>
      <c r="H5119" s="38" t="s">
        <v>28879</v>
      </c>
      <c r="J5119" s="13">
        <v>906447772</v>
      </c>
    </row>
    <row r="5120" spans="1:10" ht="30" x14ac:dyDescent="0.3">
      <c r="A5120" s="13" t="s">
        <v>5192</v>
      </c>
      <c r="B5120" s="49">
        <v>5117</v>
      </c>
      <c r="C5120" s="38" t="s">
        <v>14540</v>
      </c>
      <c r="D5120" s="44" t="s">
        <v>34012</v>
      </c>
      <c r="E5120" s="44" t="s">
        <v>28923</v>
      </c>
      <c r="F5120" s="44" t="s">
        <v>28878</v>
      </c>
      <c r="H5120" s="38" t="s">
        <v>28879</v>
      </c>
      <c r="J5120" s="13">
        <v>906427450</v>
      </c>
    </row>
    <row r="5121" spans="1:10" ht="30" x14ac:dyDescent="0.3">
      <c r="A5121" s="13" t="s">
        <v>5193</v>
      </c>
      <c r="B5121" s="49">
        <v>5118</v>
      </c>
      <c r="C5121" s="38" t="s">
        <v>14541</v>
      </c>
      <c r="D5121" s="44" t="s">
        <v>34013</v>
      </c>
      <c r="E5121" s="44" t="s">
        <v>28923</v>
      </c>
      <c r="F5121" s="44" t="s">
        <v>28878</v>
      </c>
      <c r="H5121" s="38" t="s">
        <v>28879</v>
      </c>
      <c r="J5121" s="13">
        <v>906419337</v>
      </c>
    </row>
    <row r="5122" spans="1:10" ht="30" x14ac:dyDescent="0.3">
      <c r="A5122" s="13" t="s">
        <v>5194</v>
      </c>
      <c r="B5122" s="49">
        <v>5119</v>
      </c>
      <c r="C5122" s="38" t="s">
        <v>14542</v>
      </c>
      <c r="D5122" s="44" t="s">
        <v>34014</v>
      </c>
      <c r="E5122" s="44" t="s">
        <v>28923</v>
      </c>
      <c r="F5122" s="44" t="s">
        <v>28878</v>
      </c>
      <c r="H5122" s="38" t="s">
        <v>28879</v>
      </c>
      <c r="J5122" s="13">
        <v>906412806</v>
      </c>
    </row>
    <row r="5123" spans="1:10" ht="30" x14ac:dyDescent="0.3">
      <c r="A5123" s="13" t="s">
        <v>5195</v>
      </c>
      <c r="B5123" s="49">
        <v>5120</v>
      </c>
      <c r="C5123" s="38" t="s">
        <v>14543</v>
      </c>
      <c r="D5123" s="44" t="s">
        <v>34015</v>
      </c>
      <c r="E5123" s="44" t="s">
        <v>28923</v>
      </c>
      <c r="F5123" s="44" t="s">
        <v>28878</v>
      </c>
      <c r="H5123" s="38" t="s">
        <v>28879</v>
      </c>
      <c r="J5123" s="13">
        <v>906406722</v>
      </c>
    </row>
    <row r="5124" spans="1:10" ht="30" x14ac:dyDescent="0.3">
      <c r="A5124" s="13" t="s">
        <v>5196</v>
      </c>
      <c r="B5124" s="49">
        <v>5121</v>
      </c>
      <c r="C5124" s="38" t="s">
        <v>14544</v>
      </c>
      <c r="D5124" s="44" t="s">
        <v>34016</v>
      </c>
      <c r="E5124" s="44" t="s">
        <v>28923</v>
      </c>
      <c r="F5124" s="44" t="s">
        <v>28878</v>
      </c>
      <c r="H5124" s="38" t="s">
        <v>28879</v>
      </c>
      <c r="J5124" s="13">
        <v>906405809</v>
      </c>
    </row>
    <row r="5125" spans="1:10" ht="30" x14ac:dyDescent="0.3">
      <c r="A5125" s="13" t="s">
        <v>5197</v>
      </c>
      <c r="B5125" s="49">
        <v>5122</v>
      </c>
      <c r="C5125" s="38" t="s">
        <v>14545</v>
      </c>
      <c r="D5125" s="44" t="s">
        <v>34017</v>
      </c>
      <c r="E5125" s="44" t="s">
        <v>28923</v>
      </c>
      <c r="F5125" s="44" t="s">
        <v>28878</v>
      </c>
      <c r="H5125" s="38" t="s">
        <v>28879</v>
      </c>
      <c r="J5125" s="13">
        <v>906399556</v>
      </c>
    </row>
    <row r="5126" spans="1:10" ht="30" x14ac:dyDescent="0.3">
      <c r="A5126" s="13" t="s">
        <v>5198</v>
      </c>
      <c r="B5126" s="49">
        <v>5123</v>
      </c>
      <c r="C5126" s="38" t="s">
        <v>14546</v>
      </c>
      <c r="D5126" s="44" t="s">
        <v>34018</v>
      </c>
      <c r="E5126" s="44" t="s">
        <v>28923</v>
      </c>
      <c r="F5126" s="44" t="s">
        <v>28878</v>
      </c>
      <c r="H5126" s="38" t="s">
        <v>28879</v>
      </c>
      <c r="J5126" s="13">
        <v>906398501</v>
      </c>
    </row>
    <row r="5127" spans="1:10" ht="30" x14ac:dyDescent="0.3">
      <c r="A5127" s="13" t="s">
        <v>5199</v>
      </c>
      <c r="B5127" s="49">
        <v>5124</v>
      </c>
      <c r="C5127" s="38" t="s">
        <v>14547</v>
      </c>
      <c r="D5127" s="44" t="s">
        <v>34019</v>
      </c>
      <c r="E5127" s="44" t="s">
        <v>28923</v>
      </c>
      <c r="F5127" s="44" t="s">
        <v>28878</v>
      </c>
      <c r="H5127" s="38" t="s">
        <v>28879</v>
      </c>
      <c r="J5127" s="13">
        <v>906398228</v>
      </c>
    </row>
    <row r="5128" spans="1:10" ht="30" x14ac:dyDescent="0.3">
      <c r="A5128" s="13" t="s">
        <v>5200</v>
      </c>
      <c r="B5128" s="49">
        <v>5125</v>
      </c>
      <c r="C5128" s="38" t="s">
        <v>14548</v>
      </c>
      <c r="D5128" s="44" t="s">
        <v>34020</v>
      </c>
      <c r="E5128" s="44" t="s">
        <v>28923</v>
      </c>
      <c r="F5128" s="44" t="s">
        <v>28878</v>
      </c>
      <c r="H5128" s="38" t="s">
        <v>28879</v>
      </c>
      <c r="J5128" s="13">
        <v>906396162</v>
      </c>
    </row>
    <row r="5129" spans="1:10" ht="30" x14ac:dyDescent="0.3">
      <c r="A5129" s="13" t="s">
        <v>5201</v>
      </c>
      <c r="B5129" s="49">
        <v>5126</v>
      </c>
      <c r="C5129" s="38" t="s">
        <v>14549</v>
      </c>
      <c r="D5129" s="44" t="s">
        <v>34021</v>
      </c>
      <c r="E5129" s="44" t="s">
        <v>28923</v>
      </c>
      <c r="F5129" s="44" t="s">
        <v>28878</v>
      </c>
      <c r="H5129" s="38" t="s">
        <v>28879</v>
      </c>
      <c r="J5129" s="13">
        <v>906388838</v>
      </c>
    </row>
    <row r="5130" spans="1:10" ht="30" x14ac:dyDescent="0.3">
      <c r="A5130" s="13" t="s">
        <v>5202</v>
      </c>
      <c r="B5130" s="49">
        <v>5127</v>
      </c>
      <c r="C5130" s="38" t="s">
        <v>14550</v>
      </c>
      <c r="D5130" s="44" t="s">
        <v>34022</v>
      </c>
      <c r="E5130" s="44" t="s">
        <v>28923</v>
      </c>
      <c r="F5130" s="44" t="s">
        <v>28878</v>
      </c>
      <c r="H5130" s="38" t="s">
        <v>28879</v>
      </c>
      <c r="J5130" s="13">
        <v>906387820</v>
      </c>
    </row>
    <row r="5131" spans="1:10" ht="30" x14ac:dyDescent="0.3">
      <c r="A5131" s="13" t="s">
        <v>5203</v>
      </c>
      <c r="B5131" s="49">
        <v>5128</v>
      </c>
      <c r="C5131" s="38" t="s">
        <v>14551</v>
      </c>
      <c r="D5131" s="44" t="s">
        <v>34023</v>
      </c>
      <c r="E5131" s="44" t="s">
        <v>28923</v>
      </c>
      <c r="F5131" s="44" t="s">
        <v>28878</v>
      </c>
      <c r="H5131" s="38" t="s">
        <v>28879</v>
      </c>
      <c r="J5131" s="13">
        <v>906385060</v>
      </c>
    </row>
    <row r="5132" spans="1:10" ht="30" x14ac:dyDescent="0.3">
      <c r="A5132" s="13" t="s">
        <v>5204</v>
      </c>
      <c r="B5132" s="49">
        <v>5129</v>
      </c>
      <c r="C5132" s="38" t="s">
        <v>14552</v>
      </c>
      <c r="D5132" s="44" t="s">
        <v>34024</v>
      </c>
      <c r="E5132" s="44" t="s">
        <v>28923</v>
      </c>
      <c r="F5132" s="44" t="s">
        <v>28878</v>
      </c>
      <c r="H5132" s="38" t="s">
        <v>28879</v>
      </c>
      <c r="J5132" s="13">
        <v>906384338</v>
      </c>
    </row>
    <row r="5133" spans="1:10" ht="30" x14ac:dyDescent="0.3">
      <c r="A5133" s="13" t="s">
        <v>5205</v>
      </c>
      <c r="B5133" s="49">
        <v>5130</v>
      </c>
      <c r="C5133" s="38" t="s">
        <v>14553</v>
      </c>
      <c r="D5133" s="44" t="s">
        <v>34025</v>
      </c>
      <c r="E5133" s="44" t="s">
        <v>28923</v>
      </c>
      <c r="F5133" s="44" t="s">
        <v>28878</v>
      </c>
      <c r="H5133" s="38" t="s">
        <v>28879</v>
      </c>
      <c r="J5133" s="13">
        <v>906381211</v>
      </c>
    </row>
    <row r="5134" spans="1:10" ht="30" x14ac:dyDescent="0.3">
      <c r="A5134" s="13" t="s">
        <v>5206</v>
      </c>
      <c r="B5134" s="49">
        <v>5131</v>
      </c>
      <c r="C5134" s="38" t="s">
        <v>14554</v>
      </c>
      <c r="D5134" s="44" t="s">
        <v>34026</v>
      </c>
      <c r="E5134" s="44" t="s">
        <v>28923</v>
      </c>
      <c r="F5134" s="44" t="s">
        <v>28878</v>
      </c>
      <c r="H5134" s="38" t="s">
        <v>28879</v>
      </c>
      <c r="J5134" s="13">
        <v>906380789</v>
      </c>
    </row>
    <row r="5135" spans="1:10" ht="30" x14ac:dyDescent="0.3">
      <c r="A5135" s="13" t="s">
        <v>5207</v>
      </c>
      <c r="B5135" s="49">
        <v>5132</v>
      </c>
      <c r="C5135" s="38" t="s">
        <v>14555</v>
      </c>
      <c r="D5135" s="44" t="s">
        <v>34027</v>
      </c>
      <c r="E5135" s="44" t="s">
        <v>28923</v>
      </c>
      <c r="F5135" s="44" t="s">
        <v>28878</v>
      </c>
      <c r="H5135" s="38" t="s">
        <v>28879</v>
      </c>
      <c r="J5135" s="13">
        <v>906368357</v>
      </c>
    </row>
    <row r="5136" spans="1:10" ht="30" x14ac:dyDescent="0.3">
      <c r="A5136" s="13" t="s">
        <v>5208</v>
      </c>
      <c r="B5136" s="49">
        <v>5133</v>
      </c>
      <c r="C5136" s="38" t="s">
        <v>14556</v>
      </c>
      <c r="D5136" s="44" t="s">
        <v>34028</v>
      </c>
      <c r="E5136" s="44" t="s">
        <v>28923</v>
      </c>
      <c r="F5136" s="44" t="s">
        <v>28878</v>
      </c>
      <c r="H5136" s="38" t="s">
        <v>28879</v>
      </c>
      <c r="J5136" s="13">
        <v>906368189</v>
      </c>
    </row>
    <row r="5137" spans="1:10" ht="30" x14ac:dyDescent="0.3">
      <c r="A5137" s="13" t="s">
        <v>5209</v>
      </c>
      <c r="B5137" s="49">
        <v>5134</v>
      </c>
      <c r="C5137" s="38" t="s">
        <v>14557</v>
      </c>
      <c r="D5137" s="44" t="s">
        <v>34029</v>
      </c>
      <c r="E5137" s="44" t="s">
        <v>28923</v>
      </c>
      <c r="F5137" s="44" t="s">
        <v>28878</v>
      </c>
      <c r="H5137" s="38" t="s">
        <v>28879</v>
      </c>
      <c r="J5137" s="13">
        <v>906367976</v>
      </c>
    </row>
    <row r="5138" spans="1:10" ht="30" x14ac:dyDescent="0.3">
      <c r="A5138" s="13" t="s">
        <v>5210</v>
      </c>
      <c r="B5138" s="49">
        <v>5135</v>
      </c>
      <c r="C5138" s="38" t="s">
        <v>34030</v>
      </c>
      <c r="D5138" s="44" t="s">
        <v>34031</v>
      </c>
      <c r="E5138" s="44" t="s">
        <v>28923</v>
      </c>
      <c r="F5138" s="44" t="s">
        <v>28878</v>
      </c>
      <c r="H5138" s="38" t="s">
        <v>28879</v>
      </c>
      <c r="J5138" s="13" t="s">
        <v>14558</v>
      </c>
    </row>
    <row r="5139" spans="1:10" ht="30" x14ac:dyDescent="0.3">
      <c r="A5139" s="13" t="s">
        <v>5211</v>
      </c>
      <c r="B5139" s="49">
        <v>5136</v>
      </c>
      <c r="C5139" s="38" t="s">
        <v>14559</v>
      </c>
      <c r="D5139" s="44" t="s">
        <v>34032</v>
      </c>
      <c r="E5139" s="44" t="s">
        <v>28923</v>
      </c>
      <c r="F5139" s="44" t="s">
        <v>28878</v>
      </c>
      <c r="H5139" s="38" t="s">
        <v>28879</v>
      </c>
      <c r="J5139" s="13">
        <v>906366866</v>
      </c>
    </row>
    <row r="5140" spans="1:10" ht="30" x14ac:dyDescent="0.3">
      <c r="A5140" s="13" t="s">
        <v>5212</v>
      </c>
      <c r="B5140" s="49">
        <v>5137</v>
      </c>
      <c r="C5140" s="38" t="s">
        <v>14560</v>
      </c>
      <c r="D5140" s="44" t="s">
        <v>34033</v>
      </c>
      <c r="E5140" s="44" t="s">
        <v>28923</v>
      </c>
      <c r="F5140" s="44" t="s">
        <v>28878</v>
      </c>
      <c r="H5140" s="38" t="s">
        <v>28879</v>
      </c>
      <c r="J5140" s="13">
        <v>906365306</v>
      </c>
    </row>
    <row r="5141" spans="1:10" ht="30" x14ac:dyDescent="0.3">
      <c r="A5141" s="13" t="s">
        <v>5213</v>
      </c>
      <c r="B5141" s="49">
        <v>5138</v>
      </c>
      <c r="C5141" s="38" t="s">
        <v>14561</v>
      </c>
      <c r="D5141" s="44" t="s">
        <v>34034</v>
      </c>
      <c r="E5141" s="44" t="s">
        <v>28923</v>
      </c>
      <c r="F5141" s="44" t="s">
        <v>28878</v>
      </c>
      <c r="H5141" s="38" t="s">
        <v>28879</v>
      </c>
      <c r="J5141" s="13">
        <v>906364631</v>
      </c>
    </row>
    <row r="5142" spans="1:10" ht="30" x14ac:dyDescent="0.3">
      <c r="A5142" s="13" t="s">
        <v>5214</v>
      </c>
      <c r="B5142" s="49">
        <v>5139</v>
      </c>
      <c r="C5142" s="38" t="s">
        <v>14562</v>
      </c>
      <c r="D5142" s="44" t="s">
        <v>34035</v>
      </c>
      <c r="E5142" s="44" t="s">
        <v>28923</v>
      </c>
      <c r="F5142" s="44" t="s">
        <v>28878</v>
      </c>
      <c r="H5142" s="38" t="s">
        <v>28879</v>
      </c>
      <c r="J5142" s="13">
        <v>906362862</v>
      </c>
    </row>
    <row r="5143" spans="1:10" ht="30" x14ac:dyDescent="0.3">
      <c r="A5143" s="13" t="s">
        <v>5215</v>
      </c>
      <c r="B5143" s="49">
        <v>5140</v>
      </c>
      <c r="C5143" s="38" t="s">
        <v>14563</v>
      </c>
      <c r="D5143" s="44" t="s">
        <v>34036</v>
      </c>
      <c r="E5143" s="44" t="s">
        <v>28923</v>
      </c>
      <c r="F5143" s="44" t="s">
        <v>28878</v>
      </c>
      <c r="H5143" s="38" t="s">
        <v>28879</v>
      </c>
      <c r="J5143" s="13">
        <v>906360689</v>
      </c>
    </row>
    <row r="5144" spans="1:10" ht="30" x14ac:dyDescent="0.3">
      <c r="A5144" s="13" t="s">
        <v>5216</v>
      </c>
      <c r="B5144" s="49">
        <v>5141</v>
      </c>
      <c r="C5144" s="38" t="s">
        <v>14564</v>
      </c>
      <c r="D5144" s="44" t="s">
        <v>34037</v>
      </c>
      <c r="E5144" s="44" t="s">
        <v>28923</v>
      </c>
      <c r="F5144" s="44" t="s">
        <v>28878</v>
      </c>
      <c r="H5144" s="38" t="s">
        <v>28879</v>
      </c>
      <c r="J5144" s="13">
        <v>906356625</v>
      </c>
    </row>
    <row r="5145" spans="1:10" ht="30" x14ac:dyDescent="0.3">
      <c r="A5145" s="13" t="s">
        <v>5217</v>
      </c>
      <c r="B5145" s="49">
        <v>5142</v>
      </c>
      <c r="C5145" s="38" t="s">
        <v>14565</v>
      </c>
      <c r="D5145" s="44" t="s">
        <v>34038</v>
      </c>
      <c r="E5145" s="44" t="s">
        <v>28923</v>
      </c>
      <c r="F5145" s="44" t="s">
        <v>28878</v>
      </c>
      <c r="H5145" s="38" t="s">
        <v>28879</v>
      </c>
      <c r="J5145" s="13">
        <v>906354116</v>
      </c>
    </row>
    <row r="5146" spans="1:10" ht="30" x14ac:dyDescent="0.3">
      <c r="A5146" s="13" t="s">
        <v>5218</v>
      </c>
      <c r="B5146" s="49">
        <v>5143</v>
      </c>
      <c r="C5146" s="38" t="s">
        <v>14566</v>
      </c>
      <c r="D5146" s="44" t="s">
        <v>34039</v>
      </c>
      <c r="E5146" s="44" t="s">
        <v>28923</v>
      </c>
      <c r="F5146" s="44" t="s">
        <v>28878</v>
      </c>
      <c r="H5146" s="38" t="s">
        <v>28879</v>
      </c>
      <c r="J5146" s="13">
        <v>906353050</v>
      </c>
    </row>
    <row r="5147" spans="1:10" ht="30" x14ac:dyDescent="0.3">
      <c r="A5147" s="13" t="s">
        <v>5219</v>
      </c>
      <c r="B5147" s="49">
        <v>5144</v>
      </c>
      <c r="C5147" s="38" t="s">
        <v>14567</v>
      </c>
      <c r="D5147" s="44" t="s">
        <v>34040</v>
      </c>
      <c r="E5147" s="44" t="s">
        <v>28923</v>
      </c>
      <c r="F5147" s="44" t="s">
        <v>28878</v>
      </c>
      <c r="H5147" s="38" t="s">
        <v>28879</v>
      </c>
      <c r="J5147" s="13">
        <v>906351898</v>
      </c>
    </row>
    <row r="5148" spans="1:10" ht="30" x14ac:dyDescent="0.3">
      <c r="A5148" s="13" t="s">
        <v>5220</v>
      </c>
      <c r="B5148" s="49">
        <v>5145</v>
      </c>
      <c r="C5148" s="38" t="s">
        <v>14568</v>
      </c>
      <c r="D5148" s="44" t="s">
        <v>34041</v>
      </c>
      <c r="E5148" s="44" t="s">
        <v>28923</v>
      </c>
      <c r="F5148" s="44" t="s">
        <v>28878</v>
      </c>
      <c r="H5148" s="38" t="s">
        <v>28879</v>
      </c>
      <c r="J5148" s="13">
        <v>906346286</v>
      </c>
    </row>
    <row r="5149" spans="1:10" ht="30" x14ac:dyDescent="0.3">
      <c r="A5149" s="13" t="s">
        <v>5221</v>
      </c>
      <c r="B5149" s="49">
        <v>5146</v>
      </c>
      <c r="C5149" s="38" t="s">
        <v>14569</v>
      </c>
      <c r="D5149" s="44" t="s">
        <v>34042</v>
      </c>
      <c r="E5149" s="44" t="s">
        <v>28923</v>
      </c>
      <c r="F5149" s="44" t="s">
        <v>28878</v>
      </c>
      <c r="H5149" s="38" t="s">
        <v>28879</v>
      </c>
      <c r="J5149" s="13">
        <v>906346219</v>
      </c>
    </row>
    <row r="5150" spans="1:10" ht="30" x14ac:dyDescent="0.3">
      <c r="A5150" s="13" t="s">
        <v>5222</v>
      </c>
      <c r="B5150" s="49">
        <v>5147</v>
      </c>
      <c r="C5150" s="38" t="s">
        <v>14570</v>
      </c>
      <c r="D5150" s="44" t="s">
        <v>34043</v>
      </c>
      <c r="E5150" s="44" t="s">
        <v>28923</v>
      </c>
      <c r="F5150" s="44" t="s">
        <v>28878</v>
      </c>
      <c r="H5150" s="38" t="s">
        <v>28879</v>
      </c>
      <c r="J5150" s="13">
        <v>906344777</v>
      </c>
    </row>
    <row r="5151" spans="1:10" ht="30" x14ac:dyDescent="0.3">
      <c r="A5151" s="13" t="s">
        <v>5223</v>
      </c>
      <c r="B5151" s="49">
        <v>5148</v>
      </c>
      <c r="C5151" s="38" t="s">
        <v>14571</v>
      </c>
      <c r="D5151" s="44" t="s">
        <v>34044</v>
      </c>
      <c r="E5151" s="44" t="s">
        <v>28923</v>
      </c>
      <c r="F5151" s="44" t="s">
        <v>28878</v>
      </c>
      <c r="H5151" s="38" t="s">
        <v>28879</v>
      </c>
      <c r="J5151" s="13">
        <v>906342829</v>
      </c>
    </row>
    <row r="5152" spans="1:10" ht="30" x14ac:dyDescent="0.3">
      <c r="A5152" s="13" t="s">
        <v>5224</v>
      </c>
      <c r="B5152" s="49">
        <v>5149</v>
      </c>
      <c r="C5152" s="38" t="s">
        <v>14572</v>
      </c>
      <c r="D5152" s="44" t="s">
        <v>34045</v>
      </c>
      <c r="E5152" s="44" t="s">
        <v>28923</v>
      </c>
      <c r="F5152" s="44" t="s">
        <v>28878</v>
      </c>
      <c r="H5152" s="38" t="s">
        <v>28879</v>
      </c>
      <c r="J5152" s="13">
        <v>906342804</v>
      </c>
    </row>
    <row r="5153" spans="1:10" ht="30" x14ac:dyDescent="0.3">
      <c r="A5153" s="13" t="s">
        <v>5225</v>
      </c>
      <c r="B5153" s="49">
        <v>5150</v>
      </c>
      <c r="C5153" s="38" t="s">
        <v>14573</v>
      </c>
      <c r="D5153" s="44" t="s">
        <v>34046</v>
      </c>
      <c r="E5153" s="44" t="s">
        <v>28923</v>
      </c>
      <c r="F5153" s="44" t="s">
        <v>28878</v>
      </c>
      <c r="H5153" s="38" t="s">
        <v>28879</v>
      </c>
      <c r="J5153" s="13">
        <v>906339550</v>
      </c>
    </row>
    <row r="5154" spans="1:10" ht="30" x14ac:dyDescent="0.3">
      <c r="A5154" s="13" t="s">
        <v>5226</v>
      </c>
      <c r="B5154" s="49">
        <v>5151</v>
      </c>
      <c r="C5154" s="38" t="s">
        <v>14574</v>
      </c>
      <c r="D5154" s="44" t="s">
        <v>34047</v>
      </c>
      <c r="E5154" s="44" t="s">
        <v>28923</v>
      </c>
      <c r="F5154" s="44" t="s">
        <v>28878</v>
      </c>
      <c r="H5154" s="38" t="s">
        <v>28879</v>
      </c>
      <c r="J5154" s="13">
        <v>906336868</v>
      </c>
    </row>
    <row r="5155" spans="1:10" ht="30" x14ac:dyDescent="0.3">
      <c r="A5155" s="13" t="s">
        <v>5227</v>
      </c>
      <c r="B5155" s="49">
        <v>5152</v>
      </c>
      <c r="C5155" s="38" t="s">
        <v>14575</v>
      </c>
      <c r="D5155" s="44" t="s">
        <v>34048</v>
      </c>
      <c r="E5155" s="44" t="s">
        <v>28923</v>
      </c>
      <c r="F5155" s="44" t="s">
        <v>28878</v>
      </c>
      <c r="H5155" s="38" t="s">
        <v>28879</v>
      </c>
      <c r="J5155" s="13">
        <v>906336800</v>
      </c>
    </row>
    <row r="5156" spans="1:10" ht="30" x14ac:dyDescent="0.3">
      <c r="A5156" s="13" t="s">
        <v>5228</v>
      </c>
      <c r="B5156" s="49">
        <v>5153</v>
      </c>
      <c r="C5156" s="38" t="s">
        <v>14576</v>
      </c>
      <c r="D5156" s="44" t="s">
        <v>34049</v>
      </c>
      <c r="E5156" s="44" t="s">
        <v>28923</v>
      </c>
      <c r="F5156" s="44" t="s">
        <v>28878</v>
      </c>
      <c r="H5156" s="38" t="s">
        <v>28879</v>
      </c>
      <c r="J5156" s="13">
        <v>906336657</v>
      </c>
    </row>
    <row r="5157" spans="1:10" ht="30" x14ac:dyDescent="0.3">
      <c r="A5157" s="13" t="s">
        <v>5229</v>
      </c>
      <c r="B5157" s="49">
        <v>5154</v>
      </c>
      <c r="C5157" s="38" t="s">
        <v>14577</v>
      </c>
      <c r="D5157" s="44" t="s">
        <v>34050</v>
      </c>
      <c r="E5157" s="44" t="s">
        <v>28923</v>
      </c>
      <c r="F5157" s="44" t="s">
        <v>28878</v>
      </c>
      <c r="H5157" s="38" t="s">
        <v>28879</v>
      </c>
      <c r="J5157" s="13">
        <v>906334394</v>
      </c>
    </row>
    <row r="5158" spans="1:10" ht="30" x14ac:dyDescent="0.3">
      <c r="A5158" s="13" t="s">
        <v>5230</v>
      </c>
      <c r="B5158" s="49">
        <v>5155</v>
      </c>
      <c r="C5158" s="38" t="s">
        <v>14578</v>
      </c>
      <c r="D5158" s="44" t="s">
        <v>34051</v>
      </c>
      <c r="E5158" s="44" t="s">
        <v>28923</v>
      </c>
      <c r="F5158" s="44" t="s">
        <v>28878</v>
      </c>
      <c r="H5158" s="38" t="s">
        <v>28879</v>
      </c>
      <c r="J5158" s="13">
        <v>906334239</v>
      </c>
    </row>
    <row r="5159" spans="1:10" ht="30" x14ac:dyDescent="0.3">
      <c r="A5159" s="13" t="s">
        <v>5231</v>
      </c>
      <c r="B5159" s="49">
        <v>5156</v>
      </c>
      <c r="C5159" s="38" t="s">
        <v>14579</v>
      </c>
      <c r="D5159" s="44" t="s">
        <v>34052</v>
      </c>
      <c r="E5159" s="44" t="s">
        <v>28923</v>
      </c>
      <c r="F5159" s="44" t="s">
        <v>28878</v>
      </c>
      <c r="H5159" s="38" t="s">
        <v>28879</v>
      </c>
      <c r="J5159" s="13">
        <v>906333917</v>
      </c>
    </row>
    <row r="5160" spans="1:10" ht="30" x14ac:dyDescent="0.3">
      <c r="A5160" s="13" t="s">
        <v>5232</v>
      </c>
      <c r="B5160" s="49">
        <v>5157</v>
      </c>
      <c r="C5160" s="38" t="s">
        <v>14580</v>
      </c>
      <c r="D5160" s="44" t="s">
        <v>34053</v>
      </c>
      <c r="E5160" s="44" t="s">
        <v>28923</v>
      </c>
      <c r="F5160" s="44" t="s">
        <v>28878</v>
      </c>
      <c r="H5160" s="38" t="s">
        <v>28879</v>
      </c>
      <c r="J5160" s="13">
        <v>906323099</v>
      </c>
    </row>
    <row r="5161" spans="1:10" ht="30" x14ac:dyDescent="0.3">
      <c r="A5161" s="13" t="s">
        <v>5233</v>
      </c>
      <c r="B5161" s="49">
        <v>5158</v>
      </c>
      <c r="C5161" s="38" t="s">
        <v>14581</v>
      </c>
      <c r="D5161" s="44" t="s">
        <v>34054</v>
      </c>
      <c r="E5161" s="44" t="s">
        <v>28923</v>
      </c>
      <c r="F5161" s="44" t="s">
        <v>28878</v>
      </c>
      <c r="H5161" s="38" t="s">
        <v>28879</v>
      </c>
      <c r="J5161" s="13">
        <v>906315222</v>
      </c>
    </row>
    <row r="5162" spans="1:10" ht="30" x14ac:dyDescent="0.3">
      <c r="A5162" s="13" t="s">
        <v>5234</v>
      </c>
      <c r="B5162" s="49">
        <v>5159</v>
      </c>
      <c r="C5162" s="38" t="s">
        <v>14582</v>
      </c>
      <c r="D5162" s="44" t="s">
        <v>34055</v>
      </c>
      <c r="E5162" s="44" t="s">
        <v>28923</v>
      </c>
      <c r="F5162" s="44" t="s">
        <v>28878</v>
      </c>
      <c r="H5162" s="38" t="s">
        <v>28879</v>
      </c>
      <c r="J5162" s="13">
        <v>906311771</v>
      </c>
    </row>
    <row r="5163" spans="1:10" ht="30" x14ac:dyDescent="0.3">
      <c r="A5163" s="13" t="s">
        <v>5235</v>
      </c>
      <c r="B5163" s="49">
        <v>5160</v>
      </c>
      <c r="C5163" s="38" t="s">
        <v>14583</v>
      </c>
      <c r="D5163" s="44" t="s">
        <v>34056</v>
      </c>
      <c r="E5163" s="44" t="s">
        <v>28923</v>
      </c>
      <c r="F5163" s="44" t="s">
        <v>28878</v>
      </c>
      <c r="H5163" s="38" t="s">
        <v>28879</v>
      </c>
      <c r="J5163" s="13">
        <v>906310631</v>
      </c>
    </row>
    <row r="5164" spans="1:10" ht="30" x14ac:dyDescent="0.3">
      <c r="A5164" s="13" t="s">
        <v>5236</v>
      </c>
      <c r="B5164" s="49">
        <v>5161</v>
      </c>
      <c r="C5164" s="38" t="s">
        <v>14584</v>
      </c>
      <c r="D5164" s="44" t="s">
        <v>34057</v>
      </c>
      <c r="E5164" s="44" t="s">
        <v>28923</v>
      </c>
      <c r="F5164" s="44" t="s">
        <v>28878</v>
      </c>
      <c r="H5164" s="38" t="s">
        <v>28879</v>
      </c>
      <c r="J5164" s="13">
        <v>906309226</v>
      </c>
    </row>
    <row r="5165" spans="1:10" ht="30" x14ac:dyDescent="0.3">
      <c r="A5165" s="13" t="s">
        <v>5237</v>
      </c>
      <c r="B5165" s="49">
        <v>5162</v>
      </c>
      <c r="C5165" s="38" t="s">
        <v>14585</v>
      </c>
      <c r="D5165" s="44" t="s">
        <v>34058</v>
      </c>
      <c r="E5165" s="44" t="s">
        <v>28923</v>
      </c>
      <c r="F5165" s="44" t="s">
        <v>28878</v>
      </c>
      <c r="H5165" s="38" t="s">
        <v>28879</v>
      </c>
      <c r="J5165" s="13">
        <v>906304880</v>
      </c>
    </row>
    <row r="5166" spans="1:10" ht="30" x14ac:dyDescent="0.3">
      <c r="A5166" s="13" t="s">
        <v>5238</v>
      </c>
      <c r="B5166" s="49">
        <v>5163</v>
      </c>
      <c r="C5166" s="38" t="s">
        <v>14586</v>
      </c>
      <c r="D5166" s="44" t="s">
        <v>34059</v>
      </c>
      <c r="E5166" s="44" t="s">
        <v>28923</v>
      </c>
      <c r="F5166" s="44" t="s">
        <v>28878</v>
      </c>
      <c r="H5166" s="38" t="s">
        <v>28879</v>
      </c>
      <c r="J5166" s="13">
        <v>906302926</v>
      </c>
    </row>
    <row r="5167" spans="1:10" ht="30" x14ac:dyDescent="0.3">
      <c r="A5167" s="13" t="s">
        <v>5239</v>
      </c>
      <c r="B5167" s="49">
        <v>5164</v>
      </c>
      <c r="C5167" s="38" t="s">
        <v>14587</v>
      </c>
      <c r="D5167" s="44" t="s">
        <v>34060</v>
      </c>
      <c r="E5167" s="44" t="s">
        <v>28923</v>
      </c>
      <c r="F5167" s="44" t="s">
        <v>28878</v>
      </c>
      <c r="H5167" s="38" t="s">
        <v>28879</v>
      </c>
      <c r="J5167" s="13">
        <v>906302499</v>
      </c>
    </row>
    <row r="5168" spans="1:10" ht="30" x14ac:dyDescent="0.3">
      <c r="A5168" s="13" t="s">
        <v>5240</v>
      </c>
      <c r="B5168" s="49">
        <v>5165</v>
      </c>
      <c r="C5168" s="38" t="s">
        <v>14588</v>
      </c>
      <c r="D5168" s="44" t="s">
        <v>34061</v>
      </c>
      <c r="E5168" s="44" t="s">
        <v>28923</v>
      </c>
      <c r="F5168" s="44" t="s">
        <v>28878</v>
      </c>
      <c r="H5168" s="38" t="s">
        <v>28879</v>
      </c>
      <c r="J5168" s="13">
        <v>906301079</v>
      </c>
    </row>
    <row r="5169" spans="1:10" ht="30" x14ac:dyDescent="0.3">
      <c r="A5169" s="13" t="s">
        <v>5241</v>
      </c>
      <c r="B5169" s="49">
        <v>5166</v>
      </c>
      <c r="C5169" s="38" t="s">
        <v>34062</v>
      </c>
      <c r="D5169" s="44" t="s">
        <v>34063</v>
      </c>
      <c r="E5169" s="44" t="s">
        <v>28923</v>
      </c>
      <c r="F5169" s="44" t="s">
        <v>28878</v>
      </c>
      <c r="H5169" s="38" t="s">
        <v>28879</v>
      </c>
      <c r="J5169" s="13">
        <v>-906300300</v>
      </c>
    </row>
    <row r="5170" spans="1:10" ht="30" x14ac:dyDescent="0.3">
      <c r="A5170" s="13" t="s">
        <v>5242</v>
      </c>
      <c r="B5170" s="49">
        <v>5167</v>
      </c>
      <c r="C5170" s="38" t="s">
        <v>14590</v>
      </c>
      <c r="D5170" s="44" t="s">
        <v>34064</v>
      </c>
      <c r="E5170" s="44" t="s">
        <v>28923</v>
      </c>
      <c r="F5170" s="44" t="s">
        <v>28878</v>
      </c>
      <c r="H5170" s="38" t="s">
        <v>28879</v>
      </c>
      <c r="J5170" s="13">
        <v>906300191</v>
      </c>
    </row>
    <row r="5171" spans="1:10" ht="30" x14ac:dyDescent="0.3">
      <c r="A5171" s="13" t="s">
        <v>5243</v>
      </c>
      <c r="B5171" s="49">
        <v>5168</v>
      </c>
      <c r="C5171" s="38" t="s">
        <v>14591</v>
      </c>
      <c r="D5171" s="44" t="s">
        <v>34065</v>
      </c>
      <c r="E5171" s="44" t="s">
        <v>28923</v>
      </c>
      <c r="F5171" s="44" t="s">
        <v>28878</v>
      </c>
      <c r="H5171" s="38" t="s">
        <v>28879</v>
      </c>
      <c r="J5171" s="13">
        <v>906292626</v>
      </c>
    </row>
    <row r="5172" spans="1:10" ht="30" x14ac:dyDescent="0.3">
      <c r="A5172" s="13" t="s">
        <v>5244</v>
      </c>
      <c r="B5172" s="49">
        <v>5169</v>
      </c>
      <c r="C5172" s="38" t="s">
        <v>14592</v>
      </c>
      <c r="D5172" s="44" t="s">
        <v>34066</v>
      </c>
      <c r="E5172" s="44" t="s">
        <v>28923</v>
      </c>
      <c r="F5172" s="44" t="s">
        <v>28878</v>
      </c>
      <c r="H5172" s="38" t="s">
        <v>28879</v>
      </c>
      <c r="J5172" s="13">
        <v>906278378</v>
      </c>
    </row>
    <row r="5173" spans="1:10" ht="30" x14ac:dyDescent="0.3">
      <c r="A5173" s="13" t="s">
        <v>5245</v>
      </c>
      <c r="B5173" s="49">
        <v>5170</v>
      </c>
      <c r="C5173" s="38" t="s">
        <v>14593</v>
      </c>
      <c r="D5173" s="44" t="s">
        <v>34067</v>
      </c>
      <c r="E5173" s="44" t="s">
        <v>28923</v>
      </c>
      <c r="F5173" s="44" t="s">
        <v>28878</v>
      </c>
      <c r="H5173" s="38" t="s">
        <v>28879</v>
      </c>
      <c r="J5173" s="13">
        <v>906270608</v>
      </c>
    </row>
    <row r="5174" spans="1:10" ht="30" x14ac:dyDescent="0.3">
      <c r="A5174" s="13" t="s">
        <v>5246</v>
      </c>
      <c r="B5174" s="49">
        <v>5171</v>
      </c>
      <c r="C5174" s="38" t="s">
        <v>14594</v>
      </c>
      <c r="D5174" s="44" t="s">
        <v>34068</v>
      </c>
      <c r="E5174" s="44" t="s">
        <v>28923</v>
      </c>
      <c r="F5174" s="44" t="s">
        <v>28878</v>
      </c>
      <c r="H5174" s="38" t="s">
        <v>28879</v>
      </c>
      <c r="J5174" s="13">
        <v>906263958</v>
      </c>
    </row>
    <row r="5175" spans="1:10" ht="30" x14ac:dyDescent="0.3">
      <c r="A5175" s="13" t="s">
        <v>5247</v>
      </c>
      <c r="B5175" s="49">
        <v>5172</v>
      </c>
      <c r="C5175" s="38" t="s">
        <v>14595</v>
      </c>
      <c r="D5175" s="44" t="s">
        <v>34069</v>
      </c>
      <c r="E5175" s="44" t="s">
        <v>28923</v>
      </c>
      <c r="F5175" s="44" t="s">
        <v>28878</v>
      </c>
      <c r="H5175" s="38" t="s">
        <v>28879</v>
      </c>
      <c r="J5175" s="13">
        <v>906262537</v>
      </c>
    </row>
    <row r="5176" spans="1:10" ht="30" x14ac:dyDescent="0.3">
      <c r="A5176" s="13" t="s">
        <v>5248</v>
      </c>
      <c r="B5176" s="49">
        <v>5173</v>
      </c>
      <c r="C5176" s="38" t="s">
        <v>14596</v>
      </c>
      <c r="D5176" s="44" t="s">
        <v>34070</v>
      </c>
      <c r="E5176" s="44" t="s">
        <v>28923</v>
      </c>
      <c r="F5176" s="44" t="s">
        <v>28878</v>
      </c>
      <c r="H5176" s="38" t="s">
        <v>28879</v>
      </c>
      <c r="J5176" s="13">
        <v>906262466</v>
      </c>
    </row>
    <row r="5177" spans="1:10" ht="30" x14ac:dyDescent="0.3">
      <c r="A5177" s="13" t="s">
        <v>5249</v>
      </c>
      <c r="B5177" s="49">
        <v>5174</v>
      </c>
      <c r="C5177" s="38" t="s">
        <v>14597</v>
      </c>
      <c r="D5177" s="44" t="s">
        <v>34071</v>
      </c>
      <c r="E5177" s="44" t="s">
        <v>28923</v>
      </c>
      <c r="F5177" s="44" t="s">
        <v>28878</v>
      </c>
      <c r="H5177" s="38" t="s">
        <v>28879</v>
      </c>
      <c r="J5177" s="13">
        <v>906261888</v>
      </c>
    </row>
    <row r="5178" spans="1:10" ht="30" x14ac:dyDescent="0.3">
      <c r="A5178" s="13" t="s">
        <v>5250</v>
      </c>
      <c r="B5178" s="49">
        <v>5175</v>
      </c>
      <c r="C5178" s="38" t="s">
        <v>14598</v>
      </c>
      <c r="D5178" s="44" t="s">
        <v>34072</v>
      </c>
      <c r="E5178" s="44" t="s">
        <v>28923</v>
      </c>
      <c r="F5178" s="44" t="s">
        <v>28878</v>
      </c>
      <c r="H5178" s="38" t="s">
        <v>28879</v>
      </c>
      <c r="J5178" s="13">
        <v>906260684</v>
      </c>
    </row>
    <row r="5179" spans="1:10" ht="30" x14ac:dyDescent="0.3">
      <c r="A5179" s="13" t="s">
        <v>5251</v>
      </c>
      <c r="B5179" s="49">
        <v>5176</v>
      </c>
      <c r="C5179" s="38" t="s">
        <v>14599</v>
      </c>
      <c r="D5179" s="44" t="s">
        <v>34073</v>
      </c>
      <c r="E5179" s="44" t="s">
        <v>28923</v>
      </c>
      <c r="F5179" s="44" t="s">
        <v>28878</v>
      </c>
      <c r="H5179" s="38" t="s">
        <v>28879</v>
      </c>
      <c r="J5179" s="13">
        <v>906259106</v>
      </c>
    </row>
    <row r="5180" spans="1:10" ht="30" x14ac:dyDescent="0.3">
      <c r="A5180" s="13" t="s">
        <v>5252</v>
      </c>
      <c r="B5180" s="49">
        <v>5177</v>
      </c>
      <c r="C5180" s="38" t="s">
        <v>14600</v>
      </c>
      <c r="D5180" s="44" t="s">
        <v>34074</v>
      </c>
      <c r="E5180" s="44" t="s">
        <v>28923</v>
      </c>
      <c r="F5180" s="44" t="s">
        <v>28878</v>
      </c>
      <c r="H5180" s="38" t="s">
        <v>28879</v>
      </c>
      <c r="J5180" s="13">
        <v>906255060</v>
      </c>
    </row>
    <row r="5181" spans="1:10" ht="30" x14ac:dyDescent="0.3">
      <c r="A5181" s="13" t="s">
        <v>5253</v>
      </c>
      <c r="B5181" s="49">
        <v>5178</v>
      </c>
      <c r="C5181" s="38" t="s">
        <v>14601</v>
      </c>
      <c r="D5181" s="44" t="s">
        <v>34075</v>
      </c>
      <c r="E5181" s="44" t="s">
        <v>28923</v>
      </c>
      <c r="F5181" s="44" t="s">
        <v>28878</v>
      </c>
      <c r="H5181" s="38" t="s">
        <v>28879</v>
      </c>
      <c r="J5181" s="13">
        <v>906248601</v>
      </c>
    </row>
    <row r="5182" spans="1:10" ht="30" x14ac:dyDescent="0.3">
      <c r="A5182" s="13" t="s">
        <v>5254</v>
      </c>
      <c r="B5182" s="49">
        <v>5179</v>
      </c>
      <c r="C5182" s="38" t="s">
        <v>14602</v>
      </c>
      <c r="D5182" s="44" t="s">
        <v>34076</v>
      </c>
      <c r="E5182" s="44" t="s">
        <v>28923</v>
      </c>
      <c r="F5182" s="44" t="s">
        <v>28878</v>
      </c>
      <c r="H5182" s="38" t="s">
        <v>28879</v>
      </c>
      <c r="J5182" s="13">
        <v>906244267</v>
      </c>
    </row>
    <row r="5183" spans="1:10" ht="30" x14ac:dyDescent="0.3">
      <c r="A5183" s="13" t="s">
        <v>5255</v>
      </c>
      <c r="B5183" s="49">
        <v>5180</v>
      </c>
      <c r="C5183" s="38" t="s">
        <v>14603</v>
      </c>
      <c r="D5183" s="44" t="s">
        <v>34077</v>
      </c>
      <c r="E5183" s="44" t="s">
        <v>28923</v>
      </c>
      <c r="F5183" s="44" t="s">
        <v>28878</v>
      </c>
      <c r="H5183" s="38" t="s">
        <v>28879</v>
      </c>
      <c r="J5183" s="13">
        <v>906237198</v>
      </c>
    </row>
    <row r="5184" spans="1:10" ht="30" x14ac:dyDescent="0.3">
      <c r="A5184" s="13" t="s">
        <v>5256</v>
      </c>
      <c r="B5184" s="49">
        <v>5181</v>
      </c>
      <c r="C5184" s="38" t="s">
        <v>14604</v>
      </c>
      <c r="D5184" s="44" t="s">
        <v>34078</v>
      </c>
      <c r="E5184" s="44" t="s">
        <v>28923</v>
      </c>
      <c r="F5184" s="44" t="s">
        <v>28878</v>
      </c>
      <c r="H5184" s="38" t="s">
        <v>28879</v>
      </c>
      <c r="J5184" s="13">
        <v>906232425</v>
      </c>
    </row>
    <row r="5185" spans="1:10" ht="30" x14ac:dyDescent="0.3">
      <c r="A5185" s="13" t="s">
        <v>5257</v>
      </c>
      <c r="B5185" s="49">
        <v>5182</v>
      </c>
      <c r="C5185" s="38" t="s">
        <v>14605</v>
      </c>
      <c r="D5185" s="44" t="s">
        <v>34079</v>
      </c>
      <c r="E5185" s="44" t="s">
        <v>28923</v>
      </c>
      <c r="F5185" s="44" t="s">
        <v>28878</v>
      </c>
      <c r="H5185" s="38" t="s">
        <v>28879</v>
      </c>
      <c r="J5185" s="13">
        <v>906231047</v>
      </c>
    </row>
    <row r="5186" spans="1:10" ht="30" x14ac:dyDescent="0.3">
      <c r="A5186" s="13" t="s">
        <v>5258</v>
      </c>
      <c r="B5186" s="49">
        <v>5183</v>
      </c>
      <c r="C5186" s="38" t="s">
        <v>14606</v>
      </c>
      <c r="D5186" s="44" t="s">
        <v>34080</v>
      </c>
      <c r="E5186" s="44" t="s">
        <v>28923</v>
      </c>
      <c r="F5186" s="44" t="s">
        <v>28878</v>
      </c>
      <c r="H5186" s="38" t="s">
        <v>28879</v>
      </c>
      <c r="J5186" s="13">
        <v>906222892</v>
      </c>
    </row>
    <row r="5187" spans="1:10" ht="30" x14ac:dyDescent="0.3">
      <c r="A5187" s="13" t="s">
        <v>5259</v>
      </c>
      <c r="B5187" s="49">
        <v>5184</v>
      </c>
      <c r="C5187" s="38" t="s">
        <v>14607</v>
      </c>
      <c r="D5187" s="44" t="s">
        <v>34081</v>
      </c>
      <c r="E5187" s="44" t="s">
        <v>28923</v>
      </c>
      <c r="F5187" s="44" t="s">
        <v>28878</v>
      </c>
      <c r="H5187" s="38" t="s">
        <v>28879</v>
      </c>
      <c r="J5187" s="13">
        <v>906221011</v>
      </c>
    </row>
    <row r="5188" spans="1:10" ht="30" x14ac:dyDescent="0.3">
      <c r="A5188" s="13" t="s">
        <v>5260</v>
      </c>
      <c r="B5188" s="49">
        <v>5185</v>
      </c>
      <c r="C5188" s="38" t="s">
        <v>14608</v>
      </c>
      <c r="D5188" s="44" t="s">
        <v>34082</v>
      </c>
      <c r="E5188" s="44" t="s">
        <v>28923</v>
      </c>
      <c r="F5188" s="44" t="s">
        <v>28878</v>
      </c>
      <c r="H5188" s="38" t="s">
        <v>28879</v>
      </c>
      <c r="J5188" s="13">
        <v>906220892</v>
      </c>
    </row>
    <row r="5189" spans="1:10" ht="30" x14ac:dyDescent="0.3">
      <c r="A5189" s="13" t="s">
        <v>5261</v>
      </c>
      <c r="B5189" s="49">
        <v>5186</v>
      </c>
      <c r="C5189" s="38" t="s">
        <v>14609</v>
      </c>
      <c r="D5189" s="44" t="s">
        <v>34083</v>
      </c>
      <c r="E5189" s="44" t="s">
        <v>28923</v>
      </c>
      <c r="F5189" s="44" t="s">
        <v>28878</v>
      </c>
      <c r="H5189" s="38" t="s">
        <v>28879</v>
      </c>
      <c r="J5189" s="13">
        <v>906220304</v>
      </c>
    </row>
    <row r="5190" spans="1:10" ht="30" x14ac:dyDescent="0.3">
      <c r="A5190" s="13" t="s">
        <v>5262</v>
      </c>
      <c r="B5190" s="49">
        <v>5187</v>
      </c>
      <c r="C5190" s="38" t="s">
        <v>14610</v>
      </c>
      <c r="D5190" s="44" t="s">
        <v>34084</v>
      </c>
      <c r="E5190" s="44" t="s">
        <v>28923</v>
      </c>
      <c r="F5190" s="44" t="s">
        <v>28878</v>
      </c>
      <c r="H5190" s="38" t="s">
        <v>28879</v>
      </c>
      <c r="J5190" s="13">
        <v>906220167</v>
      </c>
    </row>
    <row r="5191" spans="1:10" ht="30" x14ac:dyDescent="0.3">
      <c r="A5191" s="13" t="s">
        <v>5263</v>
      </c>
      <c r="B5191" s="49">
        <v>5188</v>
      </c>
      <c r="C5191" s="38" t="s">
        <v>14611</v>
      </c>
      <c r="D5191" s="44" t="s">
        <v>34085</v>
      </c>
      <c r="E5191" s="44" t="s">
        <v>28923</v>
      </c>
      <c r="F5191" s="44" t="s">
        <v>28878</v>
      </c>
      <c r="H5191" s="38" t="s">
        <v>28879</v>
      </c>
      <c r="J5191" s="13">
        <v>906212997</v>
      </c>
    </row>
    <row r="5192" spans="1:10" ht="30" x14ac:dyDescent="0.3">
      <c r="A5192" s="13" t="s">
        <v>5264</v>
      </c>
      <c r="B5192" s="49">
        <v>5189</v>
      </c>
      <c r="C5192" s="38" t="s">
        <v>14612</v>
      </c>
      <c r="D5192" s="44" t="s">
        <v>34086</v>
      </c>
      <c r="E5192" s="44" t="s">
        <v>28923</v>
      </c>
      <c r="F5192" s="44" t="s">
        <v>28878</v>
      </c>
      <c r="H5192" s="38" t="s">
        <v>28879</v>
      </c>
      <c r="J5192" s="13">
        <v>906208799</v>
      </c>
    </row>
    <row r="5193" spans="1:10" ht="30" x14ac:dyDescent="0.3">
      <c r="A5193" s="13" t="s">
        <v>5265</v>
      </c>
      <c r="B5193" s="49">
        <v>5190</v>
      </c>
      <c r="C5193" s="38" t="s">
        <v>14613</v>
      </c>
      <c r="D5193" s="44" t="s">
        <v>34087</v>
      </c>
      <c r="E5193" s="44" t="s">
        <v>28923</v>
      </c>
      <c r="F5193" s="44" t="s">
        <v>28878</v>
      </c>
      <c r="H5193" s="38" t="s">
        <v>28879</v>
      </c>
      <c r="J5193" s="13">
        <v>906200033</v>
      </c>
    </row>
    <row r="5194" spans="1:10" ht="30" x14ac:dyDescent="0.3">
      <c r="A5194" s="13" t="s">
        <v>5266</v>
      </c>
      <c r="B5194" s="49">
        <v>5191</v>
      </c>
      <c r="C5194" s="38" t="s">
        <v>14614</v>
      </c>
      <c r="D5194" s="44" t="s">
        <v>34088</v>
      </c>
      <c r="E5194" s="44" t="s">
        <v>28923</v>
      </c>
      <c r="F5194" s="44" t="s">
        <v>28878</v>
      </c>
      <c r="H5194" s="38" t="s">
        <v>28879</v>
      </c>
      <c r="J5194" s="13">
        <v>906200000</v>
      </c>
    </row>
    <row r="5195" spans="1:10" ht="30" x14ac:dyDescent="0.3">
      <c r="A5195" s="13" t="s">
        <v>5267</v>
      </c>
      <c r="B5195" s="49">
        <v>5192</v>
      </c>
      <c r="C5195" s="38" t="s">
        <v>14615</v>
      </c>
      <c r="D5195" s="44" t="s">
        <v>34089</v>
      </c>
      <c r="E5195" s="44" t="s">
        <v>28923</v>
      </c>
      <c r="F5195" s="44" t="s">
        <v>28878</v>
      </c>
      <c r="H5195" s="38" t="s">
        <v>28879</v>
      </c>
      <c r="J5195" s="13">
        <v>906175775</v>
      </c>
    </row>
    <row r="5196" spans="1:10" ht="30" x14ac:dyDescent="0.3">
      <c r="A5196" s="13" t="s">
        <v>5268</v>
      </c>
      <c r="B5196" s="49">
        <v>5193</v>
      </c>
      <c r="C5196" s="38" t="s">
        <v>14616</v>
      </c>
      <c r="D5196" s="44" t="s">
        <v>34090</v>
      </c>
      <c r="E5196" s="44" t="s">
        <v>28923</v>
      </c>
      <c r="F5196" s="44" t="s">
        <v>28878</v>
      </c>
      <c r="H5196" s="38" t="s">
        <v>28879</v>
      </c>
      <c r="J5196" s="13">
        <v>906173087</v>
      </c>
    </row>
    <row r="5197" spans="1:10" ht="30" x14ac:dyDescent="0.3">
      <c r="A5197" s="13" t="s">
        <v>5269</v>
      </c>
      <c r="B5197" s="49">
        <v>5194</v>
      </c>
      <c r="C5197" s="38" t="s">
        <v>14617</v>
      </c>
      <c r="D5197" s="44" t="s">
        <v>34091</v>
      </c>
      <c r="E5197" s="44" t="s">
        <v>28923</v>
      </c>
      <c r="F5197" s="44" t="s">
        <v>28878</v>
      </c>
      <c r="H5197" s="38" t="s">
        <v>28879</v>
      </c>
      <c r="J5197" s="13">
        <v>906168178</v>
      </c>
    </row>
    <row r="5198" spans="1:10" ht="30" x14ac:dyDescent="0.3">
      <c r="A5198" s="13" t="s">
        <v>5270</v>
      </c>
      <c r="B5198" s="49">
        <v>5195</v>
      </c>
      <c r="C5198" s="38" t="s">
        <v>14618</v>
      </c>
      <c r="D5198" s="44" t="s">
        <v>34092</v>
      </c>
      <c r="E5198" s="44" t="s">
        <v>28923</v>
      </c>
      <c r="F5198" s="44" t="s">
        <v>28878</v>
      </c>
      <c r="H5198" s="38" t="s">
        <v>28879</v>
      </c>
      <c r="J5198" s="13">
        <v>906153886</v>
      </c>
    </row>
    <row r="5199" spans="1:10" ht="30" x14ac:dyDescent="0.3">
      <c r="A5199" s="13" t="s">
        <v>5271</v>
      </c>
      <c r="B5199" s="49">
        <v>5196</v>
      </c>
      <c r="C5199" s="38" t="s">
        <v>14619</v>
      </c>
      <c r="D5199" s="44" t="s">
        <v>34093</v>
      </c>
      <c r="E5199" s="44" t="s">
        <v>28923</v>
      </c>
      <c r="F5199" s="44" t="s">
        <v>28878</v>
      </c>
      <c r="H5199" s="38" t="s">
        <v>28879</v>
      </c>
      <c r="J5199" s="13">
        <v>906152912</v>
      </c>
    </row>
    <row r="5200" spans="1:10" ht="30" x14ac:dyDescent="0.3">
      <c r="A5200" s="13" t="s">
        <v>5272</v>
      </c>
      <c r="B5200" s="49">
        <v>5197</v>
      </c>
      <c r="C5200" s="38" t="s">
        <v>14620</v>
      </c>
      <c r="D5200" s="44" t="s">
        <v>34094</v>
      </c>
      <c r="E5200" s="44" t="s">
        <v>28923</v>
      </c>
      <c r="F5200" s="44" t="s">
        <v>28878</v>
      </c>
      <c r="H5200" s="38" t="s">
        <v>28879</v>
      </c>
      <c r="J5200" s="13">
        <v>906118889</v>
      </c>
    </row>
    <row r="5201" spans="1:10" ht="30" x14ac:dyDescent="0.3">
      <c r="A5201" s="13" t="s">
        <v>5273</v>
      </c>
      <c r="B5201" s="49">
        <v>5198</v>
      </c>
      <c r="C5201" s="38" t="s">
        <v>14621</v>
      </c>
      <c r="D5201" s="44" t="s">
        <v>34095</v>
      </c>
      <c r="E5201" s="44" t="s">
        <v>28923</v>
      </c>
      <c r="F5201" s="44" t="s">
        <v>28878</v>
      </c>
      <c r="H5201" s="38" t="s">
        <v>28879</v>
      </c>
      <c r="J5201" s="13">
        <v>906116668</v>
      </c>
    </row>
    <row r="5202" spans="1:10" ht="30" x14ac:dyDescent="0.3">
      <c r="A5202" s="13" t="s">
        <v>5274</v>
      </c>
      <c r="B5202" s="49">
        <v>5199</v>
      </c>
      <c r="C5202" s="38" t="s">
        <v>34096</v>
      </c>
      <c r="D5202" s="44" t="s">
        <v>34097</v>
      </c>
      <c r="E5202" s="44" t="s">
        <v>28923</v>
      </c>
      <c r="F5202" s="44" t="s">
        <v>28878</v>
      </c>
      <c r="H5202" s="38" t="s">
        <v>28879</v>
      </c>
      <c r="J5202" s="13" t="s">
        <v>14622</v>
      </c>
    </row>
    <row r="5203" spans="1:10" ht="30" x14ac:dyDescent="0.3">
      <c r="A5203" s="13" t="s">
        <v>5275</v>
      </c>
      <c r="B5203" s="49">
        <v>5200</v>
      </c>
      <c r="C5203" s="38" t="s">
        <v>14623</v>
      </c>
      <c r="D5203" s="44" t="s">
        <v>34098</v>
      </c>
      <c r="E5203" s="44" t="s">
        <v>28923</v>
      </c>
      <c r="F5203" s="44" t="s">
        <v>28878</v>
      </c>
      <c r="H5203" s="38" t="s">
        <v>28879</v>
      </c>
      <c r="J5203" s="13">
        <v>906112731</v>
      </c>
    </row>
    <row r="5204" spans="1:10" ht="30" x14ac:dyDescent="0.3">
      <c r="A5204" s="13" t="s">
        <v>5276</v>
      </c>
      <c r="B5204" s="49">
        <v>5201</v>
      </c>
      <c r="C5204" s="38" t="s">
        <v>14624</v>
      </c>
      <c r="D5204" s="44" t="s">
        <v>34099</v>
      </c>
      <c r="E5204" s="44" t="s">
        <v>28923</v>
      </c>
      <c r="F5204" s="44" t="s">
        <v>28878</v>
      </c>
      <c r="H5204" s="38" t="s">
        <v>28879</v>
      </c>
      <c r="J5204" s="13">
        <v>906108680</v>
      </c>
    </row>
    <row r="5205" spans="1:10" ht="30" x14ac:dyDescent="0.3">
      <c r="A5205" s="13" t="s">
        <v>5277</v>
      </c>
      <c r="B5205" s="49">
        <v>5202</v>
      </c>
      <c r="C5205" s="38" t="s">
        <v>14625</v>
      </c>
      <c r="D5205" s="44" t="s">
        <v>34100</v>
      </c>
      <c r="E5205" s="44" t="s">
        <v>28923</v>
      </c>
      <c r="F5205" s="44" t="s">
        <v>28878</v>
      </c>
      <c r="H5205" s="38" t="s">
        <v>28879</v>
      </c>
      <c r="J5205" s="13">
        <v>906090675</v>
      </c>
    </row>
    <row r="5206" spans="1:10" ht="30" x14ac:dyDescent="0.3">
      <c r="A5206" s="13" t="s">
        <v>5278</v>
      </c>
      <c r="B5206" s="49">
        <v>5203</v>
      </c>
      <c r="C5206" s="38" t="s">
        <v>14626</v>
      </c>
      <c r="D5206" s="44" t="s">
        <v>34101</v>
      </c>
      <c r="E5206" s="44" t="s">
        <v>28923</v>
      </c>
      <c r="F5206" s="44" t="s">
        <v>28878</v>
      </c>
      <c r="H5206" s="38" t="s">
        <v>28879</v>
      </c>
      <c r="J5206" s="13">
        <v>906090602</v>
      </c>
    </row>
    <row r="5207" spans="1:10" ht="30" x14ac:dyDescent="0.3">
      <c r="A5207" s="13" t="s">
        <v>5279</v>
      </c>
      <c r="B5207" s="49">
        <v>5204</v>
      </c>
      <c r="C5207" s="38" t="s">
        <v>14627</v>
      </c>
      <c r="D5207" s="44" t="s">
        <v>34102</v>
      </c>
      <c r="E5207" s="44" t="s">
        <v>28923</v>
      </c>
      <c r="F5207" s="44" t="s">
        <v>28878</v>
      </c>
      <c r="H5207" s="38" t="s">
        <v>28879</v>
      </c>
      <c r="J5207" s="13">
        <v>906075466</v>
      </c>
    </row>
    <row r="5208" spans="1:10" ht="30" x14ac:dyDescent="0.3">
      <c r="A5208" s="13" t="s">
        <v>5280</v>
      </c>
      <c r="B5208" s="49">
        <v>5205</v>
      </c>
      <c r="C5208" s="38" t="s">
        <v>14628</v>
      </c>
      <c r="D5208" s="44" t="s">
        <v>34103</v>
      </c>
      <c r="E5208" s="44" t="s">
        <v>28923</v>
      </c>
      <c r="F5208" s="44" t="s">
        <v>28878</v>
      </c>
      <c r="H5208" s="38" t="s">
        <v>28879</v>
      </c>
      <c r="J5208" s="13">
        <v>906067510</v>
      </c>
    </row>
    <row r="5209" spans="1:10" ht="30" x14ac:dyDescent="0.3">
      <c r="A5209" s="13" t="s">
        <v>5281</v>
      </c>
      <c r="B5209" s="49">
        <v>5206</v>
      </c>
      <c r="C5209" s="38" t="s">
        <v>14629</v>
      </c>
      <c r="D5209" s="44" t="s">
        <v>34104</v>
      </c>
      <c r="E5209" s="44" t="s">
        <v>28923</v>
      </c>
      <c r="F5209" s="44" t="s">
        <v>28878</v>
      </c>
      <c r="H5209" s="38" t="s">
        <v>28879</v>
      </c>
      <c r="J5209" s="13">
        <v>906066612</v>
      </c>
    </row>
    <row r="5210" spans="1:10" ht="30" x14ac:dyDescent="0.3">
      <c r="A5210" s="13" t="s">
        <v>5282</v>
      </c>
      <c r="B5210" s="49">
        <v>5207</v>
      </c>
      <c r="C5210" s="38" t="s">
        <v>14630</v>
      </c>
      <c r="D5210" s="44" t="s">
        <v>34105</v>
      </c>
      <c r="E5210" s="44" t="s">
        <v>28923</v>
      </c>
      <c r="F5210" s="44" t="s">
        <v>28878</v>
      </c>
      <c r="H5210" s="38" t="s">
        <v>28879</v>
      </c>
      <c r="J5210" s="13">
        <v>906066476</v>
      </c>
    </row>
    <row r="5211" spans="1:10" ht="30" x14ac:dyDescent="0.3">
      <c r="A5211" s="13" t="s">
        <v>5283</v>
      </c>
      <c r="B5211" s="49">
        <v>5208</v>
      </c>
      <c r="C5211" s="38" t="s">
        <v>14631</v>
      </c>
      <c r="D5211" s="44" t="s">
        <v>34106</v>
      </c>
      <c r="E5211" s="44" t="s">
        <v>28923</v>
      </c>
      <c r="F5211" s="44" t="s">
        <v>28878</v>
      </c>
      <c r="H5211" s="38" t="s">
        <v>28879</v>
      </c>
      <c r="J5211" s="13">
        <v>906066011</v>
      </c>
    </row>
    <row r="5212" spans="1:10" ht="30" x14ac:dyDescent="0.3">
      <c r="A5212" s="13" t="s">
        <v>5284</v>
      </c>
      <c r="B5212" s="49">
        <v>5209</v>
      </c>
      <c r="C5212" s="38" t="s">
        <v>14632</v>
      </c>
      <c r="D5212" s="44" t="s">
        <v>34107</v>
      </c>
      <c r="E5212" s="44" t="s">
        <v>28923</v>
      </c>
      <c r="F5212" s="44" t="s">
        <v>28878</v>
      </c>
      <c r="H5212" s="38" t="s">
        <v>28879</v>
      </c>
      <c r="J5212" s="13">
        <v>906052750</v>
      </c>
    </row>
    <row r="5213" spans="1:10" ht="30" x14ac:dyDescent="0.3">
      <c r="A5213" s="13" t="s">
        <v>5285</v>
      </c>
      <c r="B5213" s="49">
        <v>5210</v>
      </c>
      <c r="C5213" s="38" t="s">
        <v>14633</v>
      </c>
      <c r="D5213" s="44" t="s">
        <v>34108</v>
      </c>
      <c r="E5213" s="44" t="s">
        <v>28923</v>
      </c>
      <c r="F5213" s="44" t="s">
        <v>28878</v>
      </c>
      <c r="H5213" s="38" t="s">
        <v>28879</v>
      </c>
      <c r="J5213" s="13">
        <v>906040008</v>
      </c>
    </row>
    <row r="5214" spans="1:10" ht="30" x14ac:dyDescent="0.3">
      <c r="A5214" s="13" t="s">
        <v>5286</v>
      </c>
      <c r="B5214" s="49">
        <v>5211</v>
      </c>
      <c r="C5214" s="38" t="s">
        <v>14634</v>
      </c>
      <c r="D5214" s="44" t="s">
        <v>34109</v>
      </c>
      <c r="E5214" s="44" t="s">
        <v>28923</v>
      </c>
      <c r="F5214" s="44" t="s">
        <v>28878</v>
      </c>
      <c r="H5214" s="38" t="s">
        <v>28879</v>
      </c>
      <c r="J5214" s="13">
        <v>906027559</v>
      </c>
    </row>
    <row r="5215" spans="1:10" ht="30" x14ac:dyDescent="0.3">
      <c r="A5215" s="13" t="s">
        <v>5287</v>
      </c>
      <c r="B5215" s="49">
        <v>5212</v>
      </c>
      <c r="C5215" s="38" t="s">
        <v>14635</v>
      </c>
      <c r="D5215" s="44" t="s">
        <v>34110</v>
      </c>
      <c r="E5215" s="44" t="s">
        <v>28923</v>
      </c>
      <c r="F5215" s="44" t="s">
        <v>28878</v>
      </c>
      <c r="H5215" s="38" t="s">
        <v>28879</v>
      </c>
      <c r="J5215" s="13">
        <v>906027439</v>
      </c>
    </row>
    <row r="5216" spans="1:10" ht="30" x14ac:dyDescent="0.3">
      <c r="A5216" s="13" t="s">
        <v>5288</v>
      </c>
      <c r="B5216" s="49">
        <v>5213</v>
      </c>
      <c r="C5216" s="38" t="s">
        <v>14636</v>
      </c>
      <c r="D5216" s="44" t="s">
        <v>34111</v>
      </c>
      <c r="E5216" s="44" t="s">
        <v>28923</v>
      </c>
      <c r="F5216" s="44" t="s">
        <v>28878</v>
      </c>
      <c r="H5216" s="38" t="s">
        <v>28879</v>
      </c>
      <c r="J5216" s="13">
        <v>906026248</v>
      </c>
    </row>
    <row r="5217" spans="1:10" ht="30" x14ac:dyDescent="0.3">
      <c r="A5217" s="13" t="s">
        <v>5289</v>
      </c>
      <c r="B5217" s="49">
        <v>5214</v>
      </c>
      <c r="C5217" s="38" t="s">
        <v>14637</v>
      </c>
      <c r="D5217" s="44" t="s">
        <v>34112</v>
      </c>
      <c r="E5217" s="44" t="s">
        <v>28923</v>
      </c>
      <c r="F5217" s="44" t="s">
        <v>28878</v>
      </c>
      <c r="H5217" s="38" t="s">
        <v>28879</v>
      </c>
      <c r="J5217" s="13">
        <v>906018007</v>
      </c>
    </row>
    <row r="5218" spans="1:10" ht="30" x14ac:dyDescent="0.3">
      <c r="A5218" s="13" t="s">
        <v>5290</v>
      </c>
      <c r="B5218" s="49">
        <v>5215</v>
      </c>
      <c r="C5218" s="38" t="s">
        <v>14638</v>
      </c>
      <c r="D5218" s="44" t="s">
        <v>34113</v>
      </c>
      <c r="E5218" s="44" t="s">
        <v>28923</v>
      </c>
      <c r="F5218" s="44" t="s">
        <v>28878</v>
      </c>
      <c r="H5218" s="38" t="s">
        <v>28879</v>
      </c>
      <c r="J5218" s="13">
        <v>906009848</v>
      </c>
    </row>
    <row r="5219" spans="1:10" ht="30" x14ac:dyDescent="0.3">
      <c r="A5219" s="13" t="s">
        <v>5291</v>
      </c>
      <c r="B5219" s="49">
        <v>5216</v>
      </c>
      <c r="C5219" s="38" t="s">
        <v>14639</v>
      </c>
      <c r="D5219" s="44" t="s">
        <v>34114</v>
      </c>
      <c r="E5219" s="44" t="s">
        <v>28923</v>
      </c>
      <c r="F5219" s="44" t="s">
        <v>28878</v>
      </c>
      <c r="H5219" s="38" t="s">
        <v>28879</v>
      </c>
      <c r="J5219" s="13">
        <v>906006666</v>
      </c>
    </row>
    <row r="5220" spans="1:10" ht="30" x14ac:dyDescent="0.3">
      <c r="A5220" s="13" t="s">
        <v>5292</v>
      </c>
      <c r="B5220" s="49">
        <v>5217</v>
      </c>
      <c r="C5220" s="38" t="s">
        <v>14640</v>
      </c>
      <c r="D5220" s="44" t="s">
        <v>34115</v>
      </c>
      <c r="E5220" s="44" t="s">
        <v>28923</v>
      </c>
      <c r="F5220" s="44" t="s">
        <v>28878</v>
      </c>
      <c r="H5220" s="38" t="s">
        <v>28879</v>
      </c>
      <c r="J5220" s="13">
        <v>906006468</v>
      </c>
    </row>
    <row r="5221" spans="1:10" ht="30" x14ac:dyDescent="0.3">
      <c r="A5221" s="13" t="s">
        <v>5293</v>
      </c>
      <c r="B5221" s="49">
        <v>5218</v>
      </c>
      <c r="C5221" s="38" t="s">
        <v>14641</v>
      </c>
      <c r="D5221" s="44" t="s">
        <v>34116</v>
      </c>
      <c r="E5221" s="44" t="s">
        <v>28923</v>
      </c>
      <c r="F5221" s="44" t="s">
        <v>28878</v>
      </c>
      <c r="H5221" s="38" t="s">
        <v>28879</v>
      </c>
      <c r="J5221" s="13">
        <v>906005999</v>
      </c>
    </row>
    <row r="5222" spans="1:10" ht="30" x14ac:dyDescent="0.3">
      <c r="A5222" s="13" t="s">
        <v>5294</v>
      </c>
      <c r="B5222" s="49">
        <v>5219</v>
      </c>
      <c r="C5222" s="38" t="s">
        <v>14642</v>
      </c>
      <c r="D5222" s="44" t="s">
        <v>34117</v>
      </c>
      <c r="E5222" s="44" t="s">
        <v>28923</v>
      </c>
      <c r="F5222" s="44" t="s">
        <v>28878</v>
      </c>
      <c r="H5222" s="38" t="s">
        <v>28879</v>
      </c>
      <c r="J5222" s="13">
        <v>906003338</v>
      </c>
    </row>
    <row r="5223" spans="1:10" ht="30" x14ac:dyDescent="0.3">
      <c r="A5223" s="13" t="s">
        <v>5295</v>
      </c>
      <c r="B5223" s="49">
        <v>5220</v>
      </c>
      <c r="C5223" s="38" t="s">
        <v>14643</v>
      </c>
      <c r="D5223" s="44" t="s">
        <v>34118</v>
      </c>
      <c r="E5223" s="44" t="s">
        <v>28923</v>
      </c>
      <c r="F5223" s="44" t="s">
        <v>28878</v>
      </c>
      <c r="H5223" s="38" t="s">
        <v>28879</v>
      </c>
      <c r="J5223" s="13">
        <v>906002233</v>
      </c>
    </row>
    <row r="5224" spans="1:10" ht="30" x14ac:dyDescent="0.3">
      <c r="A5224" s="13" t="s">
        <v>5296</v>
      </c>
      <c r="B5224" s="49">
        <v>5221</v>
      </c>
      <c r="C5224" s="38" t="s">
        <v>14644</v>
      </c>
      <c r="D5224" s="44" t="s">
        <v>34119</v>
      </c>
      <c r="E5224" s="44" t="s">
        <v>28923</v>
      </c>
      <c r="F5224" s="44" t="s">
        <v>28878</v>
      </c>
      <c r="H5224" s="38" t="s">
        <v>28879</v>
      </c>
      <c r="J5224" s="13">
        <v>906001521</v>
      </c>
    </row>
    <row r="5225" spans="1:10" ht="30" x14ac:dyDescent="0.3">
      <c r="A5225" s="13" t="s">
        <v>5297</v>
      </c>
      <c r="B5225" s="49">
        <v>5222</v>
      </c>
      <c r="C5225" s="38" t="s">
        <v>14645</v>
      </c>
      <c r="D5225" s="44" t="s">
        <v>34120</v>
      </c>
      <c r="E5225" s="44" t="s">
        <v>28923</v>
      </c>
      <c r="F5225" s="44" t="s">
        <v>28878</v>
      </c>
      <c r="H5225" s="38" t="s">
        <v>28879</v>
      </c>
      <c r="J5225" s="13">
        <v>906000709</v>
      </c>
    </row>
    <row r="5226" spans="1:10" ht="30" x14ac:dyDescent="0.3">
      <c r="A5226" s="13" t="s">
        <v>5298</v>
      </c>
      <c r="B5226" s="49">
        <v>5223</v>
      </c>
      <c r="C5226" s="38" t="s">
        <v>14646</v>
      </c>
      <c r="D5226" s="44" t="s">
        <v>34121</v>
      </c>
      <c r="E5226" s="44" t="s">
        <v>28923</v>
      </c>
      <c r="F5226" s="44" t="s">
        <v>28878</v>
      </c>
      <c r="H5226" s="38" t="s">
        <v>28879</v>
      </c>
      <c r="J5226" s="13">
        <v>906000333</v>
      </c>
    </row>
    <row r="5227" spans="1:10" ht="30" x14ac:dyDescent="0.3">
      <c r="A5227" s="13" t="s">
        <v>5299</v>
      </c>
      <c r="B5227" s="49">
        <v>5224</v>
      </c>
      <c r="C5227" s="38" t="s">
        <v>34122</v>
      </c>
      <c r="D5227" s="44" t="s">
        <v>34123</v>
      </c>
      <c r="E5227" s="44" t="s">
        <v>28923</v>
      </c>
      <c r="F5227" s="44" t="s">
        <v>28878</v>
      </c>
      <c r="H5227" s="38" t="s">
        <v>28879</v>
      </c>
      <c r="J5227" s="13" t="s">
        <v>14647</v>
      </c>
    </row>
    <row r="5228" spans="1:10" ht="30" x14ac:dyDescent="0.3">
      <c r="A5228" s="13" t="s">
        <v>5300</v>
      </c>
      <c r="B5228" s="49">
        <v>5225</v>
      </c>
      <c r="C5228" s="38" t="s">
        <v>14648</v>
      </c>
      <c r="D5228" s="44" t="s">
        <v>34124</v>
      </c>
      <c r="E5228" s="44" t="s">
        <v>28923</v>
      </c>
      <c r="F5228" s="44" t="s">
        <v>28878</v>
      </c>
      <c r="H5228" s="38" t="s">
        <v>28879</v>
      </c>
      <c r="J5228" s="13">
        <v>905985055</v>
      </c>
    </row>
    <row r="5229" spans="1:10" ht="30" x14ac:dyDescent="0.3">
      <c r="A5229" s="13" t="s">
        <v>5301</v>
      </c>
      <c r="B5229" s="49">
        <v>5226</v>
      </c>
      <c r="C5229" s="38" t="s">
        <v>14649</v>
      </c>
      <c r="D5229" s="44" t="s">
        <v>34125</v>
      </c>
      <c r="E5229" s="44" t="s">
        <v>28923</v>
      </c>
      <c r="F5229" s="44" t="s">
        <v>28878</v>
      </c>
      <c r="H5229" s="38" t="s">
        <v>28879</v>
      </c>
      <c r="J5229" s="13">
        <v>905974678</v>
      </c>
    </row>
    <row r="5230" spans="1:10" ht="30" x14ac:dyDescent="0.3">
      <c r="A5230" s="13" t="s">
        <v>5302</v>
      </c>
      <c r="B5230" s="49">
        <v>5227</v>
      </c>
      <c r="C5230" s="38" t="s">
        <v>14650</v>
      </c>
      <c r="D5230" s="44" t="s">
        <v>34126</v>
      </c>
      <c r="E5230" s="44" t="s">
        <v>28923</v>
      </c>
      <c r="F5230" s="44" t="s">
        <v>28878</v>
      </c>
      <c r="H5230" s="38" t="s">
        <v>28879</v>
      </c>
      <c r="J5230" s="13">
        <v>905965988</v>
      </c>
    </row>
    <row r="5231" spans="1:10" ht="30" x14ac:dyDescent="0.3">
      <c r="A5231" s="13" t="s">
        <v>5303</v>
      </c>
      <c r="B5231" s="49">
        <v>5228</v>
      </c>
      <c r="C5231" s="38" t="s">
        <v>14651</v>
      </c>
      <c r="D5231" s="44" t="s">
        <v>34127</v>
      </c>
      <c r="E5231" s="44" t="s">
        <v>28923</v>
      </c>
      <c r="F5231" s="44" t="s">
        <v>28878</v>
      </c>
      <c r="H5231" s="38" t="s">
        <v>28879</v>
      </c>
      <c r="J5231" s="13">
        <v>905944808</v>
      </c>
    </row>
    <row r="5232" spans="1:10" ht="30" x14ac:dyDescent="0.3">
      <c r="A5232" s="13" t="s">
        <v>5304</v>
      </c>
      <c r="B5232" s="49">
        <v>5229</v>
      </c>
      <c r="C5232" s="38" t="s">
        <v>14652</v>
      </c>
      <c r="D5232" s="44" t="s">
        <v>34128</v>
      </c>
      <c r="E5232" s="44" t="s">
        <v>28923</v>
      </c>
      <c r="F5232" s="44" t="s">
        <v>28878</v>
      </c>
      <c r="H5232" s="38" t="s">
        <v>28879</v>
      </c>
      <c r="J5232" s="13">
        <v>905923268</v>
      </c>
    </row>
    <row r="5233" spans="1:10" ht="30" x14ac:dyDescent="0.3">
      <c r="A5233" s="13" t="s">
        <v>5305</v>
      </c>
      <c r="B5233" s="49">
        <v>5230</v>
      </c>
      <c r="C5233" s="38" t="s">
        <v>14653</v>
      </c>
      <c r="D5233" s="44" t="s">
        <v>34129</v>
      </c>
      <c r="E5233" s="44" t="s">
        <v>28923</v>
      </c>
      <c r="F5233" s="44" t="s">
        <v>28878</v>
      </c>
      <c r="H5233" s="38" t="s">
        <v>28879</v>
      </c>
      <c r="J5233" s="13">
        <v>905919595</v>
      </c>
    </row>
    <row r="5234" spans="1:10" ht="30" x14ac:dyDescent="0.3">
      <c r="A5234" s="13" t="s">
        <v>5306</v>
      </c>
      <c r="B5234" s="49">
        <v>5231</v>
      </c>
      <c r="C5234" s="38" t="s">
        <v>14654</v>
      </c>
      <c r="D5234" s="44" t="s">
        <v>34130</v>
      </c>
      <c r="E5234" s="44" t="s">
        <v>28923</v>
      </c>
      <c r="F5234" s="44" t="s">
        <v>28878</v>
      </c>
      <c r="H5234" s="38" t="s">
        <v>28879</v>
      </c>
      <c r="J5234" s="13">
        <v>905917429</v>
      </c>
    </row>
    <row r="5235" spans="1:10" ht="30" x14ac:dyDescent="0.3">
      <c r="A5235" s="13" t="s">
        <v>5307</v>
      </c>
      <c r="B5235" s="49">
        <v>5232</v>
      </c>
      <c r="C5235" s="38" t="s">
        <v>14655</v>
      </c>
      <c r="D5235" s="44" t="s">
        <v>34131</v>
      </c>
      <c r="E5235" s="44" t="s">
        <v>28923</v>
      </c>
      <c r="F5235" s="44" t="s">
        <v>28878</v>
      </c>
      <c r="H5235" s="38" t="s">
        <v>28879</v>
      </c>
      <c r="J5235" s="13">
        <v>905908628</v>
      </c>
    </row>
    <row r="5236" spans="1:10" ht="30" x14ac:dyDescent="0.3">
      <c r="A5236" s="13" t="s">
        <v>5308</v>
      </c>
      <c r="B5236" s="49">
        <v>5233</v>
      </c>
      <c r="C5236" s="38" t="s">
        <v>14656</v>
      </c>
      <c r="D5236" s="44" t="s">
        <v>34132</v>
      </c>
      <c r="E5236" s="44" t="s">
        <v>28923</v>
      </c>
      <c r="F5236" s="44" t="s">
        <v>28878</v>
      </c>
      <c r="H5236" s="38" t="s">
        <v>28879</v>
      </c>
      <c r="J5236" s="13">
        <v>905899586</v>
      </c>
    </row>
    <row r="5237" spans="1:10" ht="30" x14ac:dyDescent="0.3">
      <c r="A5237" s="13" t="s">
        <v>5309</v>
      </c>
      <c r="B5237" s="49">
        <v>5234</v>
      </c>
      <c r="C5237" s="38" t="s">
        <v>14657</v>
      </c>
      <c r="D5237" s="44" t="s">
        <v>34133</v>
      </c>
      <c r="E5237" s="44" t="s">
        <v>28923</v>
      </c>
      <c r="F5237" s="44" t="s">
        <v>28878</v>
      </c>
      <c r="H5237" s="38" t="s">
        <v>28879</v>
      </c>
      <c r="J5237" s="13">
        <v>905864384</v>
      </c>
    </row>
    <row r="5238" spans="1:10" ht="30" x14ac:dyDescent="0.3">
      <c r="A5238" s="13" t="s">
        <v>5310</v>
      </c>
      <c r="B5238" s="49">
        <v>5235</v>
      </c>
      <c r="C5238" s="38" t="s">
        <v>14658</v>
      </c>
      <c r="D5238" s="44" t="s">
        <v>34134</v>
      </c>
      <c r="E5238" s="44" t="s">
        <v>28923</v>
      </c>
      <c r="F5238" s="44" t="s">
        <v>28878</v>
      </c>
      <c r="H5238" s="38" t="s">
        <v>28879</v>
      </c>
      <c r="J5238" s="13">
        <v>905842142</v>
      </c>
    </row>
    <row r="5239" spans="1:10" ht="30" x14ac:dyDescent="0.3">
      <c r="A5239" s="13" t="s">
        <v>5311</v>
      </c>
      <c r="B5239" s="49">
        <v>5236</v>
      </c>
      <c r="C5239" s="38" t="s">
        <v>14659</v>
      </c>
      <c r="D5239" s="44" t="s">
        <v>34135</v>
      </c>
      <c r="E5239" s="44" t="s">
        <v>28923</v>
      </c>
      <c r="F5239" s="44" t="s">
        <v>28878</v>
      </c>
      <c r="H5239" s="38" t="s">
        <v>28879</v>
      </c>
      <c r="J5239" s="13">
        <v>905839108</v>
      </c>
    </row>
    <row r="5240" spans="1:10" ht="30" x14ac:dyDescent="0.3">
      <c r="A5240" s="13" t="s">
        <v>5312</v>
      </c>
      <c r="B5240" s="49">
        <v>5237</v>
      </c>
      <c r="C5240" s="38" t="s">
        <v>14660</v>
      </c>
      <c r="D5240" s="44" t="s">
        <v>34136</v>
      </c>
      <c r="E5240" s="44" t="s">
        <v>28923</v>
      </c>
      <c r="F5240" s="44" t="s">
        <v>28878</v>
      </c>
      <c r="H5240" s="38" t="s">
        <v>28879</v>
      </c>
      <c r="J5240" s="13">
        <v>905823082</v>
      </c>
    </row>
    <row r="5241" spans="1:10" ht="30" x14ac:dyDescent="0.3">
      <c r="A5241" s="13" t="s">
        <v>5313</v>
      </c>
      <c r="B5241" s="49">
        <v>5238</v>
      </c>
      <c r="C5241" s="38" t="s">
        <v>14661</v>
      </c>
      <c r="D5241" s="44" t="s">
        <v>34137</v>
      </c>
      <c r="E5241" s="44" t="s">
        <v>28923</v>
      </c>
      <c r="F5241" s="44" t="s">
        <v>28878</v>
      </c>
      <c r="H5241" s="38" t="s">
        <v>28879</v>
      </c>
      <c r="J5241" s="13">
        <v>905813007</v>
      </c>
    </row>
    <row r="5242" spans="1:10" ht="30" x14ac:dyDescent="0.3">
      <c r="A5242" s="13" t="s">
        <v>5314</v>
      </c>
      <c r="B5242" s="49">
        <v>5239</v>
      </c>
      <c r="C5242" s="38" t="s">
        <v>34138</v>
      </c>
      <c r="D5242" s="44" t="s">
        <v>34139</v>
      </c>
      <c r="E5242" s="44" t="s">
        <v>28923</v>
      </c>
      <c r="F5242" s="44" t="s">
        <v>28878</v>
      </c>
      <c r="H5242" s="38" t="s">
        <v>28879</v>
      </c>
      <c r="J5242" s="13">
        <v>9058089718</v>
      </c>
    </row>
    <row r="5243" spans="1:10" ht="30" x14ac:dyDescent="0.3">
      <c r="A5243" s="13" t="s">
        <v>5315</v>
      </c>
      <c r="B5243" s="49">
        <v>5240</v>
      </c>
      <c r="C5243" s="38" t="s">
        <v>14663</v>
      </c>
      <c r="D5243" s="44" t="s">
        <v>34140</v>
      </c>
      <c r="E5243" s="44" t="s">
        <v>28923</v>
      </c>
      <c r="F5243" s="44" t="s">
        <v>28878</v>
      </c>
      <c r="H5243" s="38" t="s">
        <v>28879</v>
      </c>
      <c r="J5243" s="13">
        <v>905802567</v>
      </c>
    </row>
    <row r="5244" spans="1:10" ht="30" x14ac:dyDescent="0.3">
      <c r="A5244" s="13" t="s">
        <v>5316</v>
      </c>
      <c r="B5244" s="49">
        <v>5241</v>
      </c>
      <c r="C5244" s="38" t="s">
        <v>14664</v>
      </c>
      <c r="D5244" s="44" t="s">
        <v>34141</v>
      </c>
      <c r="E5244" s="44" t="s">
        <v>28923</v>
      </c>
      <c r="F5244" s="44" t="s">
        <v>28878</v>
      </c>
      <c r="H5244" s="38" t="s">
        <v>28879</v>
      </c>
      <c r="J5244" s="13">
        <v>905787399</v>
      </c>
    </row>
    <row r="5245" spans="1:10" ht="30" x14ac:dyDescent="0.3">
      <c r="A5245" s="13" t="s">
        <v>5317</v>
      </c>
      <c r="B5245" s="49">
        <v>5242</v>
      </c>
      <c r="C5245" s="38" t="s">
        <v>14665</v>
      </c>
      <c r="D5245" s="44" t="s">
        <v>34142</v>
      </c>
      <c r="E5245" s="44" t="s">
        <v>28923</v>
      </c>
      <c r="F5245" s="44" t="s">
        <v>28878</v>
      </c>
      <c r="H5245" s="38" t="s">
        <v>28879</v>
      </c>
      <c r="J5245" s="13">
        <v>905768202</v>
      </c>
    </row>
    <row r="5246" spans="1:10" ht="30" x14ac:dyDescent="0.3">
      <c r="A5246" s="13" t="s">
        <v>5318</v>
      </c>
      <c r="B5246" s="49">
        <v>5243</v>
      </c>
      <c r="C5246" s="38" t="s">
        <v>14666</v>
      </c>
      <c r="D5246" s="44" t="s">
        <v>34143</v>
      </c>
      <c r="E5246" s="44" t="s">
        <v>28923</v>
      </c>
      <c r="F5246" s="44" t="s">
        <v>28878</v>
      </c>
      <c r="H5246" s="38" t="s">
        <v>28879</v>
      </c>
      <c r="J5246" s="13">
        <v>905736816</v>
      </c>
    </row>
    <row r="5247" spans="1:10" ht="30" x14ac:dyDescent="0.3">
      <c r="A5247" s="13" t="s">
        <v>5319</v>
      </c>
      <c r="B5247" s="49">
        <v>5244</v>
      </c>
      <c r="C5247" s="38" t="s">
        <v>14667</v>
      </c>
      <c r="D5247" s="44" t="s">
        <v>34144</v>
      </c>
      <c r="E5247" s="44" t="s">
        <v>28923</v>
      </c>
      <c r="F5247" s="44" t="s">
        <v>28878</v>
      </c>
      <c r="H5247" s="38" t="s">
        <v>28879</v>
      </c>
      <c r="J5247" s="13">
        <v>905731188</v>
      </c>
    </row>
    <row r="5248" spans="1:10" ht="30" x14ac:dyDescent="0.3">
      <c r="A5248" s="13" t="s">
        <v>5320</v>
      </c>
      <c r="B5248" s="49">
        <v>5245</v>
      </c>
      <c r="C5248" s="38" t="s">
        <v>14668</v>
      </c>
      <c r="D5248" s="44" t="s">
        <v>34145</v>
      </c>
      <c r="E5248" s="44" t="s">
        <v>28923</v>
      </c>
      <c r="F5248" s="44" t="s">
        <v>28878</v>
      </c>
      <c r="H5248" s="38" t="s">
        <v>28879</v>
      </c>
      <c r="J5248" s="13">
        <v>905723245</v>
      </c>
    </row>
    <row r="5249" spans="1:10" ht="30" x14ac:dyDescent="0.3">
      <c r="A5249" s="13" t="s">
        <v>5321</v>
      </c>
      <c r="B5249" s="49">
        <v>5246</v>
      </c>
      <c r="C5249" s="38" t="s">
        <v>14669</v>
      </c>
      <c r="D5249" s="44" t="s">
        <v>34146</v>
      </c>
      <c r="E5249" s="44" t="s">
        <v>28923</v>
      </c>
      <c r="F5249" s="44" t="s">
        <v>28878</v>
      </c>
      <c r="H5249" s="38" t="s">
        <v>28879</v>
      </c>
      <c r="J5249" s="13">
        <v>905721026</v>
      </c>
    </row>
    <row r="5250" spans="1:10" ht="30" x14ac:dyDescent="0.3">
      <c r="A5250" s="13" t="s">
        <v>5322</v>
      </c>
      <c r="B5250" s="49">
        <v>5247</v>
      </c>
      <c r="C5250" s="38" t="s">
        <v>14670</v>
      </c>
      <c r="D5250" s="44" t="s">
        <v>34147</v>
      </c>
      <c r="E5250" s="44" t="s">
        <v>28923</v>
      </c>
      <c r="F5250" s="44" t="s">
        <v>28878</v>
      </c>
      <c r="H5250" s="38" t="s">
        <v>28879</v>
      </c>
      <c r="J5250" s="13">
        <v>905710489</v>
      </c>
    </row>
    <row r="5251" spans="1:10" ht="30" x14ac:dyDescent="0.3">
      <c r="A5251" s="13" t="s">
        <v>5323</v>
      </c>
      <c r="B5251" s="49">
        <v>5248</v>
      </c>
      <c r="C5251" s="38" t="s">
        <v>14671</v>
      </c>
      <c r="D5251" s="44" t="s">
        <v>34148</v>
      </c>
      <c r="E5251" s="44" t="s">
        <v>28923</v>
      </c>
      <c r="F5251" s="44" t="s">
        <v>28878</v>
      </c>
      <c r="H5251" s="38" t="s">
        <v>28879</v>
      </c>
      <c r="J5251" s="13">
        <v>905658901</v>
      </c>
    </row>
    <row r="5252" spans="1:10" ht="30" x14ac:dyDescent="0.3">
      <c r="A5252" s="13" t="s">
        <v>5324</v>
      </c>
      <c r="B5252" s="49">
        <v>5249</v>
      </c>
      <c r="C5252" s="38" t="s">
        <v>14672</v>
      </c>
      <c r="D5252" s="44" t="s">
        <v>34149</v>
      </c>
      <c r="E5252" s="44" t="s">
        <v>28923</v>
      </c>
      <c r="F5252" s="44" t="s">
        <v>28878</v>
      </c>
      <c r="H5252" s="38" t="s">
        <v>28879</v>
      </c>
      <c r="J5252" s="13">
        <v>905626626</v>
      </c>
    </row>
    <row r="5253" spans="1:10" ht="30" x14ac:dyDescent="0.3">
      <c r="A5253" s="13" t="s">
        <v>5325</v>
      </c>
      <c r="B5253" s="49">
        <v>5250</v>
      </c>
      <c r="C5253" s="38" t="s">
        <v>34150</v>
      </c>
      <c r="D5253" s="44" t="s">
        <v>34151</v>
      </c>
      <c r="E5253" s="44" t="s">
        <v>28923</v>
      </c>
      <c r="F5253" s="44" t="s">
        <v>28878</v>
      </c>
      <c r="H5253" s="38" t="s">
        <v>28879</v>
      </c>
      <c r="J5253" s="13" t="s">
        <v>14673</v>
      </c>
    </row>
    <row r="5254" spans="1:10" ht="30" x14ac:dyDescent="0.3">
      <c r="A5254" s="13" t="s">
        <v>5326</v>
      </c>
      <c r="B5254" s="49">
        <v>5251</v>
      </c>
      <c r="C5254" s="38" t="s">
        <v>14674</v>
      </c>
      <c r="D5254" s="44" t="s">
        <v>34152</v>
      </c>
      <c r="E5254" s="44" t="s">
        <v>28923</v>
      </c>
      <c r="F5254" s="44" t="s">
        <v>28878</v>
      </c>
      <c r="H5254" s="38" t="s">
        <v>28879</v>
      </c>
      <c r="J5254" s="13">
        <v>905623388</v>
      </c>
    </row>
    <row r="5255" spans="1:10" ht="30" x14ac:dyDescent="0.3">
      <c r="A5255" s="13" t="s">
        <v>5327</v>
      </c>
      <c r="B5255" s="49">
        <v>5252</v>
      </c>
      <c r="C5255" s="38" t="s">
        <v>14675</v>
      </c>
      <c r="D5255" s="44" t="s">
        <v>34153</v>
      </c>
      <c r="E5255" s="44" t="s">
        <v>28923</v>
      </c>
      <c r="F5255" s="44" t="s">
        <v>28878</v>
      </c>
      <c r="H5255" s="38" t="s">
        <v>28879</v>
      </c>
      <c r="J5255" s="13">
        <v>905616757</v>
      </c>
    </row>
    <row r="5256" spans="1:10" ht="30" x14ac:dyDescent="0.3">
      <c r="A5256" s="13" t="s">
        <v>5328</v>
      </c>
      <c r="B5256" s="49">
        <v>5253</v>
      </c>
      <c r="C5256" s="38" t="s">
        <v>14676</v>
      </c>
      <c r="D5256" s="44" t="s">
        <v>34154</v>
      </c>
      <c r="E5256" s="44" t="s">
        <v>28923</v>
      </c>
      <c r="F5256" s="44" t="s">
        <v>28878</v>
      </c>
      <c r="H5256" s="38" t="s">
        <v>28879</v>
      </c>
      <c r="J5256" s="13">
        <v>905610550</v>
      </c>
    </row>
    <row r="5257" spans="1:10" ht="30" x14ac:dyDescent="0.3">
      <c r="A5257" s="13" t="s">
        <v>5329</v>
      </c>
      <c r="B5257" s="49">
        <v>5254</v>
      </c>
      <c r="C5257" s="38" t="s">
        <v>14677</v>
      </c>
      <c r="D5257" s="44" t="s">
        <v>34155</v>
      </c>
      <c r="E5257" s="44" t="s">
        <v>28923</v>
      </c>
      <c r="F5257" s="44" t="s">
        <v>28878</v>
      </c>
      <c r="H5257" s="38" t="s">
        <v>28879</v>
      </c>
      <c r="J5257" s="13">
        <v>905610493</v>
      </c>
    </row>
    <row r="5258" spans="1:10" ht="30" x14ac:dyDescent="0.3">
      <c r="A5258" s="13" t="s">
        <v>5330</v>
      </c>
      <c r="B5258" s="49">
        <v>5255</v>
      </c>
      <c r="C5258" s="38" t="s">
        <v>14678</v>
      </c>
      <c r="D5258" s="44" t="s">
        <v>34156</v>
      </c>
      <c r="E5258" s="44" t="s">
        <v>28923</v>
      </c>
      <c r="F5258" s="44" t="s">
        <v>28878</v>
      </c>
      <c r="H5258" s="38" t="s">
        <v>28879</v>
      </c>
      <c r="J5258" s="13">
        <v>905608236</v>
      </c>
    </row>
    <row r="5259" spans="1:10" ht="30" x14ac:dyDescent="0.3">
      <c r="A5259" s="13" t="s">
        <v>5331</v>
      </c>
      <c r="B5259" s="49">
        <v>5256</v>
      </c>
      <c r="C5259" s="38" t="s">
        <v>14679</v>
      </c>
      <c r="D5259" s="44" t="s">
        <v>34157</v>
      </c>
      <c r="E5259" s="44" t="s">
        <v>28923</v>
      </c>
      <c r="F5259" s="44" t="s">
        <v>28878</v>
      </c>
      <c r="H5259" s="38" t="s">
        <v>28879</v>
      </c>
      <c r="J5259" s="13">
        <v>905607078</v>
      </c>
    </row>
    <row r="5260" spans="1:10" ht="30" x14ac:dyDescent="0.3">
      <c r="A5260" s="13" t="s">
        <v>5332</v>
      </c>
      <c r="B5260" s="49">
        <v>5257</v>
      </c>
      <c r="C5260" s="38" t="s">
        <v>14680</v>
      </c>
      <c r="D5260" s="44" t="s">
        <v>34158</v>
      </c>
      <c r="E5260" s="44" t="s">
        <v>28923</v>
      </c>
      <c r="F5260" s="44" t="s">
        <v>28878</v>
      </c>
      <c r="H5260" s="38" t="s">
        <v>28879</v>
      </c>
      <c r="J5260" s="13">
        <v>905606099</v>
      </c>
    </row>
    <row r="5261" spans="1:10" ht="30" x14ac:dyDescent="0.3">
      <c r="A5261" s="13" t="s">
        <v>5333</v>
      </c>
      <c r="B5261" s="49">
        <v>5258</v>
      </c>
      <c r="C5261" s="38" t="s">
        <v>14681</v>
      </c>
      <c r="D5261" s="44" t="s">
        <v>34159</v>
      </c>
      <c r="E5261" s="44" t="s">
        <v>28923</v>
      </c>
      <c r="F5261" s="44" t="s">
        <v>28878</v>
      </c>
      <c r="H5261" s="38" t="s">
        <v>28879</v>
      </c>
      <c r="J5261" s="13">
        <v>905602898</v>
      </c>
    </row>
    <row r="5262" spans="1:10" ht="30" x14ac:dyDescent="0.3">
      <c r="A5262" s="13" t="s">
        <v>5334</v>
      </c>
      <c r="B5262" s="49">
        <v>5259</v>
      </c>
      <c r="C5262" s="38" t="s">
        <v>14682</v>
      </c>
      <c r="D5262" s="44" t="s">
        <v>34160</v>
      </c>
      <c r="E5262" s="44" t="s">
        <v>28923</v>
      </c>
      <c r="F5262" s="44" t="s">
        <v>28878</v>
      </c>
      <c r="H5262" s="38" t="s">
        <v>28879</v>
      </c>
      <c r="J5262" s="13">
        <v>905602070</v>
      </c>
    </row>
    <row r="5263" spans="1:10" ht="30" x14ac:dyDescent="0.3">
      <c r="A5263" s="13" t="s">
        <v>5335</v>
      </c>
      <c r="B5263" s="49">
        <v>5260</v>
      </c>
      <c r="C5263" s="38" t="s">
        <v>14683</v>
      </c>
      <c r="D5263" s="44" t="s">
        <v>34161</v>
      </c>
      <c r="E5263" s="44" t="s">
        <v>28923</v>
      </c>
      <c r="F5263" s="44" t="s">
        <v>28878</v>
      </c>
      <c r="H5263" s="38" t="s">
        <v>28879</v>
      </c>
      <c r="J5263" s="13">
        <v>905591593</v>
      </c>
    </row>
    <row r="5264" spans="1:10" ht="30" x14ac:dyDescent="0.3">
      <c r="A5264" s="13" t="s">
        <v>5336</v>
      </c>
      <c r="B5264" s="49">
        <v>5261</v>
      </c>
      <c r="C5264" s="38" t="s">
        <v>14684</v>
      </c>
      <c r="D5264" s="44" t="s">
        <v>34162</v>
      </c>
      <c r="E5264" s="44" t="s">
        <v>28923</v>
      </c>
      <c r="F5264" s="44" t="s">
        <v>28878</v>
      </c>
      <c r="H5264" s="38" t="s">
        <v>28879</v>
      </c>
      <c r="J5264" s="13">
        <v>905588197</v>
      </c>
    </row>
    <row r="5265" spans="1:10" ht="30" x14ac:dyDescent="0.3">
      <c r="A5265" s="13" t="s">
        <v>5337</v>
      </c>
      <c r="B5265" s="49">
        <v>5262</v>
      </c>
      <c r="C5265" s="38" t="s">
        <v>14685</v>
      </c>
      <c r="D5265" s="44" t="s">
        <v>34163</v>
      </c>
      <c r="E5265" s="44" t="s">
        <v>28923</v>
      </c>
      <c r="F5265" s="44" t="s">
        <v>28878</v>
      </c>
      <c r="H5265" s="38" t="s">
        <v>28879</v>
      </c>
      <c r="J5265" s="13">
        <v>905560600</v>
      </c>
    </row>
    <row r="5266" spans="1:10" ht="30" x14ac:dyDescent="0.3">
      <c r="A5266" s="13" t="s">
        <v>5338</v>
      </c>
      <c r="B5266" s="49">
        <v>5263</v>
      </c>
      <c r="C5266" s="38" t="s">
        <v>14686</v>
      </c>
      <c r="D5266" s="44" t="s">
        <v>34164</v>
      </c>
      <c r="E5266" s="44" t="s">
        <v>28923</v>
      </c>
      <c r="F5266" s="44" t="s">
        <v>28878</v>
      </c>
      <c r="H5266" s="38" t="s">
        <v>28879</v>
      </c>
      <c r="J5266" s="13">
        <v>905545420</v>
      </c>
    </row>
    <row r="5267" spans="1:10" ht="30" x14ac:dyDescent="0.3">
      <c r="A5267" s="13" t="s">
        <v>5339</v>
      </c>
      <c r="B5267" s="49">
        <v>5264</v>
      </c>
      <c r="C5267" s="38" t="s">
        <v>14687</v>
      </c>
      <c r="D5267" s="44" t="s">
        <v>34165</v>
      </c>
      <c r="E5267" s="44" t="s">
        <v>28923</v>
      </c>
      <c r="F5267" s="44" t="s">
        <v>28878</v>
      </c>
      <c r="H5267" s="38" t="s">
        <v>28879</v>
      </c>
      <c r="J5267" s="13">
        <v>905518686</v>
      </c>
    </row>
    <row r="5268" spans="1:10" ht="30" x14ac:dyDescent="0.3">
      <c r="A5268" s="13" t="s">
        <v>5340</v>
      </c>
      <c r="B5268" s="49">
        <v>5265</v>
      </c>
      <c r="C5268" s="38" t="s">
        <v>14688</v>
      </c>
      <c r="D5268" s="44" t="s">
        <v>34166</v>
      </c>
      <c r="E5268" s="44" t="s">
        <v>28923</v>
      </c>
      <c r="F5268" s="44" t="s">
        <v>28878</v>
      </c>
      <c r="H5268" s="38" t="s">
        <v>28879</v>
      </c>
      <c r="J5268" s="13">
        <v>905512558</v>
      </c>
    </row>
    <row r="5269" spans="1:10" ht="30" x14ac:dyDescent="0.3">
      <c r="A5269" s="13" t="s">
        <v>5341</v>
      </c>
      <c r="B5269" s="49">
        <v>5266</v>
      </c>
      <c r="C5269" s="38" t="s">
        <v>14689</v>
      </c>
      <c r="D5269" s="44" t="s">
        <v>34167</v>
      </c>
      <c r="E5269" s="44" t="s">
        <v>28923</v>
      </c>
      <c r="F5269" s="44" t="s">
        <v>28878</v>
      </c>
      <c r="H5269" s="38" t="s">
        <v>28879</v>
      </c>
      <c r="J5269" s="13">
        <v>905507676</v>
      </c>
    </row>
    <row r="5270" spans="1:10" ht="30" x14ac:dyDescent="0.3">
      <c r="A5270" s="13" t="s">
        <v>5342</v>
      </c>
      <c r="B5270" s="49">
        <v>5267</v>
      </c>
      <c r="C5270" s="38" t="s">
        <v>14690</v>
      </c>
      <c r="D5270" s="44" t="s">
        <v>34168</v>
      </c>
      <c r="E5270" s="44" t="s">
        <v>28923</v>
      </c>
      <c r="F5270" s="44" t="s">
        <v>28878</v>
      </c>
      <c r="H5270" s="38" t="s">
        <v>28879</v>
      </c>
      <c r="J5270" s="13">
        <v>905485671</v>
      </c>
    </row>
    <row r="5271" spans="1:10" ht="30" x14ac:dyDescent="0.3">
      <c r="A5271" s="13" t="s">
        <v>5343</v>
      </c>
      <c r="B5271" s="49">
        <v>5268</v>
      </c>
      <c r="C5271" s="38" t="s">
        <v>14691</v>
      </c>
      <c r="D5271" s="44" t="s">
        <v>34169</v>
      </c>
      <c r="E5271" s="44" t="s">
        <v>28923</v>
      </c>
      <c r="F5271" s="44" t="s">
        <v>28878</v>
      </c>
      <c r="H5271" s="38" t="s">
        <v>28879</v>
      </c>
      <c r="J5271" s="13">
        <v>905485544</v>
      </c>
    </row>
    <row r="5272" spans="1:10" ht="30" x14ac:dyDescent="0.3">
      <c r="A5272" s="13" t="s">
        <v>5344</v>
      </c>
      <c r="B5272" s="49">
        <v>5269</v>
      </c>
      <c r="C5272" s="38" t="s">
        <v>14692</v>
      </c>
      <c r="D5272" s="44" t="s">
        <v>34170</v>
      </c>
      <c r="E5272" s="44" t="s">
        <v>28923</v>
      </c>
      <c r="F5272" s="44" t="s">
        <v>28878</v>
      </c>
      <c r="H5272" s="38" t="s">
        <v>28879</v>
      </c>
      <c r="J5272" s="13">
        <v>905478500</v>
      </c>
    </row>
    <row r="5273" spans="1:10" ht="30" x14ac:dyDescent="0.3">
      <c r="A5273" s="13" t="s">
        <v>5345</v>
      </c>
      <c r="B5273" s="49">
        <v>5270</v>
      </c>
      <c r="C5273" s="38" t="s">
        <v>14693</v>
      </c>
      <c r="D5273" s="44" t="s">
        <v>34171</v>
      </c>
      <c r="E5273" s="44" t="s">
        <v>28923</v>
      </c>
      <c r="F5273" s="44" t="s">
        <v>28878</v>
      </c>
      <c r="H5273" s="38" t="s">
        <v>28879</v>
      </c>
      <c r="J5273" s="13">
        <v>905448754</v>
      </c>
    </row>
    <row r="5274" spans="1:10" ht="30" x14ac:dyDescent="0.3">
      <c r="A5274" s="13" t="s">
        <v>5346</v>
      </c>
      <c r="B5274" s="49">
        <v>5271</v>
      </c>
      <c r="C5274" s="38" t="s">
        <v>14694</v>
      </c>
      <c r="D5274" s="44" t="s">
        <v>34172</v>
      </c>
      <c r="E5274" s="44" t="s">
        <v>28923</v>
      </c>
      <c r="F5274" s="44" t="s">
        <v>28878</v>
      </c>
      <c r="H5274" s="38" t="s">
        <v>28879</v>
      </c>
      <c r="J5274" s="13">
        <v>905448744</v>
      </c>
    </row>
    <row r="5275" spans="1:10" ht="30" x14ac:dyDescent="0.3">
      <c r="A5275" s="13" t="s">
        <v>5347</v>
      </c>
      <c r="B5275" s="49">
        <v>5272</v>
      </c>
      <c r="C5275" s="38" t="s">
        <v>14695</v>
      </c>
      <c r="D5275" s="44" t="s">
        <v>34173</v>
      </c>
      <c r="E5275" s="44" t="s">
        <v>28923</v>
      </c>
      <c r="F5275" s="44" t="s">
        <v>28878</v>
      </c>
      <c r="H5275" s="38" t="s">
        <v>28879</v>
      </c>
      <c r="J5275" s="13">
        <v>905434959</v>
      </c>
    </row>
    <row r="5276" spans="1:10" ht="30" x14ac:dyDescent="0.3">
      <c r="A5276" s="13" t="s">
        <v>5348</v>
      </c>
      <c r="B5276" s="49">
        <v>5273</v>
      </c>
      <c r="C5276" s="38" t="s">
        <v>14696</v>
      </c>
      <c r="D5276" s="44" t="s">
        <v>34174</v>
      </c>
      <c r="E5276" s="44" t="s">
        <v>28923</v>
      </c>
      <c r="F5276" s="44" t="s">
        <v>28878</v>
      </c>
      <c r="H5276" s="38" t="s">
        <v>28879</v>
      </c>
      <c r="J5276" s="13">
        <v>905413113</v>
      </c>
    </row>
    <row r="5277" spans="1:10" ht="30" x14ac:dyDescent="0.3">
      <c r="A5277" s="13" t="s">
        <v>5349</v>
      </c>
      <c r="B5277" s="49">
        <v>5274</v>
      </c>
      <c r="C5277" s="38" t="s">
        <v>14697</v>
      </c>
      <c r="D5277" s="44" t="s">
        <v>34175</v>
      </c>
      <c r="E5277" s="44" t="s">
        <v>28923</v>
      </c>
      <c r="F5277" s="44" t="s">
        <v>28878</v>
      </c>
      <c r="H5277" s="38" t="s">
        <v>28879</v>
      </c>
      <c r="J5277" s="13">
        <v>905363363</v>
      </c>
    </row>
    <row r="5278" spans="1:10" ht="30" x14ac:dyDescent="0.3">
      <c r="A5278" s="13" t="s">
        <v>5350</v>
      </c>
      <c r="B5278" s="49">
        <v>5275</v>
      </c>
      <c r="C5278" s="38" t="s">
        <v>14698</v>
      </c>
      <c r="D5278" s="44" t="s">
        <v>34176</v>
      </c>
      <c r="E5278" s="44" t="s">
        <v>28923</v>
      </c>
      <c r="F5278" s="44" t="s">
        <v>28878</v>
      </c>
      <c r="H5278" s="38" t="s">
        <v>28879</v>
      </c>
      <c r="J5278" s="13">
        <v>905359737</v>
      </c>
    </row>
    <row r="5279" spans="1:10" ht="30" x14ac:dyDescent="0.3">
      <c r="A5279" s="13" t="s">
        <v>5351</v>
      </c>
      <c r="B5279" s="49">
        <v>5276</v>
      </c>
      <c r="C5279" s="38" t="s">
        <v>14699</v>
      </c>
      <c r="D5279" s="44" t="s">
        <v>34177</v>
      </c>
      <c r="E5279" s="44" t="s">
        <v>28923</v>
      </c>
      <c r="F5279" s="44" t="s">
        <v>28878</v>
      </c>
      <c r="H5279" s="38" t="s">
        <v>28879</v>
      </c>
      <c r="J5279" s="13">
        <v>905325272</v>
      </c>
    </row>
    <row r="5280" spans="1:10" ht="30" x14ac:dyDescent="0.3">
      <c r="A5280" s="13" t="s">
        <v>5352</v>
      </c>
      <c r="B5280" s="49">
        <v>5277</v>
      </c>
      <c r="C5280" s="38" t="s">
        <v>14700</v>
      </c>
      <c r="D5280" s="44" t="s">
        <v>34178</v>
      </c>
      <c r="E5280" s="44" t="s">
        <v>28923</v>
      </c>
      <c r="F5280" s="44" t="s">
        <v>28878</v>
      </c>
      <c r="H5280" s="38" t="s">
        <v>28879</v>
      </c>
      <c r="J5280" s="13">
        <v>905309656</v>
      </c>
    </row>
    <row r="5281" spans="1:10" ht="30" x14ac:dyDescent="0.3">
      <c r="A5281" s="13" t="s">
        <v>5353</v>
      </c>
      <c r="B5281" s="49">
        <v>5278</v>
      </c>
      <c r="C5281" s="38" t="s">
        <v>14701</v>
      </c>
      <c r="D5281" s="44" t="s">
        <v>34179</v>
      </c>
      <c r="E5281" s="44" t="s">
        <v>28923</v>
      </c>
      <c r="F5281" s="44" t="s">
        <v>28878</v>
      </c>
      <c r="H5281" s="38" t="s">
        <v>28879</v>
      </c>
      <c r="J5281" s="13">
        <v>905300586</v>
      </c>
    </row>
    <row r="5282" spans="1:10" ht="30" x14ac:dyDescent="0.3">
      <c r="A5282" s="13" t="s">
        <v>5354</v>
      </c>
      <c r="B5282" s="49">
        <v>5279</v>
      </c>
      <c r="C5282" s="38" t="s">
        <v>14702</v>
      </c>
      <c r="D5282" s="44" t="s">
        <v>34180</v>
      </c>
      <c r="E5282" s="44" t="s">
        <v>28923</v>
      </c>
      <c r="F5282" s="44" t="s">
        <v>28878</v>
      </c>
      <c r="H5282" s="38" t="s">
        <v>28879</v>
      </c>
      <c r="J5282" s="13">
        <v>905270521</v>
      </c>
    </row>
    <row r="5283" spans="1:10" ht="30" x14ac:dyDescent="0.3">
      <c r="A5283" s="13" t="s">
        <v>5355</v>
      </c>
      <c r="B5283" s="49">
        <v>5280</v>
      </c>
      <c r="C5283" s="38" t="s">
        <v>14703</v>
      </c>
      <c r="D5283" s="44" t="s">
        <v>34181</v>
      </c>
      <c r="E5283" s="44" t="s">
        <v>28923</v>
      </c>
      <c r="F5283" s="44" t="s">
        <v>28878</v>
      </c>
      <c r="H5283" s="38" t="s">
        <v>28879</v>
      </c>
      <c r="J5283" s="13">
        <v>905265536</v>
      </c>
    </row>
    <row r="5284" spans="1:10" ht="30" x14ac:dyDescent="0.3">
      <c r="A5284" s="13" t="s">
        <v>5356</v>
      </c>
      <c r="B5284" s="49">
        <v>5281</v>
      </c>
      <c r="C5284" s="38" t="s">
        <v>14704</v>
      </c>
      <c r="D5284" s="44" t="s">
        <v>34182</v>
      </c>
      <c r="E5284" s="44" t="s">
        <v>28923</v>
      </c>
      <c r="F5284" s="44" t="s">
        <v>28878</v>
      </c>
      <c r="H5284" s="38" t="s">
        <v>28879</v>
      </c>
      <c r="J5284" s="13">
        <v>905265268</v>
      </c>
    </row>
    <row r="5285" spans="1:10" ht="30" x14ac:dyDescent="0.3">
      <c r="A5285" s="13" t="s">
        <v>5357</v>
      </c>
      <c r="B5285" s="49">
        <v>5282</v>
      </c>
      <c r="C5285" s="38" t="s">
        <v>14705</v>
      </c>
      <c r="D5285" s="44" t="s">
        <v>34183</v>
      </c>
      <c r="E5285" s="44" t="s">
        <v>28923</v>
      </c>
      <c r="F5285" s="44" t="s">
        <v>28878</v>
      </c>
      <c r="H5285" s="38" t="s">
        <v>28879</v>
      </c>
      <c r="J5285" s="13">
        <v>905255255</v>
      </c>
    </row>
    <row r="5286" spans="1:10" ht="30" x14ac:dyDescent="0.3">
      <c r="A5286" s="13" t="s">
        <v>5358</v>
      </c>
      <c r="B5286" s="49">
        <v>5283</v>
      </c>
      <c r="C5286" s="38" t="s">
        <v>14706</v>
      </c>
      <c r="D5286" s="44" t="s">
        <v>34184</v>
      </c>
      <c r="E5286" s="44" t="s">
        <v>28923</v>
      </c>
      <c r="F5286" s="44" t="s">
        <v>28878</v>
      </c>
      <c r="H5286" s="38" t="s">
        <v>28879</v>
      </c>
      <c r="J5286" s="13">
        <v>905248849</v>
      </c>
    </row>
    <row r="5287" spans="1:10" ht="30" x14ac:dyDescent="0.3">
      <c r="A5287" s="13" t="s">
        <v>5359</v>
      </c>
      <c r="B5287" s="49">
        <v>5284</v>
      </c>
      <c r="C5287" s="38" t="s">
        <v>14707</v>
      </c>
      <c r="D5287" s="44" t="s">
        <v>34185</v>
      </c>
      <c r="E5287" s="44" t="s">
        <v>28923</v>
      </c>
      <c r="F5287" s="44" t="s">
        <v>28878</v>
      </c>
      <c r="H5287" s="38" t="s">
        <v>28879</v>
      </c>
      <c r="J5287" s="13">
        <v>905241581</v>
      </c>
    </row>
    <row r="5288" spans="1:10" ht="30" x14ac:dyDescent="0.3">
      <c r="A5288" s="13" t="s">
        <v>5360</v>
      </c>
      <c r="B5288" s="49">
        <v>5285</v>
      </c>
      <c r="C5288" s="38" t="s">
        <v>14708</v>
      </c>
      <c r="D5288" s="44" t="s">
        <v>34186</v>
      </c>
      <c r="E5288" s="44" t="s">
        <v>28923</v>
      </c>
      <c r="F5288" s="44" t="s">
        <v>28878</v>
      </c>
      <c r="H5288" s="38" t="s">
        <v>28879</v>
      </c>
      <c r="J5288" s="13">
        <v>905230185</v>
      </c>
    </row>
    <row r="5289" spans="1:10" ht="30" x14ac:dyDescent="0.3">
      <c r="A5289" s="13" t="s">
        <v>5361</v>
      </c>
      <c r="B5289" s="49">
        <v>5286</v>
      </c>
      <c r="C5289" s="38" t="s">
        <v>14709</v>
      </c>
      <c r="D5289" s="44" t="s">
        <v>34187</v>
      </c>
      <c r="E5289" s="44" t="s">
        <v>28923</v>
      </c>
      <c r="F5289" s="44" t="s">
        <v>28878</v>
      </c>
      <c r="H5289" s="38" t="s">
        <v>28879</v>
      </c>
      <c r="J5289" s="13">
        <v>905206381</v>
      </c>
    </row>
    <row r="5290" spans="1:10" ht="30" x14ac:dyDescent="0.3">
      <c r="A5290" s="13" t="s">
        <v>5362</v>
      </c>
      <c r="B5290" s="49">
        <v>5287</v>
      </c>
      <c r="C5290" s="38" t="s">
        <v>14710</v>
      </c>
      <c r="D5290" s="44" t="s">
        <v>34188</v>
      </c>
      <c r="E5290" s="44" t="s">
        <v>28923</v>
      </c>
      <c r="F5290" s="44" t="s">
        <v>28878</v>
      </c>
      <c r="H5290" s="38" t="s">
        <v>28879</v>
      </c>
      <c r="J5290" s="13">
        <v>905202482</v>
      </c>
    </row>
    <row r="5291" spans="1:10" ht="30" x14ac:dyDescent="0.3">
      <c r="A5291" s="13" t="s">
        <v>5363</v>
      </c>
      <c r="B5291" s="49">
        <v>5288</v>
      </c>
      <c r="C5291" s="38" t="s">
        <v>14711</v>
      </c>
      <c r="D5291" s="44" t="s">
        <v>34189</v>
      </c>
      <c r="E5291" s="44" t="s">
        <v>28923</v>
      </c>
      <c r="F5291" s="44" t="s">
        <v>28878</v>
      </c>
      <c r="H5291" s="38" t="s">
        <v>28879</v>
      </c>
      <c r="J5291" s="13">
        <v>905195824</v>
      </c>
    </row>
    <row r="5292" spans="1:10" ht="30" x14ac:dyDescent="0.3">
      <c r="A5292" s="13" t="s">
        <v>5364</v>
      </c>
      <c r="B5292" s="49">
        <v>5289</v>
      </c>
      <c r="C5292" s="38" t="s">
        <v>14712</v>
      </c>
      <c r="D5292" s="44" t="s">
        <v>34190</v>
      </c>
      <c r="E5292" s="44" t="s">
        <v>28923</v>
      </c>
      <c r="F5292" s="44" t="s">
        <v>28878</v>
      </c>
      <c r="H5292" s="38" t="s">
        <v>28879</v>
      </c>
      <c r="J5292" s="13">
        <v>905180491</v>
      </c>
    </row>
    <row r="5293" spans="1:10" ht="30" x14ac:dyDescent="0.3">
      <c r="A5293" s="13" t="s">
        <v>5365</v>
      </c>
      <c r="B5293" s="49">
        <v>5290</v>
      </c>
      <c r="C5293" s="38" t="s">
        <v>14713</v>
      </c>
      <c r="D5293" s="44" t="s">
        <v>34191</v>
      </c>
      <c r="E5293" s="44" t="s">
        <v>28923</v>
      </c>
      <c r="F5293" s="44" t="s">
        <v>28878</v>
      </c>
      <c r="H5293" s="38" t="s">
        <v>28879</v>
      </c>
      <c r="J5293" s="13">
        <v>905168951</v>
      </c>
    </row>
    <row r="5294" spans="1:10" ht="30" x14ac:dyDescent="0.3">
      <c r="A5294" s="13" t="s">
        <v>5366</v>
      </c>
      <c r="B5294" s="49">
        <v>5291</v>
      </c>
      <c r="C5294" s="38" t="s">
        <v>14714</v>
      </c>
      <c r="D5294" s="44" t="s">
        <v>34192</v>
      </c>
      <c r="E5294" s="44" t="s">
        <v>28923</v>
      </c>
      <c r="F5294" s="44" t="s">
        <v>28878</v>
      </c>
      <c r="H5294" s="38" t="s">
        <v>28879</v>
      </c>
      <c r="J5294" s="13">
        <v>905165658</v>
      </c>
    </row>
    <row r="5295" spans="1:10" ht="30" x14ac:dyDescent="0.3">
      <c r="A5295" s="13" t="s">
        <v>5367</v>
      </c>
      <c r="B5295" s="49">
        <v>5292</v>
      </c>
      <c r="C5295" s="38" t="s">
        <v>14715</v>
      </c>
      <c r="D5295" s="44" t="s">
        <v>34193</v>
      </c>
      <c r="E5295" s="44" t="s">
        <v>28923</v>
      </c>
      <c r="F5295" s="44" t="s">
        <v>28878</v>
      </c>
      <c r="H5295" s="38" t="s">
        <v>28879</v>
      </c>
      <c r="J5295" s="13">
        <v>905156639</v>
      </c>
    </row>
    <row r="5296" spans="1:10" ht="30" x14ac:dyDescent="0.3">
      <c r="A5296" s="13" t="s">
        <v>5368</v>
      </c>
      <c r="B5296" s="49">
        <v>5293</v>
      </c>
      <c r="C5296" s="38" t="s">
        <v>14716</v>
      </c>
      <c r="D5296" s="44" t="s">
        <v>34194</v>
      </c>
      <c r="E5296" s="44" t="s">
        <v>28923</v>
      </c>
      <c r="F5296" s="44" t="s">
        <v>28878</v>
      </c>
      <c r="H5296" s="38" t="s">
        <v>28879</v>
      </c>
      <c r="J5296" s="13">
        <v>905155683</v>
      </c>
    </row>
    <row r="5297" spans="1:10" ht="30" x14ac:dyDescent="0.3">
      <c r="A5297" s="13" t="s">
        <v>5369</v>
      </c>
      <c r="B5297" s="49">
        <v>5294</v>
      </c>
      <c r="C5297" s="38" t="s">
        <v>14717</v>
      </c>
      <c r="D5297" s="44" t="s">
        <v>34195</v>
      </c>
      <c r="E5297" s="44" t="s">
        <v>28923</v>
      </c>
      <c r="F5297" s="44" t="s">
        <v>28878</v>
      </c>
      <c r="H5297" s="38" t="s">
        <v>28879</v>
      </c>
      <c r="J5297" s="13">
        <v>905151775</v>
      </c>
    </row>
    <row r="5298" spans="1:10" ht="30" x14ac:dyDescent="0.3">
      <c r="A5298" s="13" t="s">
        <v>5370</v>
      </c>
      <c r="B5298" s="49">
        <v>5295</v>
      </c>
      <c r="C5298" s="38" t="s">
        <v>14718</v>
      </c>
      <c r="D5298" s="44" t="s">
        <v>34196</v>
      </c>
      <c r="E5298" s="44" t="s">
        <v>28923</v>
      </c>
      <c r="F5298" s="44" t="s">
        <v>28878</v>
      </c>
      <c r="H5298" s="38" t="s">
        <v>28879</v>
      </c>
      <c r="J5298" s="13">
        <v>905134915</v>
      </c>
    </row>
    <row r="5299" spans="1:10" ht="30" x14ac:dyDescent="0.3">
      <c r="A5299" s="13" t="s">
        <v>5371</v>
      </c>
      <c r="B5299" s="49">
        <v>5296</v>
      </c>
      <c r="C5299" s="38" t="s">
        <v>14719</v>
      </c>
      <c r="D5299" s="44" t="s">
        <v>34197</v>
      </c>
      <c r="E5299" s="44" t="s">
        <v>28923</v>
      </c>
      <c r="F5299" s="44" t="s">
        <v>28878</v>
      </c>
      <c r="H5299" s="38" t="s">
        <v>28879</v>
      </c>
      <c r="J5299" s="13">
        <v>905127677</v>
      </c>
    </row>
    <row r="5300" spans="1:10" ht="30" x14ac:dyDescent="0.3">
      <c r="A5300" s="13" t="s">
        <v>5372</v>
      </c>
      <c r="B5300" s="49">
        <v>5297</v>
      </c>
      <c r="C5300" s="38" t="s">
        <v>14720</v>
      </c>
      <c r="D5300" s="44" t="s">
        <v>34198</v>
      </c>
      <c r="E5300" s="44" t="s">
        <v>28923</v>
      </c>
      <c r="F5300" s="44" t="s">
        <v>28878</v>
      </c>
      <c r="H5300" s="38" t="s">
        <v>28879</v>
      </c>
      <c r="J5300" s="13">
        <v>905120439</v>
      </c>
    </row>
    <row r="5301" spans="1:10" ht="30" x14ac:dyDescent="0.3">
      <c r="A5301" s="13" t="s">
        <v>5373</v>
      </c>
      <c r="B5301" s="49">
        <v>5298</v>
      </c>
      <c r="C5301" s="38" t="s">
        <v>14721</v>
      </c>
      <c r="D5301" s="44" t="s">
        <v>34199</v>
      </c>
      <c r="E5301" s="44" t="s">
        <v>28923</v>
      </c>
      <c r="F5301" s="44" t="s">
        <v>28878</v>
      </c>
      <c r="H5301" s="38" t="s">
        <v>28879</v>
      </c>
      <c r="J5301" s="13">
        <v>905120288</v>
      </c>
    </row>
    <row r="5302" spans="1:10" ht="30" x14ac:dyDescent="0.3">
      <c r="A5302" s="13" t="s">
        <v>5374</v>
      </c>
      <c r="B5302" s="49">
        <v>5299</v>
      </c>
      <c r="C5302" s="38" t="s">
        <v>14722</v>
      </c>
      <c r="D5302" s="44" t="s">
        <v>34200</v>
      </c>
      <c r="E5302" s="44" t="s">
        <v>28923</v>
      </c>
      <c r="F5302" s="44" t="s">
        <v>28878</v>
      </c>
      <c r="H5302" s="38" t="s">
        <v>28879</v>
      </c>
      <c r="J5302" s="13">
        <v>905117628</v>
      </c>
    </row>
    <row r="5303" spans="1:10" ht="30" x14ac:dyDescent="0.3">
      <c r="A5303" s="13" t="s">
        <v>5375</v>
      </c>
      <c r="B5303" s="49">
        <v>5300</v>
      </c>
      <c r="C5303" s="38" t="s">
        <v>14723</v>
      </c>
      <c r="D5303" s="44" t="s">
        <v>34201</v>
      </c>
      <c r="E5303" s="44" t="s">
        <v>28923</v>
      </c>
      <c r="F5303" s="44" t="s">
        <v>28878</v>
      </c>
      <c r="H5303" s="38" t="s">
        <v>28879</v>
      </c>
      <c r="J5303" s="13">
        <v>905107587</v>
      </c>
    </row>
    <row r="5304" spans="1:10" ht="30" x14ac:dyDescent="0.3">
      <c r="A5304" s="13" t="s">
        <v>5376</v>
      </c>
      <c r="B5304" s="49">
        <v>5301</v>
      </c>
      <c r="C5304" s="38" t="s">
        <v>14724</v>
      </c>
      <c r="D5304" s="44" t="s">
        <v>34202</v>
      </c>
      <c r="E5304" s="44" t="s">
        <v>28923</v>
      </c>
      <c r="F5304" s="44" t="s">
        <v>28878</v>
      </c>
      <c r="H5304" s="38" t="s">
        <v>28879</v>
      </c>
      <c r="J5304" s="13">
        <v>905104240</v>
      </c>
    </row>
    <row r="5305" spans="1:10" ht="30" x14ac:dyDescent="0.3">
      <c r="A5305" s="13" t="s">
        <v>5377</v>
      </c>
      <c r="B5305" s="49">
        <v>5302</v>
      </c>
      <c r="C5305" s="38" t="s">
        <v>14725</v>
      </c>
      <c r="D5305" s="44" t="s">
        <v>34203</v>
      </c>
      <c r="E5305" s="44" t="s">
        <v>28923</v>
      </c>
      <c r="F5305" s="44" t="s">
        <v>28878</v>
      </c>
      <c r="H5305" s="38" t="s">
        <v>28879</v>
      </c>
      <c r="J5305" s="13">
        <v>905101035</v>
      </c>
    </row>
    <row r="5306" spans="1:10" ht="30" x14ac:dyDescent="0.3">
      <c r="A5306" s="13" t="s">
        <v>5378</v>
      </c>
      <c r="B5306" s="49">
        <v>5303</v>
      </c>
      <c r="C5306" s="38" t="s">
        <v>14726</v>
      </c>
      <c r="D5306" s="44" t="s">
        <v>34204</v>
      </c>
      <c r="E5306" s="44" t="s">
        <v>28923</v>
      </c>
      <c r="F5306" s="44" t="s">
        <v>28878</v>
      </c>
      <c r="H5306" s="38" t="s">
        <v>28879</v>
      </c>
      <c r="J5306" s="13">
        <v>905070380</v>
      </c>
    </row>
    <row r="5307" spans="1:10" ht="30" x14ac:dyDescent="0.3">
      <c r="A5307" s="13" t="s">
        <v>5379</v>
      </c>
      <c r="B5307" s="49">
        <v>5304</v>
      </c>
      <c r="C5307" s="38" t="s">
        <v>14727</v>
      </c>
      <c r="D5307" s="44" t="s">
        <v>34205</v>
      </c>
      <c r="E5307" s="44" t="s">
        <v>28923</v>
      </c>
      <c r="F5307" s="44" t="s">
        <v>28878</v>
      </c>
      <c r="H5307" s="38" t="s">
        <v>28879</v>
      </c>
      <c r="J5307" s="13">
        <v>905060902</v>
      </c>
    </row>
    <row r="5308" spans="1:10" ht="30" x14ac:dyDescent="0.3">
      <c r="A5308" s="13" t="s">
        <v>5380</v>
      </c>
      <c r="B5308" s="49">
        <v>5305</v>
      </c>
      <c r="C5308" s="38" t="s">
        <v>14728</v>
      </c>
      <c r="D5308" s="44" t="s">
        <v>34206</v>
      </c>
      <c r="E5308" s="44" t="s">
        <v>28923</v>
      </c>
      <c r="F5308" s="44" t="s">
        <v>28878</v>
      </c>
      <c r="H5308" s="38" t="s">
        <v>28879</v>
      </c>
      <c r="J5308" s="13">
        <v>905037099</v>
      </c>
    </row>
    <row r="5309" spans="1:10" ht="30" x14ac:dyDescent="0.3">
      <c r="A5309" s="13" t="s">
        <v>5381</v>
      </c>
      <c r="B5309" s="49">
        <v>5306</v>
      </c>
      <c r="C5309" s="38" t="s">
        <v>14729</v>
      </c>
      <c r="D5309" s="44" t="s">
        <v>34207</v>
      </c>
      <c r="E5309" s="44" t="s">
        <v>28923</v>
      </c>
      <c r="F5309" s="44" t="s">
        <v>28878</v>
      </c>
      <c r="H5309" s="38" t="s">
        <v>28879</v>
      </c>
      <c r="J5309" s="13">
        <v>905027718</v>
      </c>
    </row>
    <row r="5310" spans="1:10" ht="30" x14ac:dyDescent="0.3">
      <c r="A5310" s="13" t="s">
        <v>5382</v>
      </c>
      <c r="B5310" s="49">
        <v>5307</v>
      </c>
      <c r="C5310" s="38" t="s">
        <v>14730</v>
      </c>
      <c r="D5310" s="44" t="s">
        <v>34208</v>
      </c>
      <c r="E5310" s="44" t="s">
        <v>28923</v>
      </c>
      <c r="F5310" s="44" t="s">
        <v>28878</v>
      </c>
      <c r="H5310" s="38" t="s">
        <v>28879</v>
      </c>
      <c r="J5310" s="13">
        <v>905027624</v>
      </c>
    </row>
    <row r="5311" spans="1:10" ht="30" x14ac:dyDescent="0.3">
      <c r="A5311" s="13" t="s">
        <v>5383</v>
      </c>
      <c r="B5311" s="49">
        <v>5308</v>
      </c>
      <c r="C5311" s="38" t="s">
        <v>14731</v>
      </c>
      <c r="D5311" s="44" t="s">
        <v>34209</v>
      </c>
      <c r="E5311" s="44" t="s">
        <v>28923</v>
      </c>
      <c r="F5311" s="44" t="s">
        <v>28878</v>
      </c>
      <c r="H5311" s="38" t="s">
        <v>28879</v>
      </c>
      <c r="J5311" s="13">
        <v>905015884</v>
      </c>
    </row>
    <row r="5312" spans="1:10" ht="30" x14ac:dyDescent="0.3">
      <c r="A5312" s="13" t="s">
        <v>5384</v>
      </c>
      <c r="B5312" s="49">
        <v>5309</v>
      </c>
      <c r="C5312" s="38" t="s">
        <v>14732</v>
      </c>
      <c r="D5312" s="44" t="s">
        <v>34210</v>
      </c>
      <c r="E5312" s="44" t="s">
        <v>28923</v>
      </c>
      <c r="F5312" s="44" t="s">
        <v>28878</v>
      </c>
      <c r="H5312" s="38" t="s">
        <v>28879</v>
      </c>
      <c r="J5312" s="13">
        <v>905010190</v>
      </c>
    </row>
    <row r="5313" spans="1:10" ht="30" x14ac:dyDescent="0.3">
      <c r="A5313" s="13" t="s">
        <v>5385</v>
      </c>
      <c r="B5313" s="49">
        <v>5310</v>
      </c>
      <c r="C5313" s="38" t="s">
        <v>14733</v>
      </c>
      <c r="D5313" s="44" t="s">
        <v>34211</v>
      </c>
      <c r="E5313" s="44" t="s">
        <v>28923</v>
      </c>
      <c r="F5313" s="44" t="s">
        <v>28878</v>
      </c>
      <c r="H5313" s="38" t="s">
        <v>28879</v>
      </c>
      <c r="J5313" s="13">
        <v>905008616</v>
      </c>
    </row>
    <row r="5314" spans="1:10" ht="30" x14ac:dyDescent="0.3">
      <c r="A5314" s="13" t="s">
        <v>5386</v>
      </c>
      <c r="B5314" s="49">
        <v>5311</v>
      </c>
      <c r="C5314" s="38" t="s">
        <v>34212</v>
      </c>
      <c r="D5314" s="44" t="s">
        <v>34213</v>
      </c>
      <c r="E5314" s="44" t="s">
        <v>28923</v>
      </c>
      <c r="F5314" s="44" t="s">
        <v>28878</v>
      </c>
      <c r="H5314" s="38" t="s">
        <v>28879</v>
      </c>
      <c r="J5314" s="13" t="s">
        <v>14734</v>
      </c>
    </row>
    <row r="5315" spans="1:10" ht="30" x14ac:dyDescent="0.3">
      <c r="A5315" s="13" t="s">
        <v>5387</v>
      </c>
      <c r="B5315" s="49">
        <v>5312</v>
      </c>
      <c r="C5315" s="38" t="s">
        <v>14735</v>
      </c>
      <c r="D5315" s="44" t="s">
        <v>34214</v>
      </c>
      <c r="E5315" s="44" t="s">
        <v>28923</v>
      </c>
      <c r="F5315" s="44" t="s">
        <v>28878</v>
      </c>
      <c r="H5315" s="38" t="s">
        <v>28879</v>
      </c>
      <c r="J5315" s="13">
        <v>904999756</v>
      </c>
    </row>
    <row r="5316" spans="1:10" ht="30" x14ac:dyDescent="0.3">
      <c r="A5316" s="13" t="s">
        <v>5388</v>
      </c>
      <c r="B5316" s="49">
        <v>5313</v>
      </c>
      <c r="C5316" s="38" t="s">
        <v>14736</v>
      </c>
      <c r="D5316" s="44" t="s">
        <v>34215</v>
      </c>
      <c r="E5316" s="44" t="s">
        <v>28923</v>
      </c>
      <c r="F5316" s="44" t="s">
        <v>28878</v>
      </c>
      <c r="H5316" s="38" t="s">
        <v>28879</v>
      </c>
      <c r="J5316" s="13">
        <v>904981116</v>
      </c>
    </row>
    <row r="5317" spans="1:10" ht="30" x14ac:dyDescent="0.3">
      <c r="A5317" s="13" t="s">
        <v>5389</v>
      </c>
      <c r="B5317" s="49">
        <v>5314</v>
      </c>
      <c r="C5317" s="38" t="s">
        <v>14737</v>
      </c>
      <c r="D5317" s="44" t="s">
        <v>34216</v>
      </c>
      <c r="E5317" s="44" t="s">
        <v>28923</v>
      </c>
      <c r="F5317" s="44" t="s">
        <v>28878</v>
      </c>
      <c r="H5317" s="38" t="s">
        <v>28879</v>
      </c>
      <c r="J5317" s="13">
        <v>904959584</v>
      </c>
    </row>
    <row r="5318" spans="1:10" ht="30" x14ac:dyDescent="0.3">
      <c r="A5318" s="13" t="s">
        <v>5390</v>
      </c>
      <c r="B5318" s="49">
        <v>5315</v>
      </c>
      <c r="C5318" s="38" t="s">
        <v>14738</v>
      </c>
      <c r="D5318" s="44" t="s">
        <v>34217</v>
      </c>
      <c r="E5318" s="44" t="s">
        <v>28923</v>
      </c>
      <c r="F5318" s="44" t="s">
        <v>28878</v>
      </c>
      <c r="H5318" s="38" t="s">
        <v>28879</v>
      </c>
      <c r="J5318" s="13">
        <v>904943916</v>
      </c>
    </row>
    <row r="5319" spans="1:10" ht="30" x14ac:dyDescent="0.3">
      <c r="A5319" s="13" t="s">
        <v>5391</v>
      </c>
      <c r="B5319" s="49">
        <v>5316</v>
      </c>
      <c r="C5319" s="38" t="s">
        <v>14739</v>
      </c>
      <c r="D5319" s="44" t="s">
        <v>34218</v>
      </c>
      <c r="E5319" s="44" t="s">
        <v>28923</v>
      </c>
      <c r="F5319" s="44" t="s">
        <v>28878</v>
      </c>
      <c r="H5319" s="38" t="s">
        <v>28879</v>
      </c>
      <c r="J5319" s="13">
        <v>904900677</v>
      </c>
    </row>
    <row r="5320" spans="1:10" ht="30" x14ac:dyDescent="0.3">
      <c r="A5320" s="13" t="s">
        <v>5392</v>
      </c>
      <c r="B5320" s="49">
        <v>5317</v>
      </c>
      <c r="C5320" s="38" t="s">
        <v>14740</v>
      </c>
      <c r="D5320" s="44" t="s">
        <v>34219</v>
      </c>
      <c r="E5320" s="44" t="s">
        <v>28923</v>
      </c>
      <c r="F5320" s="44" t="s">
        <v>28878</v>
      </c>
      <c r="H5320" s="38" t="s">
        <v>28879</v>
      </c>
      <c r="J5320" s="13">
        <v>904900585</v>
      </c>
    </row>
    <row r="5321" spans="1:10" ht="30" x14ac:dyDescent="0.3">
      <c r="A5321" s="13" t="s">
        <v>5393</v>
      </c>
      <c r="B5321" s="49">
        <v>5318</v>
      </c>
      <c r="C5321" s="38" t="s">
        <v>34220</v>
      </c>
      <c r="D5321" s="44" t="s">
        <v>34221</v>
      </c>
      <c r="E5321" s="44" t="s">
        <v>28923</v>
      </c>
      <c r="F5321" s="44" t="s">
        <v>28878</v>
      </c>
      <c r="H5321" s="38" t="s">
        <v>28879</v>
      </c>
      <c r="J5321" s="13" t="s">
        <v>14741</v>
      </c>
    </row>
    <row r="5322" spans="1:10" ht="30" x14ac:dyDescent="0.3">
      <c r="A5322" s="13" t="s">
        <v>5394</v>
      </c>
      <c r="B5322" s="49">
        <v>5319</v>
      </c>
      <c r="C5322" s="38" t="s">
        <v>14742</v>
      </c>
      <c r="D5322" s="44" t="s">
        <v>34222</v>
      </c>
      <c r="E5322" s="44" t="s">
        <v>28923</v>
      </c>
      <c r="F5322" s="44" t="s">
        <v>28878</v>
      </c>
      <c r="H5322" s="38" t="s">
        <v>28879</v>
      </c>
      <c r="J5322" s="13">
        <v>904872787</v>
      </c>
    </row>
    <row r="5323" spans="1:10" ht="30" x14ac:dyDescent="0.3">
      <c r="A5323" s="13" t="s">
        <v>5395</v>
      </c>
      <c r="B5323" s="49">
        <v>5320</v>
      </c>
      <c r="C5323" s="38" t="s">
        <v>14743</v>
      </c>
      <c r="D5323" s="44" t="s">
        <v>34223</v>
      </c>
      <c r="E5323" s="44" t="s">
        <v>28923</v>
      </c>
      <c r="F5323" s="44" t="s">
        <v>28878</v>
      </c>
      <c r="H5323" s="38" t="s">
        <v>28879</v>
      </c>
      <c r="J5323" s="13">
        <v>904863496</v>
      </c>
    </row>
    <row r="5324" spans="1:10" ht="30" x14ac:dyDescent="0.3">
      <c r="A5324" s="13" t="s">
        <v>5396</v>
      </c>
      <c r="B5324" s="49">
        <v>5321</v>
      </c>
      <c r="C5324" s="38" t="s">
        <v>14744</v>
      </c>
      <c r="D5324" s="44" t="s">
        <v>34224</v>
      </c>
      <c r="E5324" s="44" t="s">
        <v>28923</v>
      </c>
      <c r="F5324" s="44" t="s">
        <v>28878</v>
      </c>
      <c r="H5324" s="38" t="s">
        <v>28879</v>
      </c>
      <c r="J5324" s="13">
        <v>904858755</v>
      </c>
    </row>
    <row r="5325" spans="1:10" ht="30" x14ac:dyDescent="0.3">
      <c r="A5325" s="13" t="s">
        <v>5397</v>
      </c>
      <c r="B5325" s="49">
        <v>5322</v>
      </c>
      <c r="C5325" s="38" t="s">
        <v>14745</v>
      </c>
      <c r="D5325" s="44" t="s">
        <v>34225</v>
      </c>
      <c r="E5325" s="44" t="s">
        <v>28923</v>
      </c>
      <c r="F5325" s="44" t="s">
        <v>28878</v>
      </c>
      <c r="H5325" s="38" t="s">
        <v>28879</v>
      </c>
      <c r="J5325" s="13">
        <v>904848173</v>
      </c>
    </row>
    <row r="5326" spans="1:10" ht="30" x14ac:dyDescent="0.3">
      <c r="A5326" s="13" t="s">
        <v>5398</v>
      </c>
      <c r="B5326" s="49">
        <v>5323</v>
      </c>
      <c r="C5326" s="38" t="s">
        <v>14746</v>
      </c>
      <c r="D5326" s="44" t="s">
        <v>34226</v>
      </c>
      <c r="E5326" s="44" t="s">
        <v>28923</v>
      </c>
      <c r="F5326" s="44" t="s">
        <v>28878</v>
      </c>
      <c r="H5326" s="38" t="s">
        <v>28879</v>
      </c>
      <c r="J5326" s="13">
        <v>904838579</v>
      </c>
    </row>
    <row r="5327" spans="1:10" ht="30" x14ac:dyDescent="0.3">
      <c r="A5327" s="13" t="s">
        <v>5399</v>
      </c>
      <c r="B5327" s="49">
        <v>5324</v>
      </c>
      <c r="C5327" s="38" t="s">
        <v>14747</v>
      </c>
      <c r="D5327" s="44" t="s">
        <v>34227</v>
      </c>
      <c r="E5327" s="44" t="s">
        <v>28923</v>
      </c>
      <c r="F5327" s="44" t="s">
        <v>28878</v>
      </c>
      <c r="H5327" s="38" t="s">
        <v>28879</v>
      </c>
      <c r="J5327" s="13">
        <v>904836768</v>
      </c>
    </row>
    <row r="5328" spans="1:10" ht="30" x14ac:dyDescent="0.3">
      <c r="A5328" s="13" t="s">
        <v>5400</v>
      </c>
      <c r="B5328" s="49">
        <v>5325</v>
      </c>
      <c r="C5328" s="38" t="s">
        <v>14748</v>
      </c>
      <c r="D5328" s="44" t="s">
        <v>34228</v>
      </c>
      <c r="E5328" s="44" t="s">
        <v>28923</v>
      </c>
      <c r="F5328" s="44" t="s">
        <v>28878</v>
      </c>
      <c r="H5328" s="38" t="s">
        <v>28879</v>
      </c>
      <c r="J5328" s="13">
        <v>904833648</v>
      </c>
    </row>
    <row r="5329" spans="1:10" ht="30" x14ac:dyDescent="0.3">
      <c r="A5329" s="13" t="s">
        <v>5401</v>
      </c>
      <c r="B5329" s="49">
        <v>5326</v>
      </c>
      <c r="C5329" s="38" t="s">
        <v>14749</v>
      </c>
      <c r="D5329" s="44" t="s">
        <v>34229</v>
      </c>
      <c r="E5329" s="44" t="s">
        <v>28923</v>
      </c>
      <c r="F5329" s="44" t="s">
        <v>28878</v>
      </c>
      <c r="H5329" s="38" t="s">
        <v>28879</v>
      </c>
      <c r="J5329" s="13">
        <v>904825454</v>
      </c>
    </row>
    <row r="5330" spans="1:10" ht="30" x14ac:dyDescent="0.3">
      <c r="A5330" s="13" t="s">
        <v>5402</v>
      </c>
      <c r="B5330" s="49">
        <v>5327</v>
      </c>
      <c r="C5330" s="38" t="s">
        <v>14750</v>
      </c>
      <c r="D5330" s="44" t="s">
        <v>34230</v>
      </c>
      <c r="E5330" s="44" t="s">
        <v>28923</v>
      </c>
      <c r="F5330" s="44" t="s">
        <v>28878</v>
      </c>
      <c r="H5330" s="38" t="s">
        <v>28879</v>
      </c>
      <c r="J5330" s="13">
        <v>904792920</v>
      </c>
    </row>
    <row r="5331" spans="1:10" ht="30" x14ac:dyDescent="0.3">
      <c r="A5331" s="13" t="s">
        <v>5403</v>
      </c>
      <c r="B5331" s="49">
        <v>5328</v>
      </c>
      <c r="C5331" s="38" t="s">
        <v>14751</v>
      </c>
      <c r="D5331" s="44" t="s">
        <v>34231</v>
      </c>
      <c r="E5331" s="44" t="s">
        <v>28923</v>
      </c>
      <c r="F5331" s="44" t="s">
        <v>28878</v>
      </c>
      <c r="H5331" s="38" t="s">
        <v>28879</v>
      </c>
      <c r="J5331" s="13">
        <v>904780479</v>
      </c>
    </row>
    <row r="5332" spans="1:10" ht="30" x14ac:dyDescent="0.3">
      <c r="A5332" s="13" t="s">
        <v>5404</v>
      </c>
      <c r="B5332" s="49">
        <v>5329</v>
      </c>
      <c r="C5332" s="38" t="s">
        <v>14752</v>
      </c>
      <c r="D5332" s="44" t="s">
        <v>34232</v>
      </c>
      <c r="E5332" s="44" t="s">
        <v>28923</v>
      </c>
      <c r="F5332" s="44" t="s">
        <v>28878</v>
      </c>
      <c r="H5332" s="38" t="s">
        <v>28879</v>
      </c>
      <c r="J5332" s="13">
        <v>904776765</v>
      </c>
    </row>
    <row r="5333" spans="1:10" ht="30" x14ac:dyDescent="0.3">
      <c r="A5333" s="13" t="s">
        <v>5405</v>
      </c>
      <c r="B5333" s="49">
        <v>5330</v>
      </c>
      <c r="C5333" s="38" t="s">
        <v>14753</v>
      </c>
      <c r="D5333" s="44" t="s">
        <v>34233</v>
      </c>
      <c r="E5333" s="44" t="s">
        <v>28923</v>
      </c>
      <c r="F5333" s="44" t="s">
        <v>28878</v>
      </c>
      <c r="H5333" s="38" t="s">
        <v>28879</v>
      </c>
      <c r="J5333" s="13">
        <v>904765086</v>
      </c>
    </row>
    <row r="5334" spans="1:10" ht="30" x14ac:dyDescent="0.3">
      <c r="A5334" s="13" t="s">
        <v>5406</v>
      </c>
      <c r="B5334" s="49">
        <v>5331</v>
      </c>
      <c r="C5334" s="38" t="s">
        <v>14754</v>
      </c>
      <c r="D5334" s="44" t="s">
        <v>34234</v>
      </c>
      <c r="E5334" s="44" t="s">
        <v>28923</v>
      </c>
      <c r="F5334" s="44" t="s">
        <v>28878</v>
      </c>
      <c r="H5334" s="38" t="s">
        <v>28879</v>
      </c>
      <c r="J5334" s="13">
        <v>904757819</v>
      </c>
    </row>
    <row r="5335" spans="1:10" ht="30" x14ac:dyDescent="0.3">
      <c r="A5335" s="13" t="s">
        <v>5407</v>
      </c>
      <c r="B5335" s="49">
        <v>5332</v>
      </c>
      <c r="C5335" s="38" t="s">
        <v>14755</v>
      </c>
      <c r="D5335" s="44" t="s">
        <v>34235</v>
      </c>
      <c r="E5335" s="44" t="s">
        <v>28923</v>
      </c>
      <c r="F5335" s="44" t="s">
        <v>28878</v>
      </c>
      <c r="H5335" s="38" t="s">
        <v>28879</v>
      </c>
      <c r="J5335" s="13">
        <v>904747323</v>
      </c>
    </row>
    <row r="5336" spans="1:10" ht="30" x14ac:dyDescent="0.3">
      <c r="A5336" s="13" t="s">
        <v>5408</v>
      </c>
      <c r="B5336" s="49">
        <v>5333</v>
      </c>
      <c r="C5336" s="38" t="s">
        <v>14756</v>
      </c>
      <c r="D5336" s="44" t="s">
        <v>34236</v>
      </c>
      <c r="E5336" s="44" t="s">
        <v>28923</v>
      </c>
      <c r="F5336" s="44" t="s">
        <v>28878</v>
      </c>
      <c r="H5336" s="38" t="s">
        <v>28879</v>
      </c>
      <c r="J5336" s="13">
        <v>904733600</v>
      </c>
    </row>
    <row r="5337" spans="1:10" ht="30" x14ac:dyDescent="0.3">
      <c r="A5337" s="13" t="s">
        <v>5409</v>
      </c>
      <c r="B5337" s="49">
        <v>5334</v>
      </c>
      <c r="C5337" s="38" t="s">
        <v>14757</v>
      </c>
      <c r="D5337" s="44" t="s">
        <v>34237</v>
      </c>
      <c r="E5337" s="44" t="s">
        <v>28923</v>
      </c>
      <c r="F5337" s="44" t="s">
        <v>28878</v>
      </c>
      <c r="H5337" s="38" t="s">
        <v>28879</v>
      </c>
      <c r="J5337" s="13">
        <v>904704706</v>
      </c>
    </row>
    <row r="5338" spans="1:10" ht="30" x14ac:dyDescent="0.3">
      <c r="A5338" s="13" t="s">
        <v>5410</v>
      </c>
      <c r="B5338" s="49">
        <v>5335</v>
      </c>
      <c r="C5338" s="38" t="s">
        <v>14758</v>
      </c>
      <c r="D5338" s="44" t="s">
        <v>34238</v>
      </c>
      <c r="E5338" s="44" t="s">
        <v>28923</v>
      </c>
      <c r="F5338" s="44" t="s">
        <v>28878</v>
      </c>
      <c r="H5338" s="38" t="s">
        <v>28879</v>
      </c>
      <c r="J5338" s="13">
        <v>904666971</v>
      </c>
    </row>
    <row r="5339" spans="1:10" ht="30" x14ac:dyDescent="0.3">
      <c r="A5339" s="13" t="s">
        <v>5411</v>
      </c>
      <c r="B5339" s="49">
        <v>5336</v>
      </c>
      <c r="C5339" s="38" t="s">
        <v>14759</v>
      </c>
      <c r="D5339" s="44" t="s">
        <v>34239</v>
      </c>
      <c r="E5339" s="44" t="s">
        <v>28923</v>
      </c>
      <c r="F5339" s="44" t="s">
        <v>28878</v>
      </c>
      <c r="H5339" s="38" t="s">
        <v>28879</v>
      </c>
      <c r="J5339" s="13">
        <v>904666613</v>
      </c>
    </row>
    <row r="5340" spans="1:10" ht="30" x14ac:dyDescent="0.3">
      <c r="A5340" s="13" t="s">
        <v>5412</v>
      </c>
      <c r="B5340" s="49">
        <v>5337</v>
      </c>
      <c r="C5340" s="38" t="s">
        <v>34240</v>
      </c>
      <c r="D5340" s="44" t="s">
        <v>34241</v>
      </c>
      <c r="E5340" s="44" t="s">
        <v>28923</v>
      </c>
      <c r="F5340" s="44" t="s">
        <v>28878</v>
      </c>
      <c r="H5340" s="38" t="s">
        <v>28879</v>
      </c>
      <c r="J5340" s="13" t="s">
        <v>14760</v>
      </c>
    </row>
    <row r="5341" spans="1:10" ht="30" x14ac:dyDescent="0.3">
      <c r="A5341" s="13" t="s">
        <v>5413</v>
      </c>
      <c r="B5341" s="49">
        <v>5338</v>
      </c>
      <c r="C5341" s="38" t="s">
        <v>14761</v>
      </c>
      <c r="D5341" s="44" t="s">
        <v>34242</v>
      </c>
      <c r="E5341" s="44" t="s">
        <v>28923</v>
      </c>
      <c r="F5341" s="44" t="s">
        <v>28878</v>
      </c>
      <c r="H5341" s="38" t="s">
        <v>28879</v>
      </c>
      <c r="J5341" s="13">
        <v>904646263</v>
      </c>
    </row>
    <row r="5342" spans="1:10" ht="30" x14ac:dyDescent="0.3">
      <c r="A5342" s="13" t="s">
        <v>5414</v>
      </c>
      <c r="B5342" s="49">
        <v>5339</v>
      </c>
      <c r="C5342" s="38" t="s">
        <v>14762</v>
      </c>
      <c r="D5342" s="44" t="s">
        <v>34243</v>
      </c>
      <c r="E5342" s="44" t="s">
        <v>28923</v>
      </c>
      <c r="F5342" s="44" t="s">
        <v>28878</v>
      </c>
      <c r="H5342" s="38" t="s">
        <v>28879</v>
      </c>
      <c r="J5342" s="13">
        <v>904645145</v>
      </c>
    </row>
    <row r="5343" spans="1:10" ht="30" x14ac:dyDescent="0.3">
      <c r="A5343" s="13" t="s">
        <v>5415</v>
      </c>
      <c r="B5343" s="49">
        <v>5340</v>
      </c>
      <c r="C5343" s="38" t="s">
        <v>14763</v>
      </c>
      <c r="D5343" s="44" t="s">
        <v>34244</v>
      </c>
      <c r="E5343" s="44" t="s">
        <v>28923</v>
      </c>
      <c r="F5343" s="44" t="s">
        <v>28878</v>
      </c>
      <c r="H5343" s="38" t="s">
        <v>28879</v>
      </c>
      <c r="J5343" s="13">
        <v>904641967</v>
      </c>
    </row>
    <row r="5344" spans="1:10" ht="30" x14ac:dyDescent="0.3">
      <c r="A5344" s="13" t="s">
        <v>5416</v>
      </c>
      <c r="B5344" s="49">
        <v>5341</v>
      </c>
      <c r="C5344" s="38" t="s">
        <v>14764</v>
      </c>
      <c r="D5344" s="44" t="s">
        <v>34245</v>
      </c>
      <c r="E5344" s="44" t="s">
        <v>28923</v>
      </c>
      <c r="F5344" s="44" t="s">
        <v>28878</v>
      </c>
      <c r="H5344" s="38" t="s">
        <v>28879</v>
      </c>
      <c r="J5344" s="13">
        <v>904614747</v>
      </c>
    </row>
    <row r="5345" spans="1:10" ht="30" x14ac:dyDescent="0.3">
      <c r="A5345" s="13" t="s">
        <v>5417</v>
      </c>
      <c r="B5345" s="49">
        <v>5342</v>
      </c>
      <c r="C5345" s="38" t="s">
        <v>14765</v>
      </c>
      <c r="D5345" s="44" t="s">
        <v>34246</v>
      </c>
      <c r="E5345" s="44" t="s">
        <v>28923</v>
      </c>
      <c r="F5345" s="44" t="s">
        <v>28878</v>
      </c>
      <c r="H5345" s="38" t="s">
        <v>28879</v>
      </c>
      <c r="J5345" s="13">
        <v>904602338</v>
      </c>
    </row>
    <row r="5346" spans="1:10" ht="30" x14ac:dyDescent="0.3">
      <c r="A5346" s="13" t="s">
        <v>5418</v>
      </c>
      <c r="B5346" s="49">
        <v>5343</v>
      </c>
      <c r="C5346" s="38" t="s">
        <v>14766</v>
      </c>
      <c r="D5346" s="44" t="s">
        <v>34247</v>
      </c>
      <c r="E5346" s="44" t="s">
        <v>28923</v>
      </c>
      <c r="F5346" s="44" t="s">
        <v>28878</v>
      </c>
      <c r="H5346" s="38" t="s">
        <v>28879</v>
      </c>
      <c r="J5346" s="13">
        <v>904599015</v>
      </c>
    </row>
    <row r="5347" spans="1:10" ht="30" x14ac:dyDescent="0.3">
      <c r="A5347" s="13" t="s">
        <v>5419</v>
      </c>
      <c r="B5347" s="49">
        <v>5344</v>
      </c>
      <c r="C5347" s="38" t="s">
        <v>14767</v>
      </c>
      <c r="D5347" s="44" t="s">
        <v>34248</v>
      </c>
      <c r="E5347" s="44" t="s">
        <v>28923</v>
      </c>
      <c r="F5347" s="44" t="s">
        <v>28878</v>
      </c>
      <c r="H5347" s="38" t="s">
        <v>28879</v>
      </c>
      <c r="J5347" s="13">
        <v>904598371</v>
      </c>
    </row>
    <row r="5348" spans="1:10" ht="30" x14ac:dyDescent="0.3">
      <c r="A5348" s="13" t="s">
        <v>5420</v>
      </c>
      <c r="B5348" s="49">
        <v>5345</v>
      </c>
      <c r="C5348" s="38" t="s">
        <v>14768</v>
      </c>
      <c r="D5348" s="44" t="s">
        <v>34249</v>
      </c>
      <c r="E5348" s="44" t="s">
        <v>28923</v>
      </c>
      <c r="F5348" s="44" t="s">
        <v>28878</v>
      </c>
      <c r="H5348" s="38" t="s">
        <v>28879</v>
      </c>
      <c r="J5348" s="13">
        <v>904591080</v>
      </c>
    </row>
    <row r="5349" spans="1:10" ht="30" x14ac:dyDescent="0.3">
      <c r="A5349" s="13" t="s">
        <v>5421</v>
      </c>
      <c r="B5349" s="49">
        <v>5346</v>
      </c>
      <c r="C5349" s="38" t="s">
        <v>14769</v>
      </c>
      <c r="D5349" s="44" t="s">
        <v>34250</v>
      </c>
      <c r="E5349" s="44" t="s">
        <v>28923</v>
      </c>
      <c r="F5349" s="44" t="s">
        <v>28878</v>
      </c>
      <c r="H5349" s="38" t="s">
        <v>28879</v>
      </c>
      <c r="J5349" s="13">
        <v>904581848</v>
      </c>
    </row>
    <row r="5350" spans="1:10" ht="30" x14ac:dyDescent="0.3">
      <c r="A5350" s="13" t="s">
        <v>5422</v>
      </c>
      <c r="B5350" s="49">
        <v>5347</v>
      </c>
      <c r="C5350" s="38" t="s">
        <v>14770</v>
      </c>
      <c r="D5350" s="44" t="s">
        <v>34251</v>
      </c>
      <c r="E5350" s="44" t="s">
        <v>28923</v>
      </c>
      <c r="F5350" s="44" t="s">
        <v>28878</v>
      </c>
      <c r="H5350" s="38" t="s">
        <v>28879</v>
      </c>
      <c r="J5350" s="13">
        <v>904573024</v>
      </c>
    </row>
    <row r="5351" spans="1:10" ht="30" x14ac:dyDescent="0.3">
      <c r="A5351" s="13" t="s">
        <v>5423</v>
      </c>
      <c r="B5351" s="49">
        <v>5348</v>
      </c>
      <c r="C5351" s="38" t="s">
        <v>14771</v>
      </c>
      <c r="D5351" s="44" t="s">
        <v>34252</v>
      </c>
      <c r="E5351" s="44" t="s">
        <v>28923</v>
      </c>
      <c r="F5351" s="44" t="s">
        <v>28878</v>
      </c>
      <c r="H5351" s="38" t="s">
        <v>28879</v>
      </c>
      <c r="J5351" s="13">
        <v>904572763</v>
      </c>
    </row>
    <row r="5352" spans="1:10" ht="30" x14ac:dyDescent="0.3">
      <c r="A5352" s="13" t="s">
        <v>5424</v>
      </c>
      <c r="B5352" s="49">
        <v>5349</v>
      </c>
      <c r="C5352" s="38" t="s">
        <v>14772</v>
      </c>
      <c r="D5352" s="44" t="s">
        <v>34253</v>
      </c>
      <c r="E5352" s="44" t="s">
        <v>28923</v>
      </c>
      <c r="F5352" s="44" t="s">
        <v>28878</v>
      </c>
      <c r="H5352" s="38" t="s">
        <v>28879</v>
      </c>
      <c r="J5352" s="13">
        <v>904572089</v>
      </c>
    </row>
    <row r="5353" spans="1:10" ht="30" x14ac:dyDescent="0.3">
      <c r="A5353" s="13" t="s">
        <v>5425</v>
      </c>
      <c r="B5353" s="49">
        <v>5350</v>
      </c>
      <c r="C5353" s="38" t="s">
        <v>14773</v>
      </c>
      <c r="D5353" s="44" t="s">
        <v>34254</v>
      </c>
      <c r="E5353" s="44" t="s">
        <v>28923</v>
      </c>
      <c r="F5353" s="44" t="s">
        <v>28878</v>
      </c>
      <c r="H5353" s="38" t="s">
        <v>28879</v>
      </c>
      <c r="J5353" s="13">
        <v>904568186</v>
      </c>
    </row>
    <row r="5354" spans="1:10" ht="30" x14ac:dyDescent="0.3">
      <c r="A5354" s="13" t="s">
        <v>5426</v>
      </c>
      <c r="B5354" s="49">
        <v>5351</v>
      </c>
      <c r="C5354" s="38" t="s">
        <v>14774</v>
      </c>
      <c r="D5354" s="44" t="s">
        <v>34255</v>
      </c>
      <c r="E5354" s="44" t="s">
        <v>28923</v>
      </c>
      <c r="F5354" s="44" t="s">
        <v>28878</v>
      </c>
      <c r="H5354" s="38" t="s">
        <v>28879</v>
      </c>
      <c r="J5354" s="13">
        <v>904567700</v>
      </c>
    </row>
    <row r="5355" spans="1:10" ht="30" x14ac:dyDescent="0.3">
      <c r="A5355" s="13" t="s">
        <v>5427</v>
      </c>
      <c r="B5355" s="49">
        <v>5352</v>
      </c>
      <c r="C5355" s="38" t="s">
        <v>14775</v>
      </c>
      <c r="D5355" s="44" t="s">
        <v>34256</v>
      </c>
      <c r="E5355" s="44" t="s">
        <v>28923</v>
      </c>
      <c r="F5355" s="44" t="s">
        <v>28878</v>
      </c>
      <c r="H5355" s="38" t="s">
        <v>28879</v>
      </c>
      <c r="J5355" s="13">
        <v>904549840</v>
      </c>
    </row>
    <row r="5356" spans="1:10" ht="30" x14ac:dyDescent="0.3">
      <c r="A5356" s="13" t="s">
        <v>5428</v>
      </c>
      <c r="B5356" s="49">
        <v>5353</v>
      </c>
      <c r="C5356" s="38" t="s">
        <v>14776</v>
      </c>
      <c r="D5356" s="44" t="s">
        <v>34257</v>
      </c>
      <c r="E5356" s="44" t="s">
        <v>28923</v>
      </c>
      <c r="F5356" s="44" t="s">
        <v>28878</v>
      </c>
      <c r="H5356" s="38" t="s">
        <v>28879</v>
      </c>
      <c r="J5356" s="13">
        <v>904546879</v>
      </c>
    </row>
    <row r="5357" spans="1:10" ht="30" x14ac:dyDescent="0.3">
      <c r="A5357" s="13" t="s">
        <v>5429</v>
      </c>
      <c r="B5357" s="49">
        <v>5354</v>
      </c>
      <c r="C5357" s="38" t="s">
        <v>14777</v>
      </c>
      <c r="D5357" s="44" t="s">
        <v>34258</v>
      </c>
      <c r="E5357" s="44" t="s">
        <v>28923</v>
      </c>
      <c r="F5357" s="44" t="s">
        <v>28878</v>
      </c>
      <c r="H5357" s="38" t="s">
        <v>28879</v>
      </c>
      <c r="J5357" s="13">
        <v>904543689</v>
      </c>
    </row>
    <row r="5358" spans="1:10" ht="30" x14ac:dyDescent="0.3">
      <c r="A5358" s="13" t="s">
        <v>5430</v>
      </c>
      <c r="B5358" s="49">
        <v>5355</v>
      </c>
      <c r="C5358" s="38" t="s">
        <v>14778</v>
      </c>
      <c r="D5358" s="44" t="s">
        <v>34259</v>
      </c>
      <c r="E5358" s="44" t="s">
        <v>28923</v>
      </c>
      <c r="F5358" s="44" t="s">
        <v>28878</v>
      </c>
      <c r="H5358" s="38" t="s">
        <v>28879</v>
      </c>
      <c r="J5358" s="13">
        <v>904540787</v>
      </c>
    </row>
    <row r="5359" spans="1:10" ht="30" x14ac:dyDescent="0.3">
      <c r="A5359" s="13" t="s">
        <v>5431</v>
      </c>
      <c r="B5359" s="49">
        <v>5356</v>
      </c>
      <c r="C5359" s="38" t="s">
        <v>34260</v>
      </c>
      <c r="D5359" s="44" t="s">
        <v>34261</v>
      </c>
      <c r="E5359" s="44" t="s">
        <v>28923</v>
      </c>
      <c r="F5359" s="44" t="s">
        <v>28878</v>
      </c>
      <c r="H5359" s="38" t="s">
        <v>28879</v>
      </c>
      <c r="J5359" s="13" t="s">
        <v>14779</v>
      </c>
    </row>
    <row r="5360" spans="1:10" ht="30" x14ac:dyDescent="0.3">
      <c r="A5360" s="13" t="s">
        <v>5432</v>
      </c>
      <c r="B5360" s="49">
        <v>5357</v>
      </c>
      <c r="C5360" s="38" t="s">
        <v>14780</v>
      </c>
      <c r="D5360" s="44" t="s">
        <v>34262</v>
      </c>
      <c r="E5360" s="44" t="s">
        <v>28923</v>
      </c>
      <c r="F5360" s="44" t="s">
        <v>28878</v>
      </c>
      <c r="H5360" s="38" t="s">
        <v>28879</v>
      </c>
      <c r="J5360" s="13">
        <v>904534466</v>
      </c>
    </row>
    <row r="5361" spans="1:10" ht="30" x14ac:dyDescent="0.3">
      <c r="A5361" s="13" t="s">
        <v>5433</v>
      </c>
      <c r="B5361" s="49">
        <v>5358</v>
      </c>
      <c r="C5361" s="38" t="s">
        <v>14781</v>
      </c>
      <c r="D5361" s="44" t="s">
        <v>34263</v>
      </c>
      <c r="E5361" s="44" t="s">
        <v>28923</v>
      </c>
      <c r="F5361" s="44" t="s">
        <v>28878</v>
      </c>
      <c r="H5361" s="38" t="s">
        <v>28879</v>
      </c>
      <c r="J5361" s="13">
        <v>904531339</v>
      </c>
    </row>
    <row r="5362" spans="1:10" ht="30" x14ac:dyDescent="0.3">
      <c r="A5362" s="13" t="s">
        <v>5434</v>
      </c>
      <c r="B5362" s="49">
        <v>5359</v>
      </c>
      <c r="C5362" s="38" t="s">
        <v>14782</v>
      </c>
      <c r="D5362" s="44" t="s">
        <v>34264</v>
      </c>
      <c r="E5362" s="44" t="s">
        <v>28923</v>
      </c>
      <c r="F5362" s="44" t="s">
        <v>28878</v>
      </c>
      <c r="H5362" s="38" t="s">
        <v>28879</v>
      </c>
      <c r="J5362" s="13">
        <v>904530609</v>
      </c>
    </row>
    <row r="5363" spans="1:10" ht="30" x14ac:dyDescent="0.3">
      <c r="A5363" s="13" t="s">
        <v>5435</v>
      </c>
      <c r="B5363" s="49">
        <v>5360</v>
      </c>
      <c r="C5363" s="38" t="s">
        <v>34265</v>
      </c>
      <c r="D5363" s="44" t="s">
        <v>34266</v>
      </c>
      <c r="E5363" s="44" t="s">
        <v>28923</v>
      </c>
      <c r="F5363" s="44" t="s">
        <v>28878</v>
      </c>
      <c r="H5363" s="38" t="s">
        <v>28879</v>
      </c>
      <c r="J5363" s="13" t="s">
        <v>14783</v>
      </c>
    </row>
    <row r="5364" spans="1:10" ht="30" x14ac:dyDescent="0.3">
      <c r="A5364" s="13" t="s">
        <v>5436</v>
      </c>
      <c r="B5364" s="49">
        <v>5361</v>
      </c>
      <c r="C5364" s="38" t="s">
        <v>14784</v>
      </c>
      <c r="D5364" s="44" t="s">
        <v>34267</v>
      </c>
      <c r="E5364" s="44" t="s">
        <v>28923</v>
      </c>
      <c r="F5364" s="44" t="s">
        <v>28878</v>
      </c>
      <c r="H5364" s="38" t="s">
        <v>28879</v>
      </c>
      <c r="J5364" s="13">
        <v>904507353</v>
      </c>
    </row>
    <row r="5365" spans="1:10" ht="30" x14ac:dyDescent="0.3">
      <c r="A5365" s="13" t="s">
        <v>5437</v>
      </c>
      <c r="B5365" s="49">
        <v>5362</v>
      </c>
      <c r="C5365" s="38" t="s">
        <v>14785</v>
      </c>
      <c r="D5365" s="44" t="s">
        <v>34268</v>
      </c>
      <c r="E5365" s="44" t="s">
        <v>28923</v>
      </c>
      <c r="F5365" s="44" t="s">
        <v>28878</v>
      </c>
      <c r="H5365" s="38" t="s">
        <v>28879</v>
      </c>
      <c r="J5365" s="13">
        <v>904503232</v>
      </c>
    </row>
    <row r="5366" spans="1:10" ht="30" x14ac:dyDescent="0.3">
      <c r="A5366" s="13" t="s">
        <v>5438</v>
      </c>
      <c r="B5366" s="49">
        <v>5363</v>
      </c>
      <c r="C5366" s="38" t="s">
        <v>14786</v>
      </c>
      <c r="D5366" s="44" t="s">
        <v>34269</v>
      </c>
      <c r="E5366" s="44" t="s">
        <v>28923</v>
      </c>
      <c r="F5366" s="44" t="s">
        <v>28878</v>
      </c>
      <c r="H5366" s="38" t="s">
        <v>28879</v>
      </c>
      <c r="J5366" s="13">
        <v>904488018</v>
      </c>
    </row>
    <row r="5367" spans="1:10" ht="30" x14ac:dyDescent="0.3">
      <c r="A5367" s="13" t="s">
        <v>5439</v>
      </c>
      <c r="B5367" s="49">
        <v>5364</v>
      </c>
      <c r="C5367" s="38" t="s">
        <v>14787</v>
      </c>
      <c r="D5367" s="44" t="s">
        <v>34270</v>
      </c>
      <c r="E5367" s="44" t="s">
        <v>28923</v>
      </c>
      <c r="F5367" s="44" t="s">
        <v>28878</v>
      </c>
      <c r="H5367" s="38" t="s">
        <v>28879</v>
      </c>
      <c r="J5367" s="13">
        <v>904485755</v>
      </c>
    </row>
    <row r="5368" spans="1:10" ht="30" x14ac:dyDescent="0.3">
      <c r="A5368" s="13" t="s">
        <v>5440</v>
      </c>
      <c r="B5368" s="49">
        <v>5365</v>
      </c>
      <c r="C5368" s="38" t="s">
        <v>14788</v>
      </c>
      <c r="D5368" s="44" t="s">
        <v>34271</v>
      </c>
      <c r="E5368" s="44" t="s">
        <v>28923</v>
      </c>
      <c r="F5368" s="44" t="s">
        <v>28878</v>
      </c>
      <c r="H5368" s="38" t="s">
        <v>28879</v>
      </c>
      <c r="J5368" s="13">
        <v>904480126</v>
      </c>
    </row>
    <row r="5369" spans="1:10" ht="30" x14ac:dyDescent="0.3">
      <c r="A5369" s="13" t="s">
        <v>5441</v>
      </c>
      <c r="B5369" s="49">
        <v>5366</v>
      </c>
      <c r="C5369" s="38" t="s">
        <v>14789</v>
      </c>
      <c r="D5369" s="44" t="s">
        <v>34272</v>
      </c>
      <c r="E5369" s="44" t="s">
        <v>28923</v>
      </c>
      <c r="F5369" s="44" t="s">
        <v>28878</v>
      </c>
      <c r="H5369" s="38" t="s">
        <v>28879</v>
      </c>
      <c r="J5369" s="13">
        <v>904445883</v>
      </c>
    </row>
    <row r="5370" spans="1:10" ht="30" x14ac:dyDescent="0.3">
      <c r="A5370" s="13" t="s">
        <v>5442</v>
      </c>
      <c r="B5370" s="49">
        <v>5367</v>
      </c>
      <c r="C5370" s="38" t="s">
        <v>14790</v>
      </c>
      <c r="D5370" s="44" t="s">
        <v>34273</v>
      </c>
      <c r="E5370" s="44" t="s">
        <v>28923</v>
      </c>
      <c r="F5370" s="44" t="s">
        <v>28878</v>
      </c>
      <c r="H5370" s="38" t="s">
        <v>28879</v>
      </c>
      <c r="J5370" s="13">
        <v>904445715</v>
      </c>
    </row>
    <row r="5371" spans="1:10" ht="30" x14ac:dyDescent="0.3">
      <c r="A5371" s="13" t="s">
        <v>5443</v>
      </c>
      <c r="B5371" s="49">
        <v>5368</v>
      </c>
      <c r="C5371" s="38" t="s">
        <v>14791</v>
      </c>
      <c r="D5371" s="44" t="s">
        <v>34274</v>
      </c>
      <c r="E5371" s="44" t="s">
        <v>28923</v>
      </c>
      <c r="F5371" s="44" t="s">
        <v>28878</v>
      </c>
      <c r="H5371" s="38" t="s">
        <v>28879</v>
      </c>
      <c r="J5371" s="13">
        <v>904444444</v>
      </c>
    </row>
    <row r="5372" spans="1:10" ht="30" x14ac:dyDescent="0.3">
      <c r="A5372" s="13" t="s">
        <v>5444</v>
      </c>
      <c r="B5372" s="49">
        <v>5369</v>
      </c>
      <c r="C5372" s="38" t="s">
        <v>14792</v>
      </c>
      <c r="D5372" s="44" t="s">
        <v>34275</v>
      </c>
      <c r="E5372" s="44" t="s">
        <v>28923</v>
      </c>
      <c r="F5372" s="44" t="s">
        <v>28878</v>
      </c>
      <c r="H5372" s="38" t="s">
        <v>28879</v>
      </c>
      <c r="J5372" s="13">
        <v>904444350</v>
      </c>
    </row>
    <row r="5373" spans="1:10" ht="30" x14ac:dyDescent="0.3">
      <c r="A5373" s="13" t="s">
        <v>5445</v>
      </c>
      <c r="B5373" s="49">
        <v>5370</v>
      </c>
      <c r="C5373" s="38" t="s">
        <v>14793</v>
      </c>
      <c r="D5373" s="44" t="s">
        <v>34276</v>
      </c>
      <c r="E5373" s="44" t="s">
        <v>28923</v>
      </c>
      <c r="F5373" s="44" t="s">
        <v>28878</v>
      </c>
      <c r="H5373" s="38" t="s">
        <v>28879</v>
      </c>
      <c r="J5373" s="13">
        <v>904443737</v>
      </c>
    </row>
    <row r="5374" spans="1:10" ht="30" x14ac:dyDescent="0.3">
      <c r="A5374" s="13" t="s">
        <v>5446</v>
      </c>
      <c r="B5374" s="49">
        <v>5371</v>
      </c>
      <c r="C5374" s="38" t="s">
        <v>14794</v>
      </c>
      <c r="D5374" s="44" t="s">
        <v>34277</v>
      </c>
      <c r="E5374" s="44" t="s">
        <v>28923</v>
      </c>
      <c r="F5374" s="44" t="s">
        <v>28878</v>
      </c>
      <c r="H5374" s="38" t="s">
        <v>28879</v>
      </c>
      <c r="J5374" s="13">
        <v>904433093</v>
      </c>
    </row>
    <row r="5375" spans="1:10" ht="30" x14ac:dyDescent="0.3">
      <c r="A5375" s="13" t="s">
        <v>5447</v>
      </c>
      <c r="B5375" s="49">
        <v>5372</v>
      </c>
      <c r="C5375" s="38" t="s">
        <v>14795</v>
      </c>
      <c r="D5375" s="44" t="s">
        <v>34278</v>
      </c>
      <c r="E5375" s="44" t="s">
        <v>28923</v>
      </c>
      <c r="F5375" s="44" t="s">
        <v>28878</v>
      </c>
      <c r="H5375" s="38" t="s">
        <v>28879</v>
      </c>
      <c r="J5375" s="13">
        <v>904422559</v>
      </c>
    </row>
    <row r="5376" spans="1:10" ht="30" x14ac:dyDescent="0.3">
      <c r="A5376" s="13" t="s">
        <v>5448</v>
      </c>
      <c r="B5376" s="49">
        <v>5373</v>
      </c>
      <c r="C5376" s="38" t="s">
        <v>14796</v>
      </c>
      <c r="D5376" s="44" t="s">
        <v>34279</v>
      </c>
      <c r="E5376" s="44" t="s">
        <v>28923</v>
      </c>
      <c r="F5376" s="44" t="s">
        <v>28878</v>
      </c>
      <c r="H5376" s="38" t="s">
        <v>28879</v>
      </c>
      <c r="J5376" s="13">
        <v>904422345</v>
      </c>
    </row>
    <row r="5377" spans="1:10" ht="30" x14ac:dyDescent="0.3">
      <c r="A5377" s="13" t="s">
        <v>5449</v>
      </c>
      <c r="B5377" s="49">
        <v>5374</v>
      </c>
      <c r="C5377" s="38" t="s">
        <v>14797</v>
      </c>
      <c r="D5377" s="44" t="s">
        <v>34280</v>
      </c>
      <c r="E5377" s="44" t="s">
        <v>28923</v>
      </c>
      <c r="F5377" s="44" t="s">
        <v>28878</v>
      </c>
      <c r="H5377" s="38" t="s">
        <v>28879</v>
      </c>
      <c r="J5377" s="13">
        <v>904421743</v>
      </c>
    </row>
    <row r="5378" spans="1:10" ht="30" x14ac:dyDescent="0.3">
      <c r="A5378" s="13" t="s">
        <v>5450</v>
      </c>
      <c r="B5378" s="49">
        <v>5375</v>
      </c>
      <c r="C5378" s="38" t="s">
        <v>14798</v>
      </c>
      <c r="D5378" s="44" t="s">
        <v>34281</v>
      </c>
      <c r="E5378" s="44" t="s">
        <v>28923</v>
      </c>
      <c r="F5378" s="44" t="s">
        <v>28878</v>
      </c>
      <c r="H5378" s="38" t="s">
        <v>28879</v>
      </c>
      <c r="J5378" s="13">
        <v>904404773</v>
      </c>
    </row>
    <row r="5379" spans="1:10" ht="30" x14ac:dyDescent="0.3">
      <c r="A5379" s="13" t="s">
        <v>5451</v>
      </c>
      <c r="B5379" s="49">
        <v>5376</v>
      </c>
      <c r="C5379" s="38" t="s">
        <v>14799</v>
      </c>
      <c r="D5379" s="44" t="s">
        <v>34282</v>
      </c>
      <c r="E5379" s="44" t="s">
        <v>28923</v>
      </c>
      <c r="F5379" s="44" t="s">
        <v>28878</v>
      </c>
      <c r="H5379" s="38" t="s">
        <v>28879</v>
      </c>
      <c r="J5379" s="13">
        <v>904404261</v>
      </c>
    </row>
    <row r="5380" spans="1:10" ht="30" x14ac:dyDescent="0.3">
      <c r="A5380" s="13" t="s">
        <v>5452</v>
      </c>
      <c r="B5380" s="49">
        <v>5377</v>
      </c>
      <c r="C5380" s="38" t="s">
        <v>14800</v>
      </c>
      <c r="D5380" s="44" t="s">
        <v>34283</v>
      </c>
      <c r="E5380" s="44" t="s">
        <v>28923</v>
      </c>
      <c r="F5380" s="44" t="s">
        <v>28878</v>
      </c>
      <c r="H5380" s="38" t="s">
        <v>28879</v>
      </c>
      <c r="J5380" s="13">
        <v>904390041</v>
      </c>
    </row>
    <row r="5381" spans="1:10" ht="30" x14ac:dyDescent="0.3">
      <c r="A5381" s="13" t="s">
        <v>5453</v>
      </c>
      <c r="B5381" s="49">
        <v>5378</v>
      </c>
      <c r="C5381" s="38" t="s">
        <v>14801</v>
      </c>
      <c r="D5381" s="44" t="s">
        <v>34284</v>
      </c>
      <c r="E5381" s="44" t="s">
        <v>28923</v>
      </c>
      <c r="F5381" s="44" t="s">
        <v>28878</v>
      </c>
      <c r="H5381" s="38" t="s">
        <v>28879</v>
      </c>
      <c r="J5381" s="13">
        <v>904389866</v>
      </c>
    </row>
    <row r="5382" spans="1:10" ht="30" x14ac:dyDescent="0.3">
      <c r="A5382" s="13" t="s">
        <v>5454</v>
      </c>
      <c r="B5382" s="49">
        <v>5379</v>
      </c>
      <c r="C5382" s="38" t="s">
        <v>14802</v>
      </c>
      <c r="D5382" s="44" t="s">
        <v>34285</v>
      </c>
      <c r="E5382" s="44" t="s">
        <v>28923</v>
      </c>
      <c r="F5382" s="44" t="s">
        <v>28878</v>
      </c>
      <c r="H5382" s="38" t="s">
        <v>28879</v>
      </c>
      <c r="J5382" s="13">
        <v>904388944</v>
      </c>
    </row>
    <row r="5383" spans="1:10" ht="30" x14ac:dyDescent="0.3">
      <c r="A5383" s="13" t="s">
        <v>5455</v>
      </c>
      <c r="B5383" s="49">
        <v>5380</v>
      </c>
      <c r="C5383" s="38" t="s">
        <v>14803</v>
      </c>
      <c r="D5383" s="44" t="s">
        <v>34286</v>
      </c>
      <c r="E5383" s="44" t="s">
        <v>28923</v>
      </c>
      <c r="F5383" s="44" t="s">
        <v>28878</v>
      </c>
      <c r="H5383" s="38" t="s">
        <v>28879</v>
      </c>
      <c r="J5383" s="13">
        <v>904388878</v>
      </c>
    </row>
    <row r="5384" spans="1:10" ht="30" x14ac:dyDescent="0.3">
      <c r="A5384" s="13" t="s">
        <v>5456</v>
      </c>
      <c r="B5384" s="49">
        <v>5381</v>
      </c>
      <c r="C5384" s="38" t="s">
        <v>14804</v>
      </c>
      <c r="D5384" s="44" t="s">
        <v>34287</v>
      </c>
      <c r="E5384" s="44" t="s">
        <v>28923</v>
      </c>
      <c r="F5384" s="44" t="s">
        <v>28878</v>
      </c>
      <c r="H5384" s="38" t="s">
        <v>28879</v>
      </c>
      <c r="J5384" s="13">
        <v>904386868</v>
      </c>
    </row>
    <row r="5385" spans="1:10" ht="30" x14ac:dyDescent="0.3">
      <c r="A5385" s="13" t="s">
        <v>5457</v>
      </c>
      <c r="B5385" s="49">
        <v>5382</v>
      </c>
      <c r="C5385" s="38" t="s">
        <v>14805</v>
      </c>
      <c r="D5385" s="44" t="s">
        <v>34288</v>
      </c>
      <c r="E5385" s="44" t="s">
        <v>28923</v>
      </c>
      <c r="F5385" s="44" t="s">
        <v>28878</v>
      </c>
      <c r="H5385" s="38" t="s">
        <v>28879</v>
      </c>
      <c r="J5385" s="13">
        <v>904369116</v>
      </c>
    </row>
    <row r="5386" spans="1:10" ht="30" x14ac:dyDescent="0.3">
      <c r="A5386" s="13" t="s">
        <v>5458</v>
      </c>
      <c r="B5386" s="49">
        <v>5383</v>
      </c>
      <c r="C5386" s="38" t="s">
        <v>14806</v>
      </c>
      <c r="D5386" s="44" t="s">
        <v>34289</v>
      </c>
      <c r="E5386" s="44" t="s">
        <v>28923</v>
      </c>
      <c r="F5386" s="44" t="s">
        <v>28878</v>
      </c>
      <c r="H5386" s="38" t="s">
        <v>28879</v>
      </c>
      <c r="J5386" s="13">
        <v>904355545</v>
      </c>
    </row>
    <row r="5387" spans="1:10" ht="30" x14ac:dyDescent="0.3">
      <c r="A5387" s="13" t="s">
        <v>5459</v>
      </c>
      <c r="B5387" s="49">
        <v>5384</v>
      </c>
      <c r="C5387" s="38" t="s">
        <v>14807</v>
      </c>
      <c r="D5387" s="44" t="s">
        <v>34290</v>
      </c>
      <c r="E5387" s="44" t="s">
        <v>28923</v>
      </c>
      <c r="F5387" s="44" t="s">
        <v>28878</v>
      </c>
      <c r="H5387" s="38" t="s">
        <v>28879</v>
      </c>
      <c r="J5387" s="13">
        <v>904348480</v>
      </c>
    </row>
    <row r="5388" spans="1:10" ht="30" x14ac:dyDescent="0.3">
      <c r="A5388" s="13" t="s">
        <v>5460</v>
      </c>
      <c r="B5388" s="49">
        <v>5385</v>
      </c>
      <c r="C5388" s="38" t="s">
        <v>14808</v>
      </c>
      <c r="D5388" s="44" t="s">
        <v>34291</v>
      </c>
      <c r="E5388" s="44" t="s">
        <v>28923</v>
      </c>
      <c r="F5388" s="44" t="s">
        <v>28878</v>
      </c>
      <c r="H5388" s="38" t="s">
        <v>28879</v>
      </c>
      <c r="J5388" s="13">
        <v>904344040</v>
      </c>
    </row>
    <row r="5389" spans="1:10" ht="30" x14ac:dyDescent="0.3">
      <c r="A5389" s="13" t="s">
        <v>5461</v>
      </c>
      <c r="B5389" s="49">
        <v>5386</v>
      </c>
      <c r="C5389" s="38" t="s">
        <v>14809</v>
      </c>
      <c r="D5389" s="44" t="s">
        <v>34292</v>
      </c>
      <c r="E5389" s="44" t="s">
        <v>28923</v>
      </c>
      <c r="F5389" s="44" t="s">
        <v>28878</v>
      </c>
      <c r="H5389" s="38" t="s">
        <v>28879</v>
      </c>
      <c r="J5389" s="13">
        <v>904340699</v>
      </c>
    </row>
    <row r="5390" spans="1:10" ht="30" x14ac:dyDescent="0.3">
      <c r="A5390" s="13" t="s">
        <v>5462</v>
      </c>
      <c r="B5390" s="49">
        <v>5387</v>
      </c>
      <c r="C5390" s="38" t="s">
        <v>14810</v>
      </c>
      <c r="D5390" s="44" t="s">
        <v>34293</v>
      </c>
      <c r="E5390" s="44" t="s">
        <v>28923</v>
      </c>
      <c r="F5390" s="44" t="s">
        <v>28878</v>
      </c>
      <c r="H5390" s="38" t="s">
        <v>28879</v>
      </c>
      <c r="J5390" s="13">
        <v>904302100</v>
      </c>
    </row>
    <row r="5391" spans="1:10" ht="30" x14ac:dyDescent="0.3">
      <c r="A5391" s="13" t="s">
        <v>5463</v>
      </c>
      <c r="B5391" s="49">
        <v>5388</v>
      </c>
      <c r="C5391" s="38" t="s">
        <v>14811</v>
      </c>
      <c r="D5391" s="44" t="s">
        <v>34294</v>
      </c>
      <c r="E5391" s="44" t="s">
        <v>28923</v>
      </c>
      <c r="F5391" s="44" t="s">
        <v>28878</v>
      </c>
      <c r="H5391" s="38" t="s">
        <v>28879</v>
      </c>
      <c r="J5391" s="13">
        <v>904284888</v>
      </c>
    </row>
    <row r="5392" spans="1:10" ht="30" x14ac:dyDescent="0.3">
      <c r="A5392" s="13" t="s">
        <v>5464</v>
      </c>
      <c r="B5392" s="49">
        <v>5389</v>
      </c>
      <c r="C5392" s="38" t="s">
        <v>14812</v>
      </c>
      <c r="D5392" s="44" t="s">
        <v>34295</v>
      </c>
      <c r="E5392" s="44" t="s">
        <v>28923</v>
      </c>
      <c r="F5392" s="44" t="s">
        <v>28878</v>
      </c>
      <c r="H5392" s="38" t="s">
        <v>28879</v>
      </c>
      <c r="J5392" s="13">
        <v>904253125</v>
      </c>
    </row>
    <row r="5393" spans="1:10" ht="30" x14ac:dyDescent="0.3">
      <c r="A5393" s="13" t="s">
        <v>5465</v>
      </c>
      <c r="B5393" s="49">
        <v>5390</v>
      </c>
      <c r="C5393" s="38" t="s">
        <v>14813</v>
      </c>
      <c r="D5393" s="44" t="s">
        <v>34296</v>
      </c>
      <c r="E5393" s="44" t="s">
        <v>28923</v>
      </c>
      <c r="F5393" s="44" t="s">
        <v>28878</v>
      </c>
      <c r="H5393" s="38" t="s">
        <v>28879</v>
      </c>
      <c r="J5393" s="13">
        <v>904249798</v>
      </c>
    </row>
    <row r="5394" spans="1:10" ht="30" x14ac:dyDescent="0.3">
      <c r="A5394" s="13" t="s">
        <v>5466</v>
      </c>
      <c r="B5394" s="49">
        <v>5391</v>
      </c>
      <c r="C5394" s="38" t="s">
        <v>14814</v>
      </c>
      <c r="D5394" s="44" t="s">
        <v>34297</v>
      </c>
      <c r="E5394" s="44" t="s">
        <v>28923</v>
      </c>
      <c r="F5394" s="44" t="s">
        <v>28878</v>
      </c>
      <c r="H5394" s="38" t="s">
        <v>28879</v>
      </c>
      <c r="J5394" s="13">
        <v>904240029</v>
      </c>
    </row>
    <row r="5395" spans="1:10" ht="30" x14ac:dyDescent="0.3">
      <c r="A5395" s="13" t="s">
        <v>5467</v>
      </c>
      <c r="B5395" s="49">
        <v>5392</v>
      </c>
      <c r="C5395" s="38" t="s">
        <v>14815</v>
      </c>
      <c r="D5395" s="44" t="s">
        <v>34298</v>
      </c>
      <c r="E5395" s="44" t="s">
        <v>28923</v>
      </c>
      <c r="F5395" s="44" t="s">
        <v>28878</v>
      </c>
      <c r="H5395" s="38" t="s">
        <v>28879</v>
      </c>
      <c r="J5395" s="13">
        <v>904239392</v>
      </c>
    </row>
    <row r="5396" spans="1:10" ht="30" x14ac:dyDescent="0.3">
      <c r="A5396" s="13" t="s">
        <v>5468</v>
      </c>
      <c r="B5396" s="49">
        <v>5393</v>
      </c>
      <c r="C5396" s="38" t="s">
        <v>14816</v>
      </c>
      <c r="D5396" s="44" t="s">
        <v>34299</v>
      </c>
      <c r="E5396" s="44" t="s">
        <v>28923</v>
      </c>
      <c r="F5396" s="44" t="s">
        <v>28878</v>
      </c>
      <c r="H5396" s="38" t="s">
        <v>28879</v>
      </c>
      <c r="J5396" s="13">
        <v>904229006</v>
      </c>
    </row>
    <row r="5397" spans="1:10" ht="30" x14ac:dyDescent="0.3">
      <c r="A5397" s="13" t="s">
        <v>5469</v>
      </c>
      <c r="B5397" s="49">
        <v>5394</v>
      </c>
      <c r="C5397" s="38" t="s">
        <v>14817</v>
      </c>
      <c r="D5397" s="44" t="s">
        <v>34300</v>
      </c>
      <c r="E5397" s="44" t="s">
        <v>28923</v>
      </c>
      <c r="F5397" s="44" t="s">
        <v>28878</v>
      </c>
      <c r="H5397" s="38" t="s">
        <v>28879</v>
      </c>
      <c r="J5397" s="13">
        <v>904226529</v>
      </c>
    </row>
    <row r="5398" spans="1:10" ht="30" x14ac:dyDescent="0.3">
      <c r="A5398" s="13" t="s">
        <v>5470</v>
      </c>
      <c r="B5398" s="49">
        <v>5395</v>
      </c>
      <c r="C5398" s="38" t="s">
        <v>14818</v>
      </c>
      <c r="D5398" s="44" t="s">
        <v>34301</v>
      </c>
      <c r="E5398" s="44" t="s">
        <v>28923</v>
      </c>
      <c r="F5398" s="44" t="s">
        <v>28878</v>
      </c>
      <c r="H5398" s="38" t="s">
        <v>28879</v>
      </c>
      <c r="J5398" s="13">
        <v>904225846</v>
      </c>
    </row>
    <row r="5399" spans="1:10" ht="30" x14ac:dyDescent="0.3">
      <c r="A5399" s="13" t="s">
        <v>5471</v>
      </c>
      <c r="B5399" s="49">
        <v>5396</v>
      </c>
      <c r="C5399" s="38" t="s">
        <v>14819</v>
      </c>
      <c r="D5399" s="44" t="s">
        <v>34302</v>
      </c>
      <c r="E5399" s="44" t="s">
        <v>28923</v>
      </c>
      <c r="F5399" s="44" t="s">
        <v>28878</v>
      </c>
      <c r="H5399" s="38" t="s">
        <v>28879</v>
      </c>
      <c r="J5399" s="13">
        <v>904223766</v>
      </c>
    </row>
    <row r="5400" spans="1:10" ht="30" x14ac:dyDescent="0.3">
      <c r="A5400" s="13" t="s">
        <v>5472</v>
      </c>
      <c r="B5400" s="49">
        <v>5397</v>
      </c>
      <c r="C5400" s="38" t="s">
        <v>14820</v>
      </c>
      <c r="D5400" s="44" t="s">
        <v>34303</v>
      </c>
      <c r="E5400" s="44" t="s">
        <v>28923</v>
      </c>
      <c r="F5400" s="44" t="s">
        <v>28878</v>
      </c>
      <c r="H5400" s="38" t="s">
        <v>28879</v>
      </c>
      <c r="J5400" s="13">
        <v>904213454</v>
      </c>
    </row>
    <row r="5401" spans="1:10" ht="30" x14ac:dyDescent="0.3">
      <c r="A5401" s="13" t="s">
        <v>5473</v>
      </c>
      <c r="B5401" s="49">
        <v>5398</v>
      </c>
      <c r="C5401" s="38" t="s">
        <v>14821</v>
      </c>
      <c r="D5401" s="44" t="s">
        <v>34304</v>
      </c>
      <c r="E5401" s="44" t="s">
        <v>28923</v>
      </c>
      <c r="F5401" s="44" t="s">
        <v>28878</v>
      </c>
      <c r="H5401" s="38" t="s">
        <v>28879</v>
      </c>
      <c r="J5401" s="13">
        <v>904213453</v>
      </c>
    </row>
    <row r="5402" spans="1:10" ht="30" x14ac:dyDescent="0.3">
      <c r="A5402" s="13" t="s">
        <v>5474</v>
      </c>
      <c r="B5402" s="49">
        <v>5399</v>
      </c>
      <c r="C5402" s="38" t="s">
        <v>14822</v>
      </c>
      <c r="D5402" s="44" t="s">
        <v>34305</v>
      </c>
      <c r="E5402" s="44" t="s">
        <v>28923</v>
      </c>
      <c r="F5402" s="44" t="s">
        <v>28878</v>
      </c>
      <c r="H5402" s="38" t="s">
        <v>28879</v>
      </c>
      <c r="J5402" s="13">
        <v>904200220</v>
      </c>
    </row>
    <row r="5403" spans="1:10" ht="30" x14ac:dyDescent="0.3">
      <c r="A5403" s="13" t="s">
        <v>5475</v>
      </c>
      <c r="B5403" s="49">
        <v>5400</v>
      </c>
      <c r="C5403" s="38" t="s">
        <v>14823</v>
      </c>
      <c r="D5403" s="44" t="s">
        <v>34306</v>
      </c>
      <c r="E5403" s="44" t="s">
        <v>28923</v>
      </c>
      <c r="F5403" s="44" t="s">
        <v>28878</v>
      </c>
      <c r="H5403" s="38" t="s">
        <v>28879</v>
      </c>
      <c r="J5403" s="13">
        <v>904187997</v>
      </c>
    </row>
    <row r="5404" spans="1:10" ht="30" x14ac:dyDescent="0.3">
      <c r="A5404" s="13" t="s">
        <v>5476</v>
      </c>
      <c r="B5404" s="49">
        <v>5401</v>
      </c>
      <c r="C5404" s="38" t="s">
        <v>14824</v>
      </c>
      <c r="D5404" s="44" t="s">
        <v>34307</v>
      </c>
      <c r="E5404" s="44" t="s">
        <v>28923</v>
      </c>
      <c r="F5404" s="44" t="s">
        <v>28878</v>
      </c>
      <c r="H5404" s="38" t="s">
        <v>28879</v>
      </c>
      <c r="J5404" s="13">
        <v>904159556</v>
      </c>
    </row>
    <row r="5405" spans="1:10" ht="30" x14ac:dyDescent="0.3">
      <c r="A5405" s="13" t="s">
        <v>5477</v>
      </c>
      <c r="B5405" s="49">
        <v>5402</v>
      </c>
      <c r="C5405" s="38" t="s">
        <v>14825</v>
      </c>
      <c r="D5405" s="44" t="s">
        <v>34308</v>
      </c>
      <c r="E5405" s="44" t="s">
        <v>28923</v>
      </c>
      <c r="F5405" s="44" t="s">
        <v>28878</v>
      </c>
      <c r="H5405" s="38" t="s">
        <v>28879</v>
      </c>
      <c r="J5405" s="13">
        <v>904154244</v>
      </c>
    </row>
    <row r="5406" spans="1:10" ht="30" x14ac:dyDescent="0.3">
      <c r="A5406" s="13" t="s">
        <v>5478</v>
      </c>
      <c r="B5406" s="49">
        <v>5403</v>
      </c>
      <c r="C5406" s="38" t="s">
        <v>14826</v>
      </c>
      <c r="D5406" s="44" t="s">
        <v>34309</v>
      </c>
      <c r="E5406" s="44" t="s">
        <v>28923</v>
      </c>
      <c r="F5406" s="44" t="s">
        <v>28878</v>
      </c>
      <c r="H5406" s="38" t="s">
        <v>28879</v>
      </c>
      <c r="J5406" s="13">
        <v>904146107</v>
      </c>
    </row>
    <row r="5407" spans="1:10" ht="30" x14ac:dyDescent="0.3">
      <c r="A5407" s="13" t="s">
        <v>5479</v>
      </c>
      <c r="B5407" s="49">
        <v>5404</v>
      </c>
      <c r="C5407" s="38" t="s">
        <v>14827</v>
      </c>
      <c r="D5407" s="44" t="s">
        <v>34310</v>
      </c>
      <c r="E5407" s="44" t="s">
        <v>28923</v>
      </c>
      <c r="F5407" s="44" t="s">
        <v>28878</v>
      </c>
      <c r="H5407" s="38" t="s">
        <v>28879</v>
      </c>
      <c r="J5407" s="13">
        <v>904141714</v>
      </c>
    </row>
    <row r="5408" spans="1:10" ht="30" x14ac:dyDescent="0.3">
      <c r="A5408" s="13" t="s">
        <v>5480</v>
      </c>
      <c r="B5408" s="49">
        <v>5405</v>
      </c>
      <c r="C5408" s="38" t="s">
        <v>14828</v>
      </c>
      <c r="D5408" s="44" t="s">
        <v>34311</v>
      </c>
      <c r="E5408" s="44" t="s">
        <v>28923</v>
      </c>
      <c r="F5408" s="44" t="s">
        <v>28878</v>
      </c>
      <c r="H5408" s="38" t="s">
        <v>28879</v>
      </c>
      <c r="J5408" s="13">
        <v>904109807</v>
      </c>
    </row>
    <row r="5409" spans="1:10" ht="30" x14ac:dyDescent="0.3">
      <c r="A5409" s="13" t="s">
        <v>5481</v>
      </c>
      <c r="B5409" s="49">
        <v>5406</v>
      </c>
      <c r="C5409" s="38" t="s">
        <v>14829</v>
      </c>
      <c r="D5409" s="44" t="s">
        <v>34312</v>
      </c>
      <c r="E5409" s="44" t="s">
        <v>28923</v>
      </c>
      <c r="F5409" s="44" t="s">
        <v>28878</v>
      </c>
      <c r="H5409" s="38" t="s">
        <v>28879</v>
      </c>
      <c r="J5409" s="13">
        <v>904106155</v>
      </c>
    </row>
    <row r="5410" spans="1:10" ht="30" x14ac:dyDescent="0.3">
      <c r="A5410" s="13" t="s">
        <v>5482</v>
      </c>
      <c r="B5410" s="49">
        <v>5407</v>
      </c>
      <c r="C5410" s="38" t="s">
        <v>14830</v>
      </c>
      <c r="D5410" s="44" t="s">
        <v>34313</v>
      </c>
      <c r="E5410" s="44" t="s">
        <v>28923</v>
      </c>
      <c r="F5410" s="44" t="s">
        <v>28878</v>
      </c>
      <c r="H5410" s="38" t="s">
        <v>28879</v>
      </c>
      <c r="J5410" s="13">
        <v>904100123</v>
      </c>
    </row>
    <row r="5411" spans="1:10" ht="30" x14ac:dyDescent="0.3">
      <c r="A5411" s="13" t="s">
        <v>5483</v>
      </c>
      <c r="B5411" s="49">
        <v>5408</v>
      </c>
      <c r="C5411" s="38" t="s">
        <v>14831</v>
      </c>
      <c r="D5411" s="44" t="s">
        <v>34314</v>
      </c>
      <c r="E5411" s="44" t="s">
        <v>28923</v>
      </c>
      <c r="F5411" s="44" t="s">
        <v>28878</v>
      </c>
      <c r="H5411" s="38" t="s">
        <v>28879</v>
      </c>
      <c r="J5411" s="13">
        <v>904089789</v>
      </c>
    </row>
    <row r="5412" spans="1:10" ht="30" x14ac:dyDescent="0.3">
      <c r="A5412" s="13" t="s">
        <v>5484</v>
      </c>
      <c r="B5412" s="49">
        <v>5409</v>
      </c>
      <c r="C5412" s="38" t="s">
        <v>14832</v>
      </c>
      <c r="D5412" s="44" t="s">
        <v>34315</v>
      </c>
      <c r="E5412" s="44" t="s">
        <v>28923</v>
      </c>
      <c r="F5412" s="44" t="s">
        <v>28878</v>
      </c>
      <c r="H5412" s="38" t="s">
        <v>28879</v>
      </c>
      <c r="J5412" s="13">
        <v>904080030</v>
      </c>
    </row>
    <row r="5413" spans="1:10" ht="30" x14ac:dyDescent="0.3">
      <c r="A5413" s="13" t="s">
        <v>5485</v>
      </c>
      <c r="B5413" s="49">
        <v>5410</v>
      </c>
      <c r="C5413" s="38" t="s">
        <v>14833</v>
      </c>
      <c r="D5413" s="44" t="s">
        <v>34316</v>
      </c>
      <c r="E5413" s="44" t="s">
        <v>28923</v>
      </c>
      <c r="F5413" s="44" t="s">
        <v>28878</v>
      </c>
      <c r="H5413" s="38" t="s">
        <v>28879</v>
      </c>
      <c r="J5413" s="13">
        <v>904073619</v>
      </c>
    </row>
    <row r="5414" spans="1:10" ht="30" x14ac:dyDescent="0.3">
      <c r="A5414" s="13" t="s">
        <v>5486</v>
      </c>
      <c r="B5414" s="49">
        <v>5411</v>
      </c>
      <c r="C5414" s="38" t="s">
        <v>14834</v>
      </c>
      <c r="D5414" s="44" t="s">
        <v>34317</v>
      </c>
      <c r="E5414" s="44" t="s">
        <v>28923</v>
      </c>
      <c r="F5414" s="44" t="s">
        <v>28878</v>
      </c>
      <c r="H5414" s="38" t="s">
        <v>28879</v>
      </c>
      <c r="J5414" s="13">
        <v>904053338</v>
      </c>
    </row>
    <row r="5415" spans="1:10" ht="30" x14ac:dyDescent="0.3">
      <c r="A5415" s="13" t="s">
        <v>5487</v>
      </c>
      <c r="B5415" s="49">
        <v>5412</v>
      </c>
      <c r="C5415" s="38" t="s">
        <v>14835</v>
      </c>
      <c r="D5415" s="44" t="s">
        <v>34318</v>
      </c>
      <c r="E5415" s="44" t="s">
        <v>28923</v>
      </c>
      <c r="F5415" s="44" t="s">
        <v>28878</v>
      </c>
      <c r="H5415" s="38" t="s">
        <v>28879</v>
      </c>
      <c r="J5415" s="13">
        <v>904041978</v>
      </c>
    </row>
    <row r="5416" spans="1:10" ht="30" x14ac:dyDescent="0.3">
      <c r="A5416" s="13" t="s">
        <v>5488</v>
      </c>
      <c r="B5416" s="49">
        <v>5413</v>
      </c>
      <c r="C5416" s="38" t="s">
        <v>14836</v>
      </c>
      <c r="D5416" s="44" t="s">
        <v>34319</v>
      </c>
      <c r="E5416" s="44" t="s">
        <v>28923</v>
      </c>
      <c r="F5416" s="44" t="s">
        <v>28878</v>
      </c>
      <c r="H5416" s="38" t="s">
        <v>28879</v>
      </c>
      <c r="J5416" s="13">
        <v>904030333</v>
      </c>
    </row>
    <row r="5417" spans="1:10" ht="30" x14ac:dyDescent="0.3">
      <c r="A5417" s="13" t="s">
        <v>5489</v>
      </c>
      <c r="B5417" s="49">
        <v>5414</v>
      </c>
      <c r="C5417" s="38" t="s">
        <v>14837</v>
      </c>
      <c r="D5417" s="44" t="s">
        <v>34320</v>
      </c>
      <c r="E5417" s="44" t="s">
        <v>28923</v>
      </c>
      <c r="F5417" s="44" t="s">
        <v>28878</v>
      </c>
      <c r="H5417" s="38" t="s">
        <v>28879</v>
      </c>
      <c r="J5417" s="13">
        <v>904027866</v>
      </c>
    </row>
    <row r="5418" spans="1:10" ht="30" x14ac:dyDescent="0.3">
      <c r="A5418" s="13" t="s">
        <v>5490</v>
      </c>
      <c r="B5418" s="49">
        <v>5415</v>
      </c>
      <c r="C5418" s="38" t="s">
        <v>14838</v>
      </c>
      <c r="D5418" s="44" t="s">
        <v>34321</v>
      </c>
      <c r="E5418" s="44" t="s">
        <v>28923</v>
      </c>
      <c r="F5418" s="44" t="s">
        <v>28878</v>
      </c>
      <c r="H5418" s="38" t="s">
        <v>28879</v>
      </c>
      <c r="J5418" s="13">
        <v>904023089</v>
      </c>
    </row>
    <row r="5419" spans="1:10" ht="30" x14ac:dyDescent="0.3">
      <c r="A5419" s="13" t="s">
        <v>5491</v>
      </c>
      <c r="B5419" s="49">
        <v>5416</v>
      </c>
      <c r="C5419" s="38" t="s">
        <v>14839</v>
      </c>
      <c r="D5419" s="44" t="s">
        <v>34322</v>
      </c>
      <c r="E5419" s="44" t="s">
        <v>28923</v>
      </c>
      <c r="F5419" s="44" t="s">
        <v>28878</v>
      </c>
      <c r="H5419" s="38" t="s">
        <v>28879</v>
      </c>
      <c r="J5419" s="13">
        <v>904011000</v>
      </c>
    </row>
    <row r="5420" spans="1:10" ht="30" x14ac:dyDescent="0.3">
      <c r="A5420" s="13" t="s">
        <v>5492</v>
      </c>
      <c r="B5420" s="49">
        <v>5417</v>
      </c>
      <c r="C5420" s="38" t="s">
        <v>14840</v>
      </c>
      <c r="D5420" s="44" t="s">
        <v>34323</v>
      </c>
      <c r="E5420" s="44" t="s">
        <v>28923</v>
      </c>
      <c r="F5420" s="44" t="s">
        <v>28878</v>
      </c>
      <c r="H5420" s="38" t="s">
        <v>28879</v>
      </c>
      <c r="J5420" s="13">
        <v>904009086</v>
      </c>
    </row>
    <row r="5421" spans="1:10" ht="30" x14ac:dyDescent="0.3">
      <c r="A5421" s="13" t="s">
        <v>5493</v>
      </c>
      <c r="B5421" s="49">
        <v>5418</v>
      </c>
      <c r="C5421" s="38" t="s">
        <v>14841</v>
      </c>
      <c r="D5421" s="44" t="s">
        <v>34324</v>
      </c>
      <c r="E5421" s="44" t="s">
        <v>28923</v>
      </c>
      <c r="F5421" s="44" t="s">
        <v>28878</v>
      </c>
      <c r="H5421" s="38" t="s">
        <v>28879</v>
      </c>
      <c r="J5421" s="13">
        <v>904001392</v>
      </c>
    </row>
    <row r="5422" spans="1:10" ht="30" x14ac:dyDescent="0.3">
      <c r="A5422" s="13" t="s">
        <v>5494</v>
      </c>
      <c r="B5422" s="49">
        <v>5419</v>
      </c>
      <c r="C5422" s="38" t="s">
        <v>34325</v>
      </c>
      <c r="D5422" s="44" t="s">
        <v>34326</v>
      </c>
      <c r="E5422" s="44" t="s">
        <v>28923</v>
      </c>
      <c r="F5422" s="44" t="s">
        <v>28878</v>
      </c>
      <c r="H5422" s="38" t="s">
        <v>28879</v>
      </c>
      <c r="J5422" s="13" t="s">
        <v>14842</v>
      </c>
    </row>
    <row r="5423" spans="1:10" ht="30" x14ac:dyDescent="0.3">
      <c r="A5423" s="13" t="s">
        <v>5495</v>
      </c>
      <c r="B5423" s="49">
        <v>5420</v>
      </c>
      <c r="C5423" s="38" t="s">
        <v>14843</v>
      </c>
      <c r="D5423" s="44" t="s">
        <v>34327</v>
      </c>
      <c r="E5423" s="44" t="s">
        <v>28923</v>
      </c>
      <c r="F5423" s="44" t="s">
        <v>28878</v>
      </c>
      <c r="H5423" s="38" t="s">
        <v>28879</v>
      </c>
      <c r="J5423" s="13">
        <v>903999838</v>
      </c>
    </row>
    <row r="5424" spans="1:10" ht="30" x14ac:dyDescent="0.3">
      <c r="A5424" s="13" t="s">
        <v>5496</v>
      </c>
      <c r="B5424" s="49">
        <v>5421</v>
      </c>
      <c r="C5424" s="38" t="s">
        <v>14844</v>
      </c>
      <c r="D5424" s="44" t="s">
        <v>34328</v>
      </c>
      <c r="E5424" s="44" t="s">
        <v>28923</v>
      </c>
      <c r="F5424" s="44" t="s">
        <v>28878</v>
      </c>
      <c r="H5424" s="38" t="s">
        <v>28879</v>
      </c>
      <c r="J5424" s="13">
        <v>903999669</v>
      </c>
    </row>
    <row r="5425" spans="1:10" ht="30" x14ac:dyDescent="0.3">
      <c r="A5425" s="13" t="s">
        <v>5497</v>
      </c>
      <c r="B5425" s="49">
        <v>5422</v>
      </c>
      <c r="C5425" s="38" t="s">
        <v>14845</v>
      </c>
      <c r="D5425" s="44" t="s">
        <v>34329</v>
      </c>
      <c r="E5425" s="44" t="s">
        <v>28923</v>
      </c>
      <c r="F5425" s="44" t="s">
        <v>28878</v>
      </c>
      <c r="H5425" s="38" t="s">
        <v>28879</v>
      </c>
      <c r="J5425" s="13">
        <v>903999648</v>
      </c>
    </row>
    <row r="5426" spans="1:10" ht="30" x14ac:dyDescent="0.3">
      <c r="A5426" s="13" t="s">
        <v>5498</v>
      </c>
      <c r="B5426" s="49">
        <v>5423</v>
      </c>
      <c r="C5426" s="38" t="s">
        <v>14846</v>
      </c>
      <c r="D5426" s="44" t="s">
        <v>34330</v>
      </c>
      <c r="E5426" s="44" t="s">
        <v>28923</v>
      </c>
      <c r="F5426" s="44" t="s">
        <v>28878</v>
      </c>
      <c r="H5426" s="38" t="s">
        <v>28879</v>
      </c>
      <c r="J5426" s="13">
        <v>903999436</v>
      </c>
    </row>
    <row r="5427" spans="1:10" ht="30" x14ac:dyDescent="0.3">
      <c r="A5427" s="13" t="s">
        <v>5499</v>
      </c>
      <c r="B5427" s="49">
        <v>5424</v>
      </c>
      <c r="C5427" s="38" t="s">
        <v>14847</v>
      </c>
      <c r="D5427" s="44" t="s">
        <v>34331</v>
      </c>
      <c r="E5427" s="44" t="s">
        <v>28923</v>
      </c>
      <c r="F5427" s="44" t="s">
        <v>28878</v>
      </c>
      <c r="H5427" s="38" t="s">
        <v>28879</v>
      </c>
      <c r="J5427" s="13">
        <v>903999395</v>
      </c>
    </row>
    <row r="5428" spans="1:10" ht="30" x14ac:dyDescent="0.3">
      <c r="A5428" s="13" t="s">
        <v>5500</v>
      </c>
      <c r="B5428" s="49">
        <v>5425</v>
      </c>
      <c r="C5428" s="38" t="s">
        <v>14848</v>
      </c>
      <c r="D5428" s="44" t="s">
        <v>34332</v>
      </c>
      <c r="E5428" s="44" t="s">
        <v>28923</v>
      </c>
      <c r="F5428" s="44" t="s">
        <v>28878</v>
      </c>
      <c r="H5428" s="38" t="s">
        <v>28879</v>
      </c>
      <c r="J5428" s="13">
        <v>903999292</v>
      </c>
    </row>
    <row r="5429" spans="1:10" ht="30" x14ac:dyDescent="0.3">
      <c r="A5429" s="13" t="s">
        <v>5501</v>
      </c>
      <c r="B5429" s="49">
        <v>5426</v>
      </c>
      <c r="C5429" s="38" t="s">
        <v>14849</v>
      </c>
      <c r="D5429" s="44" t="s">
        <v>34333</v>
      </c>
      <c r="E5429" s="44" t="s">
        <v>28923</v>
      </c>
      <c r="F5429" s="44" t="s">
        <v>28878</v>
      </c>
      <c r="H5429" s="38" t="s">
        <v>28879</v>
      </c>
      <c r="J5429" s="13">
        <v>903999020</v>
      </c>
    </row>
    <row r="5430" spans="1:10" ht="30" x14ac:dyDescent="0.3">
      <c r="A5430" s="13" t="s">
        <v>5502</v>
      </c>
      <c r="B5430" s="49">
        <v>5427</v>
      </c>
      <c r="C5430" s="38" t="s">
        <v>14850</v>
      </c>
      <c r="D5430" s="44" t="s">
        <v>34334</v>
      </c>
      <c r="E5430" s="44" t="s">
        <v>28923</v>
      </c>
      <c r="F5430" s="44" t="s">
        <v>28878</v>
      </c>
      <c r="H5430" s="38" t="s">
        <v>28879</v>
      </c>
      <c r="J5430" s="13">
        <v>903998824</v>
      </c>
    </row>
    <row r="5431" spans="1:10" ht="30" x14ac:dyDescent="0.3">
      <c r="A5431" s="13" t="s">
        <v>5503</v>
      </c>
      <c r="B5431" s="49">
        <v>5428</v>
      </c>
      <c r="C5431" s="38" t="s">
        <v>14851</v>
      </c>
      <c r="D5431" s="44" t="s">
        <v>34335</v>
      </c>
      <c r="E5431" s="44" t="s">
        <v>28923</v>
      </c>
      <c r="F5431" s="44" t="s">
        <v>28878</v>
      </c>
      <c r="H5431" s="38" t="s">
        <v>28879</v>
      </c>
      <c r="J5431" s="13">
        <v>903998798</v>
      </c>
    </row>
    <row r="5432" spans="1:10" ht="30" x14ac:dyDescent="0.3">
      <c r="A5432" s="13" t="s">
        <v>5504</v>
      </c>
      <c r="B5432" s="49">
        <v>5429</v>
      </c>
      <c r="C5432" s="38" t="s">
        <v>14852</v>
      </c>
      <c r="D5432" s="44" t="s">
        <v>34336</v>
      </c>
      <c r="E5432" s="44" t="s">
        <v>28923</v>
      </c>
      <c r="F5432" s="44" t="s">
        <v>28878</v>
      </c>
      <c r="H5432" s="38" t="s">
        <v>28879</v>
      </c>
      <c r="J5432" s="13">
        <v>903998656</v>
      </c>
    </row>
    <row r="5433" spans="1:10" ht="30" x14ac:dyDescent="0.3">
      <c r="A5433" s="13" t="s">
        <v>5505</v>
      </c>
      <c r="B5433" s="49">
        <v>5430</v>
      </c>
      <c r="C5433" s="38" t="s">
        <v>14853</v>
      </c>
      <c r="D5433" s="44" t="s">
        <v>34337</v>
      </c>
      <c r="E5433" s="44" t="s">
        <v>28923</v>
      </c>
      <c r="F5433" s="44" t="s">
        <v>28878</v>
      </c>
      <c r="H5433" s="38" t="s">
        <v>28879</v>
      </c>
      <c r="J5433" s="13">
        <v>903998466</v>
      </c>
    </row>
    <row r="5434" spans="1:10" ht="30" x14ac:dyDescent="0.3">
      <c r="A5434" s="13" t="s">
        <v>5506</v>
      </c>
      <c r="B5434" s="49">
        <v>5431</v>
      </c>
      <c r="C5434" s="38" t="s">
        <v>14854</v>
      </c>
      <c r="D5434" s="44" t="s">
        <v>34338</v>
      </c>
      <c r="E5434" s="44" t="s">
        <v>28923</v>
      </c>
      <c r="F5434" s="44" t="s">
        <v>28878</v>
      </c>
      <c r="H5434" s="38" t="s">
        <v>28879</v>
      </c>
      <c r="J5434" s="13">
        <v>903996210</v>
      </c>
    </row>
    <row r="5435" spans="1:10" ht="30" x14ac:dyDescent="0.3">
      <c r="A5435" s="13" t="s">
        <v>5507</v>
      </c>
      <c r="B5435" s="49">
        <v>5432</v>
      </c>
      <c r="C5435" s="38" t="s">
        <v>14855</v>
      </c>
      <c r="D5435" s="44" t="s">
        <v>34339</v>
      </c>
      <c r="E5435" s="44" t="s">
        <v>28923</v>
      </c>
      <c r="F5435" s="44" t="s">
        <v>28878</v>
      </c>
      <c r="H5435" s="38" t="s">
        <v>28879</v>
      </c>
      <c r="J5435" s="13">
        <v>903995844</v>
      </c>
    </row>
    <row r="5436" spans="1:10" ht="30" x14ac:dyDescent="0.3">
      <c r="A5436" s="13" t="s">
        <v>5508</v>
      </c>
      <c r="B5436" s="49">
        <v>5433</v>
      </c>
      <c r="C5436" s="38" t="s">
        <v>14856</v>
      </c>
      <c r="D5436" s="44" t="s">
        <v>34340</v>
      </c>
      <c r="E5436" s="44" t="s">
        <v>28923</v>
      </c>
      <c r="F5436" s="44" t="s">
        <v>28878</v>
      </c>
      <c r="H5436" s="38" t="s">
        <v>28879</v>
      </c>
      <c r="J5436" s="13">
        <v>903992131</v>
      </c>
    </row>
    <row r="5437" spans="1:10" ht="30" x14ac:dyDescent="0.3">
      <c r="A5437" s="13" t="s">
        <v>5509</v>
      </c>
      <c r="B5437" s="49">
        <v>5434</v>
      </c>
      <c r="C5437" s="38" t="s">
        <v>14857</v>
      </c>
      <c r="D5437" s="44" t="s">
        <v>34341</v>
      </c>
      <c r="E5437" s="44" t="s">
        <v>28923</v>
      </c>
      <c r="F5437" s="44" t="s">
        <v>28878</v>
      </c>
      <c r="H5437" s="38" t="s">
        <v>28879</v>
      </c>
      <c r="J5437" s="13">
        <v>903992007</v>
      </c>
    </row>
    <row r="5438" spans="1:10" ht="30" x14ac:dyDescent="0.3">
      <c r="A5438" s="13" t="s">
        <v>5510</v>
      </c>
      <c r="B5438" s="49">
        <v>5435</v>
      </c>
      <c r="C5438" s="38" t="s">
        <v>14858</v>
      </c>
      <c r="D5438" s="44" t="s">
        <v>34342</v>
      </c>
      <c r="E5438" s="44" t="s">
        <v>28923</v>
      </c>
      <c r="F5438" s="44" t="s">
        <v>28878</v>
      </c>
      <c r="H5438" s="38" t="s">
        <v>28879</v>
      </c>
      <c r="J5438" s="13">
        <v>903990027</v>
      </c>
    </row>
    <row r="5439" spans="1:10" ht="30" x14ac:dyDescent="0.3">
      <c r="A5439" s="13" t="s">
        <v>5511</v>
      </c>
      <c r="B5439" s="49">
        <v>5436</v>
      </c>
      <c r="C5439" s="38" t="s">
        <v>14859</v>
      </c>
      <c r="D5439" s="44" t="s">
        <v>34343</v>
      </c>
      <c r="E5439" s="44" t="s">
        <v>28923</v>
      </c>
      <c r="F5439" s="44" t="s">
        <v>28878</v>
      </c>
      <c r="H5439" s="38" t="s">
        <v>28879</v>
      </c>
      <c r="J5439" s="13">
        <v>903989374</v>
      </c>
    </row>
    <row r="5440" spans="1:10" ht="30" x14ac:dyDescent="0.3">
      <c r="A5440" s="13" t="s">
        <v>5512</v>
      </c>
      <c r="B5440" s="49">
        <v>5437</v>
      </c>
      <c r="C5440" s="38" t="s">
        <v>14860</v>
      </c>
      <c r="D5440" s="44" t="s">
        <v>34344</v>
      </c>
      <c r="E5440" s="44" t="s">
        <v>28923</v>
      </c>
      <c r="F5440" s="44" t="s">
        <v>28878</v>
      </c>
      <c r="H5440" s="38" t="s">
        <v>28879</v>
      </c>
      <c r="J5440" s="13">
        <v>903988963</v>
      </c>
    </row>
    <row r="5441" spans="1:10" ht="30" x14ac:dyDescent="0.3">
      <c r="A5441" s="13" t="s">
        <v>5513</v>
      </c>
      <c r="B5441" s="49">
        <v>5438</v>
      </c>
      <c r="C5441" s="38" t="s">
        <v>14861</v>
      </c>
      <c r="D5441" s="44" t="s">
        <v>34345</v>
      </c>
      <c r="E5441" s="44" t="s">
        <v>28923</v>
      </c>
      <c r="F5441" s="44" t="s">
        <v>28878</v>
      </c>
      <c r="H5441" s="38" t="s">
        <v>28879</v>
      </c>
      <c r="J5441" s="13">
        <v>903987588</v>
      </c>
    </row>
    <row r="5442" spans="1:10" ht="30" x14ac:dyDescent="0.3">
      <c r="A5442" s="13" t="s">
        <v>5514</v>
      </c>
      <c r="B5442" s="49">
        <v>5439</v>
      </c>
      <c r="C5442" s="38" t="s">
        <v>14862</v>
      </c>
      <c r="D5442" s="44" t="s">
        <v>34346</v>
      </c>
      <c r="E5442" s="44" t="s">
        <v>28923</v>
      </c>
      <c r="F5442" s="44" t="s">
        <v>28878</v>
      </c>
      <c r="H5442" s="38" t="s">
        <v>28879</v>
      </c>
      <c r="J5442" s="13">
        <v>903986986</v>
      </c>
    </row>
    <row r="5443" spans="1:10" ht="30" x14ac:dyDescent="0.3">
      <c r="A5443" s="13" t="s">
        <v>5515</v>
      </c>
      <c r="B5443" s="49">
        <v>5440</v>
      </c>
      <c r="C5443" s="38" t="s">
        <v>14863</v>
      </c>
      <c r="D5443" s="44" t="s">
        <v>34347</v>
      </c>
      <c r="E5443" s="44" t="s">
        <v>28923</v>
      </c>
      <c r="F5443" s="44" t="s">
        <v>28878</v>
      </c>
      <c r="H5443" s="38" t="s">
        <v>28879</v>
      </c>
      <c r="J5443" s="13">
        <v>903984829</v>
      </c>
    </row>
    <row r="5444" spans="1:10" ht="30" x14ac:dyDescent="0.3">
      <c r="A5444" s="13" t="s">
        <v>5516</v>
      </c>
      <c r="B5444" s="49">
        <v>5441</v>
      </c>
      <c r="C5444" s="38" t="s">
        <v>14864</v>
      </c>
      <c r="D5444" s="44" t="s">
        <v>34348</v>
      </c>
      <c r="E5444" s="44" t="s">
        <v>28923</v>
      </c>
      <c r="F5444" s="44" t="s">
        <v>28878</v>
      </c>
      <c r="H5444" s="38" t="s">
        <v>28879</v>
      </c>
      <c r="J5444" s="13">
        <v>903984104</v>
      </c>
    </row>
    <row r="5445" spans="1:10" ht="30" x14ac:dyDescent="0.3">
      <c r="A5445" s="13" t="s">
        <v>5517</v>
      </c>
      <c r="B5445" s="49">
        <v>5442</v>
      </c>
      <c r="C5445" s="38" t="s">
        <v>34349</v>
      </c>
      <c r="D5445" s="44" t="s">
        <v>34350</v>
      </c>
      <c r="E5445" s="44" t="s">
        <v>28923</v>
      </c>
      <c r="F5445" s="44" t="s">
        <v>28878</v>
      </c>
      <c r="H5445" s="38" t="s">
        <v>28879</v>
      </c>
      <c r="J5445" s="13" t="s">
        <v>14865</v>
      </c>
    </row>
    <row r="5446" spans="1:10" ht="30" x14ac:dyDescent="0.3">
      <c r="A5446" s="13" t="s">
        <v>5518</v>
      </c>
      <c r="B5446" s="49">
        <v>5443</v>
      </c>
      <c r="C5446" s="38" t="s">
        <v>14866</v>
      </c>
      <c r="D5446" s="44" t="s">
        <v>34351</v>
      </c>
      <c r="E5446" s="44" t="s">
        <v>28923</v>
      </c>
      <c r="F5446" s="44" t="s">
        <v>28878</v>
      </c>
      <c r="H5446" s="38" t="s">
        <v>28879</v>
      </c>
      <c r="J5446" s="13">
        <v>903980488</v>
      </c>
    </row>
    <row r="5447" spans="1:10" ht="30" x14ac:dyDescent="0.3">
      <c r="A5447" s="13" t="s">
        <v>5519</v>
      </c>
      <c r="B5447" s="49">
        <v>5444</v>
      </c>
      <c r="C5447" s="38" t="s">
        <v>14867</v>
      </c>
      <c r="D5447" s="44" t="s">
        <v>34352</v>
      </c>
      <c r="E5447" s="44" t="s">
        <v>28923</v>
      </c>
      <c r="F5447" s="44" t="s">
        <v>28878</v>
      </c>
      <c r="H5447" s="38" t="s">
        <v>28879</v>
      </c>
      <c r="J5447" s="13">
        <v>903979697</v>
      </c>
    </row>
    <row r="5448" spans="1:10" ht="30" x14ac:dyDescent="0.3">
      <c r="A5448" s="13" t="s">
        <v>5520</v>
      </c>
      <c r="B5448" s="49">
        <v>5445</v>
      </c>
      <c r="C5448" s="38" t="s">
        <v>14868</v>
      </c>
      <c r="D5448" s="44" t="s">
        <v>34353</v>
      </c>
      <c r="E5448" s="44" t="s">
        <v>28923</v>
      </c>
      <c r="F5448" s="44" t="s">
        <v>28878</v>
      </c>
      <c r="H5448" s="38" t="s">
        <v>28879</v>
      </c>
      <c r="J5448" s="13">
        <v>903979180</v>
      </c>
    </row>
    <row r="5449" spans="1:10" ht="30" x14ac:dyDescent="0.3">
      <c r="A5449" s="13" t="s">
        <v>5521</v>
      </c>
      <c r="B5449" s="49">
        <v>5446</v>
      </c>
      <c r="C5449" s="38" t="s">
        <v>14869</v>
      </c>
      <c r="D5449" s="44" t="s">
        <v>34354</v>
      </c>
      <c r="E5449" s="44" t="s">
        <v>28923</v>
      </c>
      <c r="F5449" s="44" t="s">
        <v>28878</v>
      </c>
      <c r="H5449" s="38" t="s">
        <v>28879</v>
      </c>
      <c r="J5449" s="13">
        <v>903979111</v>
      </c>
    </row>
    <row r="5450" spans="1:10" ht="30" x14ac:dyDescent="0.3">
      <c r="A5450" s="13" t="s">
        <v>5522</v>
      </c>
      <c r="B5450" s="49">
        <v>5447</v>
      </c>
      <c r="C5450" s="38" t="s">
        <v>14870</v>
      </c>
      <c r="D5450" s="44" t="s">
        <v>34355</v>
      </c>
      <c r="E5450" s="44" t="s">
        <v>28923</v>
      </c>
      <c r="F5450" s="44" t="s">
        <v>28878</v>
      </c>
      <c r="H5450" s="38" t="s">
        <v>28879</v>
      </c>
      <c r="J5450" s="13">
        <v>903978860</v>
      </c>
    </row>
    <row r="5451" spans="1:10" ht="30" x14ac:dyDescent="0.3">
      <c r="A5451" s="13" t="s">
        <v>5523</v>
      </c>
      <c r="B5451" s="49">
        <v>5448</v>
      </c>
      <c r="C5451" s="38" t="s">
        <v>14871</v>
      </c>
      <c r="D5451" s="44" t="s">
        <v>34356</v>
      </c>
      <c r="E5451" s="44" t="s">
        <v>28923</v>
      </c>
      <c r="F5451" s="44" t="s">
        <v>28878</v>
      </c>
      <c r="H5451" s="38" t="s">
        <v>28879</v>
      </c>
      <c r="J5451" s="13">
        <v>903977953</v>
      </c>
    </row>
    <row r="5452" spans="1:10" ht="30" x14ac:dyDescent="0.3">
      <c r="A5452" s="13" t="s">
        <v>5524</v>
      </c>
      <c r="B5452" s="49">
        <v>5449</v>
      </c>
      <c r="C5452" s="38" t="s">
        <v>14872</v>
      </c>
      <c r="D5452" s="44" t="s">
        <v>34357</v>
      </c>
      <c r="E5452" s="44" t="s">
        <v>28923</v>
      </c>
      <c r="F5452" s="44" t="s">
        <v>28878</v>
      </c>
      <c r="H5452" s="38" t="s">
        <v>28879</v>
      </c>
      <c r="J5452" s="13">
        <v>903975323</v>
      </c>
    </row>
    <row r="5453" spans="1:10" ht="30" x14ac:dyDescent="0.3">
      <c r="A5453" s="13" t="s">
        <v>5525</v>
      </c>
      <c r="B5453" s="49">
        <v>5450</v>
      </c>
      <c r="C5453" s="38" t="s">
        <v>14873</v>
      </c>
      <c r="D5453" s="44" t="s">
        <v>34358</v>
      </c>
      <c r="E5453" s="44" t="s">
        <v>28923</v>
      </c>
      <c r="F5453" s="44" t="s">
        <v>28878</v>
      </c>
      <c r="H5453" s="38" t="s">
        <v>28879</v>
      </c>
      <c r="J5453" s="13">
        <v>903971933</v>
      </c>
    </row>
    <row r="5454" spans="1:10" ht="30" x14ac:dyDescent="0.3">
      <c r="A5454" s="13" t="s">
        <v>5526</v>
      </c>
      <c r="B5454" s="49">
        <v>5451</v>
      </c>
      <c r="C5454" s="38" t="s">
        <v>14874</v>
      </c>
      <c r="D5454" s="44" t="s">
        <v>34359</v>
      </c>
      <c r="E5454" s="44" t="s">
        <v>28923</v>
      </c>
      <c r="F5454" s="44" t="s">
        <v>28878</v>
      </c>
      <c r="H5454" s="38" t="s">
        <v>28879</v>
      </c>
      <c r="J5454" s="13">
        <v>903970208</v>
      </c>
    </row>
    <row r="5455" spans="1:10" ht="30" x14ac:dyDescent="0.3">
      <c r="A5455" s="13" t="s">
        <v>5527</v>
      </c>
      <c r="B5455" s="49">
        <v>5452</v>
      </c>
      <c r="C5455" s="38" t="s">
        <v>14875</v>
      </c>
      <c r="D5455" s="44" t="s">
        <v>34360</v>
      </c>
      <c r="E5455" s="44" t="s">
        <v>28923</v>
      </c>
      <c r="F5455" s="44" t="s">
        <v>28878</v>
      </c>
      <c r="H5455" s="38" t="s">
        <v>28879</v>
      </c>
      <c r="J5455" s="13">
        <v>903969188</v>
      </c>
    </row>
    <row r="5456" spans="1:10" ht="30" x14ac:dyDescent="0.3">
      <c r="A5456" s="13" t="s">
        <v>5528</v>
      </c>
      <c r="B5456" s="49">
        <v>5453</v>
      </c>
      <c r="C5456" s="38" t="s">
        <v>14876</v>
      </c>
      <c r="D5456" s="44" t="s">
        <v>34361</v>
      </c>
      <c r="E5456" s="44" t="s">
        <v>28923</v>
      </c>
      <c r="F5456" s="44" t="s">
        <v>28878</v>
      </c>
      <c r="H5456" s="38" t="s">
        <v>28879</v>
      </c>
      <c r="J5456" s="13">
        <v>903969038</v>
      </c>
    </row>
    <row r="5457" spans="1:10" ht="30" x14ac:dyDescent="0.3">
      <c r="A5457" s="13" t="s">
        <v>5529</v>
      </c>
      <c r="B5457" s="49">
        <v>5454</v>
      </c>
      <c r="C5457" s="38" t="s">
        <v>14877</v>
      </c>
      <c r="D5457" s="44" t="s">
        <v>34362</v>
      </c>
      <c r="E5457" s="44" t="s">
        <v>28923</v>
      </c>
      <c r="F5457" s="44" t="s">
        <v>28878</v>
      </c>
      <c r="H5457" s="38" t="s">
        <v>28879</v>
      </c>
      <c r="J5457" s="13">
        <v>903967396</v>
      </c>
    </row>
    <row r="5458" spans="1:10" ht="30" x14ac:dyDescent="0.3">
      <c r="A5458" s="13" t="s">
        <v>5530</v>
      </c>
      <c r="B5458" s="49">
        <v>5455</v>
      </c>
      <c r="C5458" s="38" t="s">
        <v>14878</v>
      </c>
      <c r="D5458" s="44" t="s">
        <v>34363</v>
      </c>
      <c r="E5458" s="44" t="s">
        <v>28923</v>
      </c>
      <c r="F5458" s="44" t="s">
        <v>28878</v>
      </c>
      <c r="H5458" s="38" t="s">
        <v>28879</v>
      </c>
      <c r="J5458" s="13">
        <v>903967388</v>
      </c>
    </row>
    <row r="5459" spans="1:10" ht="30" x14ac:dyDescent="0.3">
      <c r="A5459" s="13" t="s">
        <v>5531</v>
      </c>
      <c r="B5459" s="49">
        <v>5456</v>
      </c>
      <c r="C5459" s="38" t="s">
        <v>14879</v>
      </c>
      <c r="D5459" s="44" t="s">
        <v>34364</v>
      </c>
      <c r="E5459" s="44" t="s">
        <v>28923</v>
      </c>
      <c r="F5459" s="44" t="s">
        <v>28878</v>
      </c>
      <c r="H5459" s="38" t="s">
        <v>28879</v>
      </c>
      <c r="J5459" s="13">
        <v>903966995</v>
      </c>
    </row>
    <row r="5460" spans="1:10" ht="30" x14ac:dyDescent="0.3">
      <c r="A5460" s="13" t="s">
        <v>5532</v>
      </c>
      <c r="B5460" s="49">
        <v>5457</v>
      </c>
      <c r="C5460" s="38" t="s">
        <v>14880</v>
      </c>
      <c r="D5460" s="44" t="s">
        <v>34365</v>
      </c>
      <c r="E5460" s="44" t="s">
        <v>28923</v>
      </c>
      <c r="F5460" s="44" t="s">
        <v>28878</v>
      </c>
      <c r="H5460" s="38" t="s">
        <v>28879</v>
      </c>
      <c r="J5460" s="13">
        <v>903964719</v>
      </c>
    </row>
    <row r="5461" spans="1:10" ht="30" x14ac:dyDescent="0.3">
      <c r="A5461" s="13" t="s">
        <v>5533</v>
      </c>
      <c r="B5461" s="49">
        <v>5458</v>
      </c>
      <c r="C5461" s="38" t="s">
        <v>14881</v>
      </c>
      <c r="D5461" s="44" t="s">
        <v>34366</v>
      </c>
      <c r="E5461" s="44" t="s">
        <v>28923</v>
      </c>
      <c r="F5461" s="44" t="s">
        <v>28878</v>
      </c>
      <c r="H5461" s="38" t="s">
        <v>28879</v>
      </c>
      <c r="J5461" s="13">
        <v>903962779</v>
      </c>
    </row>
    <row r="5462" spans="1:10" ht="30" x14ac:dyDescent="0.3">
      <c r="A5462" s="13" t="s">
        <v>5534</v>
      </c>
      <c r="B5462" s="49">
        <v>5459</v>
      </c>
      <c r="C5462" s="38" t="s">
        <v>14882</v>
      </c>
      <c r="D5462" s="44" t="s">
        <v>34367</v>
      </c>
      <c r="E5462" s="44" t="s">
        <v>28923</v>
      </c>
      <c r="F5462" s="44" t="s">
        <v>28878</v>
      </c>
      <c r="H5462" s="38" t="s">
        <v>28879</v>
      </c>
      <c r="J5462" s="13">
        <v>903961990</v>
      </c>
    </row>
    <row r="5463" spans="1:10" ht="30" x14ac:dyDescent="0.3">
      <c r="A5463" s="13" t="s">
        <v>5535</v>
      </c>
      <c r="B5463" s="49">
        <v>5460</v>
      </c>
      <c r="C5463" s="38" t="s">
        <v>14883</v>
      </c>
      <c r="D5463" s="44" t="s">
        <v>34368</v>
      </c>
      <c r="E5463" s="44" t="s">
        <v>28923</v>
      </c>
      <c r="F5463" s="44" t="s">
        <v>28878</v>
      </c>
      <c r="H5463" s="38" t="s">
        <v>28879</v>
      </c>
      <c r="J5463" s="13">
        <v>903961958</v>
      </c>
    </row>
    <row r="5464" spans="1:10" ht="30" x14ac:dyDescent="0.3">
      <c r="A5464" s="13" t="s">
        <v>5536</v>
      </c>
      <c r="B5464" s="49">
        <v>5461</v>
      </c>
      <c r="C5464" s="38" t="s">
        <v>14884</v>
      </c>
      <c r="D5464" s="44" t="s">
        <v>34369</v>
      </c>
      <c r="E5464" s="44" t="s">
        <v>28923</v>
      </c>
      <c r="F5464" s="44" t="s">
        <v>28878</v>
      </c>
      <c r="H5464" s="38" t="s">
        <v>28879</v>
      </c>
      <c r="J5464" s="13">
        <v>903961916</v>
      </c>
    </row>
    <row r="5465" spans="1:10" ht="30" x14ac:dyDescent="0.3">
      <c r="A5465" s="13" t="s">
        <v>5537</v>
      </c>
      <c r="B5465" s="49">
        <v>5462</v>
      </c>
      <c r="C5465" s="38" t="s">
        <v>14885</v>
      </c>
      <c r="D5465" s="44" t="s">
        <v>34370</v>
      </c>
      <c r="E5465" s="44" t="s">
        <v>28923</v>
      </c>
      <c r="F5465" s="44" t="s">
        <v>28878</v>
      </c>
      <c r="H5465" s="38" t="s">
        <v>28879</v>
      </c>
      <c r="J5465" s="13">
        <v>903961885</v>
      </c>
    </row>
    <row r="5466" spans="1:10" ht="30" x14ac:dyDescent="0.3">
      <c r="A5466" s="13" t="s">
        <v>5538</v>
      </c>
      <c r="B5466" s="49">
        <v>5463</v>
      </c>
      <c r="C5466" s="38" t="s">
        <v>14886</v>
      </c>
      <c r="D5466" s="44" t="s">
        <v>34371</v>
      </c>
      <c r="E5466" s="44" t="s">
        <v>28923</v>
      </c>
      <c r="F5466" s="44" t="s">
        <v>28878</v>
      </c>
      <c r="H5466" s="38" t="s">
        <v>28879</v>
      </c>
      <c r="J5466" s="13">
        <v>903961623</v>
      </c>
    </row>
    <row r="5467" spans="1:10" ht="30" x14ac:dyDescent="0.3">
      <c r="A5467" s="13" t="s">
        <v>5539</v>
      </c>
      <c r="B5467" s="49">
        <v>5464</v>
      </c>
      <c r="C5467" s="38" t="s">
        <v>14887</v>
      </c>
      <c r="D5467" s="44" t="s">
        <v>34372</v>
      </c>
      <c r="E5467" s="44" t="s">
        <v>28923</v>
      </c>
      <c r="F5467" s="44" t="s">
        <v>28878</v>
      </c>
      <c r="H5467" s="38" t="s">
        <v>28879</v>
      </c>
      <c r="J5467" s="13">
        <v>903961304</v>
      </c>
    </row>
    <row r="5468" spans="1:10" ht="30" x14ac:dyDescent="0.3">
      <c r="A5468" s="13" t="s">
        <v>5540</v>
      </c>
      <c r="B5468" s="49">
        <v>5465</v>
      </c>
      <c r="C5468" s="38" t="s">
        <v>14888</v>
      </c>
      <c r="D5468" s="44" t="s">
        <v>34373</v>
      </c>
      <c r="E5468" s="44" t="s">
        <v>28923</v>
      </c>
      <c r="F5468" s="44" t="s">
        <v>28878</v>
      </c>
      <c r="H5468" s="38" t="s">
        <v>28879</v>
      </c>
      <c r="J5468" s="13">
        <v>903961106</v>
      </c>
    </row>
    <row r="5469" spans="1:10" ht="30" x14ac:dyDescent="0.3">
      <c r="A5469" s="13" t="s">
        <v>5541</v>
      </c>
      <c r="B5469" s="49">
        <v>5466</v>
      </c>
      <c r="C5469" s="38" t="s">
        <v>14889</v>
      </c>
      <c r="D5469" s="44" t="s">
        <v>34374</v>
      </c>
      <c r="E5469" s="44" t="s">
        <v>28923</v>
      </c>
      <c r="F5469" s="44" t="s">
        <v>28878</v>
      </c>
      <c r="H5469" s="38" t="s">
        <v>28879</v>
      </c>
      <c r="J5469" s="13">
        <v>903959636</v>
      </c>
    </row>
    <row r="5470" spans="1:10" ht="30" x14ac:dyDescent="0.3">
      <c r="A5470" s="13" t="s">
        <v>5542</v>
      </c>
      <c r="B5470" s="49">
        <v>5467</v>
      </c>
      <c r="C5470" s="38" t="s">
        <v>14890</v>
      </c>
      <c r="D5470" s="44" t="s">
        <v>34375</v>
      </c>
      <c r="E5470" s="44" t="s">
        <v>28923</v>
      </c>
      <c r="F5470" s="44" t="s">
        <v>28878</v>
      </c>
      <c r="H5470" s="38" t="s">
        <v>28879</v>
      </c>
      <c r="J5470" s="13">
        <v>903958975</v>
      </c>
    </row>
    <row r="5471" spans="1:10" ht="30" x14ac:dyDescent="0.3">
      <c r="A5471" s="13" t="s">
        <v>5543</v>
      </c>
      <c r="B5471" s="49">
        <v>5468</v>
      </c>
      <c r="C5471" s="38" t="s">
        <v>14891</v>
      </c>
      <c r="D5471" s="44" t="s">
        <v>34376</v>
      </c>
      <c r="E5471" s="44" t="s">
        <v>28923</v>
      </c>
      <c r="F5471" s="44" t="s">
        <v>28878</v>
      </c>
      <c r="H5471" s="38" t="s">
        <v>28879</v>
      </c>
      <c r="J5471" s="13">
        <v>903958805</v>
      </c>
    </row>
    <row r="5472" spans="1:10" ht="30" x14ac:dyDescent="0.3">
      <c r="A5472" s="13" t="s">
        <v>5544</v>
      </c>
      <c r="B5472" s="49">
        <v>5469</v>
      </c>
      <c r="C5472" s="38" t="s">
        <v>14892</v>
      </c>
      <c r="D5472" s="44" t="s">
        <v>34377</v>
      </c>
      <c r="E5472" s="44" t="s">
        <v>28923</v>
      </c>
      <c r="F5472" s="44" t="s">
        <v>28878</v>
      </c>
      <c r="H5472" s="38" t="s">
        <v>28879</v>
      </c>
      <c r="J5472" s="13">
        <v>903958081</v>
      </c>
    </row>
    <row r="5473" spans="1:10" ht="30" x14ac:dyDescent="0.3">
      <c r="A5473" s="13" t="s">
        <v>5545</v>
      </c>
      <c r="B5473" s="49">
        <v>5470</v>
      </c>
      <c r="C5473" s="38" t="s">
        <v>14893</v>
      </c>
      <c r="D5473" s="44" t="s">
        <v>34378</v>
      </c>
      <c r="E5473" s="44" t="s">
        <v>28923</v>
      </c>
      <c r="F5473" s="44" t="s">
        <v>28878</v>
      </c>
      <c r="H5473" s="38" t="s">
        <v>28879</v>
      </c>
      <c r="J5473" s="13">
        <v>903956887</v>
      </c>
    </row>
    <row r="5474" spans="1:10" ht="30" x14ac:dyDescent="0.3">
      <c r="A5474" s="13" t="s">
        <v>5546</v>
      </c>
      <c r="B5474" s="49">
        <v>5471</v>
      </c>
      <c r="C5474" s="38" t="s">
        <v>14894</v>
      </c>
      <c r="D5474" s="44" t="s">
        <v>34379</v>
      </c>
      <c r="E5474" s="44" t="s">
        <v>28923</v>
      </c>
      <c r="F5474" s="44" t="s">
        <v>28878</v>
      </c>
      <c r="H5474" s="38" t="s">
        <v>28879</v>
      </c>
      <c r="J5474" s="13">
        <v>903955787</v>
      </c>
    </row>
    <row r="5475" spans="1:10" ht="30" x14ac:dyDescent="0.3">
      <c r="A5475" s="13" t="s">
        <v>5547</v>
      </c>
      <c r="B5475" s="49">
        <v>5472</v>
      </c>
      <c r="C5475" s="38" t="s">
        <v>14895</v>
      </c>
      <c r="D5475" s="44" t="s">
        <v>34380</v>
      </c>
      <c r="E5475" s="44" t="s">
        <v>28923</v>
      </c>
      <c r="F5475" s="44" t="s">
        <v>28878</v>
      </c>
      <c r="H5475" s="38" t="s">
        <v>28879</v>
      </c>
      <c r="J5475" s="13">
        <v>903954520</v>
      </c>
    </row>
    <row r="5476" spans="1:10" ht="30" x14ac:dyDescent="0.3">
      <c r="A5476" s="13" t="s">
        <v>5548</v>
      </c>
      <c r="B5476" s="49">
        <v>5473</v>
      </c>
      <c r="C5476" s="38" t="s">
        <v>14896</v>
      </c>
      <c r="D5476" s="44" t="s">
        <v>34381</v>
      </c>
      <c r="E5476" s="44" t="s">
        <v>28923</v>
      </c>
      <c r="F5476" s="44" t="s">
        <v>28878</v>
      </c>
      <c r="H5476" s="38" t="s">
        <v>28879</v>
      </c>
      <c r="J5476" s="13">
        <v>903954357</v>
      </c>
    </row>
    <row r="5477" spans="1:10" ht="30" x14ac:dyDescent="0.3">
      <c r="A5477" s="13" t="s">
        <v>5549</v>
      </c>
      <c r="B5477" s="49">
        <v>5474</v>
      </c>
      <c r="C5477" s="38" t="s">
        <v>14897</v>
      </c>
      <c r="D5477" s="44" t="s">
        <v>34382</v>
      </c>
      <c r="E5477" s="44" t="s">
        <v>28923</v>
      </c>
      <c r="F5477" s="44" t="s">
        <v>28878</v>
      </c>
      <c r="H5477" s="38" t="s">
        <v>28879</v>
      </c>
      <c r="J5477" s="13">
        <v>903954072</v>
      </c>
    </row>
    <row r="5478" spans="1:10" ht="30" x14ac:dyDescent="0.3">
      <c r="A5478" s="13" t="s">
        <v>5550</v>
      </c>
      <c r="B5478" s="49">
        <v>5475</v>
      </c>
      <c r="C5478" s="38" t="s">
        <v>14898</v>
      </c>
      <c r="D5478" s="44" t="s">
        <v>34383</v>
      </c>
      <c r="E5478" s="44" t="s">
        <v>28923</v>
      </c>
      <c r="F5478" s="44" t="s">
        <v>28878</v>
      </c>
      <c r="H5478" s="38" t="s">
        <v>28879</v>
      </c>
      <c r="J5478" s="13">
        <v>903953774</v>
      </c>
    </row>
    <row r="5479" spans="1:10" ht="30" x14ac:dyDescent="0.3">
      <c r="A5479" s="13" t="s">
        <v>5551</v>
      </c>
      <c r="B5479" s="49">
        <v>5476</v>
      </c>
      <c r="C5479" s="38" t="s">
        <v>14899</v>
      </c>
      <c r="D5479" s="44" t="s">
        <v>34384</v>
      </c>
      <c r="E5479" s="44" t="s">
        <v>28923</v>
      </c>
      <c r="F5479" s="44" t="s">
        <v>28878</v>
      </c>
      <c r="H5479" s="38" t="s">
        <v>28879</v>
      </c>
      <c r="J5479" s="13">
        <v>903952286</v>
      </c>
    </row>
    <row r="5480" spans="1:10" ht="30" x14ac:dyDescent="0.3">
      <c r="A5480" s="13" t="s">
        <v>5552</v>
      </c>
      <c r="B5480" s="49">
        <v>5477</v>
      </c>
      <c r="C5480" s="38" t="s">
        <v>14900</v>
      </c>
      <c r="D5480" s="44" t="s">
        <v>34385</v>
      </c>
      <c r="E5480" s="44" t="s">
        <v>28923</v>
      </c>
      <c r="F5480" s="44" t="s">
        <v>28878</v>
      </c>
      <c r="H5480" s="38" t="s">
        <v>28879</v>
      </c>
      <c r="J5480" s="13">
        <v>903951795</v>
      </c>
    </row>
    <row r="5481" spans="1:10" ht="30" x14ac:dyDescent="0.3">
      <c r="A5481" s="13" t="s">
        <v>5553</v>
      </c>
      <c r="B5481" s="49">
        <v>5478</v>
      </c>
      <c r="C5481" s="38" t="s">
        <v>14901</v>
      </c>
      <c r="D5481" s="44" t="s">
        <v>34386</v>
      </c>
      <c r="E5481" s="44" t="s">
        <v>28923</v>
      </c>
      <c r="F5481" s="44" t="s">
        <v>28878</v>
      </c>
      <c r="H5481" s="38" t="s">
        <v>28879</v>
      </c>
      <c r="J5481" s="13">
        <v>903949930</v>
      </c>
    </row>
    <row r="5482" spans="1:10" ht="30" x14ac:dyDescent="0.3">
      <c r="A5482" s="13" t="s">
        <v>5554</v>
      </c>
      <c r="B5482" s="49">
        <v>5479</v>
      </c>
      <c r="C5482" s="38" t="s">
        <v>14902</v>
      </c>
      <c r="D5482" s="44" t="s">
        <v>34387</v>
      </c>
      <c r="E5482" s="44" t="s">
        <v>28923</v>
      </c>
      <c r="F5482" s="44" t="s">
        <v>28878</v>
      </c>
      <c r="H5482" s="38" t="s">
        <v>28879</v>
      </c>
      <c r="J5482" s="13">
        <v>903949212</v>
      </c>
    </row>
    <row r="5483" spans="1:10" ht="30" x14ac:dyDescent="0.3">
      <c r="A5483" s="13" t="s">
        <v>5555</v>
      </c>
      <c r="B5483" s="49">
        <v>5480</v>
      </c>
      <c r="C5483" s="38" t="s">
        <v>14903</v>
      </c>
      <c r="D5483" s="44" t="s">
        <v>34388</v>
      </c>
      <c r="E5483" s="44" t="s">
        <v>28923</v>
      </c>
      <c r="F5483" s="44" t="s">
        <v>28878</v>
      </c>
      <c r="H5483" s="38" t="s">
        <v>28879</v>
      </c>
      <c r="J5483" s="13">
        <v>903948200</v>
      </c>
    </row>
    <row r="5484" spans="1:10" ht="30" x14ac:dyDescent="0.3">
      <c r="A5484" s="13" t="s">
        <v>5556</v>
      </c>
      <c r="B5484" s="49">
        <v>5481</v>
      </c>
      <c r="C5484" s="38" t="s">
        <v>14904</v>
      </c>
      <c r="D5484" s="44" t="s">
        <v>34389</v>
      </c>
      <c r="E5484" s="44" t="s">
        <v>28923</v>
      </c>
      <c r="F5484" s="44" t="s">
        <v>28878</v>
      </c>
      <c r="H5484" s="38" t="s">
        <v>28879</v>
      </c>
      <c r="J5484" s="13">
        <v>903947582</v>
      </c>
    </row>
    <row r="5485" spans="1:10" ht="30" x14ac:dyDescent="0.3">
      <c r="A5485" s="13" t="s">
        <v>5557</v>
      </c>
      <c r="B5485" s="49">
        <v>5482</v>
      </c>
      <c r="C5485" s="38" t="s">
        <v>14905</v>
      </c>
      <c r="D5485" s="44" t="s">
        <v>34390</v>
      </c>
      <c r="E5485" s="44" t="s">
        <v>28923</v>
      </c>
      <c r="F5485" s="44" t="s">
        <v>28878</v>
      </c>
      <c r="H5485" s="38" t="s">
        <v>28879</v>
      </c>
      <c r="J5485" s="13">
        <v>903946695</v>
      </c>
    </row>
    <row r="5486" spans="1:10" ht="30" x14ac:dyDescent="0.3">
      <c r="A5486" s="13" t="s">
        <v>5558</v>
      </c>
      <c r="B5486" s="49">
        <v>5483</v>
      </c>
      <c r="C5486" s="38" t="s">
        <v>14906</v>
      </c>
      <c r="D5486" s="44" t="s">
        <v>34391</v>
      </c>
      <c r="E5486" s="44" t="s">
        <v>28923</v>
      </c>
      <c r="F5486" s="44" t="s">
        <v>28878</v>
      </c>
      <c r="H5486" s="38" t="s">
        <v>28879</v>
      </c>
      <c r="J5486" s="13">
        <v>903945803</v>
      </c>
    </row>
    <row r="5487" spans="1:10" ht="30" x14ac:dyDescent="0.3">
      <c r="A5487" s="13" t="s">
        <v>5559</v>
      </c>
      <c r="B5487" s="49">
        <v>5484</v>
      </c>
      <c r="C5487" s="38" t="s">
        <v>14907</v>
      </c>
      <c r="D5487" s="44" t="s">
        <v>34392</v>
      </c>
      <c r="E5487" s="44" t="s">
        <v>28923</v>
      </c>
      <c r="F5487" s="44" t="s">
        <v>28878</v>
      </c>
      <c r="H5487" s="38" t="s">
        <v>28879</v>
      </c>
      <c r="J5487" s="13">
        <v>903945099</v>
      </c>
    </row>
    <row r="5488" spans="1:10" ht="30" x14ac:dyDescent="0.3">
      <c r="A5488" s="13" t="s">
        <v>5560</v>
      </c>
      <c r="B5488" s="49">
        <v>5485</v>
      </c>
      <c r="C5488" s="38" t="s">
        <v>14908</v>
      </c>
      <c r="D5488" s="44" t="s">
        <v>34393</v>
      </c>
      <c r="E5488" s="44" t="s">
        <v>28923</v>
      </c>
      <c r="F5488" s="44" t="s">
        <v>28878</v>
      </c>
      <c r="H5488" s="38" t="s">
        <v>28879</v>
      </c>
      <c r="J5488" s="13">
        <v>903944275</v>
      </c>
    </row>
    <row r="5489" spans="1:10" ht="30" x14ac:dyDescent="0.3">
      <c r="A5489" s="13" t="s">
        <v>5561</v>
      </c>
      <c r="B5489" s="49">
        <v>5486</v>
      </c>
      <c r="C5489" s="38" t="s">
        <v>14909</v>
      </c>
      <c r="D5489" s="44" t="s">
        <v>34394</v>
      </c>
      <c r="E5489" s="44" t="s">
        <v>28923</v>
      </c>
      <c r="F5489" s="44" t="s">
        <v>28878</v>
      </c>
      <c r="H5489" s="38" t="s">
        <v>28879</v>
      </c>
      <c r="J5489" s="13">
        <v>903942874</v>
      </c>
    </row>
    <row r="5490" spans="1:10" ht="30" x14ac:dyDescent="0.3">
      <c r="A5490" s="13" t="s">
        <v>5562</v>
      </c>
      <c r="B5490" s="49">
        <v>5487</v>
      </c>
      <c r="C5490" s="38" t="s">
        <v>14910</v>
      </c>
      <c r="D5490" s="44" t="s">
        <v>34395</v>
      </c>
      <c r="E5490" s="44" t="s">
        <v>28923</v>
      </c>
      <c r="F5490" s="44" t="s">
        <v>28878</v>
      </c>
      <c r="H5490" s="38" t="s">
        <v>28879</v>
      </c>
      <c r="J5490" s="13">
        <v>903942864</v>
      </c>
    </row>
    <row r="5491" spans="1:10" ht="30" x14ac:dyDescent="0.3">
      <c r="A5491" s="13" t="s">
        <v>5563</v>
      </c>
      <c r="B5491" s="49">
        <v>5488</v>
      </c>
      <c r="C5491" s="38" t="s">
        <v>14911</v>
      </c>
      <c r="D5491" s="44" t="s">
        <v>34396</v>
      </c>
      <c r="E5491" s="44" t="s">
        <v>28923</v>
      </c>
      <c r="F5491" s="44" t="s">
        <v>28878</v>
      </c>
      <c r="H5491" s="38" t="s">
        <v>28879</v>
      </c>
      <c r="J5491" s="13">
        <v>903940973</v>
      </c>
    </row>
    <row r="5492" spans="1:10" ht="30" x14ac:dyDescent="0.3">
      <c r="A5492" s="13" t="s">
        <v>5564</v>
      </c>
      <c r="B5492" s="49">
        <v>5489</v>
      </c>
      <c r="C5492" s="38" t="s">
        <v>14912</v>
      </c>
      <c r="D5492" s="44" t="s">
        <v>34397</v>
      </c>
      <c r="E5492" s="44" t="s">
        <v>28923</v>
      </c>
      <c r="F5492" s="44" t="s">
        <v>28878</v>
      </c>
      <c r="H5492" s="38" t="s">
        <v>28879</v>
      </c>
      <c r="J5492" s="13">
        <v>903939566</v>
      </c>
    </row>
    <row r="5493" spans="1:10" ht="30" x14ac:dyDescent="0.3">
      <c r="A5493" s="13" t="s">
        <v>5565</v>
      </c>
      <c r="B5493" s="49">
        <v>5490</v>
      </c>
      <c r="C5493" s="38" t="s">
        <v>14913</v>
      </c>
      <c r="D5493" s="44" t="s">
        <v>34398</v>
      </c>
      <c r="E5493" s="44" t="s">
        <v>28923</v>
      </c>
      <c r="F5493" s="44" t="s">
        <v>28878</v>
      </c>
      <c r="H5493" s="38" t="s">
        <v>28879</v>
      </c>
      <c r="J5493" s="13">
        <v>903939495</v>
      </c>
    </row>
    <row r="5494" spans="1:10" ht="30" x14ac:dyDescent="0.3">
      <c r="A5494" s="13" t="s">
        <v>5566</v>
      </c>
      <c r="B5494" s="49">
        <v>5491</v>
      </c>
      <c r="C5494" s="38" t="s">
        <v>14914</v>
      </c>
      <c r="D5494" s="44" t="s">
        <v>34399</v>
      </c>
      <c r="E5494" s="44" t="s">
        <v>28923</v>
      </c>
      <c r="F5494" s="44" t="s">
        <v>28878</v>
      </c>
      <c r="H5494" s="38" t="s">
        <v>28879</v>
      </c>
      <c r="J5494" s="13">
        <v>903938661</v>
      </c>
    </row>
    <row r="5495" spans="1:10" ht="30" x14ac:dyDescent="0.3">
      <c r="A5495" s="13" t="s">
        <v>5567</v>
      </c>
      <c r="B5495" s="49">
        <v>5492</v>
      </c>
      <c r="C5495" s="38" t="s">
        <v>14915</v>
      </c>
      <c r="D5495" s="44" t="s">
        <v>34400</v>
      </c>
      <c r="E5495" s="44" t="s">
        <v>28923</v>
      </c>
      <c r="F5495" s="44" t="s">
        <v>28878</v>
      </c>
      <c r="H5495" s="38" t="s">
        <v>28879</v>
      </c>
      <c r="J5495" s="13">
        <v>903936098</v>
      </c>
    </row>
    <row r="5496" spans="1:10" ht="30" x14ac:dyDescent="0.3">
      <c r="A5496" s="13" t="s">
        <v>5568</v>
      </c>
      <c r="B5496" s="49">
        <v>5493</v>
      </c>
      <c r="C5496" s="38" t="s">
        <v>14916</v>
      </c>
      <c r="D5496" s="44" t="s">
        <v>34401</v>
      </c>
      <c r="E5496" s="44" t="s">
        <v>28923</v>
      </c>
      <c r="F5496" s="44" t="s">
        <v>28878</v>
      </c>
      <c r="H5496" s="38" t="s">
        <v>28879</v>
      </c>
      <c r="J5496" s="13">
        <v>903935546</v>
      </c>
    </row>
    <row r="5497" spans="1:10" ht="30" x14ac:dyDescent="0.3">
      <c r="A5497" s="13" t="s">
        <v>5569</v>
      </c>
      <c r="B5497" s="49">
        <v>5494</v>
      </c>
      <c r="C5497" s="38" t="s">
        <v>14917</v>
      </c>
      <c r="D5497" s="44" t="s">
        <v>34402</v>
      </c>
      <c r="E5497" s="44" t="s">
        <v>28923</v>
      </c>
      <c r="F5497" s="44" t="s">
        <v>28878</v>
      </c>
      <c r="H5497" s="38" t="s">
        <v>28879</v>
      </c>
      <c r="J5497" s="13">
        <v>903933873</v>
      </c>
    </row>
    <row r="5498" spans="1:10" ht="30" x14ac:dyDescent="0.3">
      <c r="A5498" s="13" t="s">
        <v>5570</v>
      </c>
      <c r="B5498" s="49">
        <v>5495</v>
      </c>
      <c r="C5498" s="38" t="s">
        <v>14918</v>
      </c>
      <c r="D5498" s="44" t="s">
        <v>34403</v>
      </c>
      <c r="E5498" s="44" t="s">
        <v>28923</v>
      </c>
      <c r="F5498" s="44" t="s">
        <v>28878</v>
      </c>
      <c r="H5498" s="38" t="s">
        <v>28879</v>
      </c>
      <c r="J5498" s="13">
        <v>903933850</v>
      </c>
    </row>
    <row r="5499" spans="1:10" ht="30" x14ac:dyDescent="0.3">
      <c r="A5499" s="13" t="s">
        <v>5571</v>
      </c>
      <c r="B5499" s="49">
        <v>5496</v>
      </c>
      <c r="C5499" s="38" t="s">
        <v>14919</v>
      </c>
      <c r="D5499" s="44" t="s">
        <v>34404</v>
      </c>
      <c r="E5499" s="44" t="s">
        <v>28923</v>
      </c>
      <c r="F5499" s="44" t="s">
        <v>28878</v>
      </c>
      <c r="H5499" s="38" t="s">
        <v>28879</v>
      </c>
      <c r="J5499" s="13">
        <v>903933830</v>
      </c>
    </row>
    <row r="5500" spans="1:10" ht="30" x14ac:dyDescent="0.3">
      <c r="A5500" s="13" t="s">
        <v>5572</v>
      </c>
      <c r="B5500" s="49">
        <v>5497</v>
      </c>
      <c r="C5500" s="38" t="s">
        <v>14920</v>
      </c>
      <c r="D5500" s="44" t="s">
        <v>34405</v>
      </c>
      <c r="E5500" s="44" t="s">
        <v>28923</v>
      </c>
      <c r="F5500" s="44" t="s">
        <v>28878</v>
      </c>
      <c r="H5500" s="38" t="s">
        <v>28879</v>
      </c>
      <c r="J5500" s="13">
        <v>903933673</v>
      </c>
    </row>
    <row r="5501" spans="1:10" ht="30" x14ac:dyDescent="0.3">
      <c r="A5501" s="13" t="s">
        <v>5573</v>
      </c>
      <c r="B5501" s="49">
        <v>5498</v>
      </c>
      <c r="C5501" s="38" t="s">
        <v>14921</v>
      </c>
      <c r="D5501" s="44" t="s">
        <v>34406</v>
      </c>
      <c r="E5501" s="44" t="s">
        <v>28923</v>
      </c>
      <c r="F5501" s="44" t="s">
        <v>28878</v>
      </c>
      <c r="H5501" s="38" t="s">
        <v>28879</v>
      </c>
      <c r="J5501" s="13">
        <v>903933469</v>
      </c>
    </row>
    <row r="5502" spans="1:10" ht="30" x14ac:dyDescent="0.3">
      <c r="A5502" s="13" t="s">
        <v>5574</v>
      </c>
      <c r="B5502" s="49">
        <v>5499</v>
      </c>
      <c r="C5502" s="38" t="s">
        <v>14922</v>
      </c>
      <c r="D5502" s="44" t="s">
        <v>34407</v>
      </c>
      <c r="E5502" s="44" t="s">
        <v>28923</v>
      </c>
      <c r="F5502" s="44" t="s">
        <v>28878</v>
      </c>
      <c r="H5502" s="38" t="s">
        <v>28879</v>
      </c>
      <c r="J5502" s="13">
        <v>903933435</v>
      </c>
    </row>
    <row r="5503" spans="1:10" ht="30" x14ac:dyDescent="0.3">
      <c r="A5503" s="13" t="s">
        <v>5575</v>
      </c>
      <c r="B5503" s="49">
        <v>5500</v>
      </c>
      <c r="C5503" s="38" t="s">
        <v>14923</v>
      </c>
      <c r="D5503" s="44" t="s">
        <v>34408</v>
      </c>
      <c r="E5503" s="44" t="s">
        <v>28923</v>
      </c>
      <c r="F5503" s="44" t="s">
        <v>28878</v>
      </c>
      <c r="H5503" s="38" t="s">
        <v>28879</v>
      </c>
      <c r="J5503" s="13">
        <v>903932333</v>
      </c>
    </row>
    <row r="5504" spans="1:10" ht="30" x14ac:dyDescent="0.3">
      <c r="A5504" s="13" t="s">
        <v>5576</v>
      </c>
      <c r="B5504" s="49">
        <v>5501</v>
      </c>
      <c r="C5504" s="38" t="s">
        <v>14924</v>
      </c>
      <c r="D5504" s="44" t="s">
        <v>34409</v>
      </c>
      <c r="E5504" s="44" t="s">
        <v>28923</v>
      </c>
      <c r="F5504" s="44" t="s">
        <v>28878</v>
      </c>
      <c r="H5504" s="38" t="s">
        <v>28879</v>
      </c>
      <c r="J5504" s="13">
        <v>903932303</v>
      </c>
    </row>
    <row r="5505" spans="1:10" ht="30" x14ac:dyDescent="0.3">
      <c r="A5505" s="13" t="s">
        <v>5577</v>
      </c>
      <c r="B5505" s="49">
        <v>5502</v>
      </c>
      <c r="C5505" s="38" t="s">
        <v>14925</v>
      </c>
      <c r="D5505" s="44" t="s">
        <v>34410</v>
      </c>
      <c r="E5505" s="44" t="s">
        <v>28923</v>
      </c>
      <c r="F5505" s="44" t="s">
        <v>28878</v>
      </c>
      <c r="H5505" s="38" t="s">
        <v>28879</v>
      </c>
      <c r="J5505" s="13">
        <v>903931970</v>
      </c>
    </row>
    <row r="5506" spans="1:10" ht="30" x14ac:dyDescent="0.3">
      <c r="A5506" s="13" t="s">
        <v>5578</v>
      </c>
      <c r="B5506" s="49">
        <v>5503</v>
      </c>
      <c r="C5506" s="38" t="s">
        <v>14926</v>
      </c>
      <c r="D5506" s="44" t="s">
        <v>34411</v>
      </c>
      <c r="E5506" s="44" t="s">
        <v>28923</v>
      </c>
      <c r="F5506" s="44" t="s">
        <v>28878</v>
      </c>
      <c r="H5506" s="38" t="s">
        <v>28879</v>
      </c>
      <c r="J5506" s="13">
        <v>903931885</v>
      </c>
    </row>
    <row r="5507" spans="1:10" ht="30" x14ac:dyDescent="0.3">
      <c r="A5507" s="13" t="s">
        <v>5579</v>
      </c>
      <c r="B5507" s="49">
        <v>5504</v>
      </c>
      <c r="C5507" s="38" t="s">
        <v>14927</v>
      </c>
      <c r="D5507" s="44" t="s">
        <v>34412</v>
      </c>
      <c r="E5507" s="44" t="s">
        <v>28923</v>
      </c>
      <c r="F5507" s="44" t="s">
        <v>28878</v>
      </c>
      <c r="H5507" s="38" t="s">
        <v>28879</v>
      </c>
      <c r="J5507" s="13">
        <v>903930320</v>
      </c>
    </row>
    <row r="5508" spans="1:10" ht="30" x14ac:dyDescent="0.3">
      <c r="A5508" s="13" t="s">
        <v>5580</v>
      </c>
      <c r="B5508" s="49">
        <v>5505</v>
      </c>
      <c r="C5508" s="38" t="s">
        <v>14928</v>
      </c>
      <c r="D5508" s="44" t="s">
        <v>34413</v>
      </c>
      <c r="E5508" s="44" t="s">
        <v>28923</v>
      </c>
      <c r="F5508" s="44" t="s">
        <v>28878</v>
      </c>
      <c r="H5508" s="38" t="s">
        <v>28879</v>
      </c>
      <c r="J5508" s="13">
        <v>903928998</v>
      </c>
    </row>
    <row r="5509" spans="1:10" ht="30" x14ac:dyDescent="0.3">
      <c r="A5509" s="13" t="s">
        <v>5581</v>
      </c>
      <c r="B5509" s="49">
        <v>5506</v>
      </c>
      <c r="C5509" s="38" t="s">
        <v>14929</v>
      </c>
      <c r="D5509" s="44" t="s">
        <v>34414</v>
      </c>
      <c r="E5509" s="44" t="s">
        <v>28923</v>
      </c>
      <c r="F5509" s="44" t="s">
        <v>28878</v>
      </c>
      <c r="H5509" s="38" t="s">
        <v>28879</v>
      </c>
      <c r="J5509" s="13">
        <v>903927397</v>
      </c>
    </row>
    <row r="5510" spans="1:10" ht="30" x14ac:dyDescent="0.3">
      <c r="A5510" s="13" t="s">
        <v>5582</v>
      </c>
      <c r="B5510" s="49">
        <v>5507</v>
      </c>
      <c r="C5510" s="38" t="s">
        <v>14930</v>
      </c>
      <c r="D5510" s="44" t="s">
        <v>34415</v>
      </c>
      <c r="E5510" s="44" t="s">
        <v>28923</v>
      </c>
      <c r="F5510" s="44" t="s">
        <v>28878</v>
      </c>
      <c r="H5510" s="38" t="s">
        <v>28879</v>
      </c>
      <c r="J5510" s="13">
        <v>903926998</v>
      </c>
    </row>
    <row r="5511" spans="1:10" ht="30" x14ac:dyDescent="0.3">
      <c r="A5511" s="13" t="s">
        <v>5583</v>
      </c>
      <c r="B5511" s="49">
        <v>5508</v>
      </c>
      <c r="C5511" s="38" t="s">
        <v>14931</v>
      </c>
      <c r="D5511" s="44" t="s">
        <v>34416</v>
      </c>
      <c r="E5511" s="44" t="s">
        <v>28923</v>
      </c>
      <c r="F5511" s="44" t="s">
        <v>28878</v>
      </c>
      <c r="H5511" s="38" t="s">
        <v>28879</v>
      </c>
      <c r="J5511" s="13">
        <v>903926435</v>
      </c>
    </row>
    <row r="5512" spans="1:10" ht="30" x14ac:dyDescent="0.3">
      <c r="A5512" s="13" t="s">
        <v>5584</v>
      </c>
      <c r="B5512" s="49">
        <v>5509</v>
      </c>
      <c r="C5512" s="38" t="s">
        <v>14932</v>
      </c>
      <c r="D5512" s="44" t="s">
        <v>34417</v>
      </c>
      <c r="E5512" s="44" t="s">
        <v>28923</v>
      </c>
      <c r="F5512" s="44" t="s">
        <v>28878</v>
      </c>
      <c r="H5512" s="38" t="s">
        <v>28879</v>
      </c>
      <c r="J5512" s="13">
        <v>903925648</v>
      </c>
    </row>
    <row r="5513" spans="1:10" ht="30" x14ac:dyDescent="0.3">
      <c r="A5513" s="13" t="s">
        <v>5585</v>
      </c>
      <c r="B5513" s="49">
        <v>5510</v>
      </c>
      <c r="C5513" s="38" t="s">
        <v>14933</v>
      </c>
      <c r="D5513" s="44" t="s">
        <v>34418</v>
      </c>
      <c r="E5513" s="44" t="s">
        <v>28923</v>
      </c>
      <c r="F5513" s="44" t="s">
        <v>28878</v>
      </c>
      <c r="H5513" s="38" t="s">
        <v>28879</v>
      </c>
      <c r="J5513" s="13">
        <v>903924365</v>
      </c>
    </row>
    <row r="5514" spans="1:10" ht="30" x14ac:dyDescent="0.3">
      <c r="A5514" s="13" t="s">
        <v>5586</v>
      </c>
      <c r="B5514" s="49">
        <v>5511</v>
      </c>
      <c r="C5514" s="38" t="s">
        <v>14934</v>
      </c>
      <c r="D5514" s="44" t="s">
        <v>34419</v>
      </c>
      <c r="E5514" s="44" t="s">
        <v>28923</v>
      </c>
      <c r="F5514" s="44" t="s">
        <v>28878</v>
      </c>
      <c r="H5514" s="38" t="s">
        <v>28879</v>
      </c>
      <c r="J5514" s="13">
        <v>903923729</v>
      </c>
    </row>
    <row r="5515" spans="1:10" ht="30" x14ac:dyDescent="0.3">
      <c r="A5515" s="13" t="s">
        <v>5587</v>
      </c>
      <c r="B5515" s="49">
        <v>5512</v>
      </c>
      <c r="C5515" s="38" t="s">
        <v>14935</v>
      </c>
      <c r="D5515" s="44" t="s">
        <v>34420</v>
      </c>
      <c r="E5515" s="44" t="s">
        <v>28923</v>
      </c>
      <c r="F5515" s="44" t="s">
        <v>28878</v>
      </c>
      <c r="H5515" s="38" t="s">
        <v>28879</v>
      </c>
      <c r="J5515" s="13">
        <v>903923647</v>
      </c>
    </row>
    <row r="5516" spans="1:10" ht="30" x14ac:dyDescent="0.3">
      <c r="A5516" s="13" t="s">
        <v>5588</v>
      </c>
      <c r="B5516" s="49">
        <v>5513</v>
      </c>
      <c r="C5516" s="38" t="s">
        <v>14936</v>
      </c>
      <c r="D5516" s="44" t="s">
        <v>34421</v>
      </c>
      <c r="E5516" s="44" t="s">
        <v>28923</v>
      </c>
      <c r="F5516" s="44" t="s">
        <v>28878</v>
      </c>
      <c r="H5516" s="38" t="s">
        <v>28879</v>
      </c>
      <c r="J5516" s="13">
        <v>903922992</v>
      </c>
    </row>
    <row r="5517" spans="1:10" ht="30" x14ac:dyDescent="0.3">
      <c r="A5517" s="13" t="s">
        <v>5589</v>
      </c>
      <c r="B5517" s="49">
        <v>5514</v>
      </c>
      <c r="C5517" s="38" t="s">
        <v>14937</v>
      </c>
      <c r="D5517" s="44" t="s">
        <v>34422</v>
      </c>
      <c r="E5517" s="44" t="s">
        <v>28923</v>
      </c>
      <c r="F5517" s="44" t="s">
        <v>28878</v>
      </c>
      <c r="H5517" s="38" t="s">
        <v>28879</v>
      </c>
      <c r="J5517" s="13">
        <v>903922494</v>
      </c>
    </row>
    <row r="5518" spans="1:10" ht="30" x14ac:dyDescent="0.3">
      <c r="A5518" s="13" t="s">
        <v>5590</v>
      </c>
      <c r="B5518" s="49">
        <v>5515</v>
      </c>
      <c r="C5518" s="38" t="s">
        <v>14938</v>
      </c>
      <c r="D5518" s="44" t="s">
        <v>34423</v>
      </c>
      <c r="E5518" s="44" t="s">
        <v>28923</v>
      </c>
      <c r="F5518" s="44" t="s">
        <v>28878</v>
      </c>
      <c r="H5518" s="38" t="s">
        <v>28879</v>
      </c>
      <c r="J5518" s="13">
        <v>903922315</v>
      </c>
    </row>
    <row r="5519" spans="1:10" ht="30" x14ac:dyDescent="0.3">
      <c r="A5519" s="13" t="s">
        <v>5591</v>
      </c>
      <c r="B5519" s="49">
        <v>5516</v>
      </c>
      <c r="C5519" s="38" t="s">
        <v>14939</v>
      </c>
      <c r="D5519" s="44" t="s">
        <v>34424</v>
      </c>
      <c r="E5519" s="44" t="s">
        <v>28923</v>
      </c>
      <c r="F5519" s="44" t="s">
        <v>28878</v>
      </c>
      <c r="H5519" s="38" t="s">
        <v>28879</v>
      </c>
      <c r="J5519" s="13">
        <v>903921898</v>
      </c>
    </row>
    <row r="5520" spans="1:10" ht="30" x14ac:dyDescent="0.3">
      <c r="A5520" s="13" t="s">
        <v>5592</v>
      </c>
      <c r="B5520" s="49">
        <v>5517</v>
      </c>
      <c r="C5520" s="38" t="s">
        <v>14940</v>
      </c>
      <c r="D5520" s="44" t="s">
        <v>34425</v>
      </c>
      <c r="E5520" s="44" t="s">
        <v>28923</v>
      </c>
      <c r="F5520" s="44" t="s">
        <v>28878</v>
      </c>
      <c r="H5520" s="38" t="s">
        <v>28879</v>
      </c>
      <c r="J5520" s="13">
        <v>903921222</v>
      </c>
    </row>
    <row r="5521" spans="1:10" ht="30" x14ac:dyDescent="0.3">
      <c r="A5521" s="13" t="s">
        <v>5593</v>
      </c>
      <c r="B5521" s="49">
        <v>5518</v>
      </c>
      <c r="C5521" s="38" t="s">
        <v>14941</v>
      </c>
      <c r="D5521" s="44" t="s">
        <v>34426</v>
      </c>
      <c r="E5521" s="44" t="s">
        <v>28923</v>
      </c>
      <c r="F5521" s="44" t="s">
        <v>28878</v>
      </c>
      <c r="H5521" s="38" t="s">
        <v>28879</v>
      </c>
      <c r="J5521" s="13">
        <v>903919629</v>
      </c>
    </row>
    <row r="5522" spans="1:10" ht="30" x14ac:dyDescent="0.3">
      <c r="A5522" s="13" t="s">
        <v>5594</v>
      </c>
      <c r="B5522" s="49">
        <v>5519</v>
      </c>
      <c r="C5522" s="38" t="s">
        <v>14942</v>
      </c>
      <c r="D5522" s="44" t="s">
        <v>34427</v>
      </c>
      <c r="E5522" s="44" t="s">
        <v>28923</v>
      </c>
      <c r="F5522" s="44" t="s">
        <v>28878</v>
      </c>
      <c r="H5522" s="38" t="s">
        <v>28879</v>
      </c>
      <c r="J5522" s="13">
        <v>903917273</v>
      </c>
    </row>
    <row r="5523" spans="1:10" ht="30" x14ac:dyDescent="0.3">
      <c r="A5523" s="13" t="s">
        <v>5595</v>
      </c>
      <c r="B5523" s="49">
        <v>5520</v>
      </c>
      <c r="C5523" s="38" t="s">
        <v>14943</v>
      </c>
      <c r="D5523" s="44" t="s">
        <v>34428</v>
      </c>
      <c r="E5523" s="44" t="s">
        <v>28923</v>
      </c>
      <c r="F5523" s="44" t="s">
        <v>28878</v>
      </c>
      <c r="H5523" s="38" t="s">
        <v>28879</v>
      </c>
      <c r="J5523" s="13">
        <v>903916839</v>
      </c>
    </row>
    <row r="5524" spans="1:10" ht="30" x14ac:dyDescent="0.3">
      <c r="A5524" s="13" t="s">
        <v>5596</v>
      </c>
      <c r="B5524" s="49">
        <v>5521</v>
      </c>
      <c r="C5524" s="38" t="s">
        <v>14944</v>
      </c>
      <c r="D5524" s="44" t="s">
        <v>34429</v>
      </c>
      <c r="E5524" s="44" t="s">
        <v>28923</v>
      </c>
      <c r="F5524" s="44" t="s">
        <v>28878</v>
      </c>
      <c r="H5524" s="38" t="s">
        <v>28879</v>
      </c>
      <c r="J5524" s="13">
        <v>903914425</v>
      </c>
    </row>
    <row r="5525" spans="1:10" ht="30" x14ac:dyDescent="0.3">
      <c r="A5525" s="13" t="s">
        <v>5597</v>
      </c>
      <c r="B5525" s="49">
        <v>5522</v>
      </c>
      <c r="C5525" s="38" t="s">
        <v>14945</v>
      </c>
      <c r="D5525" s="44" t="s">
        <v>34430</v>
      </c>
      <c r="E5525" s="44" t="s">
        <v>28923</v>
      </c>
      <c r="F5525" s="44" t="s">
        <v>28878</v>
      </c>
      <c r="H5525" s="38" t="s">
        <v>28879</v>
      </c>
      <c r="J5525" s="13">
        <v>903914002</v>
      </c>
    </row>
    <row r="5526" spans="1:10" ht="30" x14ac:dyDescent="0.3">
      <c r="A5526" s="13" t="s">
        <v>5598</v>
      </c>
      <c r="B5526" s="49">
        <v>5523</v>
      </c>
      <c r="C5526" s="38" t="s">
        <v>14946</v>
      </c>
      <c r="D5526" s="44" t="s">
        <v>34431</v>
      </c>
      <c r="E5526" s="44" t="s">
        <v>28923</v>
      </c>
      <c r="F5526" s="44" t="s">
        <v>28878</v>
      </c>
      <c r="H5526" s="38" t="s">
        <v>28879</v>
      </c>
      <c r="J5526" s="13">
        <v>903913069</v>
      </c>
    </row>
    <row r="5527" spans="1:10" ht="30" x14ac:dyDescent="0.3">
      <c r="A5527" s="13" t="s">
        <v>5599</v>
      </c>
      <c r="B5527" s="49">
        <v>5524</v>
      </c>
      <c r="C5527" s="38" t="s">
        <v>34432</v>
      </c>
      <c r="D5527" s="44" t="s">
        <v>34433</v>
      </c>
      <c r="E5527" s="44" t="s">
        <v>28923</v>
      </c>
      <c r="F5527" s="44" t="s">
        <v>28878</v>
      </c>
      <c r="H5527" s="38" t="s">
        <v>28879</v>
      </c>
      <c r="J5527" s="13" t="s">
        <v>14947</v>
      </c>
    </row>
    <row r="5528" spans="1:10" ht="30" x14ac:dyDescent="0.3">
      <c r="A5528" s="13" t="s">
        <v>5600</v>
      </c>
      <c r="B5528" s="49">
        <v>5525</v>
      </c>
      <c r="C5528" s="38" t="s">
        <v>14948</v>
      </c>
      <c r="D5528" s="44" t="s">
        <v>34434</v>
      </c>
      <c r="E5528" s="44" t="s">
        <v>28923</v>
      </c>
      <c r="F5528" s="44" t="s">
        <v>28878</v>
      </c>
      <c r="H5528" s="38" t="s">
        <v>28879</v>
      </c>
      <c r="J5528" s="13">
        <v>903912871</v>
      </c>
    </row>
    <row r="5529" spans="1:10" ht="30" x14ac:dyDescent="0.3">
      <c r="A5529" s="13" t="s">
        <v>5601</v>
      </c>
      <c r="B5529" s="49">
        <v>5526</v>
      </c>
      <c r="C5529" s="38" t="s">
        <v>14949</v>
      </c>
      <c r="D5529" s="44" t="s">
        <v>34435</v>
      </c>
      <c r="E5529" s="44" t="s">
        <v>28923</v>
      </c>
      <c r="F5529" s="44" t="s">
        <v>28878</v>
      </c>
      <c r="H5529" s="38" t="s">
        <v>28879</v>
      </c>
      <c r="J5529" s="13">
        <v>903912813</v>
      </c>
    </row>
    <row r="5530" spans="1:10" ht="30" x14ac:dyDescent="0.3">
      <c r="A5530" s="13" t="s">
        <v>5602</v>
      </c>
      <c r="B5530" s="49">
        <v>5527</v>
      </c>
      <c r="C5530" s="38" t="s">
        <v>14950</v>
      </c>
      <c r="D5530" s="44" t="s">
        <v>34436</v>
      </c>
      <c r="E5530" s="44" t="s">
        <v>28923</v>
      </c>
      <c r="F5530" s="44" t="s">
        <v>28878</v>
      </c>
      <c r="H5530" s="38" t="s">
        <v>28879</v>
      </c>
      <c r="J5530" s="13">
        <v>903912547</v>
      </c>
    </row>
    <row r="5531" spans="1:10" ht="30" x14ac:dyDescent="0.3">
      <c r="A5531" s="13" t="s">
        <v>5603</v>
      </c>
      <c r="B5531" s="49">
        <v>5528</v>
      </c>
      <c r="C5531" s="38" t="s">
        <v>14951</v>
      </c>
      <c r="D5531" s="44" t="s">
        <v>34437</v>
      </c>
      <c r="E5531" s="44" t="s">
        <v>28923</v>
      </c>
      <c r="F5531" s="44" t="s">
        <v>28878</v>
      </c>
      <c r="H5531" s="38" t="s">
        <v>28879</v>
      </c>
      <c r="J5531" s="13">
        <v>903911779</v>
      </c>
    </row>
    <row r="5532" spans="1:10" ht="30" x14ac:dyDescent="0.3">
      <c r="A5532" s="13" t="s">
        <v>5604</v>
      </c>
      <c r="B5532" s="49">
        <v>5529</v>
      </c>
      <c r="C5532" s="38" t="s">
        <v>14952</v>
      </c>
      <c r="D5532" s="44" t="s">
        <v>34438</v>
      </c>
      <c r="E5532" s="44" t="s">
        <v>28923</v>
      </c>
      <c r="F5532" s="44" t="s">
        <v>28878</v>
      </c>
      <c r="H5532" s="38" t="s">
        <v>28879</v>
      </c>
      <c r="J5532" s="13">
        <v>903911558</v>
      </c>
    </row>
    <row r="5533" spans="1:10" ht="30" x14ac:dyDescent="0.3">
      <c r="A5533" s="13" t="s">
        <v>5605</v>
      </c>
      <c r="B5533" s="49">
        <v>5530</v>
      </c>
      <c r="C5533" s="38" t="s">
        <v>14953</v>
      </c>
      <c r="D5533" s="44" t="s">
        <v>34439</v>
      </c>
      <c r="E5533" s="44" t="s">
        <v>28923</v>
      </c>
      <c r="F5533" s="44" t="s">
        <v>28878</v>
      </c>
      <c r="H5533" s="38" t="s">
        <v>28879</v>
      </c>
      <c r="J5533" s="13">
        <v>903910267</v>
      </c>
    </row>
    <row r="5534" spans="1:10" ht="30" x14ac:dyDescent="0.3">
      <c r="A5534" s="13" t="s">
        <v>5606</v>
      </c>
      <c r="B5534" s="49">
        <v>5531</v>
      </c>
      <c r="C5534" s="38" t="s">
        <v>14954</v>
      </c>
      <c r="D5534" s="44" t="s">
        <v>34440</v>
      </c>
      <c r="E5534" s="44" t="s">
        <v>28923</v>
      </c>
      <c r="F5534" s="44" t="s">
        <v>28878</v>
      </c>
      <c r="H5534" s="38" t="s">
        <v>28879</v>
      </c>
      <c r="J5534" s="13">
        <v>903910260</v>
      </c>
    </row>
    <row r="5535" spans="1:10" ht="30" x14ac:dyDescent="0.3">
      <c r="A5535" s="13" t="s">
        <v>5607</v>
      </c>
      <c r="B5535" s="49">
        <v>5532</v>
      </c>
      <c r="C5535" s="38" t="s">
        <v>14955</v>
      </c>
      <c r="D5535" s="44" t="s">
        <v>34441</v>
      </c>
      <c r="E5535" s="44" t="s">
        <v>28923</v>
      </c>
      <c r="F5535" s="44" t="s">
        <v>28878</v>
      </c>
      <c r="H5535" s="38" t="s">
        <v>28879</v>
      </c>
      <c r="J5535" s="13">
        <v>903909935</v>
      </c>
    </row>
    <row r="5536" spans="1:10" ht="30" x14ac:dyDescent="0.3">
      <c r="A5536" s="13" t="s">
        <v>5608</v>
      </c>
      <c r="B5536" s="49">
        <v>5533</v>
      </c>
      <c r="C5536" s="38" t="s">
        <v>14956</v>
      </c>
      <c r="D5536" s="44" t="s">
        <v>34442</v>
      </c>
      <c r="E5536" s="44" t="s">
        <v>28923</v>
      </c>
      <c r="F5536" s="44" t="s">
        <v>28878</v>
      </c>
      <c r="H5536" s="38" t="s">
        <v>28879</v>
      </c>
      <c r="J5536" s="13">
        <v>903909923</v>
      </c>
    </row>
    <row r="5537" spans="1:10" ht="30" x14ac:dyDescent="0.3">
      <c r="A5537" s="13" t="s">
        <v>5609</v>
      </c>
      <c r="B5537" s="49">
        <v>5534</v>
      </c>
      <c r="C5537" s="38" t="s">
        <v>14957</v>
      </c>
      <c r="D5537" s="44" t="s">
        <v>34443</v>
      </c>
      <c r="E5537" s="44" t="s">
        <v>28923</v>
      </c>
      <c r="F5537" s="44" t="s">
        <v>28878</v>
      </c>
      <c r="H5537" s="38" t="s">
        <v>28879</v>
      </c>
      <c r="J5537" s="13">
        <v>903909414</v>
      </c>
    </row>
    <row r="5538" spans="1:10" ht="30" x14ac:dyDescent="0.3">
      <c r="A5538" s="13" t="s">
        <v>5610</v>
      </c>
      <c r="B5538" s="49">
        <v>5535</v>
      </c>
      <c r="C5538" s="38" t="s">
        <v>14958</v>
      </c>
      <c r="D5538" s="44" t="s">
        <v>34444</v>
      </c>
      <c r="E5538" s="44" t="s">
        <v>28923</v>
      </c>
      <c r="F5538" s="44" t="s">
        <v>28878</v>
      </c>
      <c r="H5538" s="38" t="s">
        <v>28879</v>
      </c>
      <c r="J5538" s="13">
        <v>903909089</v>
      </c>
    </row>
    <row r="5539" spans="1:10" ht="30" x14ac:dyDescent="0.3">
      <c r="A5539" s="13" t="s">
        <v>5611</v>
      </c>
      <c r="B5539" s="49">
        <v>5536</v>
      </c>
      <c r="C5539" s="38" t="s">
        <v>14959</v>
      </c>
      <c r="D5539" s="44" t="s">
        <v>34445</v>
      </c>
      <c r="E5539" s="44" t="s">
        <v>28923</v>
      </c>
      <c r="F5539" s="44" t="s">
        <v>28878</v>
      </c>
      <c r="H5539" s="38" t="s">
        <v>28879</v>
      </c>
      <c r="J5539" s="13">
        <v>903908444</v>
      </c>
    </row>
    <row r="5540" spans="1:10" ht="30" x14ac:dyDescent="0.3">
      <c r="A5540" s="13" t="s">
        <v>5612</v>
      </c>
      <c r="B5540" s="49">
        <v>5537</v>
      </c>
      <c r="C5540" s="38" t="s">
        <v>14960</v>
      </c>
      <c r="D5540" s="44" t="s">
        <v>34446</v>
      </c>
      <c r="E5540" s="44" t="s">
        <v>28923</v>
      </c>
      <c r="F5540" s="44" t="s">
        <v>28878</v>
      </c>
      <c r="H5540" s="38" t="s">
        <v>28879</v>
      </c>
      <c r="J5540" s="13">
        <v>903908272</v>
      </c>
    </row>
    <row r="5541" spans="1:10" ht="30" x14ac:dyDescent="0.3">
      <c r="A5541" s="13" t="s">
        <v>5613</v>
      </c>
      <c r="B5541" s="49">
        <v>5538</v>
      </c>
      <c r="C5541" s="38" t="s">
        <v>14961</v>
      </c>
      <c r="D5541" s="44" t="s">
        <v>34447</v>
      </c>
      <c r="E5541" s="44" t="s">
        <v>28923</v>
      </c>
      <c r="F5541" s="44" t="s">
        <v>28878</v>
      </c>
      <c r="H5541" s="38" t="s">
        <v>28879</v>
      </c>
      <c r="J5541" s="13">
        <v>903906784</v>
      </c>
    </row>
    <row r="5542" spans="1:10" ht="30" x14ac:dyDescent="0.3">
      <c r="A5542" s="13" t="s">
        <v>5614</v>
      </c>
      <c r="B5542" s="49">
        <v>5539</v>
      </c>
      <c r="C5542" s="38" t="s">
        <v>14962</v>
      </c>
      <c r="D5542" s="44" t="s">
        <v>34448</v>
      </c>
      <c r="E5542" s="44" t="s">
        <v>28923</v>
      </c>
      <c r="F5542" s="44" t="s">
        <v>28878</v>
      </c>
      <c r="H5542" s="38" t="s">
        <v>28879</v>
      </c>
      <c r="J5542" s="13">
        <v>903904659</v>
      </c>
    </row>
    <row r="5543" spans="1:10" ht="30" x14ac:dyDescent="0.3">
      <c r="A5543" s="13" t="s">
        <v>5615</v>
      </c>
      <c r="B5543" s="49">
        <v>5540</v>
      </c>
      <c r="C5543" s="38" t="s">
        <v>14963</v>
      </c>
      <c r="D5543" s="44" t="s">
        <v>34449</v>
      </c>
      <c r="E5543" s="44" t="s">
        <v>28923</v>
      </c>
      <c r="F5543" s="44" t="s">
        <v>28878</v>
      </c>
      <c r="H5543" s="38" t="s">
        <v>28879</v>
      </c>
      <c r="J5543" s="13">
        <v>903904087</v>
      </c>
    </row>
    <row r="5544" spans="1:10" ht="30" x14ac:dyDescent="0.3">
      <c r="A5544" s="13" t="s">
        <v>5616</v>
      </c>
      <c r="B5544" s="49">
        <v>5541</v>
      </c>
      <c r="C5544" s="38" t="s">
        <v>14964</v>
      </c>
      <c r="D5544" s="44" t="s">
        <v>34450</v>
      </c>
      <c r="E5544" s="44" t="s">
        <v>28923</v>
      </c>
      <c r="F5544" s="44" t="s">
        <v>28878</v>
      </c>
      <c r="H5544" s="38" t="s">
        <v>28879</v>
      </c>
      <c r="J5544" s="13">
        <v>903902906</v>
      </c>
    </row>
    <row r="5545" spans="1:10" ht="30" x14ac:dyDescent="0.3">
      <c r="A5545" s="13" t="s">
        <v>5617</v>
      </c>
      <c r="B5545" s="49">
        <v>5542</v>
      </c>
      <c r="C5545" s="38" t="s">
        <v>14965</v>
      </c>
      <c r="D5545" s="44" t="s">
        <v>34451</v>
      </c>
      <c r="E5545" s="44" t="s">
        <v>28923</v>
      </c>
      <c r="F5545" s="44" t="s">
        <v>28878</v>
      </c>
      <c r="H5545" s="38" t="s">
        <v>28879</v>
      </c>
      <c r="J5545" s="13">
        <v>903902482</v>
      </c>
    </row>
    <row r="5546" spans="1:10" ht="30" x14ac:dyDescent="0.3">
      <c r="A5546" s="13" t="s">
        <v>5618</v>
      </c>
      <c r="B5546" s="49">
        <v>5543</v>
      </c>
      <c r="C5546" s="38" t="s">
        <v>14966</v>
      </c>
      <c r="D5546" s="44" t="s">
        <v>34452</v>
      </c>
      <c r="E5546" s="44" t="s">
        <v>28923</v>
      </c>
      <c r="F5546" s="44" t="s">
        <v>28878</v>
      </c>
      <c r="H5546" s="38" t="s">
        <v>28879</v>
      </c>
      <c r="J5546" s="13">
        <v>903901608</v>
      </c>
    </row>
    <row r="5547" spans="1:10" ht="30" x14ac:dyDescent="0.3">
      <c r="A5547" s="13" t="s">
        <v>5619</v>
      </c>
      <c r="B5547" s="49">
        <v>5544</v>
      </c>
      <c r="C5547" s="38" t="s">
        <v>14967</v>
      </c>
      <c r="D5547" s="44" t="s">
        <v>34453</v>
      </c>
      <c r="E5547" s="44" t="s">
        <v>28923</v>
      </c>
      <c r="F5547" s="44" t="s">
        <v>28878</v>
      </c>
      <c r="H5547" s="38" t="s">
        <v>28879</v>
      </c>
      <c r="J5547" s="13">
        <v>903901509</v>
      </c>
    </row>
    <row r="5548" spans="1:10" ht="30" x14ac:dyDescent="0.3">
      <c r="A5548" s="13" t="s">
        <v>5620</v>
      </c>
      <c r="B5548" s="49">
        <v>5545</v>
      </c>
      <c r="C5548" s="38" t="s">
        <v>14968</v>
      </c>
      <c r="D5548" s="44" t="s">
        <v>34454</v>
      </c>
      <c r="E5548" s="44" t="s">
        <v>28923</v>
      </c>
      <c r="F5548" s="44" t="s">
        <v>28878</v>
      </c>
      <c r="H5548" s="38" t="s">
        <v>28879</v>
      </c>
      <c r="J5548" s="13">
        <v>903901308</v>
      </c>
    </row>
    <row r="5549" spans="1:10" ht="30" x14ac:dyDescent="0.3">
      <c r="A5549" s="13" t="s">
        <v>5621</v>
      </c>
      <c r="B5549" s="49">
        <v>5546</v>
      </c>
      <c r="C5549" s="38" t="s">
        <v>14969</v>
      </c>
      <c r="D5549" s="44" t="s">
        <v>34455</v>
      </c>
      <c r="E5549" s="44" t="s">
        <v>28923</v>
      </c>
      <c r="F5549" s="44" t="s">
        <v>28878</v>
      </c>
      <c r="H5549" s="38" t="s">
        <v>28879</v>
      </c>
      <c r="J5549" s="13">
        <v>903900526</v>
      </c>
    </row>
    <row r="5550" spans="1:10" ht="30" x14ac:dyDescent="0.3">
      <c r="A5550" s="13" t="s">
        <v>5622</v>
      </c>
      <c r="B5550" s="49">
        <v>5547</v>
      </c>
      <c r="C5550" s="38" t="s">
        <v>14970</v>
      </c>
      <c r="D5550" s="44" t="s">
        <v>34456</v>
      </c>
      <c r="E5550" s="44" t="s">
        <v>28923</v>
      </c>
      <c r="F5550" s="44" t="s">
        <v>28878</v>
      </c>
      <c r="H5550" s="38" t="s">
        <v>28879</v>
      </c>
      <c r="J5550" s="13">
        <v>903900523</v>
      </c>
    </row>
    <row r="5551" spans="1:10" ht="30" x14ac:dyDescent="0.3">
      <c r="A5551" s="13" t="s">
        <v>5623</v>
      </c>
      <c r="B5551" s="49">
        <v>5548</v>
      </c>
      <c r="C5551" s="38" t="s">
        <v>14971</v>
      </c>
      <c r="D5551" s="44" t="s">
        <v>34457</v>
      </c>
      <c r="E5551" s="44" t="s">
        <v>28923</v>
      </c>
      <c r="F5551" s="44" t="s">
        <v>28878</v>
      </c>
      <c r="H5551" s="38" t="s">
        <v>28879</v>
      </c>
      <c r="J5551" s="13">
        <v>903900513</v>
      </c>
    </row>
    <row r="5552" spans="1:10" ht="30" x14ac:dyDescent="0.3">
      <c r="A5552" s="13" t="s">
        <v>5624</v>
      </c>
      <c r="B5552" s="49">
        <v>5549</v>
      </c>
      <c r="C5552" s="38" t="s">
        <v>14972</v>
      </c>
      <c r="D5552" s="44" t="s">
        <v>34458</v>
      </c>
      <c r="E5552" s="44" t="s">
        <v>28923</v>
      </c>
      <c r="F5552" s="44" t="s">
        <v>28878</v>
      </c>
      <c r="H5552" s="38" t="s">
        <v>28879</v>
      </c>
      <c r="J5552" s="13">
        <v>903900286</v>
      </c>
    </row>
    <row r="5553" spans="1:10" ht="30" x14ac:dyDescent="0.3">
      <c r="A5553" s="13" t="s">
        <v>5625</v>
      </c>
      <c r="B5553" s="49">
        <v>5550</v>
      </c>
      <c r="C5553" s="38" t="s">
        <v>14973</v>
      </c>
      <c r="D5553" s="44" t="s">
        <v>34459</v>
      </c>
      <c r="E5553" s="44" t="s">
        <v>28923</v>
      </c>
      <c r="F5553" s="44" t="s">
        <v>28878</v>
      </c>
      <c r="H5553" s="38" t="s">
        <v>28879</v>
      </c>
      <c r="J5553" s="13">
        <v>903900205</v>
      </c>
    </row>
    <row r="5554" spans="1:10" ht="30" x14ac:dyDescent="0.3">
      <c r="A5554" s="13" t="s">
        <v>5626</v>
      </c>
      <c r="B5554" s="49">
        <v>5551</v>
      </c>
      <c r="C5554" s="38" t="s">
        <v>14974</v>
      </c>
      <c r="D5554" s="44" t="s">
        <v>34460</v>
      </c>
      <c r="E5554" s="44" t="s">
        <v>28923</v>
      </c>
      <c r="F5554" s="44" t="s">
        <v>28878</v>
      </c>
      <c r="H5554" s="38" t="s">
        <v>28879</v>
      </c>
      <c r="J5554" s="13">
        <v>903895366</v>
      </c>
    </row>
    <row r="5555" spans="1:10" ht="30" x14ac:dyDescent="0.3">
      <c r="A5555" s="13" t="s">
        <v>5627</v>
      </c>
      <c r="B5555" s="49">
        <v>5552</v>
      </c>
      <c r="C5555" s="38" t="s">
        <v>14975</v>
      </c>
      <c r="D5555" s="44" t="s">
        <v>34461</v>
      </c>
      <c r="E5555" s="44" t="s">
        <v>28923</v>
      </c>
      <c r="F5555" s="44" t="s">
        <v>28878</v>
      </c>
      <c r="H5555" s="38" t="s">
        <v>28879</v>
      </c>
      <c r="J5555" s="13">
        <v>903889859</v>
      </c>
    </row>
    <row r="5556" spans="1:10" ht="30" x14ac:dyDescent="0.3">
      <c r="A5556" s="13" t="s">
        <v>5628</v>
      </c>
      <c r="B5556" s="49">
        <v>5553</v>
      </c>
      <c r="C5556" s="38" t="s">
        <v>14976</v>
      </c>
      <c r="D5556" s="44" t="s">
        <v>34462</v>
      </c>
      <c r="E5556" s="44" t="s">
        <v>28923</v>
      </c>
      <c r="F5556" s="44" t="s">
        <v>28878</v>
      </c>
      <c r="H5556" s="38" t="s">
        <v>28879</v>
      </c>
      <c r="J5556" s="13">
        <v>903889355</v>
      </c>
    </row>
    <row r="5557" spans="1:10" ht="30" x14ac:dyDescent="0.3">
      <c r="A5557" s="13" t="s">
        <v>5629</v>
      </c>
      <c r="B5557" s="49">
        <v>5554</v>
      </c>
      <c r="C5557" s="38" t="s">
        <v>14977</v>
      </c>
      <c r="D5557" s="44" t="s">
        <v>34463</v>
      </c>
      <c r="E5557" s="44" t="s">
        <v>28923</v>
      </c>
      <c r="F5557" s="44" t="s">
        <v>28878</v>
      </c>
      <c r="H5557" s="38" t="s">
        <v>28879</v>
      </c>
      <c r="J5557" s="13">
        <v>903888899</v>
      </c>
    </row>
    <row r="5558" spans="1:10" ht="30" x14ac:dyDescent="0.3">
      <c r="A5558" s="13" t="s">
        <v>5630</v>
      </c>
      <c r="B5558" s="49">
        <v>5555</v>
      </c>
      <c r="C5558" s="38" t="s">
        <v>14978</v>
      </c>
      <c r="D5558" s="44" t="s">
        <v>34464</v>
      </c>
      <c r="E5558" s="44" t="s">
        <v>28923</v>
      </c>
      <c r="F5558" s="44" t="s">
        <v>28878</v>
      </c>
      <c r="H5558" s="38" t="s">
        <v>28879</v>
      </c>
      <c r="J5558" s="13">
        <v>903888785</v>
      </c>
    </row>
    <row r="5559" spans="1:10" ht="30" x14ac:dyDescent="0.3">
      <c r="A5559" s="13" t="s">
        <v>5631</v>
      </c>
      <c r="B5559" s="49">
        <v>5556</v>
      </c>
      <c r="C5559" s="38" t="s">
        <v>36541</v>
      </c>
      <c r="D5559" s="44" t="s">
        <v>36542</v>
      </c>
      <c r="E5559" s="44" t="s">
        <v>28923</v>
      </c>
      <c r="F5559" s="44" t="s">
        <v>28878</v>
      </c>
      <c r="H5559" s="38" t="s">
        <v>28879</v>
      </c>
      <c r="J5559" s="13" t="s">
        <v>14979</v>
      </c>
    </row>
    <row r="5560" spans="1:10" x14ac:dyDescent="0.3">
      <c r="A5560" s="13" t="s">
        <v>5632</v>
      </c>
      <c r="C5560" s="38"/>
      <c r="H5560" s="38"/>
      <c r="I5560" s="37" t="s">
        <v>49322</v>
      </c>
    </row>
    <row r="5561" spans="1:10" ht="30" x14ac:dyDescent="0.3">
      <c r="A5561" s="13" t="s">
        <v>5633</v>
      </c>
      <c r="B5561" s="49">
        <v>5558</v>
      </c>
      <c r="C5561" s="38" t="s">
        <v>36541</v>
      </c>
      <c r="D5561" s="44" t="s">
        <v>36542</v>
      </c>
      <c r="E5561" s="44" t="s">
        <v>28923</v>
      </c>
      <c r="F5561" s="44" t="s">
        <v>28878</v>
      </c>
      <c r="H5561" s="38" t="s">
        <v>28879</v>
      </c>
      <c r="J5561" s="13" t="s">
        <v>14979</v>
      </c>
    </row>
    <row r="5562" spans="1:10" ht="30" x14ac:dyDescent="0.3">
      <c r="A5562" s="13" t="s">
        <v>5634</v>
      </c>
      <c r="B5562" s="49">
        <v>5559</v>
      </c>
      <c r="C5562" s="38" t="s">
        <v>14980</v>
      </c>
      <c r="D5562" s="44" t="s">
        <v>34465</v>
      </c>
      <c r="E5562" s="44" t="s">
        <v>28923</v>
      </c>
      <c r="F5562" s="44" t="s">
        <v>28878</v>
      </c>
      <c r="H5562" s="38" t="s">
        <v>28879</v>
      </c>
      <c r="J5562" s="13">
        <v>903887156</v>
      </c>
    </row>
    <row r="5563" spans="1:10" ht="30" x14ac:dyDescent="0.3">
      <c r="A5563" s="13" t="s">
        <v>5635</v>
      </c>
      <c r="B5563" s="49">
        <v>5560</v>
      </c>
      <c r="C5563" s="38" t="s">
        <v>14981</v>
      </c>
      <c r="D5563" s="44" t="s">
        <v>34466</v>
      </c>
      <c r="E5563" s="44" t="s">
        <v>28923</v>
      </c>
      <c r="F5563" s="44" t="s">
        <v>28878</v>
      </c>
      <c r="H5563" s="38" t="s">
        <v>28879</v>
      </c>
      <c r="J5563" s="13">
        <v>903886528</v>
      </c>
    </row>
    <row r="5564" spans="1:10" ht="30" x14ac:dyDescent="0.3">
      <c r="A5564" s="13" t="s">
        <v>5636</v>
      </c>
      <c r="B5564" s="49">
        <v>5561</v>
      </c>
      <c r="C5564" s="38" t="s">
        <v>34467</v>
      </c>
      <c r="D5564" s="44" t="s">
        <v>34468</v>
      </c>
      <c r="E5564" s="44" t="s">
        <v>28923</v>
      </c>
      <c r="F5564" s="44" t="s">
        <v>28878</v>
      </c>
      <c r="H5564" s="38" t="s">
        <v>28879</v>
      </c>
      <c r="J5564" s="13">
        <v>9038863863</v>
      </c>
    </row>
    <row r="5565" spans="1:10" ht="30" x14ac:dyDescent="0.3">
      <c r="A5565" s="13" t="s">
        <v>5637</v>
      </c>
      <c r="B5565" s="49">
        <v>5562</v>
      </c>
      <c r="C5565" s="38" t="s">
        <v>14983</v>
      </c>
      <c r="D5565" s="44" t="s">
        <v>34469</v>
      </c>
      <c r="E5565" s="44" t="s">
        <v>28923</v>
      </c>
      <c r="F5565" s="44" t="s">
        <v>28878</v>
      </c>
      <c r="H5565" s="38" t="s">
        <v>28879</v>
      </c>
      <c r="J5565" s="13">
        <v>903886187</v>
      </c>
    </row>
    <row r="5566" spans="1:10" ht="30" x14ac:dyDescent="0.3">
      <c r="A5566" s="13" t="s">
        <v>5638</v>
      </c>
      <c r="B5566" s="49">
        <v>5563</v>
      </c>
      <c r="C5566" s="38" t="s">
        <v>14984</v>
      </c>
      <c r="D5566" s="44" t="s">
        <v>34470</v>
      </c>
      <c r="E5566" s="44" t="s">
        <v>28923</v>
      </c>
      <c r="F5566" s="44" t="s">
        <v>28878</v>
      </c>
      <c r="H5566" s="38" t="s">
        <v>28879</v>
      </c>
      <c r="J5566" s="13">
        <v>903885348</v>
      </c>
    </row>
    <row r="5567" spans="1:10" ht="30" x14ac:dyDescent="0.3">
      <c r="A5567" s="13" t="s">
        <v>5639</v>
      </c>
      <c r="B5567" s="49">
        <v>5564</v>
      </c>
      <c r="C5567" s="38" t="s">
        <v>34471</v>
      </c>
      <c r="D5567" s="44" t="s">
        <v>34472</v>
      </c>
      <c r="E5567" s="44" t="s">
        <v>28923</v>
      </c>
      <c r="F5567" s="44" t="s">
        <v>28878</v>
      </c>
      <c r="H5567" s="38" t="s">
        <v>28879</v>
      </c>
      <c r="J5567" s="13" t="s">
        <v>14985</v>
      </c>
    </row>
    <row r="5568" spans="1:10" ht="30" x14ac:dyDescent="0.3">
      <c r="A5568" s="13" t="s">
        <v>5640</v>
      </c>
      <c r="B5568" s="49">
        <v>5565</v>
      </c>
      <c r="C5568" s="38" t="s">
        <v>14986</v>
      </c>
      <c r="D5568" s="44" t="s">
        <v>34473</v>
      </c>
      <c r="E5568" s="44" t="s">
        <v>28923</v>
      </c>
      <c r="F5568" s="44" t="s">
        <v>28878</v>
      </c>
      <c r="H5568" s="38" t="s">
        <v>28879</v>
      </c>
      <c r="J5568" s="13">
        <v>903883462</v>
      </c>
    </row>
    <row r="5569" spans="1:10" ht="30" x14ac:dyDescent="0.3">
      <c r="A5569" s="13" t="s">
        <v>5641</v>
      </c>
      <c r="B5569" s="49">
        <v>5566</v>
      </c>
      <c r="C5569" s="38" t="s">
        <v>14987</v>
      </c>
      <c r="D5569" s="44" t="s">
        <v>34474</v>
      </c>
      <c r="E5569" s="44" t="s">
        <v>28923</v>
      </c>
      <c r="F5569" s="44" t="s">
        <v>28878</v>
      </c>
      <c r="H5569" s="38" t="s">
        <v>28879</v>
      </c>
      <c r="J5569" s="13">
        <v>903883298</v>
      </c>
    </row>
    <row r="5570" spans="1:10" ht="30" x14ac:dyDescent="0.3">
      <c r="A5570" s="13" t="s">
        <v>5642</v>
      </c>
      <c r="B5570" s="49">
        <v>5567</v>
      </c>
      <c r="C5570" s="38" t="s">
        <v>14988</v>
      </c>
      <c r="D5570" s="44" t="s">
        <v>34475</v>
      </c>
      <c r="E5570" s="44" t="s">
        <v>28923</v>
      </c>
      <c r="F5570" s="44" t="s">
        <v>28878</v>
      </c>
      <c r="H5570" s="38" t="s">
        <v>28879</v>
      </c>
      <c r="J5570" s="13">
        <v>903883001</v>
      </c>
    </row>
    <row r="5571" spans="1:10" ht="30" x14ac:dyDescent="0.3">
      <c r="A5571" s="13" t="s">
        <v>5643</v>
      </c>
      <c r="B5571" s="49">
        <v>5568</v>
      </c>
      <c r="C5571" s="38" t="s">
        <v>14989</v>
      </c>
      <c r="D5571" s="44" t="s">
        <v>34476</v>
      </c>
      <c r="E5571" s="44" t="s">
        <v>28923</v>
      </c>
      <c r="F5571" s="44" t="s">
        <v>28878</v>
      </c>
      <c r="H5571" s="38" t="s">
        <v>28879</v>
      </c>
      <c r="J5571" s="13">
        <v>903882876</v>
      </c>
    </row>
    <row r="5572" spans="1:10" ht="30" x14ac:dyDescent="0.3">
      <c r="A5572" s="13" t="s">
        <v>5644</v>
      </c>
      <c r="B5572" s="49">
        <v>5569</v>
      </c>
      <c r="C5572" s="38" t="s">
        <v>14990</v>
      </c>
      <c r="D5572" s="44" t="s">
        <v>34477</v>
      </c>
      <c r="E5572" s="44" t="s">
        <v>28923</v>
      </c>
      <c r="F5572" s="44" t="s">
        <v>28878</v>
      </c>
      <c r="H5572" s="38" t="s">
        <v>28879</v>
      </c>
      <c r="J5572" s="13">
        <v>903878706</v>
      </c>
    </row>
    <row r="5573" spans="1:10" ht="30" x14ac:dyDescent="0.3">
      <c r="A5573" s="13" t="s">
        <v>5645</v>
      </c>
      <c r="B5573" s="49">
        <v>5570</v>
      </c>
      <c r="C5573" s="38" t="s">
        <v>14991</v>
      </c>
      <c r="D5573" s="44" t="s">
        <v>34478</v>
      </c>
      <c r="E5573" s="44" t="s">
        <v>28923</v>
      </c>
      <c r="F5573" s="44" t="s">
        <v>28878</v>
      </c>
      <c r="H5573" s="38" t="s">
        <v>28879</v>
      </c>
      <c r="J5573" s="13">
        <v>903877249</v>
      </c>
    </row>
    <row r="5574" spans="1:10" ht="30" x14ac:dyDescent="0.3">
      <c r="A5574" s="13" t="s">
        <v>5646</v>
      </c>
      <c r="B5574" s="49">
        <v>5571</v>
      </c>
      <c r="C5574" s="38" t="s">
        <v>14992</v>
      </c>
      <c r="D5574" s="44" t="s">
        <v>34479</v>
      </c>
      <c r="E5574" s="44" t="s">
        <v>28923</v>
      </c>
      <c r="F5574" s="44" t="s">
        <v>28878</v>
      </c>
      <c r="H5574" s="38" t="s">
        <v>28879</v>
      </c>
      <c r="J5574" s="13">
        <v>903875779</v>
      </c>
    </row>
    <row r="5575" spans="1:10" ht="30" x14ac:dyDescent="0.3">
      <c r="A5575" s="13" t="s">
        <v>5647</v>
      </c>
      <c r="B5575" s="49">
        <v>5572</v>
      </c>
      <c r="C5575" s="38" t="s">
        <v>14993</v>
      </c>
      <c r="D5575" s="44" t="s">
        <v>34480</v>
      </c>
      <c r="E5575" s="44" t="s">
        <v>28923</v>
      </c>
      <c r="F5575" s="44" t="s">
        <v>28878</v>
      </c>
      <c r="H5575" s="38" t="s">
        <v>28879</v>
      </c>
      <c r="J5575" s="13">
        <v>903875752</v>
      </c>
    </row>
    <row r="5576" spans="1:10" ht="30" x14ac:dyDescent="0.3">
      <c r="A5576" s="13" t="s">
        <v>5648</v>
      </c>
      <c r="B5576" s="49">
        <v>5573</v>
      </c>
      <c r="C5576" s="38" t="s">
        <v>14994</v>
      </c>
      <c r="D5576" s="44" t="s">
        <v>34481</v>
      </c>
      <c r="E5576" s="44" t="s">
        <v>28923</v>
      </c>
      <c r="F5576" s="44" t="s">
        <v>28878</v>
      </c>
      <c r="H5576" s="38" t="s">
        <v>28879</v>
      </c>
      <c r="J5576" s="13">
        <v>903874478</v>
      </c>
    </row>
    <row r="5577" spans="1:10" ht="30" x14ac:dyDescent="0.3">
      <c r="A5577" s="13" t="s">
        <v>5649</v>
      </c>
      <c r="B5577" s="49">
        <v>5574</v>
      </c>
      <c r="C5577" s="38" t="s">
        <v>14995</v>
      </c>
      <c r="D5577" s="44" t="s">
        <v>34482</v>
      </c>
      <c r="E5577" s="44" t="s">
        <v>28923</v>
      </c>
      <c r="F5577" s="44" t="s">
        <v>28878</v>
      </c>
      <c r="H5577" s="38" t="s">
        <v>28879</v>
      </c>
      <c r="J5577" s="13">
        <v>903873455</v>
      </c>
    </row>
    <row r="5578" spans="1:10" ht="30" x14ac:dyDescent="0.3">
      <c r="A5578" s="13" t="s">
        <v>5650</v>
      </c>
      <c r="B5578" s="49">
        <v>5575</v>
      </c>
      <c r="C5578" s="38" t="s">
        <v>14996</v>
      </c>
      <c r="D5578" s="44" t="s">
        <v>34483</v>
      </c>
      <c r="E5578" s="44" t="s">
        <v>28923</v>
      </c>
      <c r="F5578" s="44" t="s">
        <v>28878</v>
      </c>
      <c r="H5578" s="38" t="s">
        <v>28879</v>
      </c>
      <c r="J5578" s="13">
        <v>903873183</v>
      </c>
    </row>
    <row r="5579" spans="1:10" ht="30" x14ac:dyDescent="0.3">
      <c r="A5579" s="13" t="s">
        <v>5651</v>
      </c>
      <c r="B5579" s="49">
        <v>5576</v>
      </c>
      <c r="C5579" s="38" t="s">
        <v>14997</v>
      </c>
      <c r="D5579" s="44" t="s">
        <v>34484</v>
      </c>
      <c r="E5579" s="44" t="s">
        <v>28923</v>
      </c>
      <c r="F5579" s="44" t="s">
        <v>28878</v>
      </c>
      <c r="H5579" s="38" t="s">
        <v>28879</v>
      </c>
      <c r="J5579" s="13">
        <v>903872689</v>
      </c>
    </row>
    <row r="5580" spans="1:10" ht="30" x14ac:dyDescent="0.3">
      <c r="A5580" s="13" t="s">
        <v>5652</v>
      </c>
      <c r="B5580" s="49">
        <v>5577</v>
      </c>
      <c r="C5580" s="38" t="s">
        <v>14998</v>
      </c>
      <c r="D5580" s="44" t="s">
        <v>34485</v>
      </c>
      <c r="E5580" s="44" t="s">
        <v>28923</v>
      </c>
      <c r="F5580" s="44" t="s">
        <v>28878</v>
      </c>
      <c r="H5580" s="38" t="s">
        <v>28879</v>
      </c>
      <c r="J5580" s="13">
        <v>903872548</v>
      </c>
    </row>
    <row r="5581" spans="1:10" ht="30" x14ac:dyDescent="0.3">
      <c r="A5581" s="13" t="s">
        <v>5653</v>
      </c>
      <c r="B5581" s="49">
        <v>5578</v>
      </c>
      <c r="C5581" s="38" t="s">
        <v>14999</v>
      </c>
      <c r="D5581" s="44" t="s">
        <v>34486</v>
      </c>
      <c r="E5581" s="44" t="s">
        <v>28923</v>
      </c>
      <c r="F5581" s="44" t="s">
        <v>28878</v>
      </c>
      <c r="H5581" s="38" t="s">
        <v>28879</v>
      </c>
      <c r="J5581" s="13">
        <v>903871193</v>
      </c>
    </row>
    <row r="5582" spans="1:10" ht="30" x14ac:dyDescent="0.3">
      <c r="A5582" s="13" t="s">
        <v>5654</v>
      </c>
      <c r="B5582" s="49">
        <v>5579</v>
      </c>
      <c r="C5582" s="38" t="s">
        <v>15000</v>
      </c>
      <c r="D5582" s="44" t="s">
        <v>34487</v>
      </c>
      <c r="E5582" s="44" t="s">
        <v>28923</v>
      </c>
      <c r="F5582" s="44" t="s">
        <v>28878</v>
      </c>
      <c r="H5582" s="38" t="s">
        <v>28879</v>
      </c>
      <c r="J5582" s="13">
        <v>903868089</v>
      </c>
    </row>
    <row r="5583" spans="1:10" ht="30" x14ac:dyDescent="0.3">
      <c r="A5583" s="13" t="s">
        <v>5655</v>
      </c>
      <c r="B5583" s="49">
        <v>5580</v>
      </c>
      <c r="C5583" s="38" t="s">
        <v>15001</v>
      </c>
      <c r="D5583" s="44" t="s">
        <v>34488</v>
      </c>
      <c r="E5583" s="44" t="s">
        <v>28923</v>
      </c>
      <c r="F5583" s="44" t="s">
        <v>28878</v>
      </c>
      <c r="H5583" s="38" t="s">
        <v>28879</v>
      </c>
      <c r="J5583" s="13">
        <v>903866936</v>
      </c>
    </row>
    <row r="5584" spans="1:10" ht="30" x14ac:dyDescent="0.3">
      <c r="A5584" s="13" t="s">
        <v>5656</v>
      </c>
      <c r="B5584" s="49">
        <v>5581</v>
      </c>
      <c r="C5584" s="38" t="s">
        <v>15002</v>
      </c>
      <c r="D5584" s="44" t="s">
        <v>34489</v>
      </c>
      <c r="E5584" s="44" t="s">
        <v>28923</v>
      </c>
      <c r="F5584" s="44" t="s">
        <v>28878</v>
      </c>
      <c r="H5584" s="38" t="s">
        <v>28879</v>
      </c>
      <c r="J5584" s="13">
        <v>903866396</v>
      </c>
    </row>
    <row r="5585" spans="1:10" ht="30" x14ac:dyDescent="0.3">
      <c r="A5585" s="13" t="s">
        <v>5657</v>
      </c>
      <c r="B5585" s="49">
        <v>5582</v>
      </c>
      <c r="C5585" s="38" t="s">
        <v>15003</v>
      </c>
      <c r="D5585" s="44" t="s">
        <v>34490</v>
      </c>
      <c r="E5585" s="44" t="s">
        <v>28923</v>
      </c>
      <c r="F5585" s="44" t="s">
        <v>28878</v>
      </c>
      <c r="H5585" s="38" t="s">
        <v>28879</v>
      </c>
      <c r="J5585" s="13">
        <v>903866368</v>
      </c>
    </row>
    <row r="5586" spans="1:10" ht="30" x14ac:dyDescent="0.3">
      <c r="A5586" s="13" t="s">
        <v>5658</v>
      </c>
      <c r="B5586" s="49">
        <v>5583</v>
      </c>
      <c r="C5586" s="38" t="s">
        <v>15004</v>
      </c>
      <c r="D5586" s="44" t="s">
        <v>34491</v>
      </c>
      <c r="E5586" s="44" t="s">
        <v>28923</v>
      </c>
      <c r="F5586" s="44" t="s">
        <v>28878</v>
      </c>
      <c r="H5586" s="38" t="s">
        <v>28879</v>
      </c>
      <c r="J5586" s="13">
        <v>903866206</v>
      </c>
    </row>
    <row r="5587" spans="1:10" ht="30" x14ac:dyDescent="0.3">
      <c r="A5587" s="13" t="s">
        <v>5659</v>
      </c>
      <c r="B5587" s="49">
        <v>5584</v>
      </c>
      <c r="C5587" s="38" t="s">
        <v>15005</v>
      </c>
      <c r="D5587" s="44" t="s">
        <v>34492</v>
      </c>
      <c r="E5587" s="44" t="s">
        <v>28923</v>
      </c>
      <c r="F5587" s="44" t="s">
        <v>28878</v>
      </c>
      <c r="H5587" s="38" t="s">
        <v>28879</v>
      </c>
      <c r="J5587" s="13">
        <v>903864449</v>
      </c>
    </row>
    <row r="5588" spans="1:10" ht="30" x14ac:dyDescent="0.3">
      <c r="A5588" s="13" t="s">
        <v>5660</v>
      </c>
      <c r="B5588" s="49">
        <v>5585</v>
      </c>
      <c r="C5588" s="38" t="s">
        <v>15006</v>
      </c>
      <c r="D5588" s="44" t="s">
        <v>34493</v>
      </c>
      <c r="E5588" s="44" t="s">
        <v>28923</v>
      </c>
      <c r="F5588" s="44" t="s">
        <v>28878</v>
      </c>
      <c r="H5588" s="38" t="s">
        <v>28879</v>
      </c>
      <c r="J5588" s="13">
        <v>903863836</v>
      </c>
    </row>
    <row r="5589" spans="1:10" ht="30" x14ac:dyDescent="0.3">
      <c r="A5589" s="13" t="s">
        <v>5661</v>
      </c>
      <c r="B5589" s="49">
        <v>5586</v>
      </c>
      <c r="C5589" s="38" t="s">
        <v>15007</v>
      </c>
      <c r="D5589" s="44" t="s">
        <v>34494</v>
      </c>
      <c r="E5589" s="44" t="s">
        <v>28923</v>
      </c>
      <c r="F5589" s="44" t="s">
        <v>28878</v>
      </c>
      <c r="H5589" s="38" t="s">
        <v>28879</v>
      </c>
      <c r="J5589" s="13">
        <v>903863733</v>
      </c>
    </row>
    <row r="5590" spans="1:10" ht="30" x14ac:dyDescent="0.3">
      <c r="A5590" s="13" t="s">
        <v>5662</v>
      </c>
      <c r="B5590" s="49">
        <v>5587</v>
      </c>
      <c r="C5590" s="38" t="s">
        <v>15008</v>
      </c>
      <c r="D5590" s="44" t="s">
        <v>34495</v>
      </c>
      <c r="E5590" s="44" t="s">
        <v>28923</v>
      </c>
      <c r="F5590" s="44" t="s">
        <v>28878</v>
      </c>
      <c r="H5590" s="38" t="s">
        <v>28879</v>
      </c>
      <c r="J5590" s="13">
        <v>903862107</v>
      </c>
    </row>
    <row r="5591" spans="1:10" ht="30" x14ac:dyDescent="0.3">
      <c r="A5591" s="13" t="s">
        <v>5663</v>
      </c>
      <c r="B5591" s="49">
        <v>5588</v>
      </c>
      <c r="C5591" s="38" t="s">
        <v>15009</v>
      </c>
      <c r="D5591" s="44" t="s">
        <v>34496</v>
      </c>
      <c r="E5591" s="44" t="s">
        <v>28923</v>
      </c>
      <c r="F5591" s="44" t="s">
        <v>28878</v>
      </c>
      <c r="H5591" s="38" t="s">
        <v>28879</v>
      </c>
      <c r="J5591" s="13">
        <v>903861860</v>
      </c>
    </row>
    <row r="5592" spans="1:10" ht="30" x14ac:dyDescent="0.3">
      <c r="A5592" s="13" t="s">
        <v>5664</v>
      </c>
      <c r="B5592" s="49">
        <v>5589</v>
      </c>
      <c r="C5592" s="38" t="s">
        <v>15010</v>
      </c>
      <c r="D5592" s="44" t="s">
        <v>34497</v>
      </c>
      <c r="E5592" s="44" t="s">
        <v>28923</v>
      </c>
      <c r="F5592" s="44" t="s">
        <v>28878</v>
      </c>
      <c r="H5592" s="38" t="s">
        <v>28879</v>
      </c>
      <c r="J5592" s="13">
        <v>903859788</v>
      </c>
    </row>
    <row r="5593" spans="1:10" ht="30" x14ac:dyDescent="0.3">
      <c r="A5593" s="13" t="s">
        <v>5665</v>
      </c>
      <c r="B5593" s="49">
        <v>5590</v>
      </c>
      <c r="C5593" s="38" t="s">
        <v>15011</v>
      </c>
      <c r="D5593" s="44" t="s">
        <v>34498</v>
      </c>
      <c r="E5593" s="44" t="s">
        <v>28923</v>
      </c>
      <c r="F5593" s="44" t="s">
        <v>28878</v>
      </c>
      <c r="H5593" s="38" t="s">
        <v>28879</v>
      </c>
      <c r="J5593" s="13">
        <v>903858442</v>
      </c>
    </row>
    <row r="5594" spans="1:10" ht="30" x14ac:dyDescent="0.3">
      <c r="A5594" s="13" t="s">
        <v>5666</v>
      </c>
      <c r="B5594" s="49">
        <v>5591</v>
      </c>
      <c r="C5594" s="38" t="s">
        <v>15012</v>
      </c>
      <c r="D5594" s="44" t="s">
        <v>34499</v>
      </c>
      <c r="E5594" s="44" t="s">
        <v>28923</v>
      </c>
      <c r="F5594" s="44" t="s">
        <v>28878</v>
      </c>
      <c r="H5594" s="38" t="s">
        <v>28879</v>
      </c>
      <c r="J5594" s="13">
        <v>903858119</v>
      </c>
    </row>
    <row r="5595" spans="1:10" ht="30" x14ac:dyDescent="0.3">
      <c r="A5595" s="13" t="s">
        <v>5667</v>
      </c>
      <c r="B5595" s="49">
        <v>5592</v>
      </c>
      <c r="C5595" s="38" t="s">
        <v>15013</v>
      </c>
      <c r="D5595" s="44" t="s">
        <v>34500</v>
      </c>
      <c r="E5595" s="44" t="s">
        <v>28923</v>
      </c>
      <c r="F5595" s="44" t="s">
        <v>28878</v>
      </c>
      <c r="H5595" s="38" t="s">
        <v>28879</v>
      </c>
      <c r="J5595" s="13">
        <v>903858010</v>
      </c>
    </row>
    <row r="5596" spans="1:10" ht="30" x14ac:dyDescent="0.3">
      <c r="A5596" s="13" t="s">
        <v>5668</v>
      </c>
      <c r="B5596" s="49">
        <v>5593</v>
      </c>
      <c r="C5596" s="38" t="s">
        <v>15014</v>
      </c>
      <c r="D5596" s="44" t="s">
        <v>34501</v>
      </c>
      <c r="E5596" s="44" t="s">
        <v>28923</v>
      </c>
      <c r="F5596" s="44" t="s">
        <v>28878</v>
      </c>
      <c r="H5596" s="38" t="s">
        <v>28879</v>
      </c>
      <c r="J5596" s="13">
        <v>903855856</v>
      </c>
    </row>
    <row r="5597" spans="1:10" ht="30" x14ac:dyDescent="0.3">
      <c r="A5597" s="13" t="s">
        <v>5669</v>
      </c>
      <c r="B5597" s="49">
        <v>5594</v>
      </c>
      <c r="C5597" s="38" t="s">
        <v>15015</v>
      </c>
      <c r="D5597" s="44" t="s">
        <v>34502</v>
      </c>
      <c r="E5597" s="44" t="s">
        <v>28923</v>
      </c>
      <c r="F5597" s="44" t="s">
        <v>28878</v>
      </c>
      <c r="H5597" s="38" t="s">
        <v>28879</v>
      </c>
      <c r="J5597" s="13">
        <v>903854254</v>
      </c>
    </row>
    <row r="5598" spans="1:10" ht="30" x14ac:dyDescent="0.3">
      <c r="A5598" s="13" t="s">
        <v>5670</v>
      </c>
      <c r="B5598" s="49">
        <v>5595</v>
      </c>
      <c r="C5598" s="38" t="s">
        <v>15016</v>
      </c>
      <c r="D5598" s="44" t="s">
        <v>34503</v>
      </c>
      <c r="E5598" s="44" t="s">
        <v>28923</v>
      </c>
      <c r="F5598" s="44" t="s">
        <v>28878</v>
      </c>
      <c r="H5598" s="38" t="s">
        <v>28879</v>
      </c>
      <c r="J5598" s="13">
        <v>903851775</v>
      </c>
    </row>
    <row r="5599" spans="1:10" ht="30" x14ac:dyDescent="0.3">
      <c r="A5599" s="13" t="s">
        <v>5671</v>
      </c>
      <c r="B5599" s="49">
        <v>5596</v>
      </c>
      <c r="C5599" s="38" t="s">
        <v>15017</v>
      </c>
      <c r="D5599" s="44" t="s">
        <v>34504</v>
      </c>
      <c r="E5599" s="44" t="s">
        <v>28923</v>
      </c>
      <c r="F5599" s="44" t="s">
        <v>28878</v>
      </c>
      <c r="H5599" s="38" t="s">
        <v>28879</v>
      </c>
      <c r="J5599" s="13">
        <v>903851606</v>
      </c>
    </row>
    <row r="5600" spans="1:10" ht="30" x14ac:dyDescent="0.3">
      <c r="A5600" s="13" t="s">
        <v>5672</v>
      </c>
      <c r="B5600" s="49">
        <v>5597</v>
      </c>
      <c r="C5600" s="38" t="s">
        <v>15018</v>
      </c>
      <c r="D5600" s="44" t="s">
        <v>34505</v>
      </c>
      <c r="E5600" s="44" t="s">
        <v>28923</v>
      </c>
      <c r="F5600" s="44" t="s">
        <v>28878</v>
      </c>
      <c r="H5600" s="38" t="s">
        <v>28879</v>
      </c>
      <c r="J5600" s="13">
        <v>903850635</v>
      </c>
    </row>
    <row r="5601" spans="1:10" ht="30" x14ac:dyDescent="0.3">
      <c r="A5601" s="13" t="s">
        <v>5673</v>
      </c>
      <c r="B5601" s="49">
        <v>5598</v>
      </c>
      <c r="C5601" s="38" t="s">
        <v>15019</v>
      </c>
      <c r="D5601" s="44" t="s">
        <v>34506</v>
      </c>
      <c r="E5601" s="44" t="s">
        <v>28923</v>
      </c>
      <c r="F5601" s="44" t="s">
        <v>28878</v>
      </c>
      <c r="H5601" s="38" t="s">
        <v>28879</v>
      </c>
      <c r="J5601" s="13">
        <v>903849795</v>
      </c>
    </row>
    <row r="5602" spans="1:10" ht="30" x14ac:dyDescent="0.3">
      <c r="A5602" s="13" t="s">
        <v>5674</v>
      </c>
      <c r="B5602" s="49">
        <v>5599</v>
      </c>
      <c r="C5602" s="38" t="s">
        <v>15020</v>
      </c>
      <c r="D5602" s="44" t="s">
        <v>34507</v>
      </c>
      <c r="E5602" s="44" t="s">
        <v>28923</v>
      </c>
      <c r="F5602" s="44" t="s">
        <v>28878</v>
      </c>
      <c r="H5602" s="38" t="s">
        <v>28879</v>
      </c>
      <c r="J5602" s="13">
        <v>903849356</v>
      </c>
    </row>
    <row r="5603" spans="1:10" ht="30" x14ac:dyDescent="0.3">
      <c r="A5603" s="13" t="s">
        <v>5675</v>
      </c>
      <c r="B5603" s="49">
        <v>5600</v>
      </c>
      <c r="C5603" s="38" t="s">
        <v>15021</v>
      </c>
      <c r="D5603" s="44" t="s">
        <v>34508</v>
      </c>
      <c r="E5603" s="44" t="s">
        <v>28923</v>
      </c>
      <c r="F5603" s="44" t="s">
        <v>28878</v>
      </c>
      <c r="H5603" s="38" t="s">
        <v>28879</v>
      </c>
      <c r="J5603" s="13">
        <v>903848802</v>
      </c>
    </row>
    <row r="5604" spans="1:10" ht="30" x14ac:dyDescent="0.3">
      <c r="A5604" s="13" t="s">
        <v>5676</v>
      </c>
      <c r="B5604" s="49">
        <v>5601</v>
      </c>
      <c r="C5604" s="38" t="s">
        <v>15022</v>
      </c>
      <c r="D5604" s="44" t="s">
        <v>34509</v>
      </c>
      <c r="E5604" s="44" t="s">
        <v>28923</v>
      </c>
      <c r="F5604" s="44" t="s">
        <v>28878</v>
      </c>
      <c r="H5604" s="38" t="s">
        <v>28879</v>
      </c>
      <c r="J5604" s="13">
        <v>903848382</v>
      </c>
    </row>
    <row r="5605" spans="1:10" ht="30" x14ac:dyDescent="0.3">
      <c r="A5605" s="13" t="s">
        <v>5677</v>
      </c>
      <c r="B5605" s="49">
        <v>5602</v>
      </c>
      <c r="C5605" s="38" t="s">
        <v>15023</v>
      </c>
      <c r="D5605" s="44" t="s">
        <v>34510</v>
      </c>
      <c r="E5605" s="44" t="s">
        <v>28923</v>
      </c>
      <c r="F5605" s="44" t="s">
        <v>28878</v>
      </c>
      <c r="H5605" s="38" t="s">
        <v>28879</v>
      </c>
      <c r="J5605" s="13">
        <v>903848151</v>
      </c>
    </row>
    <row r="5606" spans="1:10" ht="30" x14ac:dyDescent="0.3">
      <c r="A5606" s="13" t="s">
        <v>5678</v>
      </c>
      <c r="B5606" s="49">
        <v>5603</v>
      </c>
      <c r="C5606" s="38" t="s">
        <v>15024</v>
      </c>
      <c r="D5606" s="44" t="s">
        <v>34511</v>
      </c>
      <c r="E5606" s="44" t="s">
        <v>28923</v>
      </c>
      <c r="F5606" s="44" t="s">
        <v>28878</v>
      </c>
      <c r="H5606" s="38" t="s">
        <v>28879</v>
      </c>
      <c r="J5606" s="13">
        <v>903846801</v>
      </c>
    </row>
    <row r="5607" spans="1:10" ht="30" x14ac:dyDescent="0.3">
      <c r="A5607" s="13" t="s">
        <v>5679</v>
      </c>
      <c r="B5607" s="49">
        <v>5604</v>
      </c>
      <c r="C5607" s="38" t="s">
        <v>15025</v>
      </c>
      <c r="D5607" s="44" t="s">
        <v>34512</v>
      </c>
      <c r="E5607" s="44" t="s">
        <v>28923</v>
      </c>
      <c r="F5607" s="44" t="s">
        <v>28878</v>
      </c>
      <c r="H5607" s="38" t="s">
        <v>28879</v>
      </c>
      <c r="J5607" s="13">
        <v>903845310</v>
      </c>
    </row>
    <row r="5608" spans="1:10" ht="30" x14ac:dyDescent="0.3">
      <c r="A5608" s="13" t="s">
        <v>5680</v>
      </c>
      <c r="B5608" s="49">
        <v>5605</v>
      </c>
      <c r="C5608" s="38" t="s">
        <v>15026</v>
      </c>
      <c r="D5608" s="44" t="s">
        <v>34513</v>
      </c>
      <c r="E5608" s="44" t="s">
        <v>28923</v>
      </c>
      <c r="F5608" s="44" t="s">
        <v>28878</v>
      </c>
      <c r="H5608" s="38" t="s">
        <v>28879</v>
      </c>
      <c r="J5608" s="13">
        <v>903844552</v>
      </c>
    </row>
    <row r="5609" spans="1:10" ht="30" x14ac:dyDescent="0.3">
      <c r="A5609" s="13" t="s">
        <v>5681</v>
      </c>
      <c r="B5609" s="49">
        <v>5606</v>
      </c>
      <c r="C5609" s="38" t="s">
        <v>15027</v>
      </c>
      <c r="D5609" s="44" t="s">
        <v>34514</v>
      </c>
      <c r="E5609" s="44" t="s">
        <v>28923</v>
      </c>
      <c r="F5609" s="44" t="s">
        <v>28878</v>
      </c>
      <c r="H5609" s="38" t="s">
        <v>28879</v>
      </c>
      <c r="J5609" s="13">
        <v>903844164</v>
      </c>
    </row>
    <row r="5610" spans="1:10" ht="30" x14ac:dyDescent="0.3">
      <c r="A5610" s="13" t="s">
        <v>5682</v>
      </c>
      <c r="B5610" s="49">
        <v>5607</v>
      </c>
      <c r="C5610" s="38" t="s">
        <v>15028</v>
      </c>
      <c r="D5610" s="44" t="s">
        <v>34515</v>
      </c>
      <c r="E5610" s="44" t="s">
        <v>28923</v>
      </c>
      <c r="F5610" s="44" t="s">
        <v>28878</v>
      </c>
      <c r="H5610" s="38" t="s">
        <v>28879</v>
      </c>
      <c r="J5610" s="13">
        <v>903842214</v>
      </c>
    </row>
    <row r="5611" spans="1:10" ht="30" x14ac:dyDescent="0.3">
      <c r="A5611" s="13" t="s">
        <v>5683</v>
      </c>
      <c r="B5611" s="49">
        <v>5608</v>
      </c>
      <c r="C5611" s="38" t="s">
        <v>15029</v>
      </c>
      <c r="D5611" s="44" t="s">
        <v>34516</v>
      </c>
      <c r="E5611" s="44" t="s">
        <v>28923</v>
      </c>
      <c r="F5611" s="44" t="s">
        <v>28878</v>
      </c>
      <c r="H5611" s="38" t="s">
        <v>28879</v>
      </c>
      <c r="J5611" s="13">
        <v>903841636</v>
      </c>
    </row>
    <row r="5612" spans="1:10" ht="30" x14ac:dyDescent="0.3">
      <c r="A5612" s="13" t="s">
        <v>5684</v>
      </c>
      <c r="B5612" s="49">
        <v>5609</v>
      </c>
      <c r="C5612" s="38" t="s">
        <v>15030</v>
      </c>
      <c r="D5612" s="44" t="s">
        <v>34517</v>
      </c>
      <c r="E5612" s="44" t="s">
        <v>28923</v>
      </c>
      <c r="F5612" s="44" t="s">
        <v>28878</v>
      </c>
      <c r="H5612" s="38" t="s">
        <v>28879</v>
      </c>
      <c r="J5612" s="13">
        <v>903841149</v>
      </c>
    </row>
    <row r="5613" spans="1:10" ht="30" x14ac:dyDescent="0.3">
      <c r="A5613" s="13" t="s">
        <v>5685</v>
      </c>
      <c r="B5613" s="49">
        <v>5610</v>
      </c>
      <c r="C5613" s="38" t="s">
        <v>15031</v>
      </c>
      <c r="D5613" s="44" t="s">
        <v>34518</v>
      </c>
      <c r="E5613" s="44" t="s">
        <v>28923</v>
      </c>
      <c r="F5613" s="44" t="s">
        <v>28878</v>
      </c>
      <c r="H5613" s="38" t="s">
        <v>28879</v>
      </c>
      <c r="J5613" s="13">
        <v>903840700</v>
      </c>
    </row>
    <row r="5614" spans="1:10" ht="30" x14ac:dyDescent="0.3">
      <c r="A5614" s="13" t="s">
        <v>5686</v>
      </c>
      <c r="B5614" s="49">
        <v>5611</v>
      </c>
      <c r="C5614" s="38" t="s">
        <v>15032</v>
      </c>
      <c r="D5614" s="44" t="s">
        <v>34519</v>
      </c>
      <c r="E5614" s="44" t="s">
        <v>28923</v>
      </c>
      <c r="F5614" s="44" t="s">
        <v>28878</v>
      </c>
      <c r="H5614" s="38" t="s">
        <v>28879</v>
      </c>
      <c r="J5614" s="13">
        <v>903840333</v>
      </c>
    </row>
    <row r="5615" spans="1:10" ht="30" x14ac:dyDescent="0.3">
      <c r="A5615" s="13" t="s">
        <v>5687</v>
      </c>
      <c r="B5615" s="49">
        <v>5612</v>
      </c>
      <c r="C5615" s="38" t="s">
        <v>15033</v>
      </c>
      <c r="D5615" s="44" t="s">
        <v>34520</v>
      </c>
      <c r="E5615" s="44" t="s">
        <v>28923</v>
      </c>
      <c r="F5615" s="44" t="s">
        <v>28878</v>
      </c>
      <c r="H5615" s="38" t="s">
        <v>28879</v>
      </c>
      <c r="J5615" s="13">
        <v>903839893</v>
      </c>
    </row>
    <row r="5616" spans="1:10" ht="30" x14ac:dyDescent="0.3">
      <c r="A5616" s="13" t="s">
        <v>5688</v>
      </c>
      <c r="B5616" s="49">
        <v>5613</v>
      </c>
      <c r="C5616" s="38" t="s">
        <v>15034</v>
      </c>
      <c r="D5616" s="44" t="s">
        <v>34521</v>
      </c>
      <c r="E5616" s="44" t="s">
        <v>28923</v>
      </c>
      <c r="F5616" s="44" t="s">
        <v>28878</v>
      </c>
      <c r="H5616" s="38" t="s">
        <v>28879</v>
      </c>
      <c r="J5616" s="13">
        <v>903839762</v>
      </c>
    </row>
    <row r="5617" spans="1:10" ht="30" x14ac:dyDescent="0.3">
      <c r="A5617" s="13" t="s">
        <v>5689</v>
      </c>
      <c r="B5617" s="49">
        <v>5614</v>
      </c>
      <c r="C5617" s="38" t="s">
        <v>15035</v>
      </c>
      <c r="D5617" s="44" t="s">
        <v>34522</v>
      </c>
      <c r="E5617" s="44" t="s">
        <v>28923</v>
      </c>
      <c r="F5617" s="44" t="s">
        <v>28878</v>
      </c>
      <c r="H5617" s="38" t="s">
        <v>28879</v>
      </c>
      <c r="J5617" s="13">
        <v>903839494</v>
      </c>
    </row>
    <row r="5618" spans="1:10" ht="30" x14ac:dyDescent="0.3">
      <c r="A5618" s="13" t="s">
        <v>5690</v>
      </c>
      <c r="B5618" s="49">
        <v>5615</v>
      </c>
      <c r="C5618" s="38" t="s">
        <v>15036</v>
      </c>
      <c r="D5618" s="44" t="s">
        <v>34523</v>
      </c>
      <c r="E5618" s="44" t="s">
        <v>28923</v>
      </c>
      <c r="F5618" s="44" t="s">
        <v>28878</v>
      </c>
      <c r="H5618" s="38" t="s">
        <v>28879</v>
      </c>
      <c r="J5618" s="13">
        <v>903838966</v>
      </c>
    </row>
    <row r="5619" spans="1:10" ht="30" x14ac:dyDescent="0.3">
      <c r="A5619" s="13" t="s">
        <v>5691</v>
      </c>
      <c r="B5619" s="49">
        <v>5616</v>
      </c>
      <c r="C5619" s="38" t="s">
        <v>15037</v>
      </c>
      <c r="D5619" s="44" t="s">
        <v>34524</v>
      </c>
      <c r="E5619" s="44" t="s">
        <v>28923</v>
      </c>
      <c r="F5619" s="44" t="s">
        <v>28878</v>
      </c>
      <c r="H5619" s="38" t="s">
        <v>28879</v>
      </c>
      <c r="J5619" s="13">
        <v>903838950</v>
      </c>
    </row>
    <row r="5620" spans="1:10" ht="30" x14ac:dyDescent="0.3">
      <c r="A5620" s="13" t="s">
        <v>5692</v>
      </c>
      <c r="B5620" s="49">
        <v>5617</v>
      </c>
      <c r="C5620" s="38" t="s">
        <v>15038</v>
      </c>
      <c r="D5620" s="44" t="s">
        <v>34525</v>
      </c>
      <c r="E5620" s="44" t="s">
        <v>28923</v>
      </c>
      <c r="F5620" s="44" t="s">
        <v>28878</v>
      </c>
      <c r="H5620" s="38" t="s">
        <v>28879</v>
      </c>
      <c r="J5620" s="13">
        <v>903838887</v>
      </c>
    </row>
    <row r="5621" spans="1:10" ht="30" x14ac:dyDescent="0.3">
      <c r="A5621" s="13" t="s">
        <v>5693</v>
      </c>
      <c r="B5621" s="49">
        <v>5618</v>
      </c>
      <c r="C5621" s="38" t="s">
        <v>15039</v>
      </c>
      <c r="D5621" s="44" t="s">
        <v>34526</v>
      </c>
      <c r="E5621" s="44" t="s">
        <v>28923</v>
      </c>
      <c r="F5621" s="44" t="s">
        <v>28878</v>
      </c>
      <c r="H5621" s="38" t="s">
        <v>28879</v>
      </c>
      <c r="J5621" s="13">
        <v>903838482</v>
      </c>
    </row>
    <row r="5622" spans="1:10" ht="30" x14ac:dyDescent="0.3">
      <c r="A5622" s="13" t="s">
        <v>5694</v>
      </c>
      <c r="B5622" s="49">
        <v>5619</v>
      </c>
      <c r="C5622" s="38" t="s">
        <v>15040</v>
      </c>
      <c r="D5622" s="44" t="s">
        <v>34527</v>
      </c>
      <c r="E5622" s="44" t="s">
        <v>28923</v>
      </c>
      <c r="F5622" s="44" t="s">
        <v>28878</v>
      </c>
      <c r="H5622" s="38" t="s">
        <v>28879</v>
      </c>
      <c r="J5622" s="13">
        <v>903836790</v>
      </c>
    </row>
    <row r="5623" spans="1:10" ht="30" x14ac:dyDescent="0.3">
      <c r="A5623" s="13" t="s">
        <v>5695</v>
      </c>
      <c r="B5623" s="49">
        <v>5620</v>
      </c>
      <c r="C5623" s="38" t="s">
        <v>15041</v>
      </c>
      <c r="D5623" s="44" t="s">
        <v>34528</v>
      </c>
      <c r="E5623" s="44" t="s">
        <v>28923</v>
      </c>
      <c r="F5623" s="44" t="s">
        <v>28878</v>
      </c>
      <c r="H5623" s="38" t="s">
        <v>28879</v>
      </c>
      <c r="J5623" s="13">
        <v>903836590</v>
      </c>
    </row>
    <row r="5624" spans="1:10" ht="30" x14ac:dyDescent="0.3">
      <c r="A5624" s="13" t="s">
        <v>5696</v>
      </c>
      <c r="B5624" s="49">
        <v>5621</v>
      </c>
      <c r="C5624" s="38" t="s">
        <v>15042</v>
      </c>
      <c r="D5624" s="44" t="s">
        <v>34529</v>
      </c>
      <c r="E5624" s="44" t="s">
        <v>28923</v>
      </c>
      <c r="F5624" s="44" t="s">
        <v>28878</v>
      </c>
      <c r="H5624" s="38" t="s">
        <v>28879</v>
      </c>
      <c r="J5624" s="13">
        <v>903836536</v>
      </c>
    </row>
    <row r="5625" spans="1:10" ht="30" x14ac:dyDescent="0.3">
      <c r="A5625" s="13" t="s">
        <v>5697</v>
      </c>
      <c r="B5625" s="49">
        <v>5622</v>
      </c>
      <c r="C5625" s="38" t="s">
        <v>15043</v>
      </c>
      <c r="D5625" s="44" t="s">
        <v>34530</v>
      </c>
      <c r="E5625" s="44" t="s">
        <v>28923</v>
      </c>
      <c r="F5625" s="44" t="s">
        <v>28878</v>
      </c>
      <c r="H5625" s="38" t="s">
        <v>28879</v>
      </c>
      <c r="J5625" s="13">
        <v>903835304</v>
      </c>
    </row>
    <row r="5626" spans="1:10" ht="30" x14ac:dyDescent="0.3">
      <c r="A5626" s="13" t="s">
        <v>5698</v>
      </c>
      <c r="B5626" s="49">
        <v>5623</v>
      </c>
      <c r="C5626" s="38" t="s">
        <v>15044</v>
      </c>
      <c r="D5626" s="44" t="s">
        <v>34531</v>
      </c>
      <c r="E5626" s="44" t="s">
        <v>28923</v>
      </c>
      <c r="F5626" s="44" t="s">
        <v>28878</v>
      </c>
      <c r="H5626" s="38" t="s">
        <v>28879</v>
      </c>
      <c r="J5626" s="13">
        <v>903834581</v>
      </c>
    </row>
    <row r="5627" spans="1:10" ht="30" x14ac:dyDescent="0.3">
      <c r="A5627" s="13" t="s">
        <v>5699</v>
      </c>
      <c r="B5627" s="49">
        <v>5624</v>
      </c>
      <c r="C5627" s="38" t="s">
        <v>15045</v>
      </c>
      <c r="D5627" s="44" t="s">
        <v>34532</v>
      </c>
      <c r="E5627" s="44" t="s">
        <v>28923</v>
      </c>
      <c r="F5627" s="44" t="s">
        <v>28878</v>
      </c>
      <c r="H5627" s="38" t="s">
        <v>28879</v>
      </c>
      <c r="J5627" s="13">
        <v>903834558</v>
      </c>
    </row>
    <row r="5628" spans="1:10" ht="30" x14ac:dyDescent="0.3">
      <c r="A5628" s="13" t="s">
        <v>5700</v>
      </c>
      <c r="B5628" s="49">
        <v>5625</v>
      </c>
      <c r="C5628" s="38" t="s">
        <v>15046</v>
      </c>
      <c r="D5628" s="44" t="s">
        <v>34533</v>
      </c>
      <c r="E5628" s="44" t="s">
        <v>28923</v>
      </c>
      <c r="F5628" s="44" t="s">
        <v>28878</v>
      </c>
      <c r="H5628" s="38" t="s">
        <v>28879</v>
      </c>
      <c r="J5628" s="13">
        <v>903832837</v>
      </c>
    </row>
    <row r="5629" spans="1:10" ht="30" x14ac:dyDescent="0.3">
      <c r="A5629" s="13" t="s">
        <v>5701</v>
      </c>
      <c r="B5629" s="49">
        <v>5626</v>
      </c>
      <c r="C5629" s="38" t="s">
        <v>15047</v>
      </c>
      <c r="D5629" s="44" t="s">
        <v>34534</v>
      </c>
      <c r="E5629" s="44" t="s">
        <v>28923</v>
      </c>
      <c r="F5629" s="44" t="s">
        <v>28878</v>
      </c>
      <c r="H5629" s="38" t="s">
        <v>28879</v>
      </c>
      <c r="J5629" s="13">
        <v>903831497</v>
      </c>
    </row>
    <row r="5630" spans="1:10" ht="30" x14ac:dyDescent="0.3">
      <c r="A5630" s="13" t="s">
        <v>5702</v>
      </c>
      <c r="B5630" s="49">
        <v>5627</v>
      </c>
      <c r="C5630" s="38" t="s">
        <v>15048</v>
      </c>
      <c r="D5630" s="44" t="s">
        <v>34535</v>
      </c>
      <c r="E5630" s="44" t="s">
        <v>28923</v>
      </c>
      <c r="F5630" s="44" t="s">
        <v>28878</v>
      </c>
      <c r="H5630" s="38" t="s">
        <v>28879</v>
      </c>
      <c r="J5630" s="13">
        <v>903830295</v>
      </c>
    </row>
    <row r="5631" spans="1:10" ht="30" x14ac:dyDescent="0.3">
      <c r="A5631" s="13" t="s">
        <v>5703</v>
      </c>
      <c r="B5631" s="49">
        <v>5628</v>
      </c>
      <c r="C5631" s="38" t="s">
        <v>15049</v>
      </c>
      <c r="D5631" s="44" t="s">
        <v>34536</v>
      </c>
      <c r="E5631" s="44" t="s">
        <v>28923</v>
      </c>
      <c r="F5631" s="44" t="s">
        <v>28878</v>
      </c>
      <c r="H5631" s="38" t="s">
        <v>28879</v>
      </c>
      <c r="J5631" s="13">
        <v>903830102</v>
      </c>
    </row>
    <row r="5632" spans="1:10" ht="30" x14ac:dyDescent="0.3">
      <c r="A5632" s="13" t="s">
        <v>5704</v>
      </c>
      <c r="B5632" s="49">
        <v>5629</v>
      </c>
      <c r="C5632" s="38" t="s">
        <v>15050</v>
      </c>
      <c r="D5632" s="44" t="s">
        <v>34537</v>
      </c>
      <c r="E5632" s="44" t="s">
        <v>28923</v>
      </c>
      <c r="F5632" s="44" t="s">
        <v>28878</v>
      </c>
      <c r="H5632" s="38" t="s">
        <v>28879</v>
      </c>
      <c r="J5632" s="13">
        <v>903829339</v>
      </c>
    </row>
    <row r="5633" spans="1:10" ht="30" x14ac:dyDescent="0.3">
      <c r="A5633" s="13" t="s">
        <v>5705</v>
      </c>
      <c r="B5633" s="49">
        <v>5630</v>
      </c>
      <c r="C5633" s="38" t="s">
        <v>15051</v>
      </c>
      <c r="D5633" s="44" t="s">
        <v>34538</v>
      </c>
      <c r="E5633" s="44" t="s">
        <v>28923</v>
      </c>
      <c r="F5633" s="44" t="s">
        <v>28878</v>
      </c>
      <c r="H5633" s="38" t="s">
        <v>28879</v>
      </c>
      <c r="J5633" s="13">
        <v>903828902</v>
      </c>
    </row>
    <row r="5634" spans="1:10" ht="30" x14ac:dyDescent="0.3">
      <c r="A5634" s="13" t="s">
        <v>5706</v>
      </c>
      <c r="B5634" s="49">
        <v>5631</v>
      </c>
      <c r="C5634" s="38" t="s">
        <v>15052</v>
      </c>
      <c r="D5634" s="44" t="s">
        <v>34539</v>
      </c>
      <c r="E5634" s="44" t="s">
        <v>28923</v>
      </c>
      <c r="F5634" s="44" t="s">
        <v>28878</v>
      </c>
      <c r="H5634" s="38" t="s">
        <v>28879</v>
      </c>
      <c r="J5634" s="13">
        <v>903828203</v>
      </c>
    </row>
    <row r="5635" spans="1:10" ht="30" x14ac:dyDescent="0.3">
      <c r="A5635" s="13" t="s">
        <v>5707</v>
      </c>
      <c r="B5635" s="49">
        <v>5632</v>
      </c>
      <c r="C5635" s="38" t="s">
        <v>15053</v>
      </c>
      <c r="D5635" s="44" t="s">
        <v>34540</v>
      </c>
      <c r="E5635" s="44" t="s">
        <v>28923</v>
      </c>
      <c r="F5635" s="44" t="s">
        <v>28878</v>
      </c>
      <c r="H5635" s="38" t="s">
        <v>28879</v>
      </c>
      <c r="J5635" s="13">
        <v>903827979</v>
      </c>
    </row>
    <row r="5636" spans="1:10" ht="30" x14ac:dyDescent="0.3">
      <c r="A5636" s="13" t="s">
        <v>5708</v>
      </c>
      <c r="B5636" s="49">
        <v>5633</v>
      </c>
      <c r="C5636" s="38" t="s">
        <v>34541</v>
      </c>
      <c r="D5636" s="44" t="s">
        <v>34542</v>
      </c>
      <c r="E5636" s="44" t="s">
        <v>28923</v>
      </c>
      <c r="F5636" s="44" t="s">
        <v>28878</v>
      </c>
      <c r="H5636" s="38" t="s">
        <v>28879</v>
      </c>
      <c r="J5636" s="13" t="s">
        <v>15054</v>
      </c>
    </row>
    <row r="5637" spans="1:10" ht="30" x14ac:dyDescent="0.3">
      <c r="A5637" s="13" t="s">
        <v>5709</v>
      </c>
      <c r="B5637" s="49">
        <v>5634</v>
      </c>
      <c r="C5637" s="38" t="s">
        <v>15055</v>
      </c>
      <c r="D5637" s="44" t="s">
        <v>34543</v>
      </c>
      <c r="E5637" s="44" t="s">
        <v>28923</v>
      </c>
      <c r="F5637" s="44" t="s">
        <v>28878</v>
      </c>
      <c r="H5637" s="38" t="s">
        <v>28879</v>
      </c>
      <c r="J5637" s="13">
        <v>903827361</v>
      </c>
    </row>
    <row r="5638" spans="1:10" ht="30" x14ac:dyDescent="0.3">
      <c r="A5638" s="13" t="s">
        <v>5710</v>
      </c>
      <c r="B5638" s="49">
        <v>5635</v>
      </c>
      <c r="C5638" s="38" t="s">
        <v>15056</v>
      </c>
      <c r="D5638" s="44" t="s">
        <v>34544</v>
      </c>
      <c r="E5638" s="44" t="s">
        <v>28923</v>
      </c>
      <c r="F5638" s="44" t="s">
        <v>28878</v>
      </c>
      <c r="H5638" s="38" t="s">
        <v>28879</v>
      </c>
      <c r="J5638" s="13">
        <v>903827138</v>
      </c>
    </row>
    <row r="5639" spans="1:10" ht="30" x14ac:dyDescent="0.3">
      <c r="A5639" s="13" t="s">
        <v>5711</v>
      </c>
      <c r="B5639" s="49">
        <v>5636</v>
      </c>
      <c r="C5639" s="38" t="s">
        <v>34545</v>
      </c>
      <c r="D5639" s="44" t="s">
        <v>34546</v>
      </c>
      <c r="E5639" s="44" t="s">
        <v>28923</v>
      </c>
      <c r="F5639" s="44" t="s">
        <v>28878</v>
      </c>
      <c r="H5639" s="38" t="s">
        <v>28879</v>
      </c>
      <c r="J5639" s="13" t="s">
        <v>15057</v>
      </c>
    </row>
    <row r="5640" spans="1:10" ht="30" x14ac:dyDescent="0.3">
      <c r="A5640" s="13" t="s">
        <v>5712</v>
      </c>
      <c r="B5640" s="49">
        <v>5637</v>
      </c>
      <c r="C5640" s="38" t="s">
        <v>15058</v>
      </c>
      <c r="D5640" s="44" t="s">
        <v>34547</v>
      </c>
      <c r="E5640" s="44" t="s">
        <v>28923</v>
      </c>
      <c r="F5640" s="44" t="s">
        <v>28878</v>
      </c>
      <c r="H5640" s="38" t="s">
        <v>28879</v>
      </c>
      <c r="J5640" s="13">
        <v>903825582</v>
      </c>
    </row>
    <row r="5641" spans="1:10" ht="30" x14ac:dyDescent="0.3">
      <c r="A5641" s="13" t="s">
        <v>5713</v>
      </c>
      <c r="B5641" s="49">
        <v>5638</v>
      </c>
      <c r="C5641" s="38" t="s">
        <v>15059</v>
      </c>
      <c r="D5641" s="44" t="s">
        <v>34548</v>
      </c>
      <c r="E5641" s="44" t="s">
        <v>28923</v>
      </c>
      <c r="F5641" s="44" t="s">
        <v>28878</v>
      </c>
      <c r="H5641" s="38" t="s">
        <v>28879</v>
      </c>
      <c r="J5641" s="13">
        <v>903824137</v>
      </c>
    </row>
    <row r="5642" spans="1:10" ht="30" x14ac:dyDescent="0.3">
      <c r="A5642" s="13" t="s">
        <v>5714</v>
      </c>
      <c r="B5642" s="49">
        <v>5639</v>
      </c>
      <c r="C5642" s="38" t="s">
        <v>15060</v>
      </c>
      <c r="D5642" s="44" t="s">
        <v>34549</v>
      </c>
      <c r="E5642" s="44" t="s">
        <v>28923</v>
      </c>
      <c r="F5642" s="44" t="s">
        <v>28878</v>
      </c>
      <c r="H5642" s="38" t="s">
        <v>28879</v>
      </c>
      <c r="J5642" s="13">
        <v>903823957</v>
      </c>
    </row>
    <row r="5643" spans="1:10" ht="30" x14ac:dyDescent="0.3">
      <c r="A5643" s="13" t="s">
        <v>5715</v>
      </c>
      <c r="B5643" s="49">
        <v>5640</v>
      </c>
      <c r="C5643" s="38" t="s">
        <v>15061</v>
      </c>
      <c r="D5643" s="44" t="s">
        <v>34550</v>
      </c>
      <c r="E5643" s="44" t="s">
        <v>28923</v>
      </c>
      <c r="F5643" s="44" t="s">
        <v>28878</v>
      </c>
      <c r="H5643" s="38" t="s">
        <v>28879</v>
      </c>
      <c r="J5643" s="13">
        <v>903823333</v>
      </c>
    </row>
    <row r="5644" spans="1:10" ht="30" x14ac:dyDescent="0.3">
      <c r="A5644" s="13" t="s">
        <v>5716</v>
      </c>
      <c r="B5644" s="49">
        <v>5641</v>
      </c>
      <c r="C5644" s="38" t="s">
        <v>15062</v>
      </c>
      <c r="D5644" s="44" t="s">
        <v>34551</v>
      </c>
      <c r="E5644" s="44" t="s">
        <v>28923</v>
      </c>
      <c r="F5644" s="44" t="s">
        <v>28878</v>
      </c>
      <c r="H5644" s="38" t="s">
        <v>28879</v>
      </c>
      <c r="J5644" s="13">
        <v>903822982</v>
      </c>
    </row>
    <row r="5645" spans="1:10" ht="30" x14ac:dyDescent="0.3">
      <c r="A5645" s="13" t="s">
        <v>5717</v>
      </c>
      <c r="B5645" s="49">
        <v>5642</v>
      </c>
      <c r="C5645" s="38" t="s">
        <v>15063</v>
      </c>
      <c r="D5645" s="44" t="s">
        <v>34552</v>
      </c>
      <c r="E5645" s="44" t="s">
        <v>28923</v>
      </c>
      <c r="F5645" s="44" t="s">
        <v>28878</v>
      </c>
      <c r="H5645" s="38" t="s">
        <v>28879</v>
      </c>
      <c r="J5645" s="13">
        <v>903822387</v>
      </c>
    </row>
    <row r="5646" spans="1:10" ht="30" x14ac:dyDescent="0.3">
      <c r="A5646" s="13" t="s">
        <v>5718</v>
      </c>
      <c r="B5646" s="49">
        <v>5643</v>
      </c>
      <c r="C5646" s="38" t="s">
        <v>15064</v>
      </c>
      <c r="D5646" s="44" t="s">
        <v>34553</v>
      </c>
      <c r="E5646" s="44" t="s">
        <v>28923</v>
      </c>
      <c r="F5646" s="44" t="s">
        <v>28878</v>
      </c>
      <c r="H5646" s="38" t="s">
        <v>28879</v>
      </c>
      <c r="J5646" s="13">
        <v>903819976</v>
      </c>
    </row>
    <row r="5647" spans="1:10" ht="30" x14ac:dyDescent="0.3">
      <c r="A5647" s="13" t="s">
        <v>5719</v>
      </c>
      <c r="B5647" s="49">
        <v>5644</v>
      </c>
      <c r="C5647" s="38" t="s">
        <v>15065</v>
      </c>
      <c r="D5647" s="44" t="s">
        <v>34554</v>
      </c>
      <c r="E5647" s="44" t="s">
        <v>28923</v>
      </c>
      <c r="F5647" s="44" t="s">
        <v>28878</v>
      </c>
      <c r="H5647" s="38" t="s">
        <v>28879</v>
      </c>
      <c r="J5647" s="13">
        <v>903819539</v>
      </c>
    </row>
    <row r="5648" spans="1:10" ht="30" x14ac:dyDescent="0.3">
      <c r="A5648" s="13" t="s">
        <v>5720</v>
      </c>
      <c r="B5648" s="49">
        <v>5645</v>
      </c>
      <c r="C5648" s="38" t="s">
        <v>15066</v>
      </c>
      <c r="D5648" s="44" t="s">
        <v>34555</v>
      </c>
      <c r="E5648" s="44" t="s">
        <v>28923</v>
      </c>
      <c r="F5648" s="44" t="s">
        <v>28878</v>
      </c>
      <c r="H5648" s="38" t="s">
        <v>28879</v>
      </c>
      <c r="J5648" s="13">
        <v>903818606</v>
      </c>
    </row>
    <row r="5649" spans="1:10" ht="30" x14ac:dyDescent="0.3">
      <c r="A5649" s="13" t="s">
        <v>5721</v>
      </c>
      <c r="B5649" s="49">
        <v>5646</v>
      </c>
      <c r="C5649" s="38" t="s">
        <v>15067</v>
      </c>
      <c r="D5649" s="44" t="s">
        <v>34556</v>
      </c>
      <c r="E5649" s="44" t="s">
        <v>28923</v>
      </c>
      <c r="F5649" s="44" t="s">
        <v>28878</v>
      </c>
      <c r="H5649" s="38" t="s">
        <v>28879</v>
      </c>
      <c r="J5649" s="13">
        <v>903818381</v>
      </c>
    </row>
    <row r="5650" spans="1:10" ht="30" x14ac:dyDescent="0.3">
      <c r="A5650" s="13" t="s">
        <v>5722</v>
      </c>
      <c r="B5650" s="49">
        <v>5647</v>
      </c>
      <c r="C5650" s="38" t="s">
        <v>15068</v>
      </c>
      <c r="D5650" s="44" t="s">
        <v>34557</v>
      </c>
      <c r="E5650" s="44" t="s">
        <v>28923</v>
      </c>
      <c r="F5650" s="44" t="s">
        <v>28878</v>
      </c>
      <c r="H5650" s="38" t="s">
        <v>28879</v>
      </c>
      <c r="J5650" s="13">
        <v>903815989</v>
      </c>
    </row>
    <row r="5651" spans="1:10" ht="30" x14ac:dyDescent="0.3">
      <c r="A5651" s="13" t="s">
        <v>5723</v>
      </c>
      <c r="B5651" s="49">
        <v>5648</v>
      </c>
      <c r="C5651" s="38" t="s">
        <v>15069</v>
      </c>
      <c r="D5651" s="44" t="s">
        <v>34558</v>
      </c>
      <c r="E5651" s="44" t="s">
        <v>28923</v>
      </c>
      <c r="F5651" s="44" t="s">
        <v>28878</v>
      </c>
      <c r="H5651" s="38" t="s">
        <v>28879</v>
      </c>
      <c r="J5651" s="13">
        <v>903815817</v>
      </c>
    </row>
    <row r="5652" spans="1:10" ht="30" x14ac:dyDescent="0.3">
      <c r="A5652" s="13" t="s">
        <v>5724</v>
      </c>
      <c r="B5652" s="49">
        <v>5649</v>
      </c>
      <c r="C5652" s="38" t="s">
        <v>15070</v>
      </c>
      <c r="D5652" s="44" t="s">
        <v>34559</v>
      </c>
      <c r="E5652" s="44" t="s">
        <v>28923</v>
      </c>
      <c r="F5652" s="44" t="s">
        <v>28878</v>
      </c>
      <c r="H5652" s="38" t="s">
        <v>28879</v>
      </c>
      <c r="J5652" s="13">
        <v>903815373</v>
      </c>
    </row>
    <row r="5653" spans="1:10" ht="30" x14ac:dyDescent="0.3">
      <c r="A5653" s="13" t="s">
        <v>5725</v>
      </c>
      <c r="B5653" s="49">
        <v>5650</v>
      </c>
      <c r="C5653" s="38" t="s">
        <v>15071</v>
      </c>
      <c r="D5653" s="44" t="s">
        <v>34560</v>
      </c>
      <c r="E5653" s="44" t="s">
        <v>28923</v>
      </c>
      <c r="F5653" s="44" t="s">
        <v>28878</v>
      </c>
      <c r="H5653" s="38" t="s">
        <v>28879</v>
      </c>
      <c r="J5653" s="13">
        <v>903815231</v>
      </c>
    </row>
    <row r="5654" spans="1:10" ht="30" x14ac:dyDescent="0.3">
      <c r="A5654" s="13" t="s">
        <v>5726</v>
      </c>
      <c r="B5654" s="49">
        <v>5651</v>
      </c>
      <c r="C5654" s="38" t="s">
        <v>15072</v>
      </c>
      <c r="D5654" s="44" t="s">
        <v>34561</v>
      </c>
      <c r="E5654" s="44" t="s">
        <v>28923</v>
      </c>
      <c r="F5654" s="44" t="s">
        <v>28878</v>
      </c>
      <c r="H5654" s="38" t="s">
        <v>28879</v>
      </c>
      <c r="J5654" s="13">
        <v>903814989</v>
      </c>
    </row>
    <row r="5655" spans="1:10" ht="30" x14ac:dyDescent="0.3">
      <c r="A5655" s="13" t="s">
        <v>5727</v>
      </c>
      <c r="B5655" s="49">
        <v>5652</v>
      </c>
      <c r="C5655" s="38" t="s">
        <v>15073</v>
      </c>
      <c r="D5655" s="44" t="s">
        <v>34562</v>
      </c>
      <c r="E5655" s="44" t="s">
        <v>28923</v>
      </c>
      <c r="F5655" s="44" t="s">
        <v>28878</v>
      </c>
      <c r="H5655" s="38" t="s">
        <v>28879</v>
      </c>
      <c r="J5655" s="13">
        <v>903814662</v>
      </c>
    </row>
    <row r="5656" spans="1:10" ht="30" x14ac:dyDescent="0.3">
      <c r="A5656" s="13" t="s">
        <v>5728</v>
      </c>
      <c r="B5656" s="49">
        <v>5653</v>
      </c>
      <c r="C5656" s="38" t="s">
        <v>15074</v>
      </c>
      <c r="D5656" s="44" t="s">
        <v>34563</v>
      </c>
      <c r="E5656" s="44" t="s">
        <v>28923</v>
      </c>
      <c r="F5656" s="44" t="s">
        <v>28878</v>
      </c>
      <c r="H5656" s="38" t="s">
        <v>28879</v>
      </c>
      <c r="J5656" s="13">
        <v>903814370</v>
      </c>
    </row>
    <row r="5657" spans="1:10" ht="30" x14ac:dyDescent="0.3">
      <c r="A5657" s="13" t="s">
        <v>5729</v>
      </c>
      <c r="B5657" s="49">
        <v>5654</v>
      </c>
      <c r="C5657" s="38" t="s">
        <v>15075</v>
      </c>
      <c r="D5657" s="44" t="s">
        <v>34564</v>
      </c>
      <c r="E5657" s="44" t="s">
        <v>28923</v>
      </c>
      <c r="F5657" s="44" t="s">
        <v>28878</v>
      </c>
      <c r="H5657" s="38" t="s">
        <v>28879</v>
      </c>
      <c r="J5657" s="13">
        <v>903813952</v>
      </c>
    </row>
    <row r="5658" spans="1:10" ht="30" x14ac:dyDescent="0.3">
      <c r="A5658" s="13" t="s">
        <v>5730</v>
      </c>
      <c r="B5658" s="49">
        <v>5655</v>
      </c>
      <c r="C5658" s="38" t="s">
        <v>15076</v>
      </c>
      <c r="D5658" s="44" t="s">
        <v>34565</v>
      </c>
      <c r="E5658" s="44" t="s">
        <v>28923</v>
      </c>
      <c r="F5658" s="44" t="s">
        <v>28878</v>
      </c>
      <c r="H5658" s="38" t="s">
        <v>28879</v>
      </c>
      <c r="J5658" s="13">
        <v>903813738</v>
      </c>
    </row>
    <row r="5659" spans="1:10" ht="30" x14ac:dyDescent="0.3">
      <c r="A5659" s="13" t="s">
        <v>5731</v>
      </c>
      <c r="B5659" s="49">
        <v>5656</v>
      </c>
      <c r="C5659" s="38" t="s">
        <v>15077</v>
      </c>
      <c r="D5659" s="44" t="s">
        <v>34566</v>
      </c>
      <c r="E5659" s="44" t="s">
        <v>28923</v>
      </c>
      <c r="F5659" s="44" t="s">
        <v>28878</v>
      </c>
      <c r="H5659" s="38" t="s">
        <v>28879</v>
      </c>
      <c r="J5659" s="13">
        <v>903812362</v>
      </c>
    </row>
    <row r="5660" spans="1:10" ht="30" x14ac:dyDescent="0.3">
      <c r="A5660" s="13" t="s">
        <v>5732</v>
      </c>
      <c r="B5660" s="49">
        <v>5657</v>
      </c>
      <c r="C5660" s="38" t="s">
        <v>15078</v>
      </c>
      <c r="D5660" s="44" t="s">
        <v>34567</v>
      </c>
      <c r="E5660" s="44" t="s">
        <v>28923</v>
      </c>
      <c r="F5660" s="44" t="s">
        <v>28878</v>
      </c>
      <c r="H5660" s="38" t="s">
        <v>28879</v>
      </c>
      <c r="J5660" s="13">
        <v>903812221</v>
      </c>
    </row>
    <row r="5661" spans="1:10" ht="30" x14ac:dyDescent="0.3">
      <c r="A5661" s="13" t="s">
        <v>5733</v>
      </c>
      <c r="B5661" s="49">
        <v>5658</v>
      </c>
      <c r="C5661" s="38" t="s">
        <v>15079</v>
      </c>
      <c r="D5661" s="44" t="s">
        <v>34568</v>
      </c>
      <c r="E5661" s="44" t="s">
        <v>28923</v>
      </c>
      <c r="F5661" s="44" t="s">
        <v>28878</v>
      </c>
      <c r="H5661" s="38" t="s">
        <v>28879</v>
      </c>
      <c r="J5661" s="13">
        <v>903812216</v>
      </c>
    </row>
    <row r="5662" spans="1:10" ht="30" x14ac:dyDescent="0.3">
      <c r="A5662" s="13" t="s">
        <v>5734</v>
      </c>
      <c r="B5662" s="49">
        <v>5659</v>
      </c>
      <c r="C5662" s="38" t="s">
        <v>15080</v>
      </c>
      <c r="D5662" s="44" t="s">
        <v>34569</v>
      </c>
      <c r="E5662" s="44" t="s">
        <v>28923</v>
      </c>
      <c r="F5662" s="44" t="s">
        <v>28878</v>
      </c>
      <c r="H5662" s="38" t="s">
        <v>28879</v>
      </c>
      <c r="J5662" s="13">
        <v>903811777</v>
      </c>
    </row>
    <row r="5663" spans="1:10" ht="30" x14ac:dyDescent="0.3">
      <c r="A5663" s="13" t="s">
        <v>5735</v>
      </c>
      <c r="B5663" s="49">
        <v>5660</v>
      </c>
      <c r="C5663" s="38" t="s">
        <v>15081</v>
      </c>
      <c r="D5663" s="44" t="s">
        <v>34570</v>
      </c>
      <c r="E5663" s="44" t="s">
        <v>28923</v>
      </c>
      <c r="F5663" s="44" t="s">
        <v>28878</v>
      </c>
      <c r="H5663" s="38" t="s">
        <v>28879</v>
      </c>
      <c r="J5663" s="13">
        <v>903810987</v>
      </c>
    </row>
    <row r="5664" spans="1:10" ht="30" x14ac:dyDescent="0.3">
      <c r="A5664" s="13" t="s">
        <v>5736</v>
      </c>
      <c r="B5664" s="49">
        <v>5661</v>
      </c>
      <c r="C5664" s="38" t="s">
        <v>15082</v>
      </c>
      <c r="D5664" s="44" t="s">
        <v>34571</v>
      </c>
      <c r="E5664" s="44" t="s">
        <v>28923</v>
      </c>
      <c r="F5664" s="44" t="s">
        <v>28878</v>
      </c>
      <c r="H5664" s="38" t="s">
        <v>28879</v>
      </c>
      <c r="J5664" s="13">
        <v>903810410</v>
      </c>
    </row>
    <row r="5665" spans="1:10" ht="30" x14ac:dyDescent="0.3">
      <c r="A5665" s="13" t="s">
        <v>5737</v>
      </c>
      <c r="B5665" s="49">
        <v>5662</v>
      </c>
      <c r="C5665" s="38" t="s">
        <v>15083</v>
      </c>
      <c r="D5665" s="44" t="s">
        <v>34572</v>
      </c>
      <c r="E5665" s="44" t="s">
        <v>28923</v>
      </c>
      <c r="F5665" s="44" t="s">
        <v>28878</v>
      </c>
      <c r="H5665" s="38" t="s">
        <v>28879</v>
      </c>
      <c r="J5665" s="13">
        <v>903807807</v>
      </c>
    </row>
    <row r="5666" spans="1:10" ht="30" x14ac:dyDescent="0.3">
      <c r="A5666" s="13" t="s">
        <v>5738</v>
      </c>
      <c r="B5666" s="49">
        <v>5663</v>
      </c>
      <c r="C5666" s="38" t="s">
        <v>15084</v>
      </c>
      <c r="D5666" s="44" t="s">
        <v>34573</v>
      </c>
      <c r="E5666" s="44" t="s">
        <v>28923</v>
      </c>
      <c r="F5666" s="44" t="s">
        <v>28878</v>
      </c>
      <c r="H5666" s="38" t="s">
        <v>28879</v>
      </c>
      <c r="J5666" s="13">
        <v>903807376</v>
      </c>
    </row>
    <row r="5667" spans="1:10" ht="30" x14ac:dyDescent="0.3">
      <c r="A5667" s="13" t="s">
        <v>5739</v>
      </c>
      <c r="B5667" s="49">
        <v>5664</v>
      </c>
      <c r="C5667" s="38" t="s">
        <v>15085</v>
      </c>
      <c r="D5667" s="44" t="s">
        <v>34574</v>
      </c>
      <c r="E5667" s="44" t="s">
        <v>28923</v>
      </c>
      <c r="F5667" s="44" t="s">
        <v>28878</v>
      </c>
      <c r="H5667" s="38" t="s">
        <v>28879</v>
      </c>
      <c r="J5667" s="13">
        <v>903807234</v>
      </c>
    </row>
    <row r="5668" spans="1:10" ht="30" x14ac:dyDescent="0.3">
      <c r="A5668" s="13" t="s">
        <v>5740</v>
      </c>
      <c r="B5668" s="49">
        <v>5665</v>
      </c>
      <c r="C5668" s="38" t="s">
        <v>15086</v>
      </c>
      <c r="D5668" s="44" t="s">
        <v>34575</v>
      </c>
      <c r="E5668" s="44" t="s">
        <v>28923</v>
      </c>
      <c r="F5668" s="44" t="s">
        <v>28878</v>
      </c>
      <c r="H5668" s="38" t="s">
        <v>28879</v>
      </c>
      <c r="J5668" s="13">
        <v>903807007</v>
      </c>
    </row>
    <row r="5669" spans="1:10" ht="30" x14ac:dyDescent="0.3">
      <c r="A5669" s="13" t="s">
        <v>5741</v>
      </c>
      <c r="B5669" s="49">
        <v>5666</v>
      </c>
      <c r="C5669" s="38" t="s">
        <v>15087</v>
      </c>
      <c r="D5669" s="44" t="s">
        <v>34576</v>
      </c>
      <c r="E5669" s="44" t="s">
        <v>28923</v>
      </c>
      <c r="F5669" s="44" t="s">
        <v>28878</v>
      </c>
      <c r="H5669" s="38" t="s">
        <v>28879</v>
      </c>
      <c r="J5669" s="13">
        <v>903806935</v>
      </c>
    </row>
    <row r="5670" spans="1:10" ht="30" x14ac:dyDescent="0.3">
      <c r="A5670" s="13" t="s">
        <v>5742</v>
      </c>
      <c r="B5670" s="49">
        <v>5667</v>
      </c>
      <c r="C5670" s="38" t="s">
        <v>15088</v>
      </c>
      <c r="D5670" s="44" t="s">
        <v>34577</v>
      </c>
      <c r="E5670" s="44" t="s">
        <v>28923</v>
      </c>
      <c r="F5670" s="44" t="s">
        <v>28878</v>
      </c>
      <c r="H5670" s="38" t="s">
        <v>28879</v>
      </c>
      <c r="J5670" s="13">
        <v>903806310</v>
      </c>
    </row>
    <row r="5671" spans="1:10" ht="30" x14ac:dyDescent="0.3">
      <c r="A5671" s="13" t="s">
        <v>5743</v>
      </c>
      <c r="B5671" s="49">
        <v>5668</v>
      </c>
      <c r="C5671" s="38" t="s">
        <v>15089</v>
      </c>
      <c r="D5671" s="44" t="s">
        <v>34578</v>
      </c>
      <c r="E5671" s="44" t="s">
        <v>28923</v>
      </c>
      <c r="F5671" s="44" t="s">
        <v>28878</v>
      </c>
      <c r="H5671" s="38" t="s">
        <v>28879</v>
      </c>
      <c r="J5671" s="13">
        <v>903806155</v>
      </c>
    </row>
    <row r="5672" spans="1:10" ht="30" x14ac:dyDescent="0.3">
      <c r="A5672" s="13" t="s">
        <v>5744</v>
      </c>
      <c r="B5672" s="49">
        <v>5669</v>
      </c>
      <c r="C5672" s="38" t="s">
        <v>34579</v>
      </c>
      <c r="D5672" s="44" t="s">
        <v>34580</v>
      </c>
      <c r="E5672" s="44" t="s">
        <v>28923</v>
      </c>
      <c r="F5672" s="44" t="s">
        <v>28878</v>
      </c>
      <c r="H5672" s="38" t="s">
        <v>28879</v>
      </c>
      <c r="J5672" s="13" t="s">
        <v>15090</v>
      </c>
    </row>
    <row r="5673" spans="1:10" ht="30" x14ac:dyDescent="0.3">
      <c r="A5673" s="13" t="s">
        <v>5745</v>
      </c>
      <c r="B5673" s="49">
        <v>5670</v>
      </c>
      <c r="C5673" s="38" t="s">
        <v>15091</v>
      </c>
      <c r="D5673" s="44" t="s">
        <v>34581</v>
      </c>
      <c r="E5673" s="44" t="s">
        <v>28923</v>
      </c>
      <c r="F5673" s="44" t="s">
        <v>28878</v>
      </c>
      <c r="H5673" s="38" t="s">
        <v>28879</v>
      </c>
      <c r="J5673" s="13">
        <v>903805253</v>
      </c>
    </row>
    <row r="5674" spans="1:10" ht="30" x14ac:dyDescent="0.3">
      <c r="A5674" s="13" t="s">
        <v>5746</v>
      </c>
      <c r="B5674" s="49">
        <v>5671</v>
      </c>
      <c r="C5674" s="38" t="s">
        <v>15092</v>
      </c>
      <c r="D5674" s="44" t="s">
        <v>34582</v>
      </c>
      <c r="E5674" s="44" t="s">
        <v>28923</v>
      </c>
      <c r="F5674" s="44" t="s">
        <v>28878</v>
      </c>
      <c r="H5674" s="38" t="s">
        <v>28879</v>
      </c>
      <c r="J5674" s="13">
        <v>903803316</v>
      </c>
    </row>
    <row r="5675" spans="1:10" ht="30" x14ac:dyDescent="0.3">
      <c r="A5675" s="13" t="s">
        <v>5747</v>
      </c>
      <c r="B5675" s="49">
        <v>5672</v>
      </c>
      <c r="C5675" s="38" t="s">
        <v>15093</v>
      </c>
      <c r="D5675" s="44" t="s">
        <v>34583</v>
      </c>
      <c r="E5675" s="44" t="s">
        <v>28923</v>
      </c>
      <c r="F5675" s="44" t="s">
        <v>28878</v>
      </c>
      <c r="H5675" s="38" t="s">
        <v>28879</v>
      </c>
      <c r="J5675" s="13">
        <v>903803216</v>
      </c>
    </row>
    <row r="5676" spans="1:10" ht="30" x14ac:dyDescent="0.3">
      <c r="A5676" s="13" t="s">
        <v>5748</v>
      </c>
      <c r="B5676" s="49">
        <v>5673</v>
      </c>
      <c r="C5676" s="38" t="s">
        <v>15094</v>
      </c>
      <c r="D5676" s="44" t="s">
        <v>34584</v>
      </c>
      <c r="E5676" s="44" t="s">
        <v>28923</v>
      </c>
      <c r="F5676" s="44" t="s">
        <v>28878</v>
      </c>
      <c r="H5676" s="38" t="s">
        <v>28879</v>
      </c>
      <c r="J5676" s="13">
        <v>903802398</v>
      </c>
    </row>
    <row r="5677" spans="1:10" ht="30" x14ac:dyDescent="0.3">
      <c r="A5677" s="13" t="s">
        <v>5749</v>
      </c>
      <c r="B5677" s="49">
        <v>5674</v>
      </c>
      <c r="C5677" s="38" t="s">
        <v>34585</v>
      </c>
      <c r="D5677" s="44" t="s">
        <v>34586</v>
      </c>
      <c r="E5677" s="44" t="s">
        <v>28923</v>
      </c>
      <c r="F5677" s="44" t="s">
        <v>28878</v>
      </c>
      <c r="H5677" s="38" t="s">
        <v>28879</v>
      </c>
      <c r="J5677" s="13" t="s">
        <v>15095</v>
      </c>
    </row>
    <row r="5678" spans="1:10" ht="30" x14ac:dyDescent="0.3">
      <c r="A5678" s="13" t="s">
        <v>5750</v>
      </c>
      <c r="B5678" s="49">
        <v>5675</v>
      </c>
      <c r="C5678" s="38" t="s">
        <v>15096</v>
      </c>
      <c r="D5678" s="44" t="s">
        <v>34587</v>
      </c>
      <c r="E5678" s="44" t="s">
        <v>28923</v>
      </c>
      <c r="F5678" s="44" t="s">
        <v>28878</v>
      </c>
      <c r="H5678" s="38" t="s">
        <v>28879</v>
      </c>
      <c r="J5678" s="13">
        <v>903801874</v>
      </c>
    </row>
    <row r="5679" spans="1:10" ht="30" x14ac:dyDescent="0.3">
      <c r="A5679" s="13" t="s">
        <v>5751</v>
      </c>
      <c r="B5679" s="49">
        <v>5676</v>
      </c>
      <c r="C5679" s="38" t="s">
        <v>15097</v>
      </c>
      <c r="D5679" s="44" t="s">
        <v>34588</v>
      </c>
      <c r="E5679" s="44" t="s">
        <v>28923</v>
      </c>
      <c r="F5679" s="44" t="s">
        <v>28878</v>
      </c>
      <c r="H5679" s="38" t="s">
        <v>28879</v>
      </c>
      <c r="J5679" s="13">
        <v>903801414</v>
      </c>
    </row>
    <row r="5680" spans="1:10" ht="30" x14ac:dyDescent="0.3">
      <c r="A5680" s="13" t="s">
        <v>5752</v>
      </c>
      <c r="B5680" s="49">
        <v>5677</v>
      </c>
      <c r="C5680" s="38" t="s">
        <v>15098</v>
      </c>
      <c r="D5680" s="44" t="s">
        <v>34589</v>
      </c>
      <c r="E5680" s="44" t="s">
        <v>28923</v>
      </c>
      <c r="F5680" s="44" t="s">
        <v>28878</v>
      </c>
      <c r="H5680" s="38" t="s">
        <v>28879</v>
      </c>
      <c r="J5680" s="13">
        <v>903800515</v>
      </c>
    </row>
    <row r="5681" spans="1:10" ht="30" x14ac:dyDescent="0.3">
      <c r="A5681" s="13" t="s">
        <v>5753</v>
      </c>
      <c r="B5681" s="49">
        <v>5678</v>
      </c>
      <c r="C5681" s="38" t="s">
        <v>15099</v>
      </c>
      <c r="D5681" s="44" t="s">
        <v>34590</v>
      </c>
      <c r="E5681" s="44" t="s">
        <v>28923</v>
      </c>
      <c r="F5681" s="44" t="s">
        <v>28878</v>
      </c>
      <c r="H5681" s="38" t="s">
        <v>28879</v>
      </c>
      <c r="J5681" s="13">
        <v>903800148</v>
      </c>
    </row>
    <row r="5682" spans="1:10" ht="30" x14ac:dyDescent="0.3">
      <c r="A5682" s="13" t="s">
        <v>5754</v>
      </c>
      <c r="B5682" s="49">
        <v>5679</v>
      </c>
      <c r="C5682" s="38" t="s">
        <v>15100</v>
      </c>
      <c r="D5682" s="44" t="s">
        <v>34591</v>
      </c>
      <c r="E5682" s="44" t="s">
        <v>28923</v>
      </c>
      <c r="F5682" s="44" t="s">
        <v>28878</v>
      </c>
      <c r="H5682" s="38" t="s">
        <v>28879</v>
      </c>
      <c r="J5682" s="13">
        <v>903799991</v>
      </c>
    </row>
    <row r="5683" spans="1:10" ht="30" x14ac:dyDescent="0.3">
      <c r="A5683" s="13" t="s">
        <v>5755</v>
      </c>
      <c r="B5683" s="49">
        <v>5680</v>
      </c>
      <c r="C5683" s="38" t="s">
        <v>15101</v>
      </c>
      <c r="D5683" s="44" t="s">
        <v>34592</v>
      </c>
      <c r="E5683" s="44" t="s">
        <v>28923</v>
      </c>
      <c r="F5683" s="44" t="s">
        <v>28878</v>
      </c>
      <c r="H5683" s="38" t="s">
        <v>28879</v>
      </c>
      <c r="J5683" s="13">
        <v>903789768</v>
      </c>
    </row>
    <row r="5684" spans="1:10" ht="30" x14ac:dyDescent="0.3">
      <c r="A5684" s="13" t="s">
        <v>5756</v>
      </c>
      <c r="B5684" s="49">
        <v>5681</v>
      </c>
      <c r="C5684" s="38" t="s">
        <v>15102</v>
      </c>
      <c r="D5684" s="44" t="s">
        <v>34593</v>
      </c>
      <c r="E5684" s="44" t="s">
        <v>28923</v>
      </c>
      <c r="F5684" s="44" t="s">
        <v>28878</v>
      </c>
      <c r="H5684" s="38" t="s">
        <v>28879</v>
      </c>
      <c r="J5684" s="13">
        <v>903789177</v>
      </c>
    </row>
    <row r="5685" spans="1:10" ht="30" x14ac:dyDescent="0.3">
      <c r="A5685" s="13" t="s">
        <v>5757</v>
      </c>
      <c r="B5685" s="49">
        <v>5682</v>
      </c>
      <c r="C5685" s="38" t="s">
        <v>15103</v>
      </c>
      <c r="D5685" s="44" t="s">
        <v>34594</v>
      </c>
      <c r="E5685" s="44" t="s">
        <v>28923</v>
      </c>
      <c r="F5685" s="44" t="s">
        <v>28878</v>
      </c>
      <c r="H5685" s="38" t="s">
        <v>28879</v>
      </c>
      <c r="J5685" s="13">
        <v>903788909</v>
      </c>
    </row>
    <row r="5686" spans="1:10" ht="30" x14ac:dyDescent="0.3">
      <c r="A5686" s="13" t="s">
        <v>5758</v>
      </c>
      <c r="B5686" s="49">
        <v>5683</v>
      </c>
      <c r="C5686" s="38" t="s">
        <v>15104</v>
      </c>
      <c r="D5686" s="44" t="s">
        <v>34595</v>
      </c>
      <c r="E5686" s="44" t="s">
        <v>28923</v>
      </c>
      <c r="F5686" s="44" t="s">
        <v>28878</v>
      </c>
      <c r="H5686" s="38" t="s">
        <v>28879</v>
      </c>
      <c r="J5686" s="13">
        <v>903788823</v>
      </c>
    </row>
    <row r="5687" spans="1:10" ht="30" x14ac:dyDescent="0.3">
      <c r="A5687" s="13" t="s">
        <v>5759</v>
      </c>
      <c r="B5687" s="49">
        <v>5684</v>
      </c>
      <c r="C5687" s="38" t="s">
        <v>15105</v>
      </c>
      <c r="D5687" s="44" t="s">
        <v>34596</v>
      </c>
      <c r="E5687" s="44" t="s">
        <v>28923</v>
      </c>
      <c r="F5687" s="44" t="s">
        <v>28878</v>
      </c>
      <c r="H5687" s="38" t="s">
        <v>28879</v>
      </c>
      <c r="J5687" s="13">
        <v>903788516</v>
      </c>
    </row>
    <row r="5688" spans="1:10" ht="30" x14ac:dyDescent="0.3">
      <c r="A5688" s="13" t="s">
        <v>5760</v>
      </c>
      <c r="B5688" s="49">
        <v>5685</v>
      </c>
      <c r="C5688" s="38" t="s">
        <v>15106</v>
      </c>
      <c r="D5688" s="44" t="s">
        <v>34597</v>
      </c>
      <c r="E5688" s="44" t="s">
        <v>28923</v>
      </c>
      <c r="F5688" s="44" t="s">
        <v>28878</v>
      </c>
      <c r="H5688" s="38" t="s">
        <v>28879</v>
      </c>
      <c r="J5688" s="13">
        <v>903788365</v>
      </c>
    </row>
    <row r="5689" spans="1:10" ht="30" x14ac:dyDescent="0.3">
      <c r="A5689" s="13" t="s">
        <v>5761</v>
      </c>
      <c r="B5689" s="49">
        <v>5686</v>
      </c>
      <c r="C5689" s="38" t="s">
        <v>15107</v>
      </c>
      <c r="D5689" s="44" t="s">
        <v>34598</v>
      </c>
      <c r="E5689" s="44" t="s">
        <v>28923</v>
      </c>
      <c r="F5689" s="44" t="s">
        <v>28878</v>
      </c>
      <c r="H5689" s="38" t="s">
        <v>28879</v>
      </c>
      <c r="J5689" s="13">
        <v>903787718</v>
      </c>
    </row>
    <row r="5690" spans="1:10" ht="30" x14ac:dyDescent="0.3">
      <c r="A5690" s="13" t="s">
        <v>5762</v>
      </c>
      <c r="B5690" s="49">
        <v>5687</v>
      </c>
      <c r="C5690" s="38" t="s">
        <v>15108</v>
      </c>
      <c r="D5690" s="44" t="s">
        <v>34599</v>
      </c>
      <c r="E5690" s="44" t="s">
        <v>28923</v>
      </c>
      <c r="F5690" s="44" t="s">
        <v>28878</v>
      </c>
      <c r="H5690" s="38" t="s">
        <v>28879</v>
      </c>
      <c r="J5690" s="13">
        <v>903787254</v>
      </c>
    </row>
    <row r="5691" spans="1:10" ht="30" x14ac:dyDescent="0.3">
      <c r="A5691" s="13" t="s">
        <v>5763</v>
      </c>
      <c r="B5691" s="49">
        <v>5688</v>
      </c>
      <c r="C5691" s="38" t="s">
        <v>15109</v>
      </c>
      <c r="D5691" s="44" t="s">
        <v>34600</v>
      </c>
      <c r="E5691" s="44" t="s">
        <v>28923</v>
      </c>
      <c r="F5691" s="44" t="s">
        <v>28878</v>
      </c>
      <c r="H5691" s="38" t="s">
        <v>28879</v>
      </c>
      <c r="J5691" s="13">
        <v>903785892</v>
      </c>
    </row>
    <row r="5692" spans="1:10" ht="30" x14ac:dyDescent="0.3">
      <c r="A5692" s="13" t="s">
        <v>5764</v>
      </c>
      <c r="B5692" s="49">
        <v>5689</v>
      </c>
      <c r="C5692" s="38" t="s">
        <v>15110</v>
      </c>
      <c r="D5692" s="44" t="s">
        <v>34601</v>
      </c>
      <c r="E5692" s="44" t="s">
        <v>28923</v>
      </c>
      <c r="F5692" s="44" t="s">
        <v>28878</v>
      </c>
      <c r="H5692" s="38" t="s">
        <v>28879</v>
      </c>
      <c r="J5692" s="13">
        <v>903785525</v>
      </c>
    </row>
    <row r="5693" spans="1:10" ht="30" x14ac:dyDescent="0.3">
      <c r="A5693" s="13" t="s">
        <v>5765</v>
      </c>
      <c r="B5693" s="49">
        <v>5690</v>
      </c>
      <c r="C5693" s="38" t="s">
        <v>15111</v>
      </c>
      <c r="D5693" s="44" t="s">
        <v>34602</v>
      </c>
      <c r="E5693" s="44" t="s">
        <v>28923</v>
      </c>
      <c r="F5693" s="44" t="s">
        <v>28878</v>
      </c>
      <c r="H5693" s="38" t="s">
        <v>28879</v>
      </c>
      <c r="J5693" s="13">
        <v>903784549</v>
      </c>
    </row>
    <row r="5694" spans="1:10" ht="30" x14ac:dyDescent="0.3">
      <c r="A5694" s="13" t="s">
        <v>5766</v>
      </c>
      <c r="B5694" s="49">
        <v>5691</v>
      </c>
      <c r="C5694" s="38" t="s">
        <v>15112</v>
      </c>
      <c r="D5694" s="44" t="s">
        <v>34603</v>
      </c>
      <c r="E5694" s="44" t="s">
        <v>28923</v>
      </c>
      <c r="F5694" s="44" t="s">
        <v>28878</v>
      </c>
      <c r="H5694" s="38" t="s">
        <v>28879</v>
      </c>
      <c r="J5694" s="13">
        <v>903782286</v>
      </c>
    </row>
    <row r="5695" spans="1:10" ht="30" x14ac:dyDescent="0.3">
      <c r="A5695" s="13" t="s">
        <v>5767</v>
      </c>
      <c r="B5695" s="49">
        <v>5692</v>
      </c>
      <c r="C5695" s="38" t="s">
        <v>15113</v>
      </c>
      <c r="D5695" s="44" t="s">
        <v>34604</v>
      </c>
      <c r="E5695" s="44" t="s">
        <v>28923</v>
      </c>
      <c r="F5695" s="44" t="s">
        <v>28878</v>
      </c>
      <c r="H5695" s="38" t="s">
        <v>28879</v>
      </c>
      <c r="J5695" s="13">
        <v>903780249</v>
      </c>
    </row>
    <row r="5696" spans="1:10" ht="30" x14ac:dyDescent="0.3">
      <c r="A5696" s="13" t="s">
        <v>5768</v>
      </c>
      <c r="B5696" s="49">
        <v>5693</v>
      </c>
      <c r="C5696" s="38" t="s">
        <v>15114</v>
      </c>
      <c r="D5696" s="44" t="s">
        <v>34605</v>
      </c>
      <c r="E5696" s="44" t="s">
        <v>28923</v>
      </c>
      <c r="F5696" s="44" t="s">
        <v>28878</v>
      </c>
      <c r="H5696" s="38" t="s">
        <v>28879</v>
      </c>
      <c r="J5696" s="13">
        <v>903780080</v>
      </c>
    </row>
    <row r="5697" spans="1:10" ht="30" x14ac:dyDescent="0.3">
      <c r="A5697" s="13" t="s">
        <v>5769</v>
      </c>
      <c r="B5697" s="49">
        <v>5694</v>
      </c>
      <c r="C5697" s="38" t="s">
        <v>15115</v>
      </c>
      <c r="D5697" s="44" t="s">
        <v>34606</v>
      </c>
      <c r="E5697" s="44" t="s">
        <v>28923</v>
      </c>
      <c r="F5697" s="44" t="s">
        <v>28878</v>
      </c>
      <c r="H5697" s="38" t="s">
        <v>28879</v>
      </c>
      <c r="J5697" s="13">
        <v>903779537</v>
      </c>
    </row>
    <row r="5698" spans="1:10" ht="30" x14ac:dyDescent="0.3">
      <c r="A5698" s="13" t="s">
        <v>5770</v>
      </c>
      <c r="B5698" s="49">
        <v>5695</v>
      </c>
      <c r="C5698" s="38" t="s">
        <v>15116</v>
      </c>
      <c r="D5698" s="44" t="s">
        <v>34607</v>
      </c>
      <c r="E5698" s="44" t="s">
        <v>28923</v>
      </c>
      <c r="F5698" s="44" t="s">
        <v>28878</v>
      </c>
      <c r="H5698" s="38" t="s">
        <v>28879</v>
      </c>
      <c r="J5698" s="13">
        <v>903777653</v>
      </c>
    </row>
    <row r="5699" spans="1:10" ht="30" x14ac:dyDescent="0.3">
      <c r="A5699" s="13" t="s">
        <v>5771</v>
      </c>
      <c r="B5699" s="49">
        <v>5696</v>
      </c>
      <c r="C5699" s="38" t="s">
        <v>15117</v>
      </c>
      <c r="D5699" s="44" t="s">
        <v>34608</v>
      </c>
      <c r="E5699" s="44" t="s">
        <v>28923</v>
      </c>
      <c r="F5699" s="44" t="s">
        <v>28878</v>
      </c>
      <c r="H5699" s="38" t="s">
        <v>28879</v>
      </c>
      <c r="J5699" s="13">
        <v>903777218</v>
      </c>
    </row>
    <row r="5700" spans="1:10" ht="30" x14ac:dyDescent="0.3">
      <c r="A5700" s="13" t="s">
        <v>5772</v>
      </c>
      <c r="B5700" s="49">
        <v>5697</v>
      </c>
      <c r="C5700" s="38" t="s">
        <v>15118</v>
      </c>
      <c r="D5700" s="44" t="s">
        <v>34609</v>
      </c>
      <c r="E5700" s="44" t="s">
        <v>28923</v>
      </c>
      <c r="F5700" s="44" t="s">
        <v>28878</v>
      </c>
      <c r="H5700" s="38" t="s">
        <v>28879</v>
      </c>
      <c r="J5700" s="13">
        <v>903776966</v>
      </c>
    </row>
    <row r="5701" spans="1:10" ht="30" x14ac:dyDescent="0.3">
      <c r="A5701" s="13" t="s">
        <v>5773</v>
      </c>
      <c r="B5701" s="49">
        <v>5698</v>
      </c>
      <c r="C5701" s="38" t="s">
        <v>34610</v>
      </c>
      <c r="D5701" s="44" t="s">
        <v>34611</v>
      </c>
      <c r="E5701" s="44" t="s">
        <v>28923</v>
      </c>
      <c r="F5701" s="44" t="s">
        <v>28878</v>
      </c>
      <c r="H5701" s="38" t="s">
        <v>28879</v>
      </c>
      <c r="J5701" s="13">
        <v>9037768112</v>
      </c>
    </row>
    <row r="5702" spans="1:10" ht="30" x14ac:dyDescent="0.3">
      <c r="A5702" s="13" t="s">
        <v>5774</v>
      </c>
      <c r="B5702" s="49">
        <v>5699</v>
      </c>
      <c r="C5702" s="38" t="s">
        <v>15120</v>
      </c>
      <c r="D5702" s="44" t="s">
        <v>34612</v>
      </c>
      <c r="E5702" s="44" t="s">
        <v>28923</v>
      </c>
      <c r="F5702" s="44" t="s">
        <v>28878</v>
      </c>
      <c r="H5702" s="38" t="s">
        <v>28879</v>
      </c>
      <c r="J5702" s="13">
        <v>903776699</v>
      </c>
    </row>
    <row r="5703" spans="1:10" ht="30" x14ac:dyDescent="0.3">
      <c r="A5703" s="13" t="s">
        <v>5775</v>
      </c>
      <c r="B5703" s="49">
        <v>5700</v>
      </c>
      <c r="C5703" s="38" t="s">
        <v>15121</v>
      </c>
      <c r="D5703" s="44" t="s">
        <v>34613</v>
      </c>
      <c r="E5703" s="44" t="s">
        <v>28923</v>
      </c>
      <c r="F5703" s="44" t="s">
        <v>28878</v>
      </c>
      <c r="H5703" s="38" t="s">
        <v>28879</v>
      </c>
      <c r="J5703" s="13">
        <v>903776638</v>
      </c>
    </row>
    <row r="5704" spans="1:10" ht="30" x14ac:dyDescent="0.3">
      <c r="A5704" s="13" t="s">
        <v>5776</v>
      </c>
      <c r="B5704" s="49">
        <v>5701</v>
      </c>
      <c r="C5704" s="38" t="s">
        <v>15122</v>
      </c>
      <c r="D5704" s="44" t="s">
        <v>34614</v>
      </c>
      <c r="E5704" s="44" t="s">
        <v>28923</v>
      </c>
      <c r="F5704" s="44" t="s">
        <v>28878</v>
      </c>
      <c r="H5704" s="38" t="s">
        <v>28879</v>
      </c>
      <c r="J5704" s="13">
        <v>903773885</v>
      </c>
    </row>
    <row r="5705" spans="1:10" ht="30" x14ac:dyDescent="0.3">
      <c r="A5705" s="13" t="s">
        <v>5777</v>
      </c>
      <c r="B5705" s="49">
        <v>5702</v>
      </c>
      <c r="C5705" s="38" t="s">
        <v>15123</v>
      </c>
      <c r="D5705" s="44" t="s">
        <v>34615</v>
      </c>
      <c r="E5705" s="44" t="s">
        <v>28923</v>
      </c>
      <c r="F5705" s="44" t="s">
        <v>28878</v>
      </c>
      <c r="H5705" s="38" t="s">
        <v>28879</v>
      </c>
      <c r="J5705" s="13">
        <v>903773337</v>
      </c>
    </row>
    <row r="5706" spans="1:10" ht="30" x14ac:dyDescent="0.3">
      <c r="A5706" s="13" t="s">
        <v>5778</v>
      </c>
      <c r="B5706" s="49">
        <v>5703</v>
      </c>
      <c r="C5706" s="38" t="s">
        <v>15124</v>
      </c>
      <c r="D5706" s="44" t="s">
        <v>34616</v>
      </c>
      <c r="E5706" s="44" t="s">
        <v>28923</v>
      </c>
      <c r="F5706" s="44" t="s">
        <v>28878</v>
      </c>
      <c r="H5706" s="38" t="s">
        <v>28879</v>
      </c>
      <c r="J5706" s="13">
        <v>903772777</v>
      </c>
    </row>
    <row r="5707" spans="1:10" ht="30" x14ac:dyDescent="0.3">
      <c r="A5707" s="13" t="s">
        <v>5779</v>
      </c>
      <c r="B5707" s="49">
        <v>5704</v>
      </c>
      <c r="C5707" s="38" t="s">
        <v>15125</v>
      </c>
      <c r="D5707" s="44" t="s">
        <v>34617</v>
      </c>
      <c r="E5707" s="44" t="s">
        <v>28923</v>
      </c>
      <c r="F5707" s="44" t="s">
        <v>28878</v>
      </c>
      <c r="H5707" s="38" t="s">
        <v>28879</v>
      </c>
      <c r="J5707" s="13">
        <v>903772111</v>
      </c>
    </row>
    <row r="5708" spans="1:10" ht="30" x14ac:dyDescent="0.3">
      <c r="A5708" s="13" t="s">
        <v>5780</v>
      </c>
      <c r="B5708" s="49">
        <v>5705</v>
      </c>
      <c r="C5708" s="38" t="s">
        <v>15126</v>
      </c>
      <c r="D5708" s="44" t="s">
        <v>34618</v>
      </c>
      <c r="E5708" s="44" t="s">
        <v>28923</v>
      </c>
      <c r="F5708" s="44" t="s">
        <v>28878</v>
      </c>
      <c r="H5708" s="38" t="s">
        <v>28879</v>
      </c>
      <c r="J5708" s="13">
        <v>903772057</v>
      </c>
    </row>
    <row r="5709" spans="1:10" ht="30" x14ac:dyDescent="0.3">
      <c r="A5709" s="13" t="s">
        <v>5781</v>
      </c>
      <c r="B5709" s="49">
        <v>5706</v>
      </c>
      <c r="C5709" s="38" t="s">
        <v>15127</v>
      </c>
      <c r="D5709" s="44" t="s">
        <v>34619</v>
      </c>
      <c r="E5709" s="44" t="s">
        <v>28923</v>
      </c>
      <c r="F5709" s="44" t="s">
        <v>28878</v>
      </c>
      <c r="H5709" s="38" t="s">
        <v>28879</v>
      </c>
      <c r="J5709" s="13">
        <v>903771981</v>
      </c>
    </row>
    <row r="5710" spans="1:10" ht="30" x14ac:dyDescent="0.3">
      <c r="A5710" s="13" t="s">
        <v>5782</v>
      </c>
      <c r="B5710" s="49">
        <v>5707</v>
      </c>
      <c r="C5710" s="38" t="s">
        <v>15128</v>
      </c>
      <c r="D5710" s="44" t="s">
        <v>34620</v>
      </c>
      <c r="E5710" s="44" t="s">
        <v>28923</v>
      </c>
      <c r="F5710" s="44" t="s">
        <v>28878</v>
      </c>
      <c r="H5710" s="38" t="s">
        <v>28879</v>
      </c>
      <c r="J5710" s="13">
        <v>903771629</v>
      </c>
    </row>
    <row r="5711" spans="1:10" ht="30" x14ac:dyDescent="0.3">
      <c r="A5711" s="13" t="s">
        <v>5783</v>
      </c>
      <c r="B5711" s="49">
        <v>5708</v>
      </c>
      <c r="C5711" s="38" t="s">
        <v>15129</v>
      </c>
      <c r="D5711" s="44" t="s">
        <v>34621</v>
      </c>
      <c r="E5711" s="44" t="s">
        <v>28923</v>
      </c>
      <c r="F5711" s="44" t="s">
        <v>28878</v>
      </c>
      <c r="H5711" s="38" t="s">
        <v>28879</v>
      </c>
      <c r="J5711" s="13">
        <v>903770777</v>
      </c>
    </row>
    <row r="5712" spans="1:10" ht="30" x14ac:dyDescent="0.3">
      <c r="A5712" s="13" t="s">
        <v>5784</v>
      </c>
      <c r="B5712" s="49">
        <v>5709</v>
      </c>
      <c r="C5712" s="38" t="s">
        <v>15130</v>
      </c>
      <c r="D5712" s="44" t="s">
        <v>34622</v>
      </c>
      <c r="E5712" s="44" t="s">
        <v>28923</v>
      </c>
      <c r="F5712" s="44" t="s">
        <v>28878</v>
      </c>
      <c r="H5712" s="38" t="s">
        <v>28879</v>
      </c>
      <c r="J5712" s="13">
        <v>903770626</v>
      </c>
    </row>
    <row r="5713" spans="1:10" ht="30" x14ac:dyDescent="0.3">
      <c r="A5713" s="13" t="s">
        <v>5785</v>
      </c>
      <c r="B5713" s="49">
        <v>5710</v>
      </c>
      <c r="C5713" s="38" t="s">
        <v>15131</v>
      </c>
      <c r="D5713" s="44" t="s">
        <v>34623</v>
      </c>
      <c r="E5713" s="44" t="s">
        <v>28923</v>
      </c>
      <c r="F5713" s="44" t="s">
        <v>28878</v>
      </c>
      <c r="H5713" s="38" t="s">
        <v>28879</v>
      </c>
      <c r="J5713" s="13">
        <v>903770095</v>
      </c>
    </row>
    <row r="5714" spans="1:10" ht="30" x14ac:dyDescent="0.3">
      <c r="A5714" s="13" t="s">
        <v>5786</v>
      </c>
      <c r="B5714" s="49">
        <v>5711</v>
      </c>
      <c r="C5714" s="38" t="s">
        <v>15132</v>
      </c>
      <c r="D5714" s="44" t="s">
        <v>34624</v>
      </c>
      <c r="E5714" s="44" t="s">
        <v>28923</v>
      </c>
      <c r="F5714" s="44" t="s">
        <v>28878</v>
      </c>
      <c r="H5714" s="38" t="s">
        <v>28879</v>
      </c>
      <c r="J5714" s="13">
        <v>903769397</v>
      </c>
    </row>
    <row r="5715" spans="1:10" ht="30" x14ac:dyDescent="0.3">
      <c r="A5715" s="13" t="s">
        <v>5787</v>
      </c>
      <c r="B5715" s="49">
        <v>5712</v>
      </c>
      <c r="C5715" s="38" t="s">
        <v>15133</v>
      </c>
      <c r="D5715" s="44" t="s">
        <v>34625</v>
      </c>
      <c r="E5715" s="44" t="s">
        <v>28923</v>
      </c>
      <c r="F5715" s="44" t="s">
        <v>28878</v>
      </c>
      <c r="H5715" s="38" t="s">
        <v>28879</v>
      </c>
      <c r="J5715" s="13">
        <v>903769288</v>
      </c>
    </row>
    <row r="5716" spans="1:10" ht="30" x14ac:dyDescent="0.3">
      <c r="A5716" s="13" t="s">
        <v>5788</v>
      </c>
      <c r="B5716" s="49">
        <v>5713</v>
      </c>
      <c r="C5716" s="38" t="s">
        <v>15134</v>
      </c>
      <c r="D5716" s="44" t="s">
        <v>34626</v>
      </c>
      <c r="E5716" s="44" t="s">
        <v>28923</v>
      </c>
      <c r="F5716" s="44" t="s">
        <v>28878</v>
      </c>
      <c r="H5716" s="38" t="s">
        <v>28879</v>
      </c>
      <c r="J5716" s="13">
        <v>903769010</v>
      </c>
    </row>
    <row r="5717" spans="1:10" ht="30" x14ac:dyDescent="0.3">
      <c r="A5717" s="13" t="s">
        <v>5789</v>
      </c>
      <c r="B5717" s="49">
        <v>5714</v>
      </c>
      <c r="C5717" s="38" t="s">
        <v>15135</v>
      </c>
      <c r="D5717" s="44" t="s">
        <v>34627</v>
      </c>
      <c r="E5717" s="44" t="s">
        <v>28923</v>
      </c>
      <c r="F5717" s="44" t="s">
        <v>28878</v>
      </c>
      <c r="H5717" s="38" t="s">
        <v>28879</v>
      </c>
      <c r="J5717" s="13">
        <v>903767226</v>
      </c>
    </row>
    <row r="5718" spans="1:10" ht="30" x14ac:dyDescent="0.3">
      <c r="A5718" s="13" t="s">
        <v>5790</v>
      </c>
      <c r="B5718" s="49">
        <v>5715</v>
      </c>
      <c r="C5718" s="38" t="s">
        <v>15136</v>
      </c>
      <c r="D5718" s="44" t="s">
        <v>34628</v>
      </c>
      <c r="E5718" s="44" t="s">
        <v>28923</v>
      </c>
      <c r="F5718" s="44" t="s">
        <v>28878</v>
      </c>
      <c r="H5718" s="38" t="s">
        <v>28879</v>
      </c>
      <c r="J5718" s="13">
        <v>903766710</v>
      </c>
    </row>
    <row r="5719" spans="1:10" ht="30" x14ac:dyDescent="0.3">
      <c r="A5719" s="13" t="s">
        <v>5791</v>
      </c>
      <c r="B5719" s="49">
        <v>5716</v>
      </c>
      <c r="C5719" s="38" t="s">
        <v>15137</v>
      </c>
      <c r="D5719" s="44" t="s">
        <v>34629</v>
      </c>
      <c r="E5719" s="44" t="s">
        <v>28923</v>
      </c>
      <c r="F5719" s="44" t="s">
        <v>28878</v>
      </c>
      <c r="H5719" s="38" t="s">
        <v>28879</v>
      </c>
      <c r="J5719" s="13">
        <v>903766363</v>
      </c>
    </row>
    <row r="5720" spans="1:10" ht="30" x14ac:dyDescent="0.3">
      <c r="A5720" s="13" t="s">
        <v>5792</v>
      </c>
      <c r="B5720" s="49">
        <v>5717</v>
      </c>
      <c r="C5720" s="38" t="s">
        <v>15138</v>
      </c>
      <c r="D5720" s="44" t="s">
        <v>34630</v>
      </c>
      <c r="E5720" s="44" t="s">
        <v>28923</v>
      </c>
      <c r="F5720" s="44" t="s">
        <v>28878</v>
      </c>
      <c r="H5720" s="38" t="s">
        <v>28879</v>
      </c>
      <c r="J5720" s="13">
        <v>903766163</v>
      </c>
    </row>
    <row r="5721" spans="1:10" ht="30" x14ac:dyDescent="0.3">
      <c r="A5721" s="13" t="s">
        <v>5793</v>
      </c>
      <c r="B5721" s="49">
        <v>5718</v>
      </c>
      <c r="C5721" s="38" t="s">
        <v>15139</v>
      </c>
      <c r="D5721" s="44" t="s">
        <v>34631</v>
      </c>
      <c r="E5721" s="44" t="s">
        <v>28923</v>
      </c>
      <c r="F5721" s="44" t="s">
        <v>28878</v>
      </c>
      <c r="H5721" s="38" t="s">
        <v>28879</v>
      </c>
      <c r="J5721" s="13">
        <v>903766011</v>
      </c>
    </row>
    <row r="5722" spans="1:10" ht="30" x14ac:dyDescent="0.3">
      <c r="A5722" s="13" t="s">
        <v>5794</v>
      </c>
      <c r="B5722" s="49">
        <v>5719</v>
      </c>
      <c r="C5722" s="38" t="s">
        <v>15140</v>
      </c>
      <c r="D5722" s="44" t="s">
        <v>34632</v>
      </c>
      <c r="E5722" s="44" t="s">
        <v>28923</v>
      </c>
      <c r="F5722" s="44" t="s">
        <v>28878</v>
      </c>
      <c r="H5722" s="38" t="s">
        <v>28879</v>
      </c>
      <c r="J5722" s="13">
        <v>903765999</v>
      </c>
    </row>
    <row r="5723" spans="1:10" ht="30" x14ac:dyDescent="0.3">
      <c r="A5723" s="13" t="s">
        <v>5795</v>
      </c>
      <c r="B5723" s="49">
        <v>5720</v>
      </c>
      <c r="C5723" s="38" t="s">
        <v>15141</v>
      </c>
      <c r="D5723" s="44" t="s">
        <v>34633</v>
      </c>
      <c r="E5723" s="44" t="s">
        <v>28923</v>
      </c>
      <c r="F5723" s="44" t="s">
        <v>28878</v>
      </c>
      <c r="H5723" s="38" t="s">
        <v>28879</v>
      </c>
      <c r="J5723" s="13">
        <v>903765116</v>
      </c>
    </row>
    <row r="5724" spans="1:10" ht="30" x14ac:dyDescent="0.3">
      <c r="A5724" s="13" t="s">
        <v>5796</v>
      </c>
      <c r="B5724" s="49">
        <v>5721</v>
      </c>
      <c r="C5724" s="38" t="s">
        <v>15142</v>
      </c>
      <c r="D5724" s="44" t="s">
        <v>34634</v>
      </c>
      <c r="E5724" s="44" t="s">
        <v>28923</v>
      </c>
      <c r="F5724" s="44" t="s">
        <v>28878</v>
      </c>
      <c r="H5724" s="38" t="s">
        <v>28879</v>
      </c>
      <c r="J5724" s="13">
        <v>903764213</v>
      </c>
    </row>
    <row r="5725" spans="1:10" ht="30" x14ac:dyDescent="0.3">
      <c r="A5725" s="13" t="s">
        <v>5797</v>
      </c>
      <c r="B5725" s="49">
        <v>5722</v>
      </c>
      <c r="C5725" s="38" t="s">
        <v>15143</v>
      </c>
      <c r="D5725" s="44" t="s">
        <v>34635</v>
      </c>
      <c r="E5725" s="44" t="s">
        <v>28923</v>
      </c>
      <c r="F5725" s="44" t="s">
        <v>28878</v>
      </c>
      <c r="H5725" s="38" t="s">
        <v>28879</v>
      </c>
      <c r="J5725" s="13">
        <v>903763956</v>
      </c>
    </row>
    <row r="5726" spans="1:10" ht="30" x14ac:dyDescent="0.3">
      <c r="A5726" s="13" t="s">
        <v>5798</v>
      </c>
      <c r="B5726" s="49">
        <v>5723</v>
      </c>
      <c r="C5726" s="38" t="s">
        <v>15144</v>
      </c>
      <c r="D5726" s="44" t="s">
        <v>34636</v>
      </c>
      <c r="E5726" s="44" t="s">
        <v>28923</v>
      </c>
      <c r="F5726" s="44" t="s">
        <v>28878</v>
      </c>
      <c r="H5726" s="38" t="s">
        <v>28879</v>
      </c>
      <c r="J5726" s="13">
        <v>903762157</v>
      </c>
    </row>
    <row r="5727" spans="1:10" ht="30" x14ac:dyDescent="0.3">
      <c r="A5727" s="13" t="s">
        <v>5799</v>
      </c>
      <c r="B5727" s="49">
        <v>5724</v>
      </c>
      <c r="C5727" s="38" t="s">
        <v>15145</v>
      </c>
      <c r="D5727" s="44" t="s">
        <v>34637</v>
      </c>
      <c r="E5727" s="44" t="s">
        <v>28923</v>
      </c>
      <c r="F5727" s="44" t="s">
        <v>28878</v>
      </c>
      <c r="H5727" s="38" t="s">
        <v>28879</v>
      </c>
      <c r="J5727" s="13">
        <v>903761999</v>
      </c>
    </row>
    <row r="5728" spans="1:10" ht="30" x14ac:dyDescent="0.3">
      <c r="A5728" s="13" t="s">
        <v>5800</v>
      </c>
      <c r="B5728" s="49">
        <v>5725</v>
      </c>
      <c r="C5728" s="38" t="s">
        <v>15146</v>
      </c>
      <c r="D5728" s="44" t="s">
        <v>34638</v>
      </c>
      <c r="E5728" s="44" t="s">
        <v>28923</v>
      </c>
      <c r="F5728" s="44" t="s">
        <v>28878</v>
      </c>
      <c r="H5728" s="38" t="s">
        <v>28879</v>
      </c>
      <c r="J5728" s="13">
        <v>903761102</v>
      </c>
    </row>
    <row r="5729" spans="1:10" ht="30" x14ac:dyDescent="0.3">
      <c r="A5729" s="13" t="s">
        <v>5801</v>
      </c>
      <c r="B5729" s="49">
        <v>5726</v>
      </c>
      <c r="C5729" s="38" t="s">
        <v>15147</v>
      </c>
      <c r="D5729" s="44" t="s">
        <v>34639</v>
      </c>
      <c r="E5729" s="44" t="s">
        <v>28923</v>
      </c>
      <c r="F5729" s="44" t="s">
        <v>28878</v>
      </c>
      <c r="H5729" s="38" t="s">
        <v>28879</v>
      </c>
      <c r="J5729" s="13">
        <v>903759809</v>
      </c>
    </row>
    <row r="5730" spans="1:10" ht="30" x14ac:dyDescent="0.3">
      <c r="A5730" s="13" t="s">
        <v>5802</v>
      </c>
      <c r="B5730" s="49">
        <v>5727</v>
      </c>
      <c r="C5730" s="38" t="s">
        <v>15148</v>
      </c>
      <c r="D5730" s="44" t="s">
        <v>34640</v>
      </c>
      <c r="E5730" s="44" t="s">
        <v>28923</v>
      </c>
      <c r="F5730" s="44" t="s">
        <v>28878</v>
      </c>
      <c r="H5730" s="38" t="s">
        <v>28879</v>
      </c>
      <c r="J5730" s="13">
        <v>903759514</v>
      </c>
    </row>
    <row r="5731" spans="1:10" ht="30" x14ac:dyDescent="0.3">
      <c r="A5731" s="13" t="s">
        <v>5803</v>
      </c>
      <c r="B5731" s="49">
        <v>5728</v>
      </c>
      <c r="C5731" s="38" t="s">
        <v>15149</v>
      </c>
      <c r="D5731" s="44" t="s">
        <v>34641</v>
      </c>
      <c r="E5731" s="44" t="s">
        <v>28923</v>
      </c>
      <c r="F5731" s="44" t="s">
        <v>28878</v>
      </c>
      <c r="H5731" s="38" t="s">
        <v>28879</v>
      </c>
      <c r="J5731" s="13">
        <v>903758810</v>
      </c>
    </row>
    <row r="5732" spans="1:10" ht="30" x14ac:dyDescent="0.3">
      <c r="A5732" s="13" t="s">
        <v>5804</v>
      </c>
      <c r="B5732" s="49">
        <v>5729</v>
      </c>
      <c r="C5732" s="38" t="s">
        <v>15150</v>
      </c>
      <c r="D5732" s="44" t="s">
        <v>34642</v>
      </c>
      <c r="E5732" s="44" t="s">
        <v>28923</v>
      </c>
      <c r="F5732" s="44" t="s">
        <v>28878</v>
      </c>
      <c r="H5732" s="38" t="s">
        <v>28879</v>
      </c>
      <c r="J5732" s="13">
        <v>903758075</v>
      </c>
    </row>
    <row r="5733" spans="1:10" ht="30" x14ac:dyDescent="0.3">
      <c r="A5733" s="13" t="s">
        <v>5805</v>
      </c>
      <c r="B5733" s="49">
        <v>5730</v>
      </c>
      <c r="C5733" s="38" t="s">
        <v>15151</v>
      </c>
      <c r="D5733" s="44" t="s">
        <v>34643</v>
      </c>
      <c r="E5733" s="44" t="s">
        <v>28923</v>
      </c>
      <c r="F5733" s="44" t="s">
        <v>28878</v>
      </c>
      <c r="H5733" s="38" t="s">
        <v>28879</v>
      </c>
      <c r="J5733" s="13">
        <v>903755516</v>
      </c>
    </row>
    <row r="5734" spans="1:10" ht="30" x14ac:dyDescent="0.3">
      <c r="A5734" s="13" t="s">
        <v>5806</v>
      </c>
      <c r="B5734" s="49">
        <v>5731</v>
      </c>
      <c r="C5734" s="38" t="s">
        <v>15152</v>
      </c>
      <c r="D5734" s="44" t="s">
        <v>34644</v>
      </c>
      <c r="E5734" s="44" t="s">
        <v>28923</v>
      </c>
      <c r="F5734" s="44" t="s">
        <v>28878</v>
      </c>
      <c r="H5734" s="38" t="s">
        <v>28879</v>
      </c>
      <c r="J5734" s="13">
        <v>903755222</v>
      </c>
    </row>
    <row r="5735" spans="1:10" ht="30" x14ac:dyDescent="0.3">
      <c r="A5735" s="13" t="s">
        <v>5807</v>
      </c>
      <c r="B5735" s="49">
        <v>5732</v>
      </c>
      <c r="C5735" s="38" t="s">
        <v>15153</v>
      </c>
      <c r="D5735" s="44" t="s">
        <v>34645</v>
      </c>
      <c r="E5735" s="44" t="s">
        <v>28923</v>
      </c>
      <c r="F5735" s="44" t="s">
        <v>28878</v>
      </c>
      <c r="H5735" s="38" t="s">
        <v>28879</v>
      </c>
      <c r="J5735" s="13">
        <v>903754864</v>
      </c>
    </row>
    <row r="5736" spans="1:10" ht="30" x14ac:dyDescent="0.3">
      <c r="A5736" s="13" t="s">
        <v>5808</v>
      </c>
      <c r="B5736" s="49">
        <v>5733</v>
      </c>
      <c r="C5736" s="38" t="s">
        <v>15154</v>
      </c>
      <c r="D5736" s="44" t="s">
        <v>34646</v>
      </c>
      <c r="E5736" s="44" t="s">
        <v>28923</v>
      </c>
      <c r="F5736" s="44" t="s">
        <v>28878</v>
      </c>
      <c r="H5736" s="38" t="s">
        <v>28879</v>
      </c>
      <c r="J5736" s="13">
        <v>903752517</v>
      </c>
    </row>
    <row r="5737" spans="1:10" ht="30" x14ac:dyDescent="0.3">
      <c r="A5737" s="13" t="s">
        <v>5809</v>
      </c>
      <c r="B5737" s="49">
        <v>5734</v>
      </c>
      <c r="C5737" s="38" t="s">
        <v>15155</v>
      </c>
      <c r="D5737" s="44" t="s">
        <v>34647</v>
      </c>
      <c r="E5737" s="44" t="s">
        <v>28923</v>
      </c>
      <c r="F5737" s="44" t="s">
        <v>28878</v>
      </c>
      <c r="H5737" s="38" t="s">
        <v>28879</v>
      </c>
      <c r="J5737" s="13">
        <v>903752333</v>
      </c>
    </row>
    <row r="5738" spans="1:10" ht="30" x14ac:dyDescent="0.3">
      <c r="A5738" s="13" t="s">
        <v>5810</v>
      </c>
      <c r="B5738" s="49">
        <v>5735</v>
      </c>
      <c r="C5738" s="38" t="s">
        <v>15156</v>
      </c>
      <c r="D5738" s="44" t="s">
        <v>34648</v>
      </c>
      <c r="E5738" s="44" t="s">
        <v>28923</v>
      </c>
      <c r="F5738" s="44" t="s">
        <v>28878</v>
      </c>
      <c r="H5738" s="38" t="s">
        <v>28879</v>
      </c>
      <c r="J5738" s="13">
        <v>903751751</v>
      </c>
    </row>
    <row r="5739" spans="1:10" ht="30" x14ac:dyDescent="0.3">
      <c r="A5739" s="13" t="s">
        <v>5811</v>
      </c>
      <c r="B5739" s="49">
        <v>5736</v>
      </c>
      <c r="C5739" s="38" t="s">
        <v>15157</v>
      </c>
      <c r="D5739" s="44" t="s">
        <v>34649</v>
      </c>
      <c r="E5739" s="44" t="s">
        <v>28923</v>
      </c>
      <c r="F5739" s="44" t="s">
        <v>28878</v>
      </c>
      <c r="H5739" s="38" t="s">
        <v>28879</v>
      </c>
      <c r="J5739" s="13">
        <v>903750664</v>
      </c>
    </row>
    <row r="5740" spans="1:10" ht="30" x14ac:dyDescent="0.3">
      <c r="A5740" s="13" t="s">
        <v>5812</v>
      </c>
      <c r="B5740" s="49">
        <v>5737</v>
      </c>
      <c r="C5740" s="38" t="s">
        <v>15158</v>
      </c>
      <c r="D5740" s="44" t="s">
        <v>34650</v>
      </c>
      <c r="E5740" s="44" t="s">
        <v>28923</v>
      </c>
      <c r="F5740" s="44" t="s">
        <v>28878</v>
      </c>
      <c r="H5740" s="38" t="s">
        <v>28879</v>
      </c>
      <c r="J5740" s="13">
        <v>903749257</v>
      </c>
    </row>
    <row r="5741" spans="1:10" ht="30" x14ac:dyDescent="0.3">
      <c r="A5741" s="13" t="s">
        <v>5813</v>
      </c>
      <c r="B5741" s="49">
        <v>5738</v>
      </c>
      <c r="C5741" s="38" t="s">
        <v>15159</v>
      </c>
      <c r="D5741" s="44" t="s">
        <v>34651</v>
      </c>
      <c r="E5741" s="44" t="s">
        <v>28923</v>
      </c>
      <c r="F5741" s="44" t="s">
        <v>28878</v>
      </c>
      <c r="H5741" s="38" t="s">
        <v>28879</v>
      </c>
      <c r="J5741" s="13">
        <v>903747275</v>
      </c>
    </row>
    <row r="5742" spans="1:10" ht="30" x14ac:dyDescent="0.3">
      <c r="A5742" s="13" t="s">
        <v>5814</v>
      </c>
      <c r="B5742" s="49">
        <v>5739</v>
      </c>
      <c r="C5742" s="38" t="s">
        <v>15160</v>
      </c>
      <c r="D5742" s="44" t="s">
        <v>34652</v>
      </c>
      <c r="E5742" s="44" t="s">
        <v>28923</v>
      </c>
      <c r="F5742" s="44" t="s">
        <v>28878</v>
      </c>
      <c r="H5742" s="38" t="s">
        <v>28879</v>
      </c>
      <c r="J5742" s="13">
        <v>903747047</v>
      </c>
    </row>
    <row r="5743" spans="1:10" ht="30" x14ac:dyDescent="0.3">
      <c r="A5743" s="13" t="s">
        <v>5815</v>
      </c>
      <c r="B5743" s="49">
        <v>5740</v>
      </c>
      <c r="C5743" s="38" t="s">
        <v>34653</v>
      </c>
      <c r="D5743" s="44" t="s">
        <v>34654</v>
      </c>
      <c r="E5743" s="44" t="s">
        <v>28923</v>
      </c>
      <c r="F5743" s="44" t="s">
        <v>28878</v>
      </c>
      <c r="H5743" s="38" t="s">
        <v>28879</v>
      </c>
      <c r="J5743" s="13" t="s">
        <v>15161</v>
      </c>
    </row>
    <row r="5744" spans="1:10" ht="30" x14ac:dyDescent="0.3">
      <c r="A5744" s="13" t="s">
        <v>5816</v>
      </c>
      <c r="B5744" s="49">
        <v>5741</v>
      </c>
      <c r="C5744" s="38" t="s">
        <v>15162</v>
      </c>
      <c r="D5744" s="44" t="s">
        <v>34655</v>
      </c>
      <c r="E5744" s="44" t="s">
        <v>28923</v>
      </c>
      <c r="F5744" s="44" t="s">
        <v>28878</v>
      </c>
      <c r="H5744" s="38" t="s">
        <v>28879</v>
      </c>
      <c r="J5744" s="13">
        <v>903746408</v>
      </c>
    </row>
    <row r="5745" spans="1:10" ht="30" x14ac:dyDescent="0.3">
      <c r="A5745" s="13" t="s">
        <v>5817</v>
      </c>
      <c r="B5745" s="49">
        <v>5742</v>
      </c>
      <c r="C5745" s="38" t="s">
        <v>15163</v>
      </c>
      <c r="D5745" s="44" t="s">
        <v>34656</v>
      </c>
      <c r="E5745" s="44" t="s">
        <v>28923</v>
      </c>
      <c r="F5745" s="44" t="s">
        <v>28878</v>
      </c>
      <c r="H5745" s="38" t="s">
        <v>28879</v>
      </c>
      <c r="J5745" s="13">
        <v>903745387</v>
      </c>
    </row>
    <row r="5746" spans="1:10" ht="30" x14ac:dyDescent="0.3">
      <c r="A5746" s="13" t="s">
        <v>5818</v>
      </c>
      <c r="B5746" s="49">
        <v>5743</v>
      </c>
      <c r="C5746" s="38" t="s">
        <v>15164</v>
      </c>
      <c r="D5746" s="44" t="s">
        <v>34657</v>
      </c>
      <c r="E5746" s="44" t="s">
        <v>28923</v>
      </c>
      <c r="F5746" s="44" t="s">
        <v>28878</v>
      </c>
      <c r="H5746" s="38" t="s">
        <v>28879</v>
      </c>
      <c r="J5746" s="13">
        <v>903745299</v>
      </c>
    </row>
    <row r="5747" spans="1:10" ht="30" x14ac:dyDescent="0.3">
      <c r="A5747" s="13" t="s">
        <v>5819</v>
      </c>
      <c r="B5747" s="49">
        <v>5744</v>
      </c>
      <c r="C5747" s="38" t="s">
        <v>15165</v>
      </c>
      <c r="D5747" s="44" t="s">
        <v>34658</v>
      </c>
      <c r="E5747" s="44" t="s">
        <v>28923</v>
      </c>
      <c r="F5747" s="44" t="s">
        <v>28878</v>
      </c>
      <c r="H5747" s="38" t="s">
        <v>28879</v>
      </c>
      <c r="J5747" s="13">
        <v>903745178</v>
      </c>
    </row>
    <row r="5748" spans="1:10" ht="30" x14ac:dyDescent="0.3">
      <c r="A5748" s="13" t="s">
        <v>5820</v>
      </c>
      <c r="B5748" s="49">
        <v>5745</v>
      </c>
      <c r="C5748" s="38" t="s">
        <v>15166</v>
      </c>
      <c r="D5748" s="44" t="s">
        <v>34659</v>
      </c>
      <c r="E5748" s="44" t="s">
        <v>28923</v>
      </c>
      <c r="F5748" s="44" t="s">
        <v>28878</v>
      </c>
      <c r="H5748" s="38" t="s">
        <v>28879</v>
      </c>
      <c r="J5748" s="13">
        <v>903742147</v>
      </c>
    </row>
    <row r="5749" spans="1:10" ht="30" x14ac:dyDescent="0.3">
      <c r="A5749" s="13" t="s">
        <v>5821</v>
      </c>
      <c r="B5749" s="49">
        <v>5746</v>
      </c>
      <c r="C5749" s="38" t="s">
        <v>15167</v>
      </c>
      <c r="D5749" s="44" t="s">
        <v>34660</v>
      </c>
      <c r="E5749" s="44" t="s">
        <v>28923</v>
      </c>
      <c r="F5749" s="44" t="s">
        <v>28878</v>
      </c>
      <c r="H5749" s="38" t="s">
        <v>28879</v>
      </c>
      <c r="J5749" s="13">
        <v>903741603</v>
      </c>
    </row>
    <row r="5750" spans="1:10" ht="30" x14ac:dyDescent="0.3">
      <c r="A5750" s="13" t="s">
        <v>5822</v>
      </c>
      <c r="B5750" s="49">
        <v>5747</v>
      </c>
      <c r="C5750" s="38" t="s">
        <v>15168</v>
      </c>
      <c r="D5750" s="44" t="s">
        <v>34661</v>
      </c>
      <c r="E5750" s="44" t="s">
        <v>28923</v>
      </c>
      <c r="F5750" s="44" t="s">
        <v>28878</v>
      </c>
      <c r="H5750" s="38" t="s">
        <v>28879</v>
      </c>
      <c r="J5750" s="13">
        <v>903740556</v>
      </c>
    </row>
    <row r="5751" spans="1:10" ht="30" x14ac:dyDescent="0.3">
      <c r="A5751" s="13" t="s">
        <v>5823</v>
      </c>
      <c r="B5751" s="49">
        <v>5748</v>
      </c>
      <c r="C5751" s="38" t="s">
        <v>15169</v>
      </c>
      <c r="D5751" s="44" t="s">
        <v>34662</v>
      </c>
      <c r="E5751" s="44" t="s">
        <v>28923</v>
      </c>
      <c r="F5751" s="44" t="s">
        <v>28878</v>
      </c>
      <c r="H5751" s="38" t="s">
        <v>28879</v>
      </c>
      <c r="J5751" s="13">
        <v>903739735</v>
      </c>
    </row>
    <row r="5752" spans="1:10" ht="30" x14ac:dyDescent="0.3">
      <c r="A5752" s="13" t="s">
        <v>5824</v>
      </c>
      <c r="B5752" s="49">
        <v>5749</v>
      </c>
      <c r="C5752" s="38" t="s">
        <v>15170</v>
      </c>
      <c r="D5752" s="44" t="s">
        <v>34663</v>
      </c>
      <c r="E5752" s="44" t="s">
        <v>28923</v>
      </c>
      <c r="F5752" s="44" t="s">
        <v>28878</v>
      </c>
      <c r="H5752" s="38" t="s">
        <v>28879</v>
      </c>
      <c r="J5752" s="13">
        <v>903739387</v>
      </c>
    </row>
    <row r="5753" spans="1:10" ht="30" x14ac:dyDescent="0.3">
      <c r="A5753" s="13" t="s">
        <v>5825</v>
      </c>
      <c r="B5753" s="49">
        <v>5750</v>
      </c>
      <c r="C5753" s="38" t="s">
        <v>15171</v>
      </c>
      <c r="D5753" s="44" t="s">
        <v>34664</v>
      </c>
      <c r="E5753" s="44" t="s">
        <v>28923</v>
      </c>
      <c r="F5753" s="44" t="s">
        <v>28878</v>
      </c>
      <c r="H5753" s="38" t="s">
        <v>28879</v>
      </c>
      <c r="J5753" s="13">
        <v>903736188</v>
      </c>
    </row>
    <row r="5754" spans="1:10" ht="30" x14ac:dyDescent="0.3">
      <c r="A5754" s="13" t="s">
        <v>5826</v>
      </c>
      <c r="B5754" s="49">
        <v>5751</v>
      </c>
      <c r="C5754" s="38" t="s">
        <v>15172</v>
      </c>
      <c r="D5754" s="44" t="s">
        <v>34665</v>
      </c>
      <c r="E5754" s="44" t="s">
        <v>28923</v>
      </c>
      <c r="F5754" s="44" t="s">
        <v>28878</v>
      </c>
      <c r="H5754" s="38" t="s">
        <v>28879</v>
      </c>
      <c r="J5754" s="13">
        <v>903735834</v>
      </c>
    </row>
    <row r="5755" spans="1:10" ht="30" x14ac:dyDescent="0.3">
      <c r="A5755" s="13" t="s">
        <v>5827</v>
      </c>
      <c r="B5755" s="49">
        <v>5752</v>
      </c>
      <c r="C5755" s="38" t="s">
        <v>15173</v>
      </c>
      <c r="D5755" s="44" t="s">
        <v>34666</v>
      </c>
      <c r="E5755" s="44" t="s">
        <v>28923</v>
      </c>
      <c r="F5755" s="44" t="s">
        <v>28878</v>
      </c>
      <c r="H5755" s="38" t="s">
        <v>28879</v>
      </c>
      <c r="J5755" s="13">
        <v>903734878</v>
      </c>
    </row>
    <row r="5756" spans="1:10" ht="30" x14ac:dyDescent="0.3">
      <c r="A5756" s="13" t="s">
        <v>5828</v>
      </c>
      <c r="B5756" s="49">
        <v>5753</v>
      </c>
      <c r="C5756" s="38" t="s">
        <v>15174</v>
      </c>
      <c r="D5756" s="44" t="s">
        <v>34667</v>
      </c>
      <c r="E5756" s="44" t="s">
        <v>28923</v>
      </c>
      <c r="F5756" s="44" t="s">
        <v>28878</v>
      </c>
      <c r="H5756" s="38" t="s">
        <v>28879</v>
      </c>
      <c r="J5756" s="13">
        <v>903733955</v>
      </c>
    </row>
    <row r="5757" spans="1:10" ht="30" x14ac:dyDescent="0.3">
      <c r="A5757" s="13" t="s">
        <v>5829</v>
      </c>
      <c r="B5757" s="49">
        <v>5754</v>
      </c>
      <c r="C5757" s="38" t="s">
        <v>15175</v>
      </c>
      <c r="D5757" s="44" t="s">
        <v>34668</v>
      </c>
      <c r="E5757" s="44" t="s">
        <v>28923</v>
      </c>
      <c r="F5757" s="44" t="s">
        <v>28878</v>
      </c>
      <c r="H5757" s="38" t="s">
        <v>28879</v>
      </c>
      <c r="J5757" s="13">
        <v>903730961</v>
      </c>
    </row>
    <row r="5758" spans="1:10" ht="30" x14ac:dyDescent="0.3">
      <c r="A5758" s="13" t="s">
        <v>5830</v>
      </c>
      <c r="B5758" s="49">
        <v>5755</v>
      </c>
      <c r="C5758" s="38" t="s">
        <v>15176</v>
      </c>
      <c r="D5758" s="44" t="s">
        <v>34669</v>
      </c>
      <c r="E5758" s="44" t="s">
        <v>28923</v>
      </c>
      <c r="F5758" s="44" t="s">
        <v>28878</v>
      </c>
      <c r="H5758" s="38" t="s">
        <v>28879</v>
      </c>
      <c r="J5758" s="13">
        <v>903730214</v>
      </c>
    </row>
    <row r="5759" spans="1:10" ht="30" x14ac:dyDescent="0.3">
      <c r="A5759" s="13" t="s">
        <v>5831</v>
      </c>
      <c r="B5759" s="49">
        <v>5756</v>
      </c>
      <c r="C5759" s="38" t="s">
        <v>15177</v>
      </c>
      <c r="D5759" s="44" t="s">
        <v>34670</v>
      </c>
      <c r="E5759" s="44" t="s">
        <v>28923</v>
      </c>
      <c r="F5759" s="44" t="s">
        <v>28878</v>
      </c>
      <c r="H5759" s="38" t="s">
        <v>28879</v>
      </c>
      <c r="J5759" s="13">
        <v>903729170</v>
      </c>
    </row>
    <row r="5760" spans="1:10" ht="30" x14ac:dyDescent="0.3">
      <c r="A5760" s="13" t="s">
        <v>5832</v>
      </c>
      <c r="B5760" s="49">
        <v>5757</v>
      </c>
      <c r="C5760" s="38" t="s">
        <v>15178</v>
      </c>
      <c r="D5760" s="44" t="s">
        <v>34671</v>
      </c>
      <c r="E5760" s="44" t="s">
        <v>28923</v>
      </c>
      <c r="F5760" s="44" t="s">
        <v>28878</v>
      </c>
      <c r="H5760" s="38" t="s">
        <v>28879</v>
      </c>
      <c r="J5760" s="13">
        <v>903727277</v>
      </c>
    </row>
    <row r="5761" spans="1:10" ht="30" x14ac:dyDescent="0.3">
      <c r="A5761" s="13" t="s">
        <v>5833</v>
      </c>
      <c r="B5761" s="49">
        <v>5758</v>
      </c>
      <c r="C5761" s="38" t="s">
        <v>15179</v>
      </c>
      <c r="D5761" s="44" t="s">
        <v>34672</v>
      </c>
      <c r="E5761" s="44" t="s">
        <v>28923</v>
      </c>
      <c r="F5761" s="44" t="s">
        <v>28878</v>
      </c>
      <c r="H5761" s="38" t="s">
        <v>28879</v>
      </c>
      <c r="J5761" s="13">
        <v>903727177</v>
      </c>
    </row>
    <row r="5762" spans="1:10" ht="30" x14ac:dyDescent="0.3">
      <c r="A5762" s="13" t="s">
        <v>5834</v>
      </c>
      <c r="B5762" s="49">
        <v>5759</v>
      </c>
      <c r="C5762" s="38" t="s">
        <v>15180</v>
      </c>
      <c r="D5762" s="44" t="s">
        <v>34673</v>
      </c>
      <c r="E5762" s="44" t="s">
        <v>28923</v>
      </c>
      <c r="F5762" s="44" t="s">
        <v>28878</v>
      </c>
      <c r="H5762" s="38" t="s">
        <v>28879</v>
      </c>
      <c r="J5762" s="13">
        <v>903727149</v>
      </c>
    </row>
    <row r="5763" spans="1:10" ht="30" x14ac:dyDescent="0.3">
      <c r="A5763" s="13" t="s">
        <v>5835</v>
      </c>
      <c r="B5763" s="49">
        <v>5760</v>
      </c>
      <c r="C5763" s="38" t="s">
        <v>15181</v>
      </c>
      <c r="D5763" s="44" t="s">
        <v>34674</v>
      </c>
      <c r="E5763" s="44" t="s">
        <v>28923</v>
      </c>
      <c r="F5763" s="44" t="s">
        <v>28878</v>
      </c>
      <c r="H5763" s="38" t="s">
        <v>28879</v>
      </c>
      <c r="J5763" s="13">
        <v>903727135</v>
      </c>
    </row>
    <row r="5764" spans="1:10" ht="30" x14ac:dyDescent="0.3">
      <c r="A5764" s="13" t="s">
        <v>5836</v>
      </c>
      <c r="B5764" s="49">
        <v>5761</v>
      </c>
      <c r="C5764" s="38" t="s">
        <v>34675</v>
      </c>
      <c r="D5764" s="44" t="s">
        <v>34676</v>
      </c>
      <c r="E5764" s="44" t="s">
        <v>28923</v>
      </c>
      <c r="F5764" s="44" t="s">
        <v>28878</v>
      </c>
      <c r="H5764" s="38" t="s">
        <v>28879</v>
      </c>
      <c r="J5764" s="13" t="s">
        <v>15182</v>
      </c>
    </row>
    <row r="5765" spans="1:10" ht="30" x14ac:dyDescent="0.3">
      <c r="A5765" s="13" t="s">
        <v>5837</v>
      </c>
      <c r="B5765" s="49">
        <v>5762</v>
      </c>
      <c r="C5765" s="38" t="s">
        <v>15183</v>
      </c>
      <c r="D5765" s="44" t="s">
        <v>34677</v>
      </c>
      <c r="E5765" s="44" t="s">
        <v>28923</v>
      </c>
      <c r="F5765" s="44" t="s">
        <v>28878</v>
      </c>
      <c r="H5765" s="38" t="s">
        <v>28879</v>
      </c>
      <c r="J5765" s="13">
        <v>903725866</v>
      </c>
    </row>
    <row r="5766" spans="1:10" ht="30" x14ac:dyDescent="0.3">
      <c r="A5766" s="13" t="s">
        <v>5838</v>
      </c>
      <c r="B5766" s="49">
        <v>5763</v>
      </c>
      <c r="C5766" s="38" t="s">
        <v>15184</v>
      </c>
      <c r="D5766" s="44" t="s">
        <v>34678</v>
      </c>
      <c r="E5766" s="44" t="s">
        <v>28923</v>
      </c>
      <c r="F5766" s="44" t="s">
        <v>28878</v>
      </c>
      <c r="H5766" s="38" t="s">
        <v>28879</v>
      </c>
      <c r="J5766" s="13">
        <v>903725586</v>
      </c>
    </row>
    <row r="5767" spans="1:10" ht="30" x14ac:dyDescent="0.3">
      <c r="A5767" s="13" t="s">
        <v>5839</v>
      </c>
      <c r="B5767" s="49">
        <v>5764</v>
      </c>
      <c r="C5767" s="38" t="s">
        <v>15185</v>
      </c>
      <c r="D5767" s="44" t="s">
        <v>34679</v>
      </c>
      <c r="E5767" s="44" t="s">
        <v>28923</v>
      </c>
      <c r="F5767" s="44" t="s">
        <v>28878</v>
      </c>
      <c r="H5767" s="38" t="s">
        <v>28879</v>
      </c>
      <c r="J5767" s="13">
        <v>903724986</v>
      </c>
    </row>
    <row r="5768" spans="1:10" ht="30" x14ac:dyDescent="0.3">
      <c r="A5768" s="13" t="s">
        <v>5840</v>
      </c>
      <c r="B5768" s="49">
        <v>5765</v>
      </c>
      <c r="C5768" s="38" t="s">
        <v>15186</v>
      </c>
      <c r="D5768" s="44" t="s">
        <v>34680</v>
      </c>
      <c r="E5768" s="44" t="s">
        <v>28923</v>
      </c>
      <c r="F5768" s="44" t="s">
        <v>28878</v>
      </c>
      <c r="H5768" s="38" t="s">
        <v>28879</v>
      </c>
      <c r="J5768" s="13">
        <v>903724595</v>
      </c>
    </row>
    <row r="5769" spans="1:10" ht="30" x14ac:dyDescent="0.3">
      <c r="A5769" s="13" t="s">
        <v>5841</v>
      </c>
      <c r="B5769" s="49">
        <v>5766</v>
      </c>
      <c r="C5769" s="38" t="s">
        <v>15187</v>
      </c>
      <c r="D5769" s="44" t="s">
        <v>34681</v>
      </c>
      <c r="E5769" s="44" t="s">
        <v>28923</v>
      </c>
      <c r="F5769" s="44" t="s">
        <v>28878</v>
      </c>
      <c r="H5769" s="38" t="s">
        <v>28879</v>
      </c>
      <c r="J5769" s="13">
        <v>903723419</v>
      </c>
    </row>
    <row r="5770" spans="1:10" ht="30" x14ac:dyDescent="0.3">
      <c r="A5770" s="13" t="s">
        <v>5842</v>
      </c>
      <c r="B5770" s="49">
        <v>5767</v>
      </c>
      <c r="C5770" s="38" t="s">
        <v>15188</v>
      </c>
      <c r="D5770" s="44" t="s">
        <v>34682</v>
      </c>
      <c r="E5770" s="44" t="s">
        <v>28923</v>
      </c>
      <c r="F5770" s="44" t="s">
        <v>28878</v>
      </c>
      <c r="H5770" s="38" t="s">
        <v>28879</v>
      </c>
      <c r="J5770" s="13">
        <v>903722648</v>
      </c>
    </row>
    <row r="5771" spans="1:10" ht="30" x14ac:dyDescent="0.3">
      <c r="A5771" s="13" t="s">
        <v>5843</v>
      </c>
      <c r="B5771" s="49">
        <v>5768</v>
      </c>
      <c r="C5771" s="38" t="s">
        <v>15189</v>
      </c>
      <c r="D5771" s="44" t="s">
        <v>34683</v>
      </c>
      <c r="E5771" s="44" t="s">
        <v>28923</v>
      </c>
      <c r="F5771" s="44" t="s">
        <v>28878</v>
      </c>
      <c r="H5771" s="38" t="s">
        <v>28879</v>
      </c>
      <c r="J5771" s="13">
        <v>903722440</v>
      </c>
    </row>
    <row r="5772" spans="1:10" ht="30" x14ac:dyDescent="0.3">
      <c r="A5772" s="13" t="s">
        <v>5844</v>
      </c>
      <c r="B5772" s="49">
        <v>5769</v>
      </c>
      <c r="C5772" s="38" t="s">
        <v>15190</v>
      </c>
      <c r="D5772" s="44" t="s">
        <v>34684</v>
      </c>
      <c r="E5772" s="44" t="s">
        <v>28923</v>
      </c>
      <c r="F5772" s="44" t="s">
        <v>28878</v>
      </c>
      <c r="H5772" s="38" t="s">
        <v>28879</v>
      </c>
      <c r="J5772" s="13">
        <v>903722399</v>
      </c>
    </row>
    <row r="5773" spans="1:10" ht="30" x14ac:dyDescent="0.3">
      <c r="A5773" s="13" t="s">
        <v>5845</v>
      </c>
      <c r="B5773" s="49">
        <v>5770</v>
      </c>
      <c r="C5773" s="38" t="s">
        <v>15191</v>
      </c>
      <c r="D5773" s="44" t="s">
        <v>34685</v>
      </c>
      <c r="E5773" s="44" t="s">
        <v>28923</v>
      </c>
      <c r="F5773" s="44" t="s">
        <v>28878</v>
      </c>
      <c r="H5773" s="38" t="s">
        <v>28879</v>
      </c>
      <c r="J5773" s="13">
        <v>903722342</v>
      </c>
    </row>
    <row r="5774" spans="1:10" ht="30" x14ac:dyDescent="0.3">
      <c r="A5774" s="13" t="s">
        <v>5846</v>
      </c>
      <c r="B5774" s="49">
        <v>5771</v>
      </c>
      <c r="C5774" s="38" t="s">
        <v>15192</v>
      </c>
      <c r="D5774" s="44" t="s">
        <v>34686</v>
      </c>
      <c r="E5774" s="44" t="s">
        <v>28923</v>
      </c>
      <c r="F5774" s="44" t="s">
        <v>28878</v>
      </c>
      <c r="H5774" s="38" t="s">
        <v>28879</v>
      </c>
      <c r="J5774" s="13">
        <v>903722207</v>
      </c>
    </row>
    <row r="5775" spans="1:10" ht="30" x14ac:dyDescent="0.3">
      <c r="A5775" s="13" t="s">
        <v>5847</v>
      </c>
      <c r="B5775" s="49">
        <v>5772</v>
      </c>
      <c r="C5775" s="38" t="s">
        <v>15193</v>
      </c>
      <c r="D5775" s="44" t="s">
        <v>34687</v>
      </c>
      <c r="E5775" s="44" t="s">
        <v>28923</v>
      </c>
      <c r="F5775" s="44" t="s">
        <v>28878</v>
      </c>
      <c r="H5775" s="38" t="s">
        <v>28879</v>
      </c>
      <c r="J5775" s="13">
        <v>903721999</v>
      </c>
    </row>
    <row r="5776" spans="1:10" ht="30" x14ac:dyDescent="0.3">
      <c r="A5776" s="13" t="s">
        <v>5848</v>
      </c>
      <c r="B5776" s="49">
        <v>5773</v>
      </c>
      <c r="C5776" s="38" t="s">
        <v>15194</v>
      </c>
      <c r="D5776" s="44" t="s">
        <v>34688</v>
      </c>
      <c r="E5776" s="44" t="s">
        <v>28923</v>
      </c>
      <c r="F5776" s="44" t="s">
        <v>28878</v>
      </c>
      <c r="H5776" s="38" t="s">
        <v>28879</v>
      </c>
      <c r="J5776" s="13">
        <v>903721242</v>
      </c>
    </row>
    <row r="5777" spans="1:10" ht="30" x14ac:dyDescent="0.3">
      <c r="A5777" s="13" t="s">
        <v>5849</v>
      </c>
      <c r="B5777" s="49">
        <v>5774</v>
      </c>
      <c r="C5777" s="38" t="s">
        <v>15195</v>
      </c>
      <c r="D5777" s="44" t="s">
        <v>34689</v>
      </c>
      <c r="E5777" s="44" t="s">
        <v>28923</v>
      </c>
      <c r="F5777" s="44" t="s">
        <v>28878</v>
      </c>
      <c r="H5777" s="38" t="s">
        <v>28879</v>
      </c>
      <c r="J5777" s="13">
        <v>903719484</v>
      </c>
    </row>
    <row r="5778" spans="1:10" ht="30" x14ac:dyDescent="0.3">
      <c r="A5778" s="13" t="s">
        <v>5850</v>
      </c>
      <c r="B5778" s="49">
        <v>5775</v>
      </c>
      <c r="C5778" s="38" t="s">
        <v>15196</v>
      </c>
      <c r="D5778" s="44" t="s">
        <v>34690</v>
      </c>
      <c r="E5778" s="44" t="s">
        <v>28923</v>
      </c>
      <c r="F5778" s="44" t="s">
        <v>28878</v>
      </c>
      <c r="H5778" s="38" t="s">
        <v>28879</v>
      </c>
      <c r="J5778" s="13">
        <v>903719250</v>
      </c>
    </row>
    <row r="5779" spans="1:10" ht="30" x14ac:dyDescent="0.3">
      <c r="A5779" s="13" t="s">
        <v>5851</v>
      </c>
      <c r="B5779" s="49">
        <v>5776</v>
      </c>
      <c r="C5779" s="38" t="s">
        <v>15197</v>
      </c>
      <c r="D5779" s="44" t="s">
        <v>34691</v>
      </c>
      <c r="E5779" s="44" t="s">
        <v>28923</v>
      </c>
      <c r="F5779" s="44" t="s">
        <v>28878</v>
      </c>
      <c r="H5779" s="38" t="s">
        <v>28879</v>
      </c>
      <c r="J5779" s="13">
        <v>903718857</v>
      </c>
    </row>
    <row r="5780" spans="1:10" ht="30" x14ac:dyDescent="0.3">
      <c r="A5780" s="13" t="s">
        <v>5852</v>
      </c>
      <c r="B5780" s="49">
        <v>5777</v>
      </c>
      <c r="C5780" s="38" t="s">
        <v>15198</v>
      </c>
      <c r="D5780" s="44" t="s">
        <v>34692</v>
      </c>
      <c r="E5780" s="44" t="s">
        <v>28923</v>
      </c>
      <c r="F5780" s="44" t="s">
        <v>28878</v>
      </c>
      <c r="H5780" s="38" t="s">
        <v>28879</v>
      </c>
      <c r="J5780" s="13">
        <v>903717560</v>
      </c>
    </row>
    <row r="5781" spans="1:10" ht="30" x14ac:dyDescent="0.3">
      <c r="A5781" s="13" t="s">
        <v>5853</v>
      </c>
      <c r="B5781" s="49">
        <v>5778</v>
      </c>
      <c r="C5781" s="38" t="s">
        <v>15199</v>
      </c>
      <c r="D5781" s="44" t="s">
        <v>34693</v>
      </c>
      <c r="E5781" s="44" t="s">
        <v>28923</v>
      </c>
      <c r="F5781" s="44" t="s">
        <v>28878</v>
      </c>
      <c r="H5781" s="38" t="s">
        <v>28879</v>
      </c>
      <c r="J5781" s="13">
        <v>903716160</v>
      </c>
    </row>
    <row r="5782" spans="1:10" ht="30" x14ac:dyDescent="0.3">
      <c r="A5782" s="13" t="s">
        <v>5854</v>
      </c>
      <c r="B5782" s="49">
        <v>5779</v>
      </c>
      <c r="C5782" s="38" t="s">
        <v>34694</v>
      </c>
      <c r="D5782" s="44" t="s">
        <v>34695</v>
      </c>
      <c r="E5782" s="44" t="s">
        <v>28923</v>
      </c>
      <c r="F5782" s="44" t="s">
        <v>28878</v>
      </c>
      <c r="H5782" s="38" t="s">
        <v>28879</v>
      </c>
      <c r="J5782" s="13" t="s">
        <v>15200</v>
      </c>
    </row>
    <row r="5783" spans="1:10" ht="30" x14ac:dyDescent="0.3">
      <c r="A5783" s="13" t="s">
        <v>5855</v>
      </c>
      <c r="B5783" s="49">
        <v>5780</v>
      </c>
      <c r="C5783" s="38" t="s">
        <v>15201</v>
      </c>
      <c r="D5783" s="44" t="s">
        <v>34696</v>
      </c>
      <c r="E5783" s="44" t="s">
        <v>28923</v>
      </c>
      <c r="F5783" s="44" t="s">
        <v>28878</v>
      </c>
      <c r="H5783" s="38" t="s">
        <v>28879</v>
      </c>
      <c r="J5783" s="13">
        <v>903714348</v>
      </c>
    </row>
    <row r="5784" spans="1:10" ht="30" x14ac:dyDescent="0.3">
      <c r="A5784" s="13" t="s">
        <v>5856</v>
      </c>
      <c r="B5784" s="49">
        <v>5781</v>
      </c>
      <c r="C5784" s="38" t="s">
        <v>15202</v>
      </c>
      <c r="D5784" s="44" t="s">
        <v>34697</v>
      </c>
      <c r="E5784" s="44" t="s">
        <v>28923</v>
      </c>
      <c r="F5784" s="44" t="s">
        <v>28878</v>
      </c>
      <c r="H5784" s="38" t="s">
        <v>28879</v>
      </c>
      <c r="J5784" s="13">
        <v>903713688</v>
      </c>
    </row>
    <row r="5785" spans="1:10" ht="30" x14ac:dyDescent="0.3">
      <c r="A5785" s="13" t="s">
        <v>5857</v>
      </c>
      <c r="B5785" s="49">
        <v>5782</v>
      </c>
      <c r="C5785" s="38" t="s">
        <v>15203</v>
      </c>
      <c r="D5785" s="44" t="s">
        <v>34698</v>
      </c>
      <c r="E5785" s="44" t="s">
        <v>28923</v>
      </c>
      <c r="F5785" s="44" t="s">
        <v>28878</v>
      </c>
      <c r="H5785" s="38" t="s">
        <v>28879</v>
      </c>
      <c r="J5785" s="13">
        <v>903713288</v>
      </c>
    </row>
    <row r="5786" spans="1:10" ht="30" x14ac:dyDescent="0.3">
      <c r="A5786" s="13" t="s">
        <v>5858</v>
      </c>
      <c r="B5786" s="49">
        <v>5783</v>
      </c>
      <c r="C5786" s="38" t="s">
        <v>34699</v>
      </c>
      <c r="D5786" s="44" t="s">
        <v>34700</v>
      </c>
      <c r="E5786" s="44" t="s">
        <v>28923</v>
      </c>
      <c r="F5786" s="44" t="s">
        <v>28878</v>
      </c>
      <c r="H5786" s="38" t="s">
        <v>28879</v>
      </c>
      <c r="J5786" s="13" t="s">
        <v>15204</v>
      </c>
    </row>
    <row r="5787" spans="1:10" ht="30" x14ac:dyDescent="0.3">
      <c r="A5787" s="13" t="s">
        <v>5859</v>
      </c>
      <c r="B5787" s="49">
        <v>5784</v>
      </c>
      <c r="C5787" s="38" t="s">
        <v>15205</v>
      </c>
      <c r="D5787" s="44" t="s">
        <v>34701</v>
      </c>
      <c r="E5787" s="44" t="s">
        <v>28923</v>
      </c>
      <c r="F5787" s="44" t="s">
        <v>28878</v>
      </c>
      <c r="H5787" s="38" t="s">
        <v>28879</v>
      </c>
      <c r="J5787" s="13">
        <v>903711399</v>
      </c>
    </row>
    <row r="5788" spans="1:10" ht="30" x14ac:dyDescent="0.3">
      <c r="A5788" s="13" t="s">
        <v>5860</v>
      </c>
      <c r="B5788" s="49">
        <v>5785</v>
      </c>
      <c r="C5788" s="38" t="s">
        <v>15206</v>
      </c>
      <c r="D5788" s="44" t="s">
        <v>34702</v>
      </c>
      <c r="E5788" s="44" t="s">
        <v>28923</v>
      </c>
      <c r="F5788" s="44" t="s">
        <v>28878</v>
      </c>
      <c r="H5788" s="38" t="s">
        <v>28879</v>
      </c>
      <c r="J5788" s="13">
        <v>903710171</v>
      </c>
    </row>
    <row r="5789" spans="1:10" ht="30" x14ac:dyDescent="0.3">
      <c r="A5789" s="13" t="s">
        <v>5861</v>
      </c>
      <c r="B5789" s="49">
        <v>5786</v>
      </c>
      <c r="C5789" s="38" t="s">
        <v>15207</v>
      </c>
      <c r="D5789" s="44" t="s">
        <v>34703</v>
      </c>
      <c r="E5789" s="44" t="s">
        <v>28923</v>
      </c>
      <c r="F5789" s="44" t="s">
        <v>28878</v>
      </c>
      <c r="H5789" s="38" t="s">
        <v>28879</v>
      </c>
      <c r="J5789" s="13">
        <v>903709300</v>
      </c>
    </row>
    <row r="5790" spans="1:10" ht="30" x14ac:dyDescent="0.3">
      <c r="A5790" s="13" t="s">
        <v>5862</v>
      </c>
      <c r="B5790" s="49">
        <v>5787</v>
      </c>
      <c r="C5790" s="38" t="s">
        <v>15208</v>
      </c>
      <c r="D5790" s="44" t="s">
        <v>34704</v>
      </c>
      <c r="E5790" s="44" t="s">
        <v>28923</v>
      </c>
      <c r="F5790" s="44" t="s">
        <v>28878</v>
      </c>
      <c r="H5790" s="38" t="s">
        <v>28879</v>
      </c>
      <c r="J5790" s="13">
        <v>903709092</v>
      </c>
    </row>
    <row r="5791" spans="1:10" ht="30" x14ac:dyDescent="0.3">
      <c r="A5791" s="13" t="s">
        <v>5863</v>
      </c>
      <c r="B5791" s="49">
        <v>5788</v>
      </c>
      <c r="C5791" s="38" t="s">
        <v>34705</v>
      </c>
      <c r="D5791" s="44" t="s">
        <v>34706</v>
      </c>
      <c r="E5791" s="44" t="s">
        <v>28923</v>
      </c>
      <c r="F5791" s="44" t="s">
        <v>28878</v>
      </c>
      <c r="H5791" s="38" t="s">
        <v>28879</v>
      </c>
      <c r="J5791" s="13" t="s">
        <v>15209</v>
      </c>
    </row>
    <row r="5792" spans="1:10" ht="30" x14ac:dyDescent="0.3">
      <c r="A5792" s="13" t="s">
        <v>5864</v>
      </c>
      <c r="B5792" s="49">
        <v>5789</v>
      </c>
      <c r="C5792" s="38" t="s">
        <v>15210</v>
      </c>
      <c r="D5792" s="44" t="s">
        <v>34707</v>
      </c>
      <c r="E5792" s="44" t="s">
        <v>28923</v>
      </c>
      <c r="F5792" s="44" t="s">
        <v>28878</v>
      </c>
      <c r="H5792" s="38" t="s">
        <v>28879</v>
      </c>
      <c r="J5792" s="13">
        <v>903708036</v>
      </c>
    </row>
    <row r="5793" spans="1:10" ht="30" x14ac:dyDescent="0.3">
      <c r="A5793" s="13" t="s">
        <v>5865</v>
      </c>
      <c r="B5793" s="49">
        <v>5790</v>
      </c>
      <c r="C5793" s="38" t="s">
        <v>15211</v>
      </c>
      <c r="D5793" s="44" t="s">
        <v>34708</v>
      </c>
      <c r="E5793" s="44" t="s">
        <v>28923</v>
      </c>
      <c r="F5793" s="44" t="s">
        <v>28878</v>
      </c>
      <c r="H5793" s="38" t="s">
        <v>28879</v>
      </c>
      <c r="J5793" s="13">
        <v>903707972</v>
      </c>
    </row>
    <row r="5794" spans="1:10" ht="30" x14ac:dyDescent="0.3">
      <c r="A5794" s="13" t="s">
        <v>5866</v>
      </c>
      <c r="B5794" s="49">
        <v>5791</v>
      </c>
      <c r="C5794" s="38" t="s">
        <v>15212</v>
      </c>
      <c r="D5794" s="44" t="s">
        <v>34709</v>
      </c>
      <c r="E5794" s="44" t="s">
        <v>28923</v>
      </c>
      <c r="F5794" s="44" t="s">
        <v>28878</v>
      </c>
      <c r="H5794" s="38" t="s">
        <v>28879</v>
      </c>
      <c r="J5794" s="13">
        <v>903707222</v>
      </c>
    </row>
    <row r="5795" spans="1:10" ht="30" x14ac:dyDescent="0.3">
      <c r="A5795" s="13" t="s">
        <v>5867</v>
      </c>
      <c r="B5795" s="49">
        <v>5792</v>
      </c>
      <c r="C5795" s="38" t="s">
        <v>15213</v>
      </c>
      <c r="D5795" s="44" t="s">
        <v>34710</v>
      </c>
      <c r="E5795" s="44" t="s">
        <v>28923</v>
      </c>
      <c r="F5795" s="44" t="s">
        <v>28878</v>
      </c>
      <c r="H5795" s="38" t="s">
        <v>28879</v>
      </c>
      <c r="J5795" s="13">
        <v>903706597</v>
      </c>
    </row>
    <row r="5796" spans="1:10" ht="30" x14ac:dyDescent="0.3">
      <c r="A5796" s="13" t="s">
        <v>5868</v>
      </c>
      <c r="B5796" s="49">
        <v>5793</v>
      </c>
      <c r="C5796" s="38" t="s">
        <v>15214</v>
      </c>
      <c r="D5796" s="44" t="s">
        <v>34711</v>
      </c>
      <c r="E5796" s="44" t="s">
        <v>28923</v>
      </c>
      <c r="F5796" s="44" t="s">
        <v>28878</v>
      </c>
      <c r="H5796" s="38" t="s">
        <v>28879</v>
      </c>
      <c r="J5796" s="13">
        <v>903705671</v>
      </c>
    </row>
    <row r="5797" spans="1:10" ht="30" x14ac:dyDescent="0.3">
      <c r="A5797" s="13" t="s">
        <v>5869</v>
      </c>
      <c r="B5797" s="49">
        <v>5794</v>
      </c>
      <c r="C5797" s="38" t="s">
        <v>15215</v>
      </c>
      <c r="D5797" s="44" t="s">
        <v>34712</v>
      </c>
      <c r="E5797" s="44" t="s">
        <v>28923</v>
      </c>
      <c r="F5797" s="44" t="s">
        <v>28878</v>
      </c>
      <c r="H5797" s="38" t="s">
        <v>28879</v>
      </c>
      <c r="J5797" s="13">
        <v>903705460</v>
      </c>
    </row>
    <row r="5798" spans="1:10" ht="30" x14ac:dyDescent="0.3">
      <c r="A5798" s="13" t="s">
        <v>5870</v>
      </c>
      <c r="B5798" s="49">
        <v>5795</v>
      </c>
      <c r="C5798" s="38" t="s">
        <v>15216</v>
      </c>
      <c r="D5798" s="44" t="s">
        <v>34713</v>
      </c>
      <c r="E5798" s="44" t="s">
        <v>28923</v>
      </c>
      <c r="F5798" s="44" t="s">
        <v>28878</v>
      </c>
      <c r="H5798" s="38" t="s">
        <v>28879</v>
      </c>
      <c r="J5798" s="13">
        <v>903705428</v>
      </c>
    </row>
    <row r="5799" spans="1:10" ht="30" x14ac:dyDescent="0.3">
      <c r="A5799" s="13" t="s">
        <v>5871</v>
      </c>
      <c r="B5799" s="49">
        <v>5796</v>
      </c>
      <c r="C5799" s="38" t="s">
        <v>15217</v>
      </c>
      <c r="D5799" s="44" t="s">
        <v>34714</v>
      </c>
      <c r="E5799" s="44" t="s">
        <v>28923</v>
      </c>
      <c r="F5799" s="44" t="s">
        <v>28878</v>
      </c>
      <c r="H5799" s="38" t="s">
        <v>28879</v>
      </c>
      <c r="J5799" s="13">
        <v>903705119</v>
      </c>
    </row>
    <row r="5800" spans="1:10" ht="30" x14ac:dyDescent="0.3">
      <c r="A5800" s="13" t="s">
        <v>5872</v>
      </c>
      <c r="B5800" s="49">
        <v>5797</v>
      </c>
      <c r="C5800" s="38" t="s">
        <v>15218</v>
      </c>
      <c r="D5800" s="44" t="s">
        <v>34715</v>
      </c>
      <c r="E5800" s="44" t="s">
        <v>28923</v>
      </c>
      <c r="F5800" s="44" t="s">
        <v>28878</v>
      </c>
      <c r="H5800" s="38" t="s">
        <v>28879</v>
      </c>
      <c r="J5800" s="13">
        <v>903705037</v>
      </c>
    </row>
    <row r="5801" spans="1:10" ht="30" x14ac:dyDescent="0.3">
      <c r="A5801" s="13" t="s">
        <v>5873</v>
      </c>
      <c r="B5801" s="49">
        <v>5798</v>
      </c>
      <c r="C5801" s="38" t="s">
        <v>15219</v>
      </c>
      <c r="D5801" s="44" t="s">
        <v>34716</v>
      </c>
      <c r="E5801" s="44" t="s">
        <v>28923</v>
      </c>
      <c r="F5801" s="44" t="s">
        <v>28878</v>
      </c>
      <c r="H5801" s="38" t="s">
        <v>28879</v>
      </c>
      <c r="J5801" s="13">
        <v>903704630</v>
      </c>
    </row>
    <row r="5802" spans="1:10" ht="30" x14ac:dyDescent="0.3">
      <c r="A5802" s="13" t="s">
        <v>5874</v>
      </c>
      <c r="B5802" s="49">
        <v>5799</v>
      </c>
      <c r="C5802" s="38" t="s">
        <v>15220</v>
      </c>
      <c r="D5802" s="44" t="s">
        <v>34717</v>
      </c>
      <c r="E5802" s="44" t="s">
        <v>28923</v>
      </c>
      <c r="F5802" s="44" t="s">
        <v>28878</v>
      </c>
      <c r="H5802" s="38" t="s">
        <v>28879</v>
      </c>
      <c r="J5802" s="13">
        <v>903703579</v>
      </c>
    </row>
    <row r="5803" spans="1:10" ht="30" x14ac:dyDescent="0.3">
      <c r="A5803" s="13" t="s">
        <v>5875</v>
      </c>
      <c r="B5803" s="49">
        <v>5800</v>
      </c>
      <c r="C5803" s="38" t="s">
        <v>15221</v>
      </c>
      <c r="D5803" s="44" t="s">
        <v>34718</v>
      </c>
      <c r="E5803" s="44" t="s">
        <v>28923</v>
      </c>
      <c r="F5803" s="44" t="s">
        <v>28878</v>
      </c>
      <c r="H5803" s="38" t="s">
        <v>28879</v>
      </c>
      <c r="J5803" s="13">
        <v>903703372</v>
      </c>
    </row>
    <row r="5804" spans="1:10" ht="30" x14ac:dyDescent="0.3">
      <c r="A5804" s="13" t="s">
        <v>5876</v>
      </c>
      <c r="B5804" s="49">
        <v>5801</v>
      </c>
      <c r="C5804" s="38" t="s">
        <v>15222</v>
      </c>
      <c r="D5804" s="44" t="s">
        <v>34719</v>
      </c>
      <c r="E5804" s="44" t="s">
        <v>28923</v>
      </c>
      <c r="F5804" s="44" t="s">
        <v>28878</v>
      </c>
      <c r="H5804" s="38" t="s">
        <v>28879</v>
      </c>
      <c r="J5804" s="13">
        <v>903703360</v>
      </c>
    </row>
    <row r="5805" spans="1:10" ht="30" x14ac:dyDescent="0.3">
      <c r="A5805" s="13" t="s">
        <v>5877</v>
      </c>
      <c r="B5805" s="49">
        <v>5802</v>
      </c>
      <c r="C5805" s="38" t="s">
        <v>34720</v>
      </c>
      <c r="D5805" s="44" t="s">
        <v>34721</v>
      </c>
      <c r="E5805" s="44" t="s">
        <v>28923</v>
      </c>
      <c r="F5805" s="44" t="s">
        <v>28878</v>
      </c>
      <c r="H5805" s="38" t="s">
        <v>28879</v>
      </c>
      <c r="J5805" s="13" t="s">
        <v>15223</v>
      </c>
    </row>
    <row r="5806" spans="1:10" ht="30" x14ac:dyDescent="0.3">
      <c r="A5806" s="13" t="s">
        <v>5878</v>
      </c>
      <c r="B5806" s="49">
        <v>5803</v>
      </c>
      <c r="C5806" s="38" t="s">
        <v>15224</v>
      </c>
      <c r="D5806" s="44" t="s">
        <v>34722</v>
      </c>
      <c r="E5806" s="44" t="s">
        <v>28923</v>
      </c>
      <c r="F5806" s="44" t="s">
        <v>28878</v>
      </c>
      <c r="H5806" s="38" t="s">
        <v>28879</v>
      </c>
      <c r="J5806" s="13">
        <v>903703000</v>
      </c>
    </row>
    <row r="5807" spans="1:10" ht="30" x14ac:dyDescent="0.3">
      <c r="A5807" s="13" t="s">
        <v>5879</v>
      </c>
      <c r="B5807" s="49">
        <v>5804</v>
      </c>
      <c r="C5807" s="38" t="s">
        <v>15225</v>
      </c>
      <c r="D5807" s="44" t="s">
        <v>34723</v>
      </c>
      <c r="E5807" s="44" t="s">
        <v>28923</v>
      </c>
      <c r="F5807" s="44" t="s">
        <v>28878</v>
      </c>
      <c r="H5807" s="38" t="s">
        <v>28879</v>
      </c>
      <c r="J5807" s="13">
        <v>903702821</v>
      </c>
    </row>
    <row r="5808" spans="1:10" ht="30" x14ac:dyDescent="0.3">
      <c r="A5808" s="13" t="s">
        <v>5880</v>
      </c>
      <c r="B5808" s="49">
        <v>5805</v>
      </c>
      <c r="C5808" s="38" t="s">
        <v>15226</v>
      </c>
      <c r="D5808" s="44" t="s">
        <v>34724</v>
      </c>
      <c r="E5808" s="44" t="s">
        <v>28923</v>
      </c>
      <c r="F5808" s="44" t="s">
        <v>28878</v>
      </c>
      <c r="H5808" s="38" t="s">
        <v>28879</v>
      </c>
      <c r="J5808" s="13">
        <v>903702689</v>
      </c>
    </row>
    <row r="5809" spans="1:10" ht="30" x14ac:dyDescent="0.3">
      <c r="A5809" s="13" t="s">
        <v>5881</v>
      </c>
      <c r="B5809" s="49">
        <v>5806</v>
      </c>
      <c r="C5809" s="38" t="s">
        <v>34725</v>
      </c>
      <c r="D5809" s="44" t="s">
        <v>34726</v>
      </c>
      <c r="E5809" s="44" t="s">
        <v>28923</v>
      </c>
      <c r="F5809" s="44" t="s">
        <v>28878</v>
      </c>
      <c r="H5809" s="38" t="s">
        <v>28879</v>
      </c>
      <c r="J5809" s="13" t="s">
        <v>15227</v>
      </c>
    </row>
    <row r="5810" spans="1:10" ht="30" x14ac:dyDescent="0.3">
      <c r="A5810" s="13" t="s">
        <v>5882</v>
      </c>
      <c r="B5810" s="49">
        <v>5807</v>
      </c>
      <c r="C5810" s="38" t="s">
        <v>15228</v>
      </c>
      <c r="D5810" s="44" t="s">
        <v>34727</v>
      </c>
      <c r="E5810" s="44" t="s">
        <v>28923</v>
      </c>
      <c r="F5810" s="44" t="s">
        <v>28878</v>
      </c>
      <c r="H5810" s="38" t="s">
        <v>28879</v>
      </c>
      <c r="J5810" s="13">
        <v>903701565</v>
      </c>
    </row>
    <row r="5811" spans="1:10" ht="30" x14ac:dyDescent="0.3">
      <c r="A5811" s="13" t="s">
        <v>5883</v>
      </c>
      <c r="B5811" s="49">
        <v>5808</v>
      </c>
      <c r="C5811" s="38" t="s">
        <v>15229</v>
      </c>
      <c r="D5811" s="44" t="s">
        <v>34728</v>
      </c>
      <c r="E5811" s="44" t="s">
        <v>28923</v>
      </c>
      <c r="F5811" s="44" t="s">
        <v>28878</v>
      </c>
      <c r="H5811" s="38" t="s">
        <v>28879</v>
      </c>
      <c r="J5811" s="13">
        <v>903701499</v>
      </c>
    </row>
    <row r="5812" spans="1:10" ht="30" x14ac:dyDescent="0.3">
      <c r="A5812" s="13" t="s">
        <v>5884</v>
      </c>
      <c r="B5812" s="49">
        <v>5809</v>
      </c>
      <c r="C5812" s="38" t="s">
        <v>15230</v>
      </c>
      <c r="D5812" s="44" t="s">
        <v>34729</v>
      </c>
      <c r="E5812" s="44" t="s">
        <v>28923</v>
      </c>
      <c r="F5812" s="44" t="s">
        <v>28878</v>
      </c>
      <c r="H5812" s="38" t="s">
        <v>28879</v>
      </c>
      <c r="J5812" s="13">
        <v>903700130</v>
      </c>
    </row>
    <row r="5813" spans="1:10" ht="30" x14ac:dyDescent="0.3">
      <c r="A5813" s="13" t="s">
        <v>5885</v>
      </c>
      <c r="B5813" s="49">
        <v>5810</v>
      </c>
      <c r="C5813" s="38" t="s">
        <v>15231</v>
      </c>
      <c r="D5813" s="44" t="s">
        <v>34730</v>
      </c>
      <c r="E5813" s="44" t="s">
        <v>28923</v>
      </c>
      <c r="F5813" s="44" t="s">
        <v>28878</v>
      </c>
      <c r="H5813" s="38" t="s">
        <v>28879</v>
      </c>
      <c r="J5813" s="13">
        <v>903699894</v>
      </c>
    </row>
    <row r="5814" spans="1:10" ht="30" x14ac:dyDescent="0.3">
      <c r="A5814" s="13" t="s">
        <v>5886</v>
      </c>
      <c r="B5814" s="49">
        <v>5811</v>
      </c>
      <c r="C5814" s="38" t="s">
        <v>15232</v>
      </c>
      <c r="D5814" s="44" t="s">
        <v>34731</v>
      </c>
      <c r="E5814" s="44" t="s">
        <v>28923</v>
      </c>
      <c r="F5814" s="44" t="s">
        <v>28878</v>
      </c>
      <c r="H5814" s="38" t="s">
        <v>28879</v>
      </c>
      <c r="J5814" s="13">
        <v>903699193</v>
      </c>
    </row>
    <row r="5815" spans="1:10" ht="30" x14ac:dyDescent="0.3">
      <c r="A5815" s="13" t="s">
        <v>5887</v>
      </c>
      <c r="B5815" s="49">
        <v>5812</v>
      </c>
      <c r="C5815" s="38" t="s">
        <v>15233</v>
      </c>
      <c r="D5815" s="44" t="s">
        <v>34732</v>
      </c>
      <c r="E5815" s="44" t="s">
        <v>28923</v>
      </c>
      <c r="F5815" s="44" t="s">
        <v>28878</v>
      </c>
      <c r="H5815" s="38" t="s">
        <v>28879</v>
      </c>
      <c r="J5815" s="13">
        <v>903698648</v>
      </c>
    </row>
    <row r="5816" spans="1:10" ht="30" x14ac:dyDescent="0.3">
      <c r="A5816" s="13" t="s">
        <v>5888</v>
      </c>
      <c r="B5816" s="49">
        <v>5813</v>
      </c>
      <c r="C5816" s="38" t="s">
        <v>15234</v>
      </c>
      <c r="D5816" s="44" t="s">
        <v>34733</v>
      </c>
      <c r="E5816" s="44" t="s">
        <v>28923</v>
      </c>
      <c r="F5816" s="44" t="s">
        <v>28878</v>
      </c>
      <c r="H5816" s="38" t="s">
        <v>28879</v>
      </c>
      <c r="J5816" s="13">
        <v>903698477</v>
      </c>
    </row>
    <row r="5817" spans="1:10" ht="30" x14ac:dyDescent="0.3">
      <c r="A5817" s="13" t="s">
        <v>5889</v>
      </c>
      <c r="B5817" s="49">
        <v>5814</v>
      </c>
      <c r="C5817" s="38" t="s">
        <v>15235</v>
      </c>
      <c r="D5817" s="44" t="s">
        <v>34734</v>
      </c>
      <c r="E5817" s="44" t="s">
        <v>28923</v>
      </c>
      <c r="F5817" s="44" t="s">
        <v>28878</v>
      </c>
      <c r="H5817" s="38" t="s">
        <v>28879</v>
      </c>
      <c r="J5817" s="13">
        <v>903697817</v>
      </c>
    </row>
    <row r="5818" spans="1:10" ht="30" x14ac:dyDescent="0.3">
      <c r="A5818" s="13" t="s">
        <v>5890</v>
      </c>
      <c r="B5818" s="49">
        <v>5815</v>
      </c>
      <c r="C5818" s="38" t="s">
        <v>15236</v>
      </c>
      <c r="D5818" s="44" t="s">
        <v>34735</v>
      </c>
      <c r="E5818" s="44" t="s">
        <v>28923</v>
      </c>
      <c r="F5818" s="44" t="s">
        <v>28878</v>
      </c>
      <c r="H5818" s="38" t="s">
        <v>28879</v>
      </c>
      <c r="J5818" s="13">
        <v>903696669</v>
      </c>
    </row>
    <row r="5819" spans="1:10" ht="30" x14ac:dyDescent="0.3">
      <c r="A5819" s="13" t="s">
        <v>5891</v>
      </c>
      <c r="B5819" s="49">
        <v>5816</v>
      </c>
      <c r="C5819" s="38" t="s">
        <v>15237</v>
      </c>
      <c r="D5819" s="44" t="s">
        <v>34736</v>
      </c>
      <c r="E5819" s="44" t="s">
        <v>28923</v>
      </c>
      <c r="F5819" s="44" t="s">
        <v>28878</v>
      </c>
      <c r="H5819" s="38" t="s">
        <v>28879</v>
      </c>
      <c r="J5819" s="13">
        <v>903694542</v>
      </c>
    </row>
    <row r="5820" spans="1:10" ht="30" x14ac:dyDescent="0.3">
      <c r="A5820" s="13" t="s">
        <v>5892</v>
      </c>
      <c r="B5820" s="49">
        <v>5817</v>
      </c>
      <c r="C5820" s="38" t="s">
        <v>15238</v>
      </c>
      <c r="D5820" s="44" t="s">
        <v>34737</v>
      </c>
      <c r="E5820" s="44" t="s">
        <v>28923</v>
      </c>
      <c r="F5820" s="44" t="s">
        <v>28878</v>
      </c>
      <c r="H5820" s="38" t="s">
        <v>28879</v>
      </c>
      <c r="J5820" s="13">
        <v>903693996</v>
      </c>
    </row>
    <row r="5821" spans="1:10" ht="30" x14ac:dyDescent="0.3">
      <c r="A5821" s="13" t="s">
        <v>5893</v>
      </c>
      <c r="B5821" s="49">
        <v>5818</v>
      </c>
      <c r="C5821" s="38" t="s">
        <v>15239</v>
      </c>
      <c r="D5821" s="44" t="s">
        <v>34738</v>
      </c>
      <c r="E5821" s="44" t="s">
        <v>28923</v>
      </c>
      <c r="F5821" s="44" t="s">
        <v>28878</v>
      </c>
      <c r="H5821" s="38" t="s">
        <v>28879</v>
      </c>
      <c r="J5821" s="13">
        <v>903693399</v>
      </c>
    </row>
    <row r="5822" spans="1:10" ht="30" x14ac:dyDescent="0.3">
      <c r="A5822" s="13" t="s">
        <v>5894</v>
      </c>
      <c r="B5822" s="49">
        <v>5819</v>
      </c>
      <c r="C5822" s="38" t="s">
        <v>15240</v>
      </c>
      <c r="D5822" s="44" t="s">
        <v>34739</v>
      </c>
      <c r="E5822" s="44" t="s">
        <v>28923</v>
      </c>
      <c r="F5822" s="44" t="s">
        <v>28878</v>
      </c>
      <c r="H5822" s="38" t="s">
        <v>28879</v>
      </c>
      <c r="J5822" s="13">
        <v>903688668</v>
      </c>
    </row>
    <row r="5823" spans="1:10" ht="30" x14ac:dyDescent="0.3">
      <c r="A5823" s="13" t="s">
        <v>5895</v>
      </c>
      <c r="B5823" s="49">
        <v>5820</v>
      </c>
      <c r="C5823" s="38" t="s">
        <v>15241</v>
      </c>
      <c r="D5823" s="44" t="s">
        <v>34740</v>
      </c>
      <c r="E5823" s="44" t="s">
        <v>28923</v>
      </c>
      <c r="F5823" s="44" t="s">
        <v>28878</v>
      </c>
      <c r="H5823" s="38" t="s">
        <v>28879</v>
      </c>
      <c r="J5823" s="13">
        <v>903686860</v>
      </c>
    </row>
    <row r="5824" spans="1:10" ht="30" x14ac:dyDescent="0.3">
      <c r="A5824" s="13" t="s">
        <v>5896</v>
      </c>
      <c r="B5824" s="49">
        <v>5821</v>
      </c>
      <c r="C5824" s="38" t="s">
        <v>15242</v>
      </c>
      <c r="D5824" s="44" t="s">
        <v>34741</v>
      </c>
      <c r="E5824" s="44" t="s">
        <v>28923</v>
      </c>
      <c r="F5824" s="44" t="s">
        <v>28878</v>
      </c>
      <c r="H5824" s="38" t="s">
        <v>28879</v>
      </c>
      <c r="J5824" s="13">
        <v>903686688</v>
      </c>
    </row>
    <row r="5825" spans="1:10" ht="30" x14ac:dyDescent="0.3">
      <c r="A5825" s="13" t="s">
        <v>5897</v>
      </c>
      <c r="B5825" s="49">
        <v>5822</v>
      </c>
      <c r="C5825" s="38" t="s">
        <v>15243</v>
      </c>
      <c r="D5825" s="44" t="s">
        <v>34742</v>
      </c>
      <c r="E5825" s="44" t="s">
        <v>28923</v>
      </c>
      <c r="F5825" s="44" t="s">
        <v>28878</v>
      </c>
      <c r="H5825" s="38" t="s">
        <v>28879</v>
      </c>
      <c r="J5825" s="13">
        <v>903685199</v>
      </c>
    </row>
    <row r="5826" spans="1:10" ht="30" x14ac:dyDescent="0.3">
      <c r="A5826" s="13" t="s">
        <v>5898</v>
      </c>
      <c r="B5826" s="49">
        <v>5823</v>
      </c>
      <c r="C5826" s="38" t="s">
        <v>15244</v>
      </c>
      <c r="D5826" s="44" t="s">
        <v>34743</v>
      </c>
      <c r="E5826" s="44" t="s">
        <v>28923</v>
      </c>
      <c r="F5826" s="44" t="s">
        <v>28878</v>
      </c>
      <c r="H5826" s="38" t="s">
        <v>28879</v>
      </c>
      <c r="J5826" s="13">
        <v>903683717</v>
      </c>
    </row>
    <row r="5827" spans="1:10" ht="30" x14ac:dyDescent="0.3">
      <c r="A5827" s="13" t="s">
        <v>5899</v>
      </c>
      <c r="B5827" s="49">
        <v>5824</v>
      </c>
      <c r="C5827" s="38" t="s">
        <v>15245</v>
      </c>
      <c r="D5827" s="44" t="s">
        <v>34744</v>
      </c>
      <c r="E5827" s="44" t="s">
        <v>28923</v>
      </c>
      <c r="F5827" s="44" t="s">
        <v>28878</v>
      </c>
      <c r="H5827" s="38" t="s">
        <v>28879</v>
      </c>
      <c r="J5827" s="13">
        <v>903683393</v>
      </c>
    </row>
    <row r="5828" spans="1:10" ht="30" x14ac:dyDescent="0.3">
      <c r="A5828" s="13" t="s">
        <v>5900</v>
      </c>
      <c r="B5828" s="49">
        <v>5825</v>
      </c>
      <c r="C5828" s="38" t="s">
        <v>15246</v>
      </c>
      <c r="D5828" s="44" t="s">
        <v>34745</v>
      </c>
      <c r="E5828" s="44" t="s">
        <v>28923</v>
      </c>
      <c r="F5828" s="44" t="s">
        <v>28878</v>
      </c>
      <c r="H5828" s="38" t="s">
        <v>28879</v>
      </c>
      <c r="J5828" s="13">
        <v>903678993</v>
      </c>
    </row>
    <row r="5829" spans="1:10" ht="30" x14ac:dyDescent="0.3">
      <c r="A5829" s="13" t="s">
        <v>5901</v>
      </c>
      <c r="B5829" s="49">
        <v>5826</v>
      </c>
      <c r="C5829" s="38" t="s">
        <v>15247</v>
      </c>
      <c r="D5829" s="44" t="s">
        <v>34746</v>
      </c>
      <c r="E5829" s="44" t="s">
        <v>28923</v>
      </c>
      <c r="F5829" s="44" t="s">
        <v>28878</v>
      </c>
      <c r="H5829" s="38" t="s">
        <v>28879</v>
      </c>
      <c r="J5829" s="13">
        <v>903678898</v>
      </c>
    </row>
    <row r="5830" spans="1:10" ht="30" x14ac:dyDescent="0.3">
      <c r="A5830" s="13" t="s">
        <v>5902</v>
      </c>
      <c r="B5830" s="49">
        <v>5827</v>
      </c>
      <c r="C5830" s="38" t="s">
        <v>15248</v>
      </c>
      <c r="D5830" s="44" t="s">
        <v>34747</v>
      </c>
      <c r="E5830" s="44" t="s">
        <v>28923</v>
      </c>
      <c r="F5830" s="44" t="s">
        <v>28878</v>
      </c>
      <c r="H5830" s="38" t="s">
        <v>28879</v>
      </c>
      <c r="J5830" s="13">
        <v>903678327</v>
      </c>
    </row>
    <row r="5831" spans="1:10" ht="30" x14ac:dyDescent="0.3">
      <c r="A5831" s="13" t="s">
        <v>5903</v>
      </c>
      <c r="B5831" s="49">
        <v>5828</v>
      </c>
      <c r="C5831" s="38" t="s">
        <v>15249</v>
      </c>
      <c r="D5831" s="44" t="s">
        <v>34748</v>
      </c>
      <c r="E5831" s="44" t="s">
        <v>28923</v>
      </c>
      <c r="F5831" s="44" t="s">
        <v>28878</v>
      </c>
      <c r="H5831" s="38" t="s">
        <v>28879</v>
      </c>
      <c r="J5831" s="13">
        <v>903678321</v>
      </c>
    </row>
    <row r="5832" spans="1:10" ht="30" x14ac:dyDescent="0.3">
      <c r="A5832" s="13" t="s">
        <v>5904</v>
      </c>
      <c r="B5832" s="49">
        <v>5829</v>
      </c>
      <c r="C5832" s="38" t="s">
        <v>15250</v>
      </c>
      <c r="D5832" s="44" t="s">
        <v>34749</v>
      </c>
      <c r="E5832" s="44" t="s">
        <v>28923</v>
      </c>
      <c r="F5832" s="44" t="s">
        <v>28878</v>
      </c>
      <c r="H5832" s="38" t="s">
        <v>28879</v>
      </c>
      <c r="J5832" s="13">
        <v>903677784</v>
      </c>
    </row>
    <row r="5833" spans="1:10" ht="30" x14ac:dyDescent="0.3">
      <c r="A5833" s="13" t="s">
        <v>5905</v>
      </c>
      <c r="B5833" s="49">
        <v>5830</v>
      </c>
      <c r="C5833" s="38" t="s">
        <v>15251</v>
      </c>
      <c r="D5833" s="44" t="s">
        <v>34750</v>
      </c>
      <c r="E5833" s="44" t="s">
        <v>28923</v>
      </c>
      <c r="F5833" s="44" t="s">
        <v>28878</v>
      </c>
      <c r="H5833" s="38" t="s">
        <v>28879</v>
      </c>
      <c r="J5833" s="13">
        <v>903675697</v>
      </c>
    </row>
    <row r="5834" spans="1:10" ht="30" x14ac:dyDescent="0.3">
      <c r="A5834" s="13" t="s">
        <v>5906</v>
      </c>
      <c r="B5834" s="49">
        <v>5831</v>
      </c>
      <c r="C5834" s="38" t="s">
        <v>15252</v>
      </c>
      <c r="D5834" s="44" t="s">
        <v>34751</v>
      </c>
      <c r="E5834" s="44" t="s">
        <v>28923</v>
      </c>
      <c r="F5834" s="44" t="s">
        <v>28878</v>
      </c>
      <c r="H5834" s="38" t="s">
        <v>28879</v>
      </c>
      <c r="J5834" s="13">
        <v>903673634</v>
      </c>
    </row>
    <row r="5835" spans="1:10" ht="30" x14ac:dyDescent="0.3">
      <c r="A5835" s="13" t="s">
        <v>5907</v>
      </c>
      <c r="B5835" s="49">
        <v>5832</v>
      </c>
      <c r="C5835" s="38" t="s">
        <v>15253</v>
      </c>
      <c r="D5835" s="44" t="s">
        <v>34752</v>
      </c>
      <c r="E5835" s="44" t="s">
        <v>28923</v>
      </c>
      <c r="F5835" s="44" t="s">
        <v>28878</v>
      </c>
      <c r="H5835" s="38" t="s">
        <v>28879</v>
      </c>
      <c r="J5835" s="13">
        <v>903673389</v>
      </c>
    </row>
    <row r="5836" spans="1:10" ht="30" x14ac:dyDescent="0.3">
      <c r="A5836" s="13" t="s">
        <v>5908</v>
      </c>
      <c r="B5836" s="49">
        <v>5833</v>
      </c>
      <c r="C5836" s="38" t="s">
        <v>15254</v>
      </c>
      <c r="D5836" s="44" t="s">
        <v>34753</v>
      </c>
      <c r="E5836" s="44" t="s">
        <v>28923</v>
      </c>
      <c r="F5836" s="44" t="s">
        <v>28878</v>
      </c>
      <c r="H5836" s="38" t="s">
        <v>28879</v>
      </c>
      <c r="J5836" s="13">
        <v>903672618</v>
      </c>
    </row>
    <row r="5837" spans="1:10" ht="30" x14ac:dyDescent="0.3">
      <c r="A5837" s="13" t="s">
        <v>5909</v>
      </c>
      <c r="B5837" s="49">
        <v>5834</v>
      </c>
      <c r="C5837" s="38" t="s">
        <v>15255</v>
      </c>
      <c r="D5837" s="44" t="s">
        <v>34754</v>
      </c>
      <c r="E5837" s="44" t="s">
        <v>28923</v>
      </c>
      <c r="F5837" s="44" t="s">
        <v>28878</v>
      </c>
      <c r="H5837" s="38" t="s">
        <v>28879</v>
      </c>
      <c r="J5837" s="13">
        <v>903672028</v>
      </c>
    </row>
    <row r="5838" spans="1:10" ht="30" x14ac:dyDescent="0.3">
      <c r="A5838" s="13" t="s">
        <v>5910</v>
      </c>
      <c r="B5838" s="49">
        <v>5835</v>
      </c>
      <c r="C5838" s="38" t="s">
        <v>15256</v>
      </c>
      <c r="D5838" s="44" t="s">
        <v>34755</v>
      </c>
      <c r="E5838" s="44" t="s">
        <v>28923</v>
      </c>
      <c r="F5838" s="44" t="s">
        <v>28878</v>
      </c>
      <c r="H5838" s="38" t="s">
        <v>28879</v>
      </c>
      <c r="J5838" s="13">
        <v>903672022</v>
      </c>
    </row>
    <row r="5839" spans="1:10" ht="30" x14ac:dyDescent="0.3">
      <c r="A5839" s="13" t="s">
        <v>5911</v>
      </c>
      <c r="B5839" s="49">
        <v>5836</v>
      </c>
      <c r="C5839" s="38" t="s">
        <v>15257</v>
      </c>
      <c r="D5839" s="44" t="s">
        <v>34756</v>
      </c>
      <c r="E5839" s="44" t="s">
        <v>28923</v>
      </c>
      <c r="F5839" s="44" t="s">
        <v>28878</v>
      </c>
      <c r="H5839" s="38" t="s">
        <v>28879</v>
      </c>
      <c r="J5839" s="13">
        <v>903671534</v>
      </c>
    </row>
    <row r="5840" spans="1:10" ht="30" x14ac:dyDescent="0.3">
      <c r="A5840" s="13" t="s">
        <v>5912</v>
      </c>
      <c r="B5840" s="49">
        <v>5837</v>
      </c>
      <c r="C5840" s="38" t="s">
        <v>15258</v>
      </c>
      <c r="D5840" s="44" t="s">
        <v>34757</v>
      </c>
      <c r="E5840" s="44" t="s">
        <v>28923</v>
      </c>
      <c r="F5840" s="44" t="s">
        <v>28878</v>
      </c>
      <c r="H5840" s="38" t="s">
        <v>28879</v>
      </c>
      <c r="J5840" s="13">
        <v>903670815</v>
      </c>
    </row>
    <row r="5841" spans="1:10" ht="30" x14ac:dyDescent="0.3">
      <c r="A5841" s="13" t="s">
        <v>5913</v>
      </c>
      <c r="B5841" s="49">
        <v>5838</v>
      </c>
      <c r="C5841" s="38" t="s">
        <v>15259</v>
      </c>
      <c r="D5841" s="44" t="s">
        <v>34758</v>
      </c>
      <c r="E5841" s="44" t="s">
        <v>28923</v>
      </c>
      <c r="F5841" s="44" t="s">
        <v>28878</v>
      </c>
      <c r="H5841" s="38" t="s">
        <v>28879</v>
      </c>
      <c r="J5841" s="13">
        <v>903670177</v>
      </c>
    </row>
    <row r="5842" spans="1:10" ht="30" x14ac:dyDescent="0.3">
      <c r="A5842" s="13" t="s">
        <v>5914</v>
      </c>
      <c r="B5842" s="49">
        <v>5839</v>
      </c>
      <c r="C5842" s="38" t="s">
        <v>15260</v>
      </c>
      <c r="D5842" s="44" t="s">
        <v>34759</v>
      </c>
      <c r="E5842" s="44" t="s">
        <v>28923</v>
      </c>
      <c r="F5842" s="44" t="s">
        <v>28878</v>
      </c>
      <c r="H5842" s="38" t="s">
        <v>28879</v>
      </c>
      <c r="J5842" s="13">
        <v>903670028</v>
      </c>
    </row>
    <row r="5843" spans="1:10" ht="30" x14ac:dyDescent="0.3">
      <c r="A5843" s="13" t="s">
        <v>5915</v>
      </c>
      <c r="B5843" s="49">
        <v>5840</v>
      </c>
      <c r="C5843" s="38" t="s">
        <v>15261</v>
      </c>
      <c r="D5843" s="44" t="s">
        <v>34760</v>
      </c>
      <c r="E5843" s="44" t="s">
        <v>28923</v>
      </c>
      <c r="F5843" s="44" t="s">
        <v>28878</v>
      </c>
      <c r="H5843" s="38" t="s">
        <v>28879</v>
      </c>
      <c r="J5843" s="13">
        <v>903668968</v>
      </c>
    </row>
    <row r="5844" spans="1:10" ht="30" x14ac:dyDescent="0.3">
      <c r="A5844" s="13" t="s">
        <v>5916</v>
      </c>
      <c r="B5844" s="49">
        <v>5841</v>
      </c>
      <c r="C5844" s="38" t="s">
        <v>15262</v>
      </c>
      <c r="D5844" s="44" t="s">
        <v>34761</v>
      </c>
      <c r="E5844" s="44" t="s">
        <v>28923</v>
      </c>
      <c r="F5844" s="44" t="s">
        <v>28878</v>
      </c>
      <c r="H5844" s="38" t="s">
        <v>28879</v>
      </c>
      <c r="J5844" s="13">
        <v>903668681</v>
      </c>
    </row>
    <row r="5845" spans="1:10" ht="30" x14ac:dyDescent="0.3">
      <c r="A5845" s="13" t="s">
        <v>5917</v>
      </c>
      <c r="B5845" s="49">
        <v>5842</v>
      </c>
      <c r="C5845" s="38" t="s">
        <v>15263</v>
      </c>
      <c r="D5845" s="44" t="s">
        <v>34762</v>
      </c>
      <c r="E5845" s="44" t="s">
        <v>28923</v>
      </c>
      <c r="F5845" s="44" t="s">
        <v>28878</v>
      </c>
      <c r="H5845" s="38" t="s">
        <v>28879</v>
      </c>
      <c r="J5845" s="13">
        <v>903668338</v>
      </c>
    </row>
    <row r="5846" spans="1:10" ht="30" x14ac:dyDescent="0.3">
      <c r="A5846" s="13" t="s">
        <v>5918</v>
      </c>
      <c r="B5846" s="49">
        <v>5843</v>
      </c>
      <c r="C5846" s="38" t="s">
        <v>15264</v>
      </c>
      <c r="D5846" s="44" t="s">
        <v>34763</v>
      </c>
      <c r="E5846" s="44" t="s">
        <v>28923</v>
      </c>
      <c r="F5846" s="44" t="s">
        <v>28878</v>
      </c>
      <c r="H5846" s="38" t="s">
        <v>28879</v>
      </c>
      <c r="J5846" s="13">
        <v>903668203</v>
      </c>
    </row>
    <row r="5847" spans="1:10" ht="30" x14ac:dyDescent="0.3">
      <c r="A5847" s="13" t="s">
        <v>5919</v>
      </c>
      <c r="B5847" s="49">
        <v>5844</v>
      </c>
      <c r="C5847" s="38" t="s">
        <v>15265</v>
      </c>
      <c r="D5847" s="44" t="s">
        <v>34764</v>
      </c>
      <c r="E5847" s="44" t="s">
        <v>28923</v>
      </c>
      <c r="F5847" s="44" t="s">
        <v>28878</v>
      </c>
      <c r="H5847" s="38" t="s">
        <v>28879</v>
      </c>
      <c r="J5847" s="13">
        <v>903667717</v>
      </c>
    </row>
    <row r="5848" spans="1:10" ht="30" x14ac:dyDescent="0.3">
      <c r="A5848" s="13" t="s">
        <v>5920</v>
      </c>
      <c r="B5848" s="49">
        <v>5845</v>
      </c>
      <c r="C5848" s="38" t="s">
        <v>15266</v>
      </c>
      <c r="D5848" s="44" t="s">
        <v>34765</v>
      </c>
      <c r="E5848" s="44" t="s">
        <v>28923</v>
      </c>
      <c r="F5848" s="44" t="s">
        <v>28878</v>
      </c>
      <c r="H5848" s="38" t="s">
        <v>28879</v>
      </c>
      <c r="J5848" s="13">
        <v>903667535</v>
      </c>
    </row>
    <row r="5849" spans="1:10" ht="30" x14ac:dyDescent="0.3">
      <c r="A5849" s="13" t="s">
        <v>5921</v>
      </c>
      <c r="B5849" s="49">
        <v>5846</v>
      </c>
      <c r="C5849" s="38" t="s">
        <v>15267</v>
      </c>
      <c r="D5849" s="44" t="s">
        <v>34766</v>
      </c>
      <c r="E5849" s="44" t="s">
        <v>28923</v>
      </c>
      <c r="F5849" s="44" t="s">
        <v>28878</v>
      </c>
      <c r="H5849" s="38" t="s">
        <v>28879</v>
      </c>
      <c r="J5849" s="13">
        <v>903666630</v>
      </c>
    </row>
    <row r="5850" spans="1:10" ht="30" x14ac:dyDescent="0.3">
      <c r="A5850" s="13" t="s">
        <v>5922</v>
      </c>
      <c r="B5850" s="49">
        <v>5847</v>
      </c>
      <c r="C5850" s="38" t="s">
        <v>15268</v>
      </c>
      <c r="D5850" s="44" t="s">
        <v>34767</v>
      </c>
      <c r="E5850" s="44" t="s">
        <v>28923</v>
      </c>
      <c r="F5850" s="44" t="s">
        <v>28878</v>
      </c>
      <c r="H5850" s="38" t="s">
        <v>28879</v>
      </c>
      <c r="J5850" s="13">
        <v>903666449</v>
      </c>
    </row>
    <row r="5851" spans="1:10" ht="30" x14ac:dyDescent="0.3">
      <c r="A5851" s="13" t="s">
        <v>5923</v>
      </c>
      <c r="B5851" s="49">
        <v>5848</v>
      </c>
      <c r="C5851" s="38" t="s">
        <v>15269</v>
      </c>
      <c r="D5851" s="44" t="s">
        <v>34768</v>
      </c>
      <c r="E5851" s="44" t="s">
        <v>28923</v>
      </c>
      <c r="F5851" s="44" t="s">
        <v>28878</v>
      </c>
      <c r="H5851" s="38" t="s">
        <v>28879</v>
      </c>
      <c r="J5851" s="13">
        <v>903666186</v>
      </c>
    </row>
    <row r="5852" spans="1:10" ht="30" x14ac:dyDescent="0.3">
      <c r="A5852" s="13" t="s">
        <v>5924</v>
      </c>
      <c r="B5852" s="49">
        <v>5849</v>
      </c>
      <c r="C5852" s="38" t="s">
        <v>15270</v>
      </c>
      <c r="D5852" s="44" t="s">
        <v>34769</v>
      </c>
      <c r="E5852" s="44" t="s">
        <v>28923</v>
      </c>
      <c r="F5852" s="44" t="s">
        <v>28878</v>
      </c>
      <c r="H5852" s="38" t="s">
        <v>28879</v>
      </c>
      <c r="J5852" s="13">
        <v>903665993</v>
      </c>
    </row>
    <row r="5853" spans="1:10" ht="30" x14ac:dyDescent="0.3">
      <c r="A5853" s="13" t="s">
        <v>5925</v>
      </c>
      <c r="B5853" s="49">
        <v>5850</v>
      </c>
      <c r="C5853" s="38" t="s">
        <v>15271</v>
      </c>
      <c r="D5853" s="44" t="s">
        <v>34770</v>
      </c>
      <c r="E5853" s="44" t="s">
        <v>28923</v>
      </c>
      <c r="F5853" s="44" t="s">
        <v>28878</v>
      </c>
      <c r="H5853" s="38" t="s">
        <v>28879</v>
      </c>
      <c r="J5853" s="13">
        <v>903664755</v>
      </c>
    </row>
    <row r="5854" spans="1:10" ht="30" x14ac:dyDescent="0.3">
      <c r="A5854" s="13" t="s">
        <v>5926</v>
      </c>
      <c r="B5854" s="49">
        <v>5851</v>
      </c>
      <c r="C5854" s="38" t="s">
        <v>15272</v>
      </c>
      <c r="D5854" s="44" t="s">
        <v>34771</v>
      </c>
      <c r="E5854" s="44" t="s">
        <v>28923</v>
      </c>
      <c r="F5854" s="44" t="s">
        <v>28878</v>
      </c>
      <c r="H5854" s="38" t="s">
        <v>28879</v>
      </c>
      <c r="J5854" s="13">
        <v>903662900</v>
      </c>
    </row>
    <row r="5855" spans="1:10" ht="30" x14ac:dyDescent="0.3">
      <c r="A5855" s="13" t="s">
        <v>5927</v>
      </c>
      <c r="B5855" s="49">
        <v>5852</v>
      </c>
      <c r="C5855" s="38" t="s">
        <v>15273</v>
      </c>
      <c r="D5855" s="44" t="s">
        <v>34772</v>
      </c>
      <c r="E5855" s="44" t="s">
        <v>28923</v>
      </c>
      <c r="F5855" s="44" t="s">
        <v>28878</v>
      </c>
      <c r="H5855" s="38" t="s">
        <v>28879</v>
      </c>
      <c r="J5855" s="13">
        <v>903662886</v>
      </c>
    </row>
    <row r="5856" spans="1:10" ht="30" x14ac:dyDescent="0.3">
      <c r="A5856" s="13" t="s">
        <v>5928</v>
      </c>
      <c r="B5856" s="49">
        <v>5853</v>
      </c>
      <c r="C5856" s="38" t="s">
        <v>15274</v>
      </c>
      <c r="D5856" s="44" t="s">
        <v>34773</v>
      </c>
      <c r="E5856" s="44" t="s">
        <v>28923</v>
      </c>
      <c r="F5856" s="44" t="s">
        <v>28878</v>
      </c>
      <c r="H5856" s="38" t="s">
        <v>28879</v>
      </c>
      <c r="J5856" s="13">
        <v>903662545</v>
      </c>
    </row>
    <row r="5857" spans="1:10" ht="30" x14ac:dyDescent="0.3">
      <c r="A5857" s="13" t="s">
        <v>5929</v>
      </c>
      <c r="B5857" s="49">
        <v>5854</v>
      </c>
      <c r="C5857" s="38" t="s">
        <v>15275</v>
      </c>
      <c r="D5857" s="44" t="s">
        <v>34774</v>
      </c>
      <c r="E5857" s="44" t="s">
        <v>28923</v>
      </c>
      <c r="F5857" s="44" t="s">
        <v>28878</v>
      </c>
      <c r="H5857" s="38" t="s">
        <v>28879</v>
      </c>
      <c r="J5857" s="13">
        <v>903661254</v>
      </c>
    </row>
    <row r="5858" spans="1:10" ht="30" x14ac:dyDescent="0.3">
      <c r="A5858" s="13" t="s">
        <v>5930</v>
      </c>
      <c r="B5858" s="49">
        <v>5855</v>
      </c>
      <c r="C5858" s="38" t="s">
        <v>15276</v>
      </c>
      <c r="D5858" s="44" t="s">
        <v>34775</v>
      </c>
      <c r="E5858" s="44" t="s">
        <v>28923</v>
      </c>
      <c r="F5858" s="44" t="s">
        <v>28878</v>
      </c>
      <c r="H5858" s="38" t="s">
        <v>28879</v>
      </c>
      <c r="J5858" s="13">
        <v>903660047</v>
      </c>
    </row>
    <row r="5859" spans="1:10" ht="30" x14ac:dyDescent="0.3">
      <c r="A5859" s="13" t="s">
        <v>5931</v>
      </c>
      <c r="B5859" s="49">
        <v>5856</v>
      </c>
      <c r="C5859" s="38" t="s">
        <v>15277</v>
      </c>
      <c r="D5859" s="44" t="s">
        <v>34776</v>
      </c>
      <c r="E5859" s="44" t="s">
        <v>28923</v>
      </c>
      <c r="F5859" s="44" t="s">
        <v>28878</v>
      </c>
      <c r="H5859" s="38" t="s">
        <v>28879</v>
      </c>
      <c r="J5859" s="13">
        <v>903659545</v>
      </c>
    </row>
    <row r="5860" spans="1:10" ht="30" x14ac:dyDescent="0.3">
      <c r="A5860" s="13" t="s">
        <v>5932</v>
      </c>
      <c r="B5860" s="49">
        <v>5857</v>
      </c>
      <c r="C5860" s="38" t="s">
        <v>15278</v>
      </c>
      <c r="D5860" s="44" t="s">
        <v>34777</v>
      </c>
      <c r="E5860" s="44" t="s">
        <v>28923</v>
      </c>
      <c r="F5860" s="44" t="s">
        <v>28878</v>
      </c>
      <c r="H5860" s="38" t="s">
        <v>28879</v>
      </c>
      <c r="J5860" s="13">
        <v>903656383</v>
      </c>
    </row>
    <row r="5861" spans="1:10" ht="30" x14ac:dyDescent="0.3">
      <c r="A5861" s="13" t="s">
        <v>5933</v>
      </c>
      <c r="B5861" s="49">
        <v>5858</v>
      </c>
      <c r="C5861" s="38" t="s">
        <v>15279</v>
      </c>
      <c r="D5861" s="44" t="s">
        <v>34778</v>
      </c>
      <c r="E5861" s="44" t="s">
        <v>28923</v>
      </c>
      <c r="F5861" s="44" t="s">
        <v>28878</v>
      </c>
      <c r="H5861" s="38" t="s">
        <v>28879</v>
      </c>
      <c r="J5861" s="13">
        <v>903656178</v>
      </c>
    </row>
    <row r="5862" spans="1:10" ht="30" x14ac:dyDescent="0.3">
      <c r="A5862" s="13" t="s">
        <v>5934</v>
      </c>
      <c r="B5862" s="49">
        <v>5859</v>
      </c>
      <c r="C5862" s="38" t="s">
        <v>15280</v>
      </c>
      <c r="D5862" s="44" t="s">
        <v>34779</v>
      </c>
      <c r="E5862" s="44" t="s">
        <v>28923</v>
      </c>
      <c r="F5862" s="44" t="s">
        <v>28878</v>
      </c>
      <c r="H5862" s="38" t="s">
        <v>28879</v>
      </c>
      <c r="J5862" s="13">
        <v>903655948</v>
      </c>
    </row>
    <row r="5863" spans="1:10" ht="30" x14ac:dyDescent="0.3">
      <c r="A5863" s="13" t="s">
        <v>5935</v>
      </c>
      <c r="B5863" s="49">
        <v>5860</v>
      </c>
      <c r="C5863" s="38" t="s">
        <v>15281</v>
      </c>
      <c r="D5863" s="44" t="s">
        <v>34780</v>
      </c>
      <c r="E5863" s="44" t="s">
        <v>28923</v>
      </c>
      <c r="F5863" s="44" t="s">
        <v>28878</v>
      </c>
      <c r="H5863" s="38" t="s">
        <v>28879</v>
      </c>
      <c r="J5863" s="13">
        <v>903655816</v>
      </c>
    </row>
    <row r="5864" spans="1:10" ht="30" x14ac:dyDescent="0.3">
      <c r="A5864" s="13" t="s">
        <v>5936</v>
      </c>
      <c r="B5864" s="49">
        <v>5861</v>
      </c>
      <c r="C5864" s="38" t="s">
        <v>15282</v>
      </c>
      <c r="D5864" s="44" t="s">
        <v>34781</v>
      </c>
      <c r="E5864" s="44" t="s">
        <v>28923</v>
      </c>
      <c r="F5864" s="44" t="s">
        <v>28878</v>
      </c>
      <c r="H5864" s="38" t="s">
        <v>28879</v>
      </c>
      <c r="J5864" s="13">
        <v>903653345</v>
      </c>
    </row>
    <row r="5865" spans="1:10" ht="30" x14ac:dyDescent="0.3">
      <c r="A5865" s="13" t="s">
        <v>5937</v>
      </c>
      <c r="B5865" s="49">
        <v>5862</v>
      </c>
      <c r="C5865" s="38" t="s">
        <v>15283</v>
      </c>
      <c r="D5865" s="44" t="s">
        <v>34782</v>
      </c>
      <c r="E5865" s="44" t="s">
        <v>28923</v>
      </c>
      <c r="F5865" s="44" t="s">
        <v>28878</v>
      </c>
      <c r="H5865" s="38" t="s">
        <v>28879</v>
      </c>
      <c r="J5865" s="13">
        <v>903653200</v>
      </c>
    </row>
    <row r="5866" spans="1:10" ht="30" x14ac:dyDescent="0.3">
      <c r="A5866" s="13" t="s">
        <v>5938</v>
      </c>
      <c r="B5866" s="49">
        <v>5863</v>
      </c>
      <c r="C5866" s="38" t="s">
        <v>15284</v>
      </c>
      <c r="D5866" s="44" t="s">
        <v>34783</v>
      </c>
      <c r="E5866" s="44" t="s">
        <v>28923</v>
      </c>
      <c r="F5866" s="44" t="s">
        <v>28878</v>
      </c>
      <c r="H5866" s="38" t="s">
        <v>28879</v>
      </c>
      <c r="J5866" s="13">
        <v>903652650</v>
      </c>
    </row>
    <row r="5867" spans="1:10" ht="30" x14ac:dyDescent="0.3">
      <c r="A5867" s="13" t="s">
        <v>5939</v>
      </c>
      <c r="B5867" s="49">
        <v>5864</v>
      </c>
      <c r="C5867" s="38" t="s">
        <v>15285</v>
      </c>
      <c r="D5867" s="44" t="s">
        <v>34784</v>
      </c>
      <c r="E5867" s="44" t="s">
        <v>28923</v>
      </c>
      <c r="F5867" s="44" t="s">
        <v>28878</v>
      </c>
      <c r="H5867" s="38" t="s">
        <v>28879</v>
      </c>
      <c r="J5867" s="13">
        <v>903651665</v>
      </c>
    </row>
    <row r="5868" spans="1:10" ht="30" x14ac:dyDescent="0.3">
      <c r="A5868" s="13" t="s">
        <v>5940</v>
      </c>
      <c r="B5868" s="49">
        <v>5865</v>
      </c>
      <c r="C5868" s="38" t="s">
        <v>15286</v>
      </c>
      <c r="D5868" s="44" t="s">
        <v>34785</v>
      </c>
      <c r="E5868" s="44" t="s">
        <v>28923</v>
      </c>
      <c r="F5868" s="44" t="s">
        <v>28878</v>
      </c>
      <c r="H5868" s="38" t="s">
        <v>28879</v>
      </c>
      <c r="J5868" s="13">
        <v>903650988</v>
      </c>
    </row>
    <row r="5869" spans="1:10" ht="30" x14ac:dyDescent="0.3">
      <c r="A5869" s="13" t="s">
        <v>5941</v>
      </c>
      <c r="B5869" s="49">
        <v>5866</v>
      </c>
      <c r="C5869" s="38" t="s">
        <v>15287</v>
      </c>
      <c r="D5869" s="44" t="s">
        <v>34786</v>
      </c>
      <c r="E5869" s="44" t="s">
        <v>28923</v>
      </c>
      <c r="F5869" s="44" t="s">
        <v>28878</v>
      </c>
      <c r="H5869" s="38" t="s">
        <v>28879</v>
      </c>
      <c r="J5869" s="13">
        <v>903649639</v>
      </c>
    </row>
    <row r="5870" spans="1:10" ht="30" x14ac:dyDescent="0.3">
      <c r="A5870" s="13" t="s">
        <v>5942</v>
      </c>
      <c r="B5870" s="49">
        <v>5867</v>
      </c>
      <c r="C5870" s="38" t="s">
        <v>15288</v>
      </c>
      <c r="D5870" s="44" t="s">
        <v>34787</v>
      </c>
      <c r="E5870" s="44" t="s">
        <v>28923</v>
      </c>
      <c r="F5870" s="44" t="s">
        <v>28878</v>
      </c>
      <c r="H5870" s="38" t="s">
        <v>28879</v>
      </c>
      <c r="J5870" s="13">
        <v>903649539</v>
      </c>
    </row>
    <row r="5871" spans="1:10" ht="30" x14ac:dyDescent="0.3">
      <c r="A5871" s="13" t="s">
        <v>5943</v>
      </c>
      <c r="B5871" s="49">
        <v>5868</v>
      </c>
      <c r="C5871" s="38" t="s">
        <v>15289</v>
      </c>
      <c r="D5871" s="44" t="s">
        <v>34788</v>
      </c>
      <c r="E5871" s="44" t="s">
        <v>28923</v>
      </c>
      <c r="F5871" s="44" t="s">
        <v>28878</v>
      </c>
      <c r="H5871" s="38" t="s">
        <v>28879</v>
      </c>
      <c r="J5871" s="13">
        <v>903649404</v>
      </c>
    </row>
    <row r="5872" spans="1:10" ht="30" x14ac:dyDescent="0.3">
      <c r="A5872" s="13" t="s">
        <v>5944</v>
      </c>
      <c r="B5872" s="49">
        <v>5869</v>
      </c>
      <c r="C5872" s="38" t="s">
        <v>15290</v>
      </c>
      <c r="D5872" s="44" t="s">
        <v>34789</v>
      </c>
      <c r="E5872" s="44" t="s">
        <v>28923</v>
      </c>
      <c r="F5872" s="44" t="s">
        <v>28878</v>
      </c>
      <c r="H5872" s="38" t="s">
        <v>28879</v>
      </c>
      <c r="J5872" s="13">
        <v>903646801</v>
      </c>
    </row>
    <row r="5873" spans="1:10" ht="30" x14ac:dyDescent="0.3">
      <c r="A5873" s="13" t="s">
        <v>5945</v>
      </c>
      <c r="B5873" s="49">
        <v>5870</v>
      </c>
      <c r="C5873" s="38" t="s">
        <v>15291</v>
      </c>
      <c r="D5873" s="44" t="s">
        <v>34790</v>
      </c>
      <c r="E5873" s="44" t="s">
        <v>28923</v>
      </c>
      <c r="F5873" s="44" t="s">
        <v>28878</v>
      </c>
      <c r="H5873" s="38" t="s">
        <v>28879</v>
      </c>
      <c r="J5873" s="13">
        <v>903645717</v>
      </c>
    </row>
    <row r="5874" spans="1:10" ht="30" x14ac:dyDescent="0.3">
      <c r="A5874" s="13" t="s">
        <v>5946</v>
      </c>
      <c r="B5874" s="49">
        <v>5871</v>
      </c>
      <c r="C5874" s="38" t="s">
        <v>15292</v>
      </c>
      <c r="D5874" s="44" t="s">
        <v>34791</v>
      </c>
      <c r="E5874" s="44" t="s">
        <v>28923</v>
      </c>
      <c r="F5874" s="44" t="s">
        <v>28878</v>
      </c>
      <c r="H5874" s="38" t="s">
        <v>28879</v>
      </c>
      <c r="J5874" s="13">
        <v>903645478</v>
      </c>
    </row>
    <row r="5875" spans="1:10" ht="30" x14ac:dyDescent="0.3">
      <c r="A5875" s="13" t="s">
        <v>5947</v>
      </c>
      <c r="B5875" s="49">
        <v>5872</v>
      </c>
      <c r="C5875" s="38" t="s">
        <v>15294</v>
      </c>
      <c r="D5875" s="44" t="s">
        <v>34792</v>
      </c>
      <c r="E5875" s="44" t="s">
        <v>28923</v>
      </c>
      <c r="F5875" s="44" t="s">
        <v>28878</v>
      </c>
      <c r="H5875" s="38" t="s">
        <v>28879</v>
      </c>
      <c r="J5875" s="13" t="s">
        <v>15293</v>
      </c>
    </row>
    <row r="5876" spans="1:10" ht="30" x14ac:dyDescent="0.3">
      <c r="A5876" s="13" t="s">
        <v>5948</v>
      </c>
      <c r="B5876" s="49">
        <v>5873</v>
      </c>
      <c r="C5876" s="38" t="s">
        <v>15294</v>
      </c>
      <c r="D5876" s="44" t="s">
        <v>34792</v>
      </c>
      <c r="E5876" s="44" t="s">
        <v>28923</v>
      </c>
      <c r="F5876" s="44" t="s">
        <v>28878</v>
      </c>
      <c r="H5876" s="38" t="s">
        <v>28879</v>
      </c>
      <c r="J5876" s="13">
        <v>903644303</v>
      </c>
    </row>
    <row r="5877" spans="1:10" ht="30" x14ac:dyDescent="0.3">
      <c r="A5877" s="13" t="s">
        <v>5949</v>
      </c>
      <c r="B5877" s="49">
        <v>5874</v>
      </c>
      <c r="C5877" s="38" t="s">
        <v>15295</v>
      </c>
      <c r="D5877" s="44" t="s">
        <v>34793</v>
      </c>
      <c r="E5877" s="44" t="s">
        <v>28923</v>
      </c>
      <c r="F5877" s="44" t="s">
        <v>28878</v>
      </c>
      <c r="H5877" s="38" t="s">
        <v>28879</v>
      </c>
      <c r="J5877" s="13">
        <v>903643737</v>
      </c>
    </row>
    <row r="5878" spans="1:10" ht="30" x14ac:dyDescent="0.3">
      <c r="A5878" s="13" t="s">
        <v>5950</v>
      </c>
      <c r="B5878" s="49">
        <v>5875</v>
      </c>
      <c r="C5878" s="38" t="s">
        <v>15296</v>
      </c>
      <c r="D5878" s="44" t="s">
        <v>34794</v>
      </c>
      <c r="E5878" s="44" t="s">
        <v>28923</v>
      </c>
      <c r="F5878" s="44" t="s">
        <v>28878</v>
      </c>
      <c r="H5878" s="38" t="s">
        <v>28879</v>
      </c>
      <c r="J5878" s="13">
        <v>903643674</v>
      </c>
    </row>
    <row r="5879" spans="1:10" ht="30" x14ac:dyDescent="0.3">
      <c r="A5879" s="13" t="s">
        <v>5951</v>
      </c>
      <c r="B5879" s="49">
        <v>5876</v>
      </c>
      <c r="C5879" s="38" t="s">
        <v>15297</v>
      </c>
      <c r="D5879" s="44" t="s">
        <v>34795</v>
      </c>
      <c r="E5879" s="44" t="s">
        <v>28923</v>
      </c>
      <c r="F5879" s="44" t="s">
        <v>28878</v>
      </c>
      <c r="H5879" s="38" t="s">
        <v>28879</v>
      </c>
      <c r="J5879" s="13">
        <v>903643335</v>
      </c>
    </row>
    <row r="5880" spans="1:10" ht="30" x14ac:dyDescent="0.3">
      <c r="A5880" s="13" t="s">
        <v>5952</v>
      </c>
      <c r="B5880" s="49">
        <v>5877</v>
      </c>
      <c r="C5880" s="38" t="s">
        <v>15298</v>
      </c>
      <c r="D5880" s="44" t="s">
        <v>34796</v>
      </c>
      <c r="E5880" s="44" t="s">
        <v>28923</v>
      </c>
      <c r="F5880" s="44" t="s">
        <v>28878</v>
      </c>
      <c r="H5880" s="38" t="s">
        <v>28879</v>
      </c>
      <c r="J5880" s="13">
        <v>903641931</v>
      </c>
    </row>
    <row r="5881" spans="1:10" ht="30" x14ac:dyDescent="0.3">
      <c r="A5881" s="13" t="s">
        <v>5953</v>
      </c>
      <c r="B5881" s="49">
        <v>5878</v>
      </c>
      <c r="C5881" s="38" t="s">
        <v>15299</v>
      </c>
      <c r="D5881" s="44" t="s">
        <v>34797</v>
      </c>
      <c r="E5881" s="44" t="s">
        <v>28923</v>
      </c>
      <c r="F5881" s="44" t="s">
        <v>28878</v>
      </c>
      <c r="H5881" s="38" t="s">
        <v>28879</v>
      </c>
      <c r="J5881" s="13">
        <v>903639688</v>
      </c>
    </row>
    <row r="5882" spans="1:10" ht="30" x14ac:dyDescent="0.3">
      <c r="A5882" s="13" t="s">
        <v>5954</v>
      </c>
      <c r="B5882" s="49">
        <v>5879</v>
      </c>
      <c r="C5882" s="38" t="s">
        <v>15300</v>
      </c>
      <c r="D5882" s="44" t="s">
        <v>34798</v>
      </c>
      <c r="E5882" s="44" t="s">
        <v>28923</v>
      </c>
      <c r="F5882" s="44" t="s">
        <v>28878</v>
      </c>
      <c r="H5882" s="38" t="s">
        <v>28879</v>
      </c>
      <c r="J5882" s="13">
        <v>903637969</v>
      </c>
    </row>
    <row r="5883" spans="1:10" ht="30" x14ac:dyDescent="0.3">
      <c r="A5883" s="13" t="s">
        <v>5955</v>
      </c>
      <c r="B5883" s="49">
        <v>5880</v>
      </c>
      <c r="C5883" s="38" t="s">
        <v>15301</v>
      </c>
      <c r="D5883" s="44" t="s">
        <v>34799</v>
      </c>
      <c r="E5883" s="44" t="s">
        <v>28923</v>
      </c>
      <c r="F5883" s="44" t="s">
        <v>28878</v>
      </c>
      <c r="H5883" s="38" t="s">
        <v>28879</v>
      </c>
      <c r="J5883" s="13">
        <v>903637879</v>
      </c>
    </row>
    <row r="5884" spans="1:10" ht="30" x14ac:dyDescent="0.3">
      <c r="A5884" s="13" t="s">
        <v>5956</v>
      </c>
      <c r="B5884" s="49">
        <v>5881</v>
      </c>
      <c r="C5884" s="38" t="s">
        <v>15302</v>
      </c>
      <c r="D5884" s="44" t="s">
        <v>34800</v>
      </c>
      <c r="E5884" s="44" t="s">
        <v>28923</v>
      </c>
      <c r="F5884" s="44" t="s">
        <v>28878</v>
      </c>
      <c r="H5884" s="38" t="s">
        <v>28879</v>
      </c>
      <c r="J5884" s="13">
        <v>903637176</v>
      </c>
    </row>
    <row r="5885" spans="1:10" ht="30" x14ac:dyDescent="0.3">
      <c r="A5885" s="13" t="s">
        <v>5957</v>
      </c>
      <c r="B5885" s="49">
        <v>5882</v>
      </c>
      <c r="C5885" s="38" t="s">
        <v>15303</v>
      </c>
      <c r="D5885" s="44" t="s">
        <v>34801</v>
      </c>
      <c r="E5885" s="44" t="s">
        <v>28923</v>
      </c>
      <c r="F5885" s="44" t="s">
        <v>28878</v>
      </c>
      <c r="H5885" s="38" t="s">
        <v>28879</v>
      </c>
      <c r="J5885" s="13">
        <v>903636721</v>
      </c>
    </row>
    <row r="5886" spans="1:10" ht="30" x14ac:dyDescent="0.3">
      <c r="A5886" s="13" t="s">
        <v>5958</v>
      </c>
      <c r="B5886" s="49">
        <v>5883</v>
      </c>
      <c r="C5886" s="38" t="s">
        <v>15304</v>
      </c>
      <c r="D5886" s="44" t="s">
        <v>34802</v>
      </c>
      <c r="E5886" s="44" t="s">
        <v>28923</v>
      </c>
      <c r="F5886" s="44" t="s">
        <v>28878</v>
      </c>
      <c r="H5886" s="38" t="s">
        <v>28879</v>
      </c>
      <c r="J5886" s="13">
        <v>903636418</v>
      </c>
    </row>
    <row r="5887" spans="1:10" ht="30" x14ac:dyDescent="0.3">
      <c r="A5887" s="13" t="s">
        <v>5959</v>
      </c>
      <c r="B5887" s="49">
        <v>5884</v>
      </c>
      <c r="C5887" s="38" t="s">
        <v>15305</v>
      </c>
      <c r="D5887" s="44" t="s">
        <v>34803</v>
      </c>
      <c r="E5887" s="44" t="s">
        <v>28923</v>
      </c>
      <c r="F5887" s="44" t="s">
        <v>28878</v>
      </c>
      <c r="H5887" s="38" t="s">
        <v>28879</v>
      </c>
      <c r="J5887" s="13">
        <v>903635565</v>
      </c>
    </row>
    <row r="5888" spans="1:10" ht="30" x14ac:dyDescent="0.3">
      <c r="A5888" s="13" t="s">
        <v>5960</v>
      </c>
      <c r="B5888" s="49">
        <v>5885</v>
      </c>
      <c r="C5888" s="38" t="s">
        <v>15306</v>
      </c>
      <c r="D5888" s="44" t="s">
        <v>34804</v>
      </c>
      <c r="E5888" s="44" t="s">
        <v>28923</v>
      </c>
      <c r="F5888" s="44" t="s">
        <v>28878</v>
      </c>
      <c r="H5888" s="38" t="s">
        <v>28879</v>
      </c>
      <c r="J5888" s="13">
        <v>903634699</v>
      </c>
    </row>
    <row r="5889" spans="1:10" ht="30" x14ac:dyDescent="0.3">
      <c r="A5889" s="13" t="s">
        <v>5961</v>
      </c>
      <c r="B5889" s="49">
        <v>5886</v>
      </c>
      <c r="C5889" s="38" t="s">
        <v>34805</v>
      </c>
      <c r="D5889" s="44" t="s">
        <v>34806</v>
      </c>
      <c r="E5889" s="44" t="s">
        <v>28923</v>
      </c>
      <c r="F5889" s="44" t="s">
        <v>28878</v>
      </c>
      <c r="H5889" s="38" t="s">
        <v>28879</v>
      </c>
      <c r="J5889" s="13" t="s">
        <v>15307</v>
      </c>
    </row>
    <row r="5890" spans="1:10" ht="30" x14ac:dyDescent="0.3">
      <c r="A5890" s="13" t="s">
        <v>5962</v>
      </c>
      <c r="B5890" s="49">
        <v>5887</v>
      </c>
      <c r="C5890" s="38" t="s">
        <v>15308</v>
      </c>
      <c r="D5890" s="44" t="s">
        <v>34807</v>
      </c>
      <c r="E5890" s="44" t="s">
        <v>28923</v>
      </c>
      <c r="F5890" s="44" t="s">
        <v>28878</v>
      </c>
      <c r="H5890" s="38" t="s">
        <v>28879</v>
      </c>
      <c r="J5890" s="13">
        <v>903633782</v>
      </c>
    </row>
    <row r="5891" spans="1:10" ht="30" x14ac:dyDescent="0.3">
      <c r="A5891" s="13" t="s">
        <v>5963</v>
      </c>
      <c r="B5891" s="49">
        <v>5888</v>
      </c>
      <c r="C5891" s="38" t="s">
        <v>15309</v>
      </c>
      <c r="D5891" s="44" t="s">
        <v>34808</v>
      </c>
      <c r="E5891" s="44" t="s">
        <v>28923</v>
      </c>
      <c r="F5891" s="44" t="s">
        <v>28878</v>
      </c>
      <c r="H5891" s="38" t="s">
        <v>28879</v>
      </c>
      <c r="J5891" s="13">
        <v>903632863</v>
      </c>
    </row>
    <row r="5892" spans="1:10" ht="30" x14ac:dyDescent="0.3">
      <c r="A5892" s="13" t="s">
        <v>5964</v>
      </c>
      <c r="B5892" s="49">
        <v>5889</v>
      </c>
      <c r="C5892" s="38" t="s">
        <v>15310</v>
      </c>
      <c r="D5892" s="44" t="s">
        <v>34809</v>
      </c>
      <c r="E5892" s="44" t="s">
        <v>28923</v>
      </c>
      <c r="F5892" s="44" t="s">
        <v>28878</v>
      </c>
      <c r="H5892" s="38" t="s">
        <v>28879</v>
      </c>
      <c r="J5892" s="13">
        <v>903631999</v>
      </c>
    </row>
    <row r="5893" spans="1:10" ht="30" x14ac:dyDescent="0.3">
      <c r="A5893" s="13" t="s">
        <v>5965</v>
      </c>
      <c r="B5893" s="49">
        <v>5890</v>
      </c>
      <c r="C5893" s="38" t="s">
        <v>15311</v>
      </c>
      <c r="D5893" s="44" t="s">
        <v>34810</v>
      </c>
      <c r="E5893" s="44" t="s">
        <v>28923</v>
      </c>
      <c r="F5893" s="44" t="s">
        <v>28878</v>
      </c>
      <c r="H5893" s="38" t="s">
        <v>28879</v>
      </c>
      <c r="J5893" s="13">
        <v>903631666</v>
      </c>
    </row>
    <row r="5894" spans="1:10" ht="30" x14ac:dyDescent="0.3">
      <c r="A5894" s="13" t="s">
        <v>5966</v>
      </c>
      <c r="B5894" s="49">
        <v>5891</v>
      </c>
      <c r="C5894" s="38" t="s">
        <v>34811</v>
      </c>
      <c r="D5894" s="44" t="s">
        <v>34812</v>
      </c>
      <c r="E5894" s="44" t="s">
        <v>28923</v>
      </c>
      <c r="F5894" s="44" t="s">
        <v>28878</v>
      </c>
      <c r="H5894" s="38" t="s">
        <v>28879</v>
      </c>
      <c r="J5894" s="13" t="s">
        <v>15312</v>
      </c>
    </row>
    <row r="5895" spans="1:10" ht="30" x14ac:dyDescent="0.3">
      <c r="A5895" s="13" t="s">
        <v>5967</v>
      </c>
      <c r="B5895" s="49">
        <v>5892</v>
      </c>
      <c r="C5895" s="38" t="s">
        <v>15313</v>
      </c>
      <c r="D5895" s="44" t="s">
        <v>34813</v>
      </c>
      <c r="E5895" s="44" t="s">
        <v>28923</v>
      </c>
      <c r="F5895" s="44" t="s">
        <v>28878</v>
      </c>
      <c r="H5895" s="38" t="s">
        <v>28879</v>
      </c>
      <c r="J5895" s="13">
        <v>903625652</v>
      </c>
    </row>
    <row r="5896" spans="1:10" ht="30" x14ac:dyDescent="0.3">
      <c r="A5896" s="13" t="s">
        <v>5968</v>
      </c>
      <c r="B5896" s="49">
        <v>5893</v>
      </c>
      <c r="C5896" s="38" t="s">
        <v>15314</v>
      </c>
      <c r="D5896" s="44" t="s">
        <v>34814</v>
      </c>
      <c r="E5896" s="44" t="s">
        <v>28923</v>
      </c>
      <c r="F5896" s="44" t="s">
        <v>28878</v>
      </c>
      <c r="H5896" s="38" t="s">
        <v>28879</v>
      </c>
      <c r="J5896" s="13">
        <v>903625535</v>
      </c>
    </row>
    <row r="5897" spans="1:10" ht="30" x14ac:dyDescent="0.3">
      <c r="A5897" s="13" t="s">
        <v>5969</v>
      </c>
      <c r="B5897" s="49">
        <v>5894</v>
      </c>
      <c r="C5897" s="38" t="s">
        <v>34815</v>
      </c>
      <c r="D5897" s="44" t="s">
        <v>34816</v>
      </c>
      <c r="E5897" s="44" t="s">
        <v>28923</v>
      </c>
      <c r="F5897" s="44" t="s">
        <v>28878</v>
      </c>
      <c r="H5897" s="38" t="s">
        <v>28879</v>
      </c>
      <c r="J5897" s="13" t="s">
        <v>15315</v>
      </c>
    </row>
    <row r="5898" spans="1:10" ht="30" x14ac:dyDescent="0.3">
      <c r="A5898" s="13" t="s">
        <v>5970</v>
      </c>
      <c r="B5898" s="49">
        <v>5895</v>
      </c>
      <c r="C5898" s="38" t="s">
        <v>15316</v>
      </c>
      <c r="D5898" s="44" t="s">
        <v>34817</v>
      </c>
      <c r="E5898" s="44" t="s">
        <v>28923</v>
      </c>
      <c r="F5898" s="44" t="s">
        <v>28878</v>
      </c>
      <c r="H5898" s="38" t="s">
        <v>28879</v>
      </c>
      <c r="J5898" s="13">
        <v>903624807</v>
      </c>
    </row>
    <row r="5899" spans="1:10" ht="30" x14ac:dyDescent="0.3">
      <c r="A5899" s="13" t="s">
        <v>5971</v>
      </c>
      <c r="B5899" s="49">
        <v>5896</v>
      </c>
      <c r="C5899" s="38" t="s">
        <v>36543</v>
      </c>
      <c r="D5899" s="44" t="s">
        <v>36544</v>
      </c>
      <c r="E5899" s="44" t="s">
        <v>28923</v>
      </c>
      <c r="F5899" s="44" t="s">
        <v>28878</v>
      </c>
      <c r="H5899" s="38" t="s">
        <v>28879</v>
      </c>
      <c r="J5899" s="13" t="s">
        <v>15317</v>
      </c>
    </row>
    <row r="5900" spans="1:10" ht="30" x14ac:dyDescent="0.3">
      <c r="A5900" s="13" t="s">
        <v>5972</v>
      </c>
      <c r="B5900" s="49">
        <v>5897</v>
      </c>
      <c r="C5900" s="38" t="s">
        <v>36543</v>
      </c>
      <c r="D5900" s="44" t="s">
        <v>36544</v>
      </c>
      <c r="E5900" s="44" t="s">
        <v>28923</v>
      </c>
      <c r="F5900" s="44" t="s">
        <v>28878</v>
      </c>
      <c r="H5900" s="38" t="s">
        <v>28879</v>
      </c>
      <c r="J5900" s="13" t="s">
        <v>15317</v>
      </c>
    </row>
    <row r="5901" spans="1:10" ht="30" x14ac:dyDescent="0.3">
      <c r="A5901" s="13" t="s">
        <v>5973</v>
      </c>
      <c r="B5901" s="49">
        <v>5898</v>
      </c>
      <c r="C5901" s="38" t="s">
        <v>15318</v>
      </c>
      <c r="D5901" s="44" t="s">
        <v>34818</v>
      </c>
      <c r="E5901" s="44" t="s">
        <v>28923</v>
      </c>
      <c r="F5901" s="44" t="s">
        <v>28878</v>
      </c>
      <c r="H5901" s="38" t="s">
        <v>28879</v>
      </c>
      <c r="J5901" s="13">
        <v>903622446</v>
      </c>
    </row>
    <row r="5902" spans="1:10" ht="30" x14ac:dyDescent="0.3">
      <c r="A5902" s="13" t="s">
        <v>5974</v>
      </c>
      <c r="B5902" s="49">
        <v>5899</v>
      </c>
      <c r="C5902" s="38" t="s">
        <v>15319</v>
      </c>
      <c r="D5902" s="44" t="s">
        <v>34819</v>
      </c>
      <c r="E5902" s="44" t="s">
        <v>28923</v>
      </c>
      <c r="F5902" s="44" t="s">
        <v>28878</v>
      </c>
      <c r="H5902" s="38" t="s">
        <v>28879</v>
      </c>
      <c r="J5902" s="13">
        <v>903622079</v>
      </c>
    </row>
    <row r="5903" spans="1:10" ht="30" x14ac:dyDescent="0.3">
      <c r="A5903" s="13" t="s">
        <v>5975</v>
      </c>
      <c r="B5903" s="49">
        <v>5900</v>
      </c>
      <c r="C5903" s="38" t="s">
        <v>15320</v>
      </c>
      <c r="D5903" s="44" t="s">
        <v>34820</v>
      </c>
      <c r="E5903" s="44" t="s">
        <v>28923</v>
      </c>
      <c r="F5903" s="44" t="s">
        <v>28878</v>
      </c>
      <c r="H5903" s="38" t="s">
        <v>28879</v>
      </c>
      <c r="J5903" s="13">
        <v>903621291</v>
      </c>
    </row>
    <row r="5904" spans="1:10" ht="30" x14ac:dyDescent="0.3">
      <c r="A5904" s="13" t="s">
        <v>5976</v>
      </c>
      <c r="B5904" s="49">
        <v>5901</v>
      </c>
      <c r="C5904" s="38" t="s">
        <v>15321</v>
      </c>
      <c r="D5904" s="44" t="s">
        <v>34821</v>
      </c>
      <c r="E5904" s="44" t="s">
        <v>28923</v>
      </c>
      <c r="F5904" s="44" t="s">
        <v>28878</v>
      </c>
      <c r="H5904" s="38" t="s">
        <v>28879</v>
      </c>
      <c r="J5904" s="13">
        <v>903621111</v>
      </c>
    </row>
    <row r="5905" spans="1:10" ht="30" x14ac:dyDescent="0.3">
      <c r="A5905" s="13" t="s">
        <v>5977</v>
      </c>
      <c r="B5905" s="49">
        <v>5902</v>
      </c>
      <c r="C5905" s="38" t="s">
        <v>15323</v>
      </c>
      <c r="D5905" s="44" t="s">
        <v>34822</v>
      </c>
      <c r="E5905" s="44" t="s">
        <v>28923</v>
      </c>
      <c r="F5905" s="44" t="s">
        <v>28878</v>
      </c>
      <c r="H5905" s="38" t="s">
        <v>28879</v>
      </c>
      <c r="J5905" s="13" t="s">
        <v>15322</v>
      </c>
    </row>
    <row r="5906" spans="1:10" ht="30" x14ac:dyDescent="0.3">
      <c r="A5906" s="13" t="s">
        <v>5978</v>
      </c>
      <c r="B5906" s="49">
        <v>5903</v>
      </c>
      <c r="C5906" s="38" t="s">
        <v>15323</v>
      </c>
      <c r="D5906" s="44" t="s">
        <v>34822</v>
      </c>
      <c r="E5906" s="44" t="s">
        <v>28923</v>
      </c>
      <c r="F5906" s="44" t="s">
        <v>28878</v>
      </c>
      <c r="H5906" s="38" t="s">
        <v>28879</v>
      </c>
      <c r="J5906" s="13">
        <v>903621015</v>
      </c>
    </row>
    <row r="5907" spans="1:10" ht="30" x14ac:dyDescent="0.3">
      <c r="A5907" s="13" t="s">
        <v>5979</v>
      </c>
      <c r="B5907" s="49">
        <v>5904</v>
      </c>
      <c r="C5907" s="38" t="s">
        <v>15324</v>
      </c>
      <c r="D5907" s="44" t="s">
        <v>34823</v>
      </c>
      <c r="E5907" s="44" t="s">
        <v>28923</v>
      </c>
      <c r="F5907" s="44" t="s">
        <v>28878</v>
      </c>
      <c r="H5907" s="38" t="s">
        <v>28879</v>
      </c>
      <c r="J5907" s="13">
        <v>903619649</v>
      </c>
    </row>
    <row r="5908" spans="1:10" ht="30" x14ac:dyDescent="0.3">
      <c r="A5908" s="13" t="s">
        <v>5980</v>
      </c>
      <c r="B5908" s="49">
        <v>5905</v>
      </c>
      <c r="C5908" s="38" t="s">
        <v>15325</v>
      </c>
      <c r="D5908" s="44" t="s">
        <v>34824</v>
      </c>
      <c r="E5908" s="44" t="s">
        <v>28923</v>
      </c>
      <c r="F5908" s="44" t="s">
        <v>28878</v>
      </c>
      <c r="H5908" s="38" t="s">
        <v>28879</v>
      </c>
      <c r="J5908" s="13">
        <v>903618995</v>
      </c>
    </row>
    <row r="5909" spans="1:10" ht="30" x14ac:dyDescent="0.3">
      <c r="A5909" s="13" t="s">
        <v>5981</v>
      </c>
      <c r="B5909" s="49">
        <v>5906</v>
      </c>
      <c r="C5909" s="38" t="s">
        <v>15326</v>
      </c>
      <c r="D5909" s="44" t="s">
        <v>34825</v>
      </c>
      <c r="E5909" s="44" t="s">
        <v>28923</v>
      </c>
      <c r="F5909" s="44" t="s">
        <v>28878</v>
      </c>
      <c r="H5909" s="38" t="s">
        <v>28879</v>
      </c>
      <c r="J5909" s="13">
        <v>903618577</v>
      </c>
    </row>
    <row r="5910" spans="1:10" ht="30" x14ac:dyDescent="0.3">
      <c r="A5910" s="13" t="s">
        <v>5982</v>
      </c>
      <c r="B5910" s="49">
        <v>5907</v>
      </c>
      <c r="C5910" s="38" t="s">
        <v>15327</v>
      </c>
      <c r="D5910" s="44" t="s">
        <v>34826</v>
      </c>
      <c r="E5910" s="44" t="s">
        <v>28923</v>
      </c>
      <c r="F5910" s="44" t="s">
        <v>28878</v>
      </c>
      <c r="H5910" s="38" t="s">
        <v>28879</v>
      </c>
      <c r="J5910" s="13">
        <v>903614484</v>
      </c>
    </row>
    <row r="5911" spans="1:10" ht="30" x14ac:dyDescent="0.3">
      <c r="A5911" s="13" t="s">
        <v>5983</v>
      </c>
      <c r="B5911" s="49">
        <v>5908</v>
      </c>
      <c r="C5911" s="38" t="s">
        <v>15328</v>
      </c>
      <c r="D5911" s="44" t="s">
        <v>34827</v>
      </c>
      <c r="E5911" s="44" t="s">
        <v>28923</v>
      </c>
      <c r="F5911" s="44" t="s">
        <v>28878</v>
      </c>
      <c r="H5911" s="38" t="s">
        <v>28879</v>
      </c>
      <c r="J5911" s="13">
        <v>903612835</v>
      </c>
    </row>
    <row r="5912" spans="1:10" ht="30" x14ac:dyDescent="0.3">
      <c r="A5912" s="13" t="s">
        <v>5984</v>
      </c>
      <c r="B5912" s="49">
        <v>5909</v>
      </c>
      <c r="C5912" s="38" t="s">
        <v>15329</v>
      </c>
      <c r="D5912" s="44" t="s">
        <v>34828</v>
      </c>
      <c r="E5912" s="44" t="s">
        <v>28923</v>
      </c>
      <c r="F5912" s="44" t="s">
        <v>28878</v>
      </c>
      <c r="H5912" s="38" t="s">
        <v>28879</v>
      </c>
      <c r="J5912" s="13">
        <v>903612345</v>
      </c>
    </row>
    <row r="5913" spans="1:10" ht="30" x14ac:dyDescent="0.3">
      <c r="A5913" s="13" t="s">
        <v>5985</v>
      </c>
      <c r="B5913" s="49">
        <v>5910</v>
      </c>
      <c r="C5913" s="38" t="s">
        <v>15330</v>
      </c>
      <c r="D5913" s="44" t="s">
        <v>34829</v>
      </c>
      <c r="E5913" s="44" t="s">
        <v>28923</v>
      </c>
      <c r="F5913" s="44" t="s">
        <v>28878</v>
      </c>
      <c r="H5913" s="38" t="s">
        <v>28879</v>
      </c>
      <c r="J5913" s="13">
        <v>903612108</v>
      </c>
    </row>
    <row r="5914" spans="1:10" ht="30" x14ac:dyDescent="0.3">
      <c r="A5914" s="13" t="s">
        <v>5986</v>
      </c>
      <c r="B5914" s="49">
        <v>5911</v>
      </c>
      <c r="C5914" s="38" t="s">
        <v>15331</v>
      </c>
      <c r="D5914" s="44" t="s">
        <v>34830</v>
      </c>
      <c r="E5914" s="44" t="s">
        <v>28923</v>
      </c>
      <c r="F5914" s="44" t="s">
        <v>28878</v>
      </c>
      <c r="H5914" s="38" t="s">
        <v>28879</v>
      </c>
      <c r="J5914" s="13">
        <v>903610997</v>
      </c>
    </row>
    <row r="5915" spans="1:10" ht="30" x14ac:dyDescent="0.3">
      <c r="A5915" s="13" t="s">
        <v>5987</v>
      </c>
      <c r="B5915" s="49">
        <v>5912</v>
      </c>
      <c r="C5915" s="38" t="s">
        <v>15332</v>
      </c>
      <c r="D5915" s="44" t="s">
        <v>34831</v>
      </c>
      <c r="E5915" s="44" t="s">
        <v>28923</v>
      </c>
      <c r="F5915" s="44" t="s">
        <v>28878</v>
      </c>
      <c r="H5915" s="38" t="s">
        <v>28879</v>
      </c>
      <c r="J5915" s="13">
        <v>903610673</v>
      </c>
    </row>
    <row r="5916" spans="1:10" ht="30" x14ac:dyDescent="0.3">
      <c r="A5916" s="13" t="s">
        <v>5988</v>
      </c>
      <c r="B5916" s="49">
        <v>5913</v>
      </c>
      <c r="C5916" s="38" t="s">
        <v>15333</v>
      </c>
      <c r="D5916" s="44" t="s">
        <v>34832</v>
      </c>
      <c r="E5916" s="44" t="s">
        <v>28923</v>
      </c>
      <c r="F5916" s="44" t="s">
        <v>28878</v>
      </c>
      <c r="H5916" s="38" t="s">
        <v>28879</v>
      </c>
      <c r="J5916" s="13">
        <v>903609208</v>
      </c>
    </row>
    <row r="5917" spans="1:10" ht="30" x14ac:dyDescent="0.3">
      <c r="A5917" s="13" t="s">
        <v>5989</v>
      </c>
      <c r="B5917" s="49">
        <v>5914</v>
      </c>
      <c r="C5917" s="38" t="s">
        <v>15334</v>
      </c>
      <c r="D5917" s="44" t="s">
        <v>34833</v>
      </c>
      <c r="E5917" s="44" t="s">
        <v>28923</v>
      </c>
      <c r="F5917" s="44" t="s">
        <v>28878</v>
      </c>
      <c r="H5917" s="38" t="s">
        <v>28879</v>
      </c>
      <c r="J5917" s="13">
        <v>903608630</v>
      </c>
    </row>
    <row r="5918" spans="1:10" ht="30" x14ac:dyDescent="0.3">
      <c r="A5918" s="13" t="s">
        <v>5990</v>
      </c>
      <c r="B5918" s="49">
        <v>5915</v>
      </c>
      <c r="C5918" s="38" t="s">
        <v>15335</v>
      </c>
      <c r="D5918" s="44" t="s">
        <v>34834</v>
      </c>
      <c r="E5918" s="44" t="s">
        <v>28923</v>
      </c>
      <c r="F5918" s="44" t="s">
        <v>28878</v>
      </c>
      <c r="H5918" s="38" t="s">
        <v>28879</v>
      </c>
      <c r="J5918" s="13">
        <v>903608066</v>
      </c>
    </row>
    <row r="5919" spans="1:10" ht="30" x14ac:dyDescent="0.3">
      <c r="A5919" s="13" t="s">
        <v>5991</v>
      </c>
      <c r="B5919" s="49">
        <v>5916</v>
      </c>
      <c r="C5919" s="38" t="s">
        <v>15336</v>
      </c>
      <c r="D5919" s="44" t="s">
        <v>34835</v>
      </c>
      <c r="E5919" s="44" t="s">
        <v>28923</v>
      </c>
      <c r="F5919" s="44" t="s">
        <v>28878</v>
      </c>
      <c r="H5919" s="38" t="s">
        <v>28879</v>
      </c>
      <c r="J5919" s="13">
        <v>903607888</v>
      </c>
    </row>
    <row r="5920" spans="1:10" ht="30" x14ac:dyDescent="0.3">
      <c r="A5920" s="13" t="s">
        <v>5992</v>
      </c>
      <c r="B5920" s="49">
        <v>5917</v>
      </c>
      <c r="C5920" s="38" t="s">
        <v>15337</v>
      </c>
      <c r="D5920" s="44" t="s">
        <v>34836</v>
      </c>
      <c r="E5920" s="44" t="s">
        <v>28923</v>
      </c>
      <c r="F5920" s="44" t="s">
        <v>28878</v>
      </c>
      <c r="H5920" s="38" t="s">
        <v>28879</v>
      </c>
      <c r="J5920" s="13">
        <v>903606993</v>
      </c>
    </row>
    <row r="5921" spans="1:10" ht="30" x14ac:dyDescent="0.3">
      <c r="A5921" s="13" t="s">
        <v>5993</v>
      </c>
      <c r="B5921" s="49">
        <v>5918</v>
      </c>
      <c r="C5921" s="38" t="s">
        <v>15338</v>
      </c>
      <c r="D5921" s="44" t="s">
        <v>34837</v>
      </c>
      <c r="E5921" s="44" t="s">
        <v>28923</v>
      </c>
      <c r="F5921" s="44" t="s">
        <v>28878</v>
      </c>
      <c r="H5921" s="38" t="s">
        <v>28879</v>
      </c>
      <c r="J5921" s="13">
        <v>903606166</v>
      </c>
    </row>
    <row r="5922" spans="1:10" ht="30" x14ac:dyDescent="0.3">
      <c r="A5922" s="13" t="s">
        <v>5994</v>
      </c>
      <c r="B5922" s="49">
        <v>5919</v>
      </c>
      <c r="C5922" s="38" t="s">
        <v>15339</v>
      </c>
      <c r="D5922" s="44" t="s">
        <v>34838</v>
      </c>
      <c r="E5922" s="44" t="s">
        <v>28923</v>
      </c>
      <c r="F5922" s="44" t="s">
        <v>28878</v>
      </c>
      <c r="H5922" s="38" t="s">
        <v>28879</v>
      </c>
      <c r="J5922" s="13">
        <v>903605760</v>
      </c>
    </row>
    <row r="5923" spans="1:10" ht="30" x14ac:dyDescent="0.3">
      <c r="A5923" s="13" t="s">
        <v>5995</v>
      </c>
      <c r="B5923" s="49">
        <v>5920</v>
      </c>
      <c r="C5923" s="38" t="s">
        <v>15340</v>
      </c>
      <c r="D5923" s="44" t="s">
        <v>34839</v>
      </c>
      <c r="E5923" s="44" t="s">
        <v>28923</v>
      </c>
      <c r="F5923" s="44" t="s">
        <v>28878</v>
      </c>
      <c r="H5923" s="38" t="s">
        <v>28879</v>
      </c>
      <c r="J5923" s="13">
        <v>903602852</v>
      </c>
    </row>
    <row r="5924" spans="1:10" ht="30" x14ac:dyDescent="0.3">
      <c r="A5924" s="13" t="s">
        <v>5996</v>
      </c>
      <c r="B5924" s="49">
        <v>5921</v>
      </c>
      <c r="C5924" s="38" t="s">
        <v>15341</v>
      </c>
      <c r="D5924" s="44" t="s">
        <v>34840</v>
      </c>
      <c r="E5924" s="44" t="s">
        <v>28923</v>
      </c>
      <c r="F5924" s="44" t="s">
        <v>28878</v>
      </c>
      <c r="H5924" s="38" t="s">
        <v>28879</v>
      </c>
      <c r="J5924" s="13">
        <v>903602544</v>
      </c>
    </row>
    <row r="5925" spans="1:10" ht="30" x14ac:dyDescent="0.3">
      <c r="A5925" s="13" t="s">
        <v>5997</v>
      </c>
      <c r="B5925" s="49">
        <v>5922</v>
      </c>
      <c r="C5925" s="38" t="s">
        <v>15342</v>
      </c>
      <c r="D5925" s="44" t="s">
        <v>34841</v>
      </c>
      <c r="E5925" s="44" t="s">
        <v>28923</v>
      </c>
      <c r="F5925" s="44" t="s">
        <v>28878</v>
      </c>
      <c r="H5925" s="38" t="s">
        <v>28879</v>
      </c>
      <c r="J5925" s="13">
        <v>903602460</v>
      </c>
    </row>
    <row r="5926" spans="1:10" ht="30" x14ac:dyDescent="0.3">
      <c r="A5926" s="13" t="s">
        <v>5998</v>
      </c>
      <c r="B5926" s="49">
        <v>5923</v>
      </c>
      <c r="C5926" s="38" t="s">
        <v>15343</v>
      </c>
      <c r="D5926" s="44" t="s">
        <v>34842</v>
      </c>
      <c r="E5926" s="44" t="s">
        <v>28923</v>
      </c>
      <c r="F5926" s="44" t="s">
        <v>28878</v>
      </c>
      <c r="H5926" s="38" t="s">
        <v>28879</v>
      </c>
      <c r="J5926" s="13">
        <v>903602268</v>
      </c>
    </row>
    <row r="5927" spans="1:10" ht="30" x14ac:dyDescent="0.3">
      <c r="A5927" s="13" t="s">
        <v>5999</v>
      </c>
      <c r="B5927" s="49">
        <v>5924</v>
      </c>
      <c r="C5927" s="38" t="s">
        <v>15344</v>
      </c>
      <c r="D5927" s="44" t="s">
        <v>34843</v>
      </c>
      <c r="E5927" s="44" t="s">
        <v>28923</v>
      </c>
      <c r="F5927" s="44" t="s">
        <v>28878</v>
      </c>
      <c r="H5927" s="38" t="s">
        <v>28879</v>
      </c>
      <c r="J5927" s="13">
        <v>903601225</v>
      </c>
    </row>
    <row r="5928" spans="1:10" ht="30" x14ac:dyDescent="0.3">
      <c r="A5928" s="13" t="s">
        <v>6000</v>
      </c>
      <c r="B5928" s="49">
        <v>5925</v>
      </c>
      <c r="C5928" s="38" t="s">
        <v>15345</v>
      </c>
      <c r="D5928" s="44" t="s">
        <v>34844</v>
      </c>
      <c r="E5928" s="44" t="s">
        <v>28923</v>
      </c>
      <c r="F5928" s="44" t="s">
        <v>28878</v>
      </c>
      <c r="H5928" s="38" t="s">
        <v>28879</v>
      </c>
      <c r="J5928" s="13">
        <v>903574975</v>
      </c>
    </row>
    <row r="5929" spans="1:10" ht="30" x14ac:dyDescent="0.3">
      <c r="A5929" s="13" t="s">
        <v>6001</v>
      </c>
      <c r="B5929" s="49">
        <v>5926</v>
      </c>
      <c r="C5929" s="38" t="s">
        <v>15346</v>
      </c>
      <c r="D5929" s="44" t="s">
        <v>34845</v>
      </c>
      <c r="E5929" s="44" t="s">
        <v>28923</v>
      </c>
      <c r="F5929" s="44" t="s">
        <v>28878</v>
      </c>
      <c r="H5929" s="38" t="s">
        <v>28879</v>
      </c>
      <c r="J5929" s="13">
        <v>903547117</v>
      </c>
    </row>
    <row r="5930" spans="1:10" ht="30" x14ac:dyDescent="0.3">
      <c r="A5930" s="13" t="s">
        <v>6002</v>
      </c>
      <c r="B5930" s="49">
        <v>5927</v>
      </c>
      <c r="C5930" s="38" t="s">
        <v>15347</v>
      </c>
      <c r="D5930" s="44" t="s">
        <v>34846</v>
      </c>
      <c r="E5930" s="44" t="s">
        <v>28923</v>
      </c>
      <c r="F5930" s="44" t="s">
        <v>28878</v>
      </c>
      <c r="H5930" s="38" t="s">
        <v>28879</v>
      </c>
      <c r="J5930" s="13">
        <v>903542442</v>
      </c>
    </row>
    <row r="5931" spans="1:10" ht="30" x14ac:dyDescent="0.3">
      <c r="A5931" s="13" t="s">
        <v>6003</v>
      </c>
      <c r="B5931" s="49">
        <v>5928</v>
      </c>
      <c r="C5931" s="38" t="s">
        <v>15348</v>
      </c>
      <c r="D5931" s="44" t="s">
        <v>34847</v>
      </c>
      <c r="E5931" s="44" t="s">
        <v>28923</v>
      </c>
      <c r="F5931" s="44" t="s">
        <v>28878</v>
      </c>
      <c r="H5931" s="38" t="s">
        <v>28879</v>
      </c>
      <c r="J5931" s="13">
        <v>903539869</v>
      </c>
    </row>
    <row r="5932" spans="1:10" ht="30" x14ac:dyDescent="0.3">
      <c r="A5932" s="13" t="s">
        <v>6004</v>
      </c>
      <c r="B5932" s="49">
        <v>5929</v>
      </c>
      <c r="C5932" s="38" t="s">
        <v>34848</v>
      </c>
      <c r="D5932" s="44" t="s">
        <v>34849</v>
      </c>
      <c r="E5932" s="44" t="s">
        <v>28923</v>
      </c>
      <c r="F5932" s="44" t="s">
        <v>28878</v>
      </c>
      <c r="H5932" s="38" t="s">
        <v>28879</v>
      </c>
      <c r="J5932" s="13" t="s">
        <v>15349</v>
      </c>
    </row>
    <row r="5933" spans="1:10" ht="30" x14ac:dyDescent="0.3">
      <c r="A5933" s="13" t="s">
        <v>6005</v>
      </c>
      <c r="B5933" s="49">
        <v>5930</v>
      </c>
      <c r="C5933" s="38" t="s">
        <v>15350</v>
      </c>
      <c r="D5933" s="44" t="s">
        <v>34850</v>
      </c>
      <c r="E5933" s="44" t="s">
        <v>28923</v>
      </c>
      <c r="F5933" s="44" t="s">
        <v>28878</v>
      </c>
      <c r="H5933" s="38" t="s">
        <v>28879</v>
      </c>
      <c r="J5933" s="13">
        <v>903537141</v>
      </c>
    </row>
    <row r="5934" spans="1:10" ht="30" x14ac:dyDescent="0.3">
      <c r="A5934" s="13" t="s">
        <v>6006</v>
      </c>
      <c r="B5934" s="49">
        <v>5931</v>
      </c>
      <c r="C5934" s="38" t="s">
        <v>15351</v>
      </c>
      <c r="D5934" s="44" t="s">
        <v>34851</v>
      </c>
      <c r="E5934" s="44" t="s">
        <v>28923</v>
      </c>
      <c r="F5934" s="44" t="s">
        <v>28878</v>
      </c>
      <c r="H5934" s="38" t="s">
        <v>28879</v>
      </c>
      <c r="J5934" s="13">
        <v>903529825</v>
      </c>
    </row>
    <row r="5935" spans="1:10" ht="30" x14ac:dyDescent="0.3">
      <c r="A5935" s="13" t="s">
        <v>6007</v>
      </c>
      <c r="B5935" s="49">
        <v>5932</v>
      </c>
      <c r="C5935" s="38" t="s">
        <v>15352</v>
      </c>
      <c r="D5935" s="44" t="s">
        <v>34852</v>
      </c>
      <c r="E5935" s="44" t="s">
        <v>28923</v>
      </c>
      <c r="F5935" s="44" t="s">
        <v>28878</v>
      </c>
      <c r="H5935" s="38" t="s">
        <v>28879</v>
      </c>
      <c r="J5935" s="13">
        <v>903522486</v>
      </c>
    </row>
    <row r="5936" spans="1:10" ht="30" x14ac:dyDescent="0.3">
      <c r="A5936" s="13" t="s">
        <v>6008</v>
      </c>
      <c r="B5936" s="49">
        <v>5933</v>
      </c>
      <c r="C5936" s="38" t="s">
        <v>15353</v>
      </c>
      <c r="D5936" s="44" t="s">
        <v>34853</v>
      </c>
      <c r="E5936" s="44" t="s">
        <v>28923</v>
      </c>
      <c r="F5936" s="44" t="s">
        <v>28878</v>
      </c>
      <c r="H5936" s="38" t="s">
        <v>28879</v>
      </c>
      <c r="J5936" s="13">
        <v>903520123</v>
      </c>
    </row>
    <row r="5937" spans="1:10" ht="30" x14ac:dyDescent="0.3">
      <c r="A5937" s="13" t="s">
        <v>6009</v>
      </c>
      <c r="B5937" s="49">
        <v>5934</v>
      </c>
      <c r="C5937" s="38" t="s">
        <v>15354</v>
      </c>
      <c r="D5937" s="44" t="s">
        <v>34854</v>
      </c>
      <c r="E5937" s="44" t="s">
        <v>28923</v>
      </c>
      <c r="F5937" s="44" t="s">
        <v>28878</v>
      </c>
      <c r="H5937" s="38" t="s">
        <v>28879</v>
      </c>
      <c r="J5937" s="13">
        <v>903518899</v>
      </c>
    </row>
    <row r="5938" spans="1:10" ht="30" x14ac:dyDescent="0.3">
      <c r="A5938" s="13" t="s">
        <v>6010</v>
      </c>
      <c r="B5938" s="49">
        <v>5935</v>
      </c>
      <c r="C5938" s="38" t="s">
        <v>15355</v>
      </c>
      <c r="D5938" s="44" t="s">
        <v>34855</v>
      </c>
      <c r="E5938" s="44" t="s">
        <v>28923</v>
      </c>
      <c r="F5938" s="44" t="s">
        <v>28878</v>
      </c>
      <c r="H5938" s="38" t="s">
        <v>28879</v>
      </c>
      <c r="J5938" s="13">
        <v>903510307</v>
      </c>
    </row>
    <row r="5939" spans="1:10" ht="30" x14ac:dyDescent="0.3">
      <c r="A5939" s="13" t="s">
        <v>6011</v>
      </c>
      <c r="B5939" s="49">
        <v>5936</v>
      </c>
      <c r="C5939" s="38" t="s">
        <v>15356</v>
      </c>
      <c r="D5939" s="44" t="s">
        <v>34856</v>
      </c>
      <c r="E5939" s="44" t="s">
        <v>28923</v>
      </c>
      <c r="F5939" s="44" t="s">
        <v>28878</v>
      </c>
      <c r="H5939" s="38" t="s">
        <v>28879</v>
      </c>
      <c r="J5939" s="13">
        <v>903500905</v>
      </c>
    </row>
    <row r="5940" spans="1:10" ht="30" x14ac:dyDescent="0.3">
      <c r="A5940" s="13" t="s">
        <v>6012</v>
      </c>
      <c r="B5940" s="49">
        <v>5937</v>
      </c>
      <c r="C5940" s="38" t="s">
        <v>34857</v>
      </c>
      <c r="D5940" s="44" t="s">
        <v>34858</v>
      </c>
      <c r="E5940" s="44" t="s">
        <v>28923</v>
      </c>
      <c r="F5940" s="44" t="s">
        <v>28878</v>
      </c>
      <c r="H5940" s="38" t="s">
        <v>28879</v>
      </c>
      <c r="J5940" s="13" t="s">
        <v>15357</v>
      </c>
    </row>
    <row r="5941" spans="1:10" ht="30" x14ac:dyDescent="0.3">
      <c r="A5941" s="13" t="s">
        <v>6013</v>
      </c>
      <c r="B5941" s="49">
        <v>5938</v>
      </c>
      <c r="C5941" s="38" t="s">
        <v>15358</v>
      </c>
      <c r="D5941" s="44" t="s">
        <v>34859</v>
      </c>
      <c r="E5941" s="44" t="s">
        <v>28923</v>
      </c>
      <c r="F5941" s="44" t="s">
        <v>28878</v>
      </c>
      <c r="H5941" s="38" t="s">
        <v>28879</v>
      </c>
      <c r="J5941" s="13">
        <v>903499358</v>
      </c>
    </row>
    <row r="5942" spans="1:10" ht="30" x14ac:dyDescent="0.3">
      <c r="A5942" s="13" t="s">
        <v>6014</v>
      </c>
      <c r="B5942" s="49">
        <v>5939</v>
      </c>
      <c r="C5942" s="38" t="s">
        <v>15359</v>
      </c>
      <c r="D5942" s="44" t="s">
        <v>34860</v>
      </c>
      <c r="E5942" s="44" t="s">
        <v>28923</v>
      </c>
      <c r="F5942" s="44" t="s">
        <v>28878</v>
      </c>
      <c r="H5942" s="38" t="s">
        <v>28879</v>
      </c>
      <c r="J5942" s="13">
        <v>903496299</v>
      </c>
    </row>
    <row r="5943" spans="1:10" ht="30" x14ac:dyDescent="0.3">
      <c r="A5943" s="13" t="s">
        <v>6015</v>
      </c>
      <c r="B5943" s="49">
        <v>5940</v>
      </c>
      <c r="C5943" s="38" t="s">
        <v>15360</v>
      </c>
      <c r="D5943" s="44" t="s">
        <v>34861</v>
      </c>
      <c r="E5943" s="44" t="s">
        <v>28923</v>
      </c>
      <c r="F5943" s="44" t="s">
        <v>28878</v>
      </c>
      <c r="H5943" s="38" t="s">
        <v>28879</v>
      </c>
      <c r="J5943" s="13">
        <v>903485875</v>
      </c>
    </row>
    <row r="5944" spans="1:10" ht="30" x14ac:dyDescent="0.3">
      <c r="A5944" s="13" t="s">
        <v>6016</v>
      </c>
      <c r="B5944" s="49">
        <v>5941</v>
      </c>
      <c r="C5944" s="38" t="s">
        <v>15361</v>
      </c>
      <c r="D5944" s="44" t="s">
        <v>34862</v>
      </c>
      <c r="E5944" s="44" t="s">
        <v>28923</v>
      </c>
      <c r="F5944" s="44" t="s">
        <v>28878</v>
      </c>
      <c r="H5944" s="38" t="s">
        <v>28879</v>
      </c>
      <c r="J5944" s="13">
        <v>903476488</v>
      </c>
    </row>
    <row r="5945" spans="1:10" ht="30" x14ac:dyDescent="0.3">
      <c r="A5945" s="13" t="s">
        <v>6017</v>
      </c>
      <c r="B5945" s="49">
        <v>5942</v>
      </c>
      <c r="C5945" s="38" t="s">
        <v>15362</v>
      </c>
      <c r="D5945" s="44" t="s">
        <v>34863</v>
      </c>
      <c r="E5945" s="44" t="s">
        <v>28923</v>
      </c>
      <c r="F5945" s="44" t="s">
        <v>28878</v>
      </c>
      <c r="H5945" s="38" t="s">
        <v>28879</v>
      </c>
      <c r="J5945" s="13">
        <v>903471922</v>
      </c>
    </row>
    <row r="5946" spans="1:10" ht="30" x14ac:dyDescent="0.3">
      <c r="A5946" s="13" t="s">
        <v>6018</v>
      </c>
      <c r="B5946" s="49">
        <v>5943</v>
      </c>
      <c r="C5946" s="38" t="s">
        <v>15363</v>
      </c>
      <c r="D5946" s="44" t="s">
        <v>34864</v>
      </c>
      <c r="E5946" s="44" t="s">
        <v>28923</v>
      </c>
      <c r="F5946" s="44" t="s">
        <v>28878</v>
      </c>
      <c r="H5946" s="38" t="s">
        <v>28879</v>
      </c>
      <c r="J5946" s="13">
        <v>903461238</v>
      </c>
    </row>
    <row r="5947" spans="1:10" ht="30" x14ac:dyDescent="0.3">
      <c r="A5947" s="13" t="s">
        <v>6019</v>
      </c>
      <c r="B5947" s="49">
        <v>5944</v>
      </c>
      <c r="C5947" s="38" t="s">
        <v>15364</v>
      </c>
      <c r="D5947" s="44" t="s">
        <v>34865</v>
      </c>
      <c r="E5947" s="44" t="s">
        <v>28923</v>
      </c>
      <c r="F5947" s="44" t="s">
        <v>28878</v>
      </c>
      <c r="H5947" s="38" t="s">
        <v>28879</v>
      </c>
      <c r="J5947" s="13">
        <v>903460303</v>
      </c>
    </row>
    <row r="5948" spans="1:10" ht="30" x14ac:dyDescent="0.3">
      <c r="A5948" s="13" t="s">
        <v>6020</v>
      </c>
      <c r="B5948" s="49">
        <v>5945</v>
      </c>
      <c r="C5948" s="38" t="s">
        <v>15365</v>
      </c>
      <c r="D5948" s="44" t="s">
        <v>34866</v>
      </c>
      <c r="E5948" s="44" t="s">
        <v>28923</v>
      </c>
      <c r="F5948" s="44" t="s">
        <v>28878</v>
      </c>
      <c r="H5948" s="38" t="s">
        <v>28879</v>
      </c>
      <c r="J5948" s="13">
        <v>903459339</v>
      </c>
    </row>
    <row r="5949" spans="1:10" ht="30" x14ac:dyDescent="0.3">
      <c r="A5949" s="13" t="s">
        <v>6021</v>
      </c>
      <c r="B5949" s="49">
        <v>5946</v>
      </c>
      <c r="C5949" s="38" t="s">
        <v>15366</v>
      </c>
      <c r="D5949" s="44" t="s">
        <v>34867</v>
      </c>
      <c r="E5949" s="44" t="s">
        <v>28923</v>
      </c>
      <c r="F5949" s="44" t="s">
        <v>28878</v>
      </c>
      <c r="H5949" s="38" t="s">
        <v>28879</v>
      </c>
      <c r="J5949" s="13">
        <v>903458875</v>
      </c>
    </row>
    <row r="5950" spans="1:10" ht="30" x14ac:dyDescent="0.3">
      <c r="A5950" s="13" t="s">
        <v>6022</v>
      </c>
      <c r="B5950" s="49">
        <v>5947</v>
      </c>
      <c r="C5950" s="38" t="s">
        <v>15367</v>
      </c>
      <c r="D5950" s="44" t="s">
        <v>34868</v>
      </c>
      <c r="E5950" s="44" t="s">
        <v>28923</v>
      </c>
      <c r="F5950" s="44" t="s">
        <v>28878</v>
      </c>
      <c r="H5950" s="38" t="s">
        <v>28879</v>
      </c>
      <c r="J5950" s="13">
        <v>903450903</v>
      </c>
    </row>
    <row r="5951" spans="1:10" ht="30" x14ac:dyDescent="0.3">
      <c r="A5951" s="13" t="s">
        <v>6023</v>
      </c>
      <c r="B5951" s="49">
        <v>5948</v>
      </c>
      <c r="C5951" s="38" t="s">
        <v>15368</v>
      </c>
      <c r="D5951" s="44" t="s">
        <v>34869</v>
      </c>
      <c r="E5951" s="44" t="s">
        <v>28923</v>
      </c>
      <c r="F5951" s="44" t="s">
        <v>28878</v>
      </c>
      <c r="H5951" s="38" t="s">
        <v>28879</v>
      </c>
      <c r="J5951" s="13">
        <v>903450721</v>
      </c>
    </row>
    <row r="5952" spans="1:10" ht="30" x14ac:dyDescent="0.3">
      <c r="A5952" s="13" t="s">
        <v>6024</v>
      </c>
      <c r="B5952" s="49">
        <v>5949</v>
      </c>
      <c r="C5952" s="38" t="s">
        <v>15369</v>
      </c>
      <c r="D5952" s="44" t="s">
        <v>34870</v>
      </c>
      <c r="E5952" s="44" t="s">
        <v>28923</v>
      </c>
      <c r="F5952" s="44" t="s">
        <v>28878</v>
      </c>
      <c r="H5952" s="38" t="s">
        <v>28879</v>
      </c>
      <c r="J5952" s="13">
        <v>903447436</v>
      </c>
    </row>
    <row r="5953" spans="1:10" ht="30" x14ac:dyDescent="0.3">
      <c r="A5953" s="13" t="s">
        <v>6025</v>
      </c>
      <c r="B5953" s="49">
        <v>5950</v>
      </c>
      <c r="C5953" s="38" t="s">
        <v>15370</v>
      </c>
      <c r="D5953" s="44" t="s">
        <v>34871</v>
      </c>
      <c r="E5953" s="44" t="s">
        <v>28923</v>
      </c>
      <c r="F5953" s="44" t="s">
        <v>28878</v>
      </c>
      <c r="H5953" s="38" t="s">
        <v>28879</v>
      </c>
      <c r="J5953" s="13">
        <v>903431500</v>
      </c>
    </row>
    <row r="5954" spans="1:10" ht="30" x14ac:dyDescent="0.3">
      <c r="A5954" s="13" t="s">
        <v>6026</v>
      </c>
      <c r="B5954" s="49">
        <v>5951</v>
      </c>
      <c r="C5954" s="38" t="s">
        <v>15371</v>
      </c>
      <c r="D5954" s="44" t="s">
        <v>34872</v>
      </c>
      <c r="E5954" s="44" t="s">
        <v>28923</v>
      </c>
      <c r="F5954" s="44" t="s">
        <v>28878</v>
      </c>
      <c r="H5954" s="38" t="s">
        <v>28879</v>
      </c>
      <c r="J5954" s="13">
        <v>903429300</v>
      </c>
    </row>
    <row r="5955" spans="1:10" ht="30" x14ac:dyDescent="0.3">
      <c r="A5955" s="13" t="s">
        <v>6027</v>
      </c>
      <c r="B5955" s="49">
        <v>5952</v>
      </c>
      <c r="C5955" s="38" t="s">
        <v>15372</v>
      </c>
      <c r="D5955" s="44" t="s">
        <v>34873</v>
      </c>
      <c r="E5955" s="44" t="s">
        <v>28923</v>
      </c>
      <c r="F5955" s="44" t="s">
        <v>28878</v>
      </c>
      <c r="H5955" s="38" t="s">
        <v>28879</v>
      </c>
      <c r="J5955" s="13">
        <v>903425555</v>
      </c>
    </row>
    <row r="5956" spans="1:10" ht="30" x14ac:dyDescent="0.3">
      <c r="A5956" s="13" t="s">
        <v>6028</v>
      </c>
      <c r="B5956" s="49">
        <v>5953</v>
      </c>
      <c r="C5956" s="38" t="s">
        <v>15373</v>
      </c>
      <c r="D5956" s="44" t="s">
        <v>34874</v>
      </c>
      <c r="E5956" s="44" t="s">
        <v>28923</v>
      </c>
      <c r="F5956" s="44" t="s">
        <v>28878</v>
      </c>
      <c r="H5956" s="38" t="s">
        <v>28879</v>
      </c>
      <c r="J5956" s="13">
        <v>903423806</v>
      </c>
    </row>
    <row r="5957" spans="1:10" ht="30" x14ac:dyDescent="0.3">
      <c r="A5957" s="13" t="s">
        <v>6029</v>
      </c>
      <c r="B5957" s="49">
        <v>5954</v>
      </c>
      <c r="C5957" s="38" t="s">
        <v>15374</v>
      </c>
      <c r="D5957" s="44" t="s">
        <v>34875</v>
      </c>
      <c r="E5957" s="44" t="s">
        <v>28923</v>
      </c>
      <c r="F5957" s="44" t="s">
        <v>28878</v>
      </c>
      <c r="H5957" s="38" t="s">
        <v>28879</v>
      </c>
      <c r="J5957" s="13">
        <v>903419549</v>
      </c>
    </row>
    <row r="5958" spans="1:10" ht="30" x14ac:dyDescent="0.3">
      <c r="A5958" s="13" t="s">
        <v>6030</v>
      </c>
      <c r="B5958" s="49">
        <v>5955</v>
      </c>
      <c r="C5958" s="38" t="s">
        <v>15375</v>
      </c>
      <c r="D5958" s="44" t="s">
        <v>34876</v>
      </c>
      <c r="E5958" s="44" t="s">
        <v>28923</v>
      </c>
      <c r="F5958" s="44" t="s">
        <v>28878</v>
      </c>
      <c r="H5958" s="38" t="s">
        <v>28879</v>
      </c>
      <c r="J5958" s="13">
        <v>903419258</v>
      </c>
    </row>
    <row r="5959" spans="1:10" ht="30" x14ac:dyDescent="0.3">
      <c r="A5959" s="13" t="s">
        <v>6031</v>
      </c>
      <c r="B5959" s="49">
        <v>5956</v>
      </c>
      <c r="C5959" s="38" t="s">
        <v>15376</v>
      </c>
      <c r="D5959" s="44" t="s">
        <v>34877</v>
      </c>
      <c r="E5959" s="44" t="s">
        <v>28923</v>
      </c>
      <c r="F5959" s="44" t="s">
        <v>28878</v>
      </c>
      <c r="H5959" s="38" t="s">
        <v>28879</v>
      </c>
      <c r="J5959" s="13">
        <v>903412513</v>
      </c>
    </row>
    <row r="5960" spans="1:10" ht="30" x14ac:dyDescent="0.3">
      <c r="A5960" s="13" t="s">
        <v>6032</v>
      </c>
      <c r="B5960" s="49">
        <v>5957</v>
      </c>
      <c r="C5960" s="38" t="s">
        <v>15377</v>
      </c>
      <c r="D5960" s="44" t="s">
        <v>34878</v>
      </c>
      <c r="E5960" s="44" t="s">
        <v>28923</v>
      </c>
      <c r="F5960" s="44" t="s">
        <v>28878</v>
      </c>
      <c r="H5960" s="38" t="s">
        <v>28879</v>
      </c>
      <c r="J5960" s="13">
        <v>903408380</v>
      </c>
    </row>
    <row r="5961" spans="1:10" ht="30" x14ac:dyDescent="0.3">
      <c r="A5961" s="13" t="s">
        <v>6033</v>
      </c>
      <c r="B5961" s="49">
        <v>5958</v>
      </c>
      <c r="C5961" s="38" t="s">
        <v>15378</v>
      </c>
      <c r="D5961" s="44" t="s">
        <v>34879</v>
      </c>
      <c r="E5961" s="44" t="s">
        <v>28923</v>
      </c>
      <c r="F5961" s="44" t="s">
        <v>28878</v>
      </c>
      <c r="H5961" s="38" t="s">
        <v>28879</v>
      </c>
      <c r="J5961" s="13">
        <v>903406688</v>
      </c>
    </row>
    <row r="5962" spans="1:10" ht="30" x14ac:dyDescent="0.3">
      <c r="A5962" s="13" t="s">
        <v>6034</v>
      </c>
      <c r="B5962" s="49">
        <v>5959</v>
      </c>
      <c r="C5962" s="38" t="s">
        <v>15379</v>
      </c>
      <c r="D5962" s="44" t="s">
        <v>34880</v>
      </c>
      <c r="E5962" s="44" t="s">
        <v>28923</v>
      </c>
      <c r="F5962" s="44" t="s">
        <v>28878</v>
      </c>
      <c r="H5962" s="38" t="s">
        <v>28879</v>
      </c>
      <c r="J5962" s="13">
        <v>903401959</v>
      </c>
    </row>
    <row r="5963" spans="1:10" ht="30" x14ac:dyDescent="0.3">
      <c r="A5963" s="13" t="s">
        <v>6035</v>
      </c>
      <c r="B5963" s="49">
        <v>5960</v>
      </c>
      <c r="C5963" s="38" t="s">
        <v>15380</v>
      </c>
      <c r="D5963" s="44" t="s">
        <v>34881</v>
      </c>
      <c r="E5963" s="44" t="s">
        <v>28923</v>
      </c>
      <c r="F5963" s="44" t="s">
        <v>28878</v>
      </c>
      <c r="H5963" s="38" t="s">
        <v>28879</v>
      </c>
      <c r="J5963" s="13">
        <v>903400486</v>
      </c>
    </row>
    <row r="5964" spans="1:10" ht="30" x14ac:dyDescent="0.3">
      <c r="A5964" s="13" t="s">
        <v>6036</v>
      </c>
      <c r="B5964" s="49">
        <v>5961</v>
      </c>
      <c r="C5964" s="38" t="s">
        <v>15381</v>
      </c>
      <c r="D5964" s="44" t="s">
        <v>34882</v>
      </c>
      <c r="E5964" s="44" t="s">
        <v>28923</v>
      </c>
      <c r="F5964" s="44" t="s">
        <v>28878</v>
      </c>
      <c r="H5964" s="38" t="s">
        <v>28879</v>
      </c>
      <c r="J5964" s="13">
        <v>903399766</v>
      </c>
    </row>
    <row r="5965" spans="1:10" ht="30" x14ac:dyDescent="0.3">
      <c r="A5965" s="13" t="s">
        <v>6037</v>
      </c>
      <c r="B5965" s="49">
        <v>5962</v>
      </c>
      <c r="C5965" s="38" t="s">
        <v>15382</v>
      </c>
      <c r="D5965" s="44" t="s">
        <v>34883</v>
      </c>
      <c r="E5965" s="44" t="s">
        <v>28923</v>
      </c>
      <c r="F5965" s="44" t="s">
        <v>28878</v>
      </c>
      <c r="H5965" s="38" t="s">
        <v>28879</v>
      </c>
      <c r="J5965" s="13">
        <v>903399654</v>
      </c>
    </row>
    <row r="5966" spans="1:10" ht="30" x14ac:dyDescent="0.3">
      <c r="A5966" s="13" t="s">
        <v>6038</v>
      </c>
      <c r="B5966" s="49">
        <v>5963</v>
      </c>
      <c r="C5966" s="38" t="s">
        <v>15383</v>
      </c>
      <c r="D5966" s="44" t="s">
        <v>34884</v>
      </c>
      <c r="E5966" s="44" t="s">
        <v>28923</v>
      </c>
      <c r="F5966" s="44" t="s">
        <v>28878</v>
      </c>
      <c r="H5966" s="38" t="s">
        <v>28879</v>
      </c>
      <c r="J5966" s="13">
        <v>903399599</v>
      </c>
    </row>
    <row r="5967" spans="1:10" ht="30" x14ac:dyDescent="0.3">
      <c r="A5967" s="13" t="s">
        <v>6039</v>
      </c>
      <c r="B5967" s="49">
        <v>5964</v>
      </c>
      <c r="C5967" s="38" t="s">
        <v>15384</v>
      </c>
      <c r="D5967" s="44" t="s">
        <v>34885</v>
      </c>
      <c r="E5967" s="44" t="s">
        <v>28923</v>
      </c>
      <c r="F5967" s="44" t="s">
        <v>28878</v>
      </c>
      <c r="H5967" s="38" t="s">
        <v>28879</v>
      </c>
      <c r="J5967" s="13">
        <v>903398161</v>
      </c>
    </row>
    <row r="5968" spans="1:10" ht="30" x14ac:dyDescent="0.3">
      <c r="A5968" s="13" t="s">
        <v>6040</v>
      </c>
      <c r="B5968" s="49">
        <v>5965</v>
      </c>
      <c r="C5968" s="38" t="s">
        <v>15385</v>
      </c>
      <c r="D5968" s="44" t="s">
        <v>34886</v>
      </c>
      <c r="E5968" s="44" t="s">
        <v>28923</v>
      </c>
      <c r="F5968" s="44" t="s">
        <v>28878</v>
      </c>
      <c r="H5968" s="38" t="s">
        <v>28879</v>
      </c>
      <c r="J5968" s="13">
        <v>903397566</v>
      </c>
    </row>
    <row r="5969" spans="1:10" ht="30" x14ac:dyDescent="0.3">
      <c r="A5969" s="13" t="s">
        <v>6041</v>
      </c>
      <c r="B5969" s="49">
        <v>5966</v>
      </c>
      <c r="C5969" s="38" t="s">
        <v>15386</v>
      </c>
      <c r="D5969" s="44" t="s">
        <v>34887</v>
      </c>
      <c r="E5969" s="44" t="s">
        <v>28923</v>
      </c>
      <c r="F5969" s="44" t="s">
        <v>28878</v>
      </c>
      <c r="H5969" s="38" t="s">
        <v>28879</v>
      </c>
      <c r="J5969" s="13">
        <v>903396213</v>
      </c>
    </row>
    <row r="5970" spans="1:10" ht="30" x14ac:dyDescent="0.3">
      <c r="A5970" s="13" t="s">
        <v>6042</v>
      </c>
      <c r="B5970" s="49">
        <v>5967</v>
      </c>
      <c r="C5970" s="38" t="s">
        <v>15387</v>
      </c>
      <c r="D5970" s="44" t="s">
        <v>34888</v>
      </c>
      <c r="E5970" s="44" t="s">
        <v>28923</v>
      </c>
      <c r="F5970" s="44" t="s">
        <v>28878</v>
      </c>
      <c r="H5970" s="38" t="s">
        <v>28879</v>
      </c>
      <c r="J5970" s="13">
        <v>903395926</v>
      </c>
    </row>
    <row r="5971" spans="1:10" ht="30" x14ac:dyDescent="0.3">
      <c r="A5971" s="13" t="s">
        <v>6043</v>
      </c>
      <c r="B5971" s="49">
        <v>5968</v>
      </c>
      <c r="C5971" s="38" t="s">
        <v>15388</v>
      </c>
      <c r="D5971" s="44" t="s">
        <v>34889</v>
      </c>
      <c r="E5971" s="44" t="s">
        <v>28923</v>
      </c>
      <c r="F5971" s="44" t="s">
        <v>28878</v>
      </c>
      <c r="H5971" s="38" t="s">
        <v>28879</v>
      </c>
      <c r="J5971" s="13">
        <v>903393765</v>
      </c>
    </row>
    <row r="5972" spans="1:10" ht="30" x14ac:dyDescent="0.3">
      <c r="A5972" s="13" t="s">
        <v>6044</v>
      </c>
      <c r="B5972" s="49">
        <v>5969</v>
      </c>
      <c r="C5972" s="38" t="s">
        <v>15389</v>
      </c>
      <c r="D5972" s="44" t="s">
        <v>34890</v>
      </c>
      <c r="E5972" s="44" t="s">
        <v>28923</v>
      </c>
      <c r="F5972" s="44" t="s">
        <v>28878</v>
      </c>
      <c r="H5972" s="38" t="s">
        <v>28879</v>
      </c>
      <c r="J5972" s="13">
        <v>903393555</v>
      </c>
    </row>
    <row r="5973" spans="1:10" ht="30" x14ac:dyDescent="0.3">
      <c r="A5973" s="13" t="s">
        <v>6045</v>
      </c>
      <c r="B5973" s="49">
        <v>5970</v>
      </c>
      <c r="C5973" s="38" t="s">
        <v>15390</v>
      </c>
      <c r="D5973" s="44" t="s">
        <v>34891</v>
      </c>
      <c r="E5973" s="44" t="s">
        <v>28923</v>
      </c>
      <c r="F5973" s="44" t="s">
        <v>28878</v>
      </c>
      <c r="H5973" s="38" t="s">
        <v>28879</v>
      </c>
      <c r="J5973" s="13">
        <v>903393477</v>
      </c>
    </row>
    <row r="5974" spans="1:10" ht="30" x14ac:dyDescent="0.3">
      <c r="A5974" s="13" t="s">
        <v>6046</v>
      </c>
      <c r="B5974" s="49">
        <v>5971</v>
      </c>
      <c r="C5974" s="38" t="s">
        <v>15391</v>
      </c>
      <c r="D5974" s="44" t="s">
        <v>34892</v>
      </c>
      <c r="E5974" s="44" t="s">
        <v>28923</v>
      </c>
      <c r="F5974" s="44" t="s">
        <v>28878</v>
      </c>
      <c r="H5974" s="38" t="s">
        <v>28879</v>
      </c>
      <c r="J5974" s="13">
        <v>903393380</v>
      </c>
    </row>
    <row r="5975" spans="1:10" ht="30" x14ac:dyDescent="0.3">
      <c r="A5975" s="13" t="s">
        <v>6047</v>
      </c>
      <c r="B5975" s="49">
        <v>5972</v>
      </c>
      <c r="C5975" s="38" t="s">
        <v>15392</v>
      </c>
      <c r="D5975" s="44" t="s">
        <v>34893</v>
      </c>
      <c r="E5975" s="44" t="s">
        <v>28923</v>
      </c>
      <c r="F5975" s="44" t="s">
        <v>28878</v>
      </c>
      <c r="H5975" s="38" t="s">
        <v>28879</v>
      </c>
      <c r="J5975" s="13">
        <v>903392603</v>
      </c>
    </row>
    <row r="5976" spans="1:10" ht="30" x14ac:dyDescent="0.3">
      <c r="A5976" s="13" t="s">
        <v>6048</v>
      </c>
      <c r="B5976" s="49">
        <v>5973</v>
      </c>
      <c r="C5976" s="38" t="s">
        <v>15393</v>
      </c>
      <c r="D5976" s="44" t="s">
        <v>34894</v>
      </c>
      <c r="E5976" s="44" t="s">
        <v>28923</v>
      </c>
      <c r="F5976" s="44" t="s">
        <v>28878</v>
      </c>
      <c r="H5976" s="38" t="s">
        <v>28879</v>
      </c>
      <c r="J5976" s="13">
        <v>903392151</v>
      </c>
    </row>
    <row r="5977" spans="1:10" ht="30" x14ac:dyDescent="0.3">
      <c r="A5977" s="13" t="s">
        <v>6049</v>
      </c>
      <c r="B5977" s="49">
        <v>5974</v>
      </c>
      <c r="C5977" s="38" t="s">
        <v>15394</v>
      </c>
      <c r="D5977" s="44" t="s">
        <v>34895</v>
      </c>
      <c r="E5977" s="44" t="s">
        <v>28923</v>
      </c>
      <c r="F5977" s="44" t="s">
        <v>28878</v>
      </c>
      <c r="H5977" s="38" t="s">
        <v>28879</v>
      </c>
      <c r="J5977" s="13">
        <v>903391834</v>
      </c>
    </row>
    <row r="5978" spans="1:10" ht="30" x14ac:dyDescent="0.3">
      <c r="A5978" s="13" t="s">
        <v>6050</v>
      </c>
      <c r="B5978" s="49">
        <v>5975</v>
      </c>
      <c r="C5978" s="38" t="s">
        <v>15395</v>
      </c>
      <c r="D5978" s="44" t="s">
        <v>34896</v>
      </c>
      <c r="E5978" s="44" t="s">
        <v>28923</v>
      </c>
      <c r="F5978" s="44" t="s">
        <v>28878</v>
      </c>
      <c r="H5978" s="38" t="s">
        <v>28879</v>
      </c>
      <c r="J5978" s="13">
        <v>903391783</v>
      </c>
    </row>
    <row r="5979" spans="1:10" ht="30" x14ac:dyDescent="0.3">
      <c r="A5979" s="13" t="s">
        <v>6051</v>
      </c>
      <c r="B5979" s="49">
        <v>5976</v>
      </c>
      <c r="C5979" s="38" t="s">
        <v>15396</v>
      </c>
      <c r="D5979" s="44" t="s">
        <v>34897</v>
      </c>
      <c r="E5979" s="44" t="s">
        <v>28923</v>
      </c>
      <c r="F5979" s="44" t="s">
        <v>28878</v>
      </c>
      <c r="H5979" s="38" t="s">
        <v>28879</v>
      </c>
      <c r="J5979" s="13">
        <v>903391588</v>
      </c>
    </row>
    <row r="5980" spans="1:10" ht="30" x14ac:dyDescent="0.3">
      <c r="A5980" s="13" t="s">
        <v>6052</v>
      </c>
      <c r="B5980" s="49">
        <v>5977</v>
      </c>
      <c r="C5980" s="38" t="s">
        <v>15397</v>
      </c>
      <c r="D5980" s="44" t="s">
        <v>34898</v>
      </c>
      <c r="E5980" s="44" t="s">
        <v>28923</v>
      </c>
      <c r="F5980" s="44" t="s">
        <v>28878</v>
      </c>
      <c r="H5980" s="38" t="s">
        <v>28879</v>
      </c>
      <c r="J5980" s="13">
        <v>903390772</v>
      </c>
    </row>
    <row r="5981" spans="1:10" ht="30" x14ac:dyDescent="0.3">
      <c r="A5981" s="13" t="s">
        <v>6053</v>
      </c>
      <c r="B5981" s="49">
        <v>5978</v>
      </c>
      <c r="C5981" s="38" t="s">
        <v>15398</v>
      </c>
      <c r="D5981" s="44" t="s">
        <v>34899</v>
      </c>
      <c r="E5981" s="44" t="s">
        <v>28923</v>
      </c>
      <c r="F5981" s="44" t="s">
        <v>28878</v>
      </c>
      <c r="H5981" s="38" t="s">
        <v>28879</v>
      </c>
      <c r="J5981" s="13">
        <v>903389933</v>
      </c>
    </row>
    <row r="5982" spans="1:10" ht="30" x14ac:dyDescent="0.3">
      <c r="A5982" s="13" t="s">
        <v>6054</v>
      </c>
      <c r="B5982" s="49">
        <v>5979</v>
      </c>
      <c r="C5982" s="38" t="s">
        <v>15399</v>
      </c>
      <c r="D5982" s="44" t="s">
        <v>34900</v>
      </c>
      <c r="E5982" s="44" t="s">
        <v>28923</v>
      </c>
      <c r="F5982" s="44" t="s">
        <v>28878</v>
      </c>
      <c r="H5982" s="38" t="s">
        <v>28879</v>
      </c>
      <c r="J5982" s="13">
        <v>903388539</v>
      </c>
    </row>
    <row r="5983" spans="1:10" ht="30" x14ac:dyDescent="0.3">
      <c r="A5983" s="13" t="s">
        <v>6055</v>
      </c>
      <c r="B5983" s="49">
        <v>5980</v>
      </c>
      <c r="C5983" s="38" t="s">
        <v>15400</v>
      </c>
      <c r="D5983" s="44" t="s">
        <v>34901</v>
      </c>
      <c r="E5983" s="44" t="s">
        <v>28923</v>
      </c>
      <c r="F5983" s="44" t="s">
        <v>28878</v>
      </c>
      <c r="H5983" s="38" t="s">
        <v>28879</v>
      </c>
      <c r="J5983" s="13">
        <v>903388401</v>
      </c>
    </row>
    <row r="5984" spans="1:10" ht="30" x14ac:dyDescent="0.3">
      <c r="A5984" s="13" t="s">
        <v>6056</v>
      </c>
      <c r="B5984" s="49">
        <v>5981</v>
      </c>
      <c r="C5984" s="38" t="s">
        <v>15401</v>
      </c>
      <c r="D5984" s="44" t="s">
        <v>34902</v>
      </c>
      <c r="E5984" s="44" t="s">
        <v>28923</v>
      </c>
      <c r="F5984" s="44" t="s">
        <v>28878</v>
      </c>
      <c r="H5984" s="38" t="s">
        <v>28879</v>
      </c>
      <c r="J5984" s="13">
        <v>903388352</v>
      </c>
    </row>
    <row r="5985" spans="1:10" ht="30" x14ac:dyDescent="0.3">
      <c r="A5985" s="13" t="s">
        <v>6057</v>
      </c>
      <c r="B5985" s="49">
        <v>5982</v>
      </c>
      <c r="C5985" s="38" t="s">
        <v>15402</v>
      </c>
      <c r="D5985" s="44" t="s">
        <v>34903</v>
      </c>
      <c r="E5985" s="44" t="s">
        <v>28923</v>
      </c>
      <c r="F5985" s="44" t="s">
        <v>28878</v>
      </c>
      <c r="H5985" s="38" t="s">
        <v>28879</v>
      </c>
      <c r="J5985" s="13">
        <v>903388313</v>
      </c>
    </row>
    <row r="5986" spans="1:10" ht="30" x14ac:dyDescent="0.3">
      <c r="A5986" s="13" t="s">
        <v>6058</v>
      </c>
      <c r="B5986" s="49">
        <v>5983</v>
      </c>
      <c r="C5986" s="38" t="s">
        <v>15403</v>
      </c>
      <c r="D5986" s="44" t="s">
        <v>34904</v>
      </c>
      <c r="E5986" s="44" t="s">
        <v>28923</v>
      </c>
      <c r="F5986" s="44" t="s">
        <v>28878</v>
      </c>
      <c r="H5986" s="38" t="s">
        <v>28879</v>
      </c>
      <c r="J5986" s="13">
        <v>903388199</v>
      </c>
    </row>
    <row r="5987" spans="1:10" ht="30" x14ac:dyDescent="0.3">
      <c r="A5987" s="13" t="s">
        <v>6059</v>
      </c>
      <c r="B5987" s="49">
        <v>5984</v>
      </c>
      <c r="C5987" s="38" t="s">
        <v>15404</v>
      </c>
      <c r="D5987" s="44" t="s">
        <v>34905</v>
      </c>
      <c r="E5987" s="44" t="s">
        <v>28923</v>
      </c>
      <c r="F5987" s="44" t="s">
        <v>28878</v>
      </c>
      <c r="H5987" s="38" t="s">
        <v>28879</v>
      </c>
      <c r="J5987" s="13">
        <v>903386264</v>
      </c>
    </row>
    <row r="5988" spans="1:10" ht="30" x14ac:dyDescent="0.3">
      <c r="A5988" s="13" t="s">
        <v>6060</v>
      </c>
      <c r="B5988" s="49">
        <v>5985</v>
      </c>
      <c r="C5988" s="38" t="s">
        <v>15405</v>
      </c>
      <c r="D5988" s="44" t="s">
        <v>34906</v>
      </c>
      <c r="E5988" s="44" t="s">
        <v>28923</v>
      </c>
      <c r="F5988" s="44" t="s">
        <v>28878</v>
      </c>
      <c r="H5988" s="38" t="s">
        <v>28879</v>
      </c>
      <c r="J5988" s="13">
        <v>903385757</v>
      </c>
    </row>
    <row r="5989" spans="1:10" ht="30" x14ac:dyDescent="0.3">
      <c r="A5989" s="13" t="s">
        <v>6061</v>
      </c>
      <c r="B5989" s="49">
        <v>5986</v>
      </c>
      <c r="C5989" s="38" t="s">
        <v>15406</v>
      </c>
      <c r="D5989" s="44" t="s">
        <v>34907</v>
      </c>
      <c r="E5989" s="44" t="s">
        <v>28923</v>
      </c>
      <c r="F5989" s="44" t="s">
        <v>28878</v>
      </c>
      <c r="H5989" s="38" t="s">
        <v>28879</v>
      </c>
      <c r="J5989" s="13">
        <v>903383893</v>
      </c>
    </row>
    <row r="5990" spans="1:10" ht="30" x14ac:dyDescent="0.3">
      <c r="A5990" s="13" t="s">
        <v>6062</v>
      </c>
      <c r="B5990" s="49">
        <v>5987</v>
      </c>
      <c r="C5990" s="38" t="s">
        <v>15407</v>
      </c>
      <c r="D5990" s="44" t="s">
        <v>34908</v>
      </c>
      <c r="E5990" s="44" t="s">
        <v>28923</v>
      </c>
      <c r="F5990" s="44" t="s">
        <v>28878</v>
      </c>
      <c r="H5990" s="38" t="s">
        <v>28879</v>
      </c>
      <c r="J5990" s="13">
        <v>903383445</v>
      </c>
    </row>
    <row r="5991" spans="1:10" ht="30" x14ac:dyDescent="0.3">
      <c r="A5991" s="13" t="s">
        <v>6063</v>
      </c>
      <c r="B5991" s="49">
        <v>5988</v>
      </c>
      <c r="C5991" s="38" t="s">
        <v>15408</v>
      </c>
      <c r="D5991" s="44" t="s">
        <v>34909</v>
      </c>
      <c r="E5991" s="44" t="s">
        <v>28923</v>
      </c>
      <c r="F5991" s="44" t="s">
        <v>28878</v>
      </c>
      <c r="H5991" s="38" t="s">
        <v>28879</v>
      </c>
      <c r="J5991" s="13">
        <v>903381445</v>
      </c>
    </row>
    <row r="5992" spans="1:10" ht="30" x14ac:dyDescent="0.3">
      <c r="A5992" s="13" t="s">
        <v>6064</v>
      </c>
      <c r="B5992" s="49">
        <v>5989</v>
      </c>
      <c r="C5992" s="38" t="s">
        <v>15409</v>
      </c>
      <c r="D5992" s="44" t="s">
        <v>34910</v>
      </c>
      <c r="E5992" s="44" t="s">
        <v>28923</v>
      </c>
      <c r="F5992" s="44" t="s">
        <v>28878</v>
      </c>
      <c r="H5992" s="38" t="s">
        <v>28879</v>
      </c>
      <c r="J5992" s="13">
        <v>903380945</v>
      </c>
    </row>
    <row r="5993" spans="1:10" ht="30" x14ac:dyDescent="0.3">
      <c r="A5993" s="13" t="s">
        <v>6065</v>
      </c>
      <c r="B5993" s="49">
        <v>5990</v>
      </c>
      <c r="C5993" s="38" t="s">
        <v>15410</v>
      </c>
      <c r="D5993" s="44" t="s">
        <v>34911</v>
      </c>
      <c r="E5993" s="44" t="s">
        <v>28923</v>
      </c>
      <c r="F5993" s="44" t="s">
        <v>28878</v>
      </c>
      <c r="H5993" s="38" t="s">
        <v>28879</v>
      </c>
      <c r="J5993" s="13">
        <v>903379966</v>
      </c>
    </row>
    <row r="5994" spans="1:10" ht="30" x14ac:dyDescent="0.3">
      <c r="A5994" s="13" t="s">
        <v>6066</v>
      </c>
      <c r="B5994" s="49">
        <v>5991</v>
      </c>
      <c r="C5994" s="38" t="s">
        <v>15411</v>
      </c>
      <c r="D5994" s="44" t="s">
        <v>34912</v>
      </c>
      <c r="E5994" s="44" t="s">
        <v>28923</v>
      </c>
      <c r="F5994" s="44" t="s">
        <v>28878</v>
      </c>
      <c r="H5994" s="38" t="s">
        <v>28879</v>
      </c>
      <c r="J5994" s="13">
        <v>903377808</v>
      </c>
    </row>
    <row r="5995" spans="1:10" ht="30" x14ac:dyDescent="0.3">
      <c r="A5995" s="13" t="s">
        <v>6067</v>
      </c>
      <c r="B5995" s="49">
        <v>5992</v>
      </c>
      <c r="C5995" s="38" t="s">
        <v>15412</v>
      </c>
      <c r="D5995" s="44" t="s">
        <v>34913</v>
      </c>
      <c r="E5995" s="44" t="s">
        <v>28923</v>
      </c>
      <c r="F5995" s="44" t="s">
        <v>28878</v>
      </c>
      <c r="H5995" s="38" t="s">
        <v>28879</v>
      </c>
      <c r="J5995" s="13">
        <v>903377397</v>
      </c>
    </row>
    <row r="5996" spans="1:10" ht="30" x14ac:dyDescent="0.3">
      <c r="A5996" s="13" t="s">
        <v>6068</v>
      </c>
      <c r="B5996" s="49">
        <v>5993</v>
      </c>
      <c r="C5996" s="38" t="s">
        <v>15413</v>
      </c>
      <c r="D5996" s="44" t="s">
        <v>34914</v>
      </c>
      <c r="E5996" s="44" t="s">
        <v>28923</v>
      </c>
      <c r="F5996" s="44" t="s">
        <v>28878</v>
      </c>
      <c r="H5996" s="38" t="s">
        <v>28879</v>
      </c>
      <c r="J5996" s="13">
        <v>903375500</v>
      </c>
    </row>
    <row r="5997" spans="1:10" ht="30" x14ac:dyDescent="0.3">
      <c r="A5997" s="13" t="s">
        <v>6069</v>
      </c>
      <c r="B5997" s="49">
        <v>5994</v>
      </c>
      <c r="C5997" s="38" t="s">
        <v>15414</v>
      </c>
      <c r="D5997" s="44" t="s">
        <v>34915</v>
      </c>
      <c r="E5997" s="44" t="s">
        <v>28923</v>
      </c>
      <c r="F5997" s="44" t="s">
        <v>28878</v>
      </c>
      <c r="H5997" s="38" t="s">
        <v>28879</v>
      </c>
      <c r="J5997" s="13">
        <v>903375078</v>
      </c>
    </row>
    <row r="5998" spans="1:10" ht="30" x14ac:dyDescent="0.3">
      <c r="A5998" s="13" t="s">
        <v>6070</v>
      </c>
      <c r="B5998" s="49">
        <v>5995</v>
      </c>
      <c r="C5998" s="38" t="s">
        <v>15415</v>
      </c>
      <c r="D5998" s="44" t="s">
        <v>34916</v>
      </c>
      <c r="E5998" s="44" t="s">
        <v>28923</v>
      </c>
      <c r="F5998" s="44" t="s">
        <v>28878</v>
      </c>
      <c r="H5998" s="38" t="s">
        <v>28879</v>
      </c>
      <c r="J5998" s="13">
        <v>903374797</v>
      </c>
    </row>
    <row r="5999" spans="1:10" ht="30" x14ac:dyDescent="0.3">
      <c r="A5999" s="13" t="s">
        <v>6071</v>
      </c>
      <c r="B5999" s="49">
        <v>5996</v>
      </c>
      <c r="C5999" s="38" t="s">
        <v>15416</v>
      </c>
      <c r="D5999" s="44" t="s">
        <v>34917</v>
      </c>
      <c r="E5999" s="44" t="s">
        <v>28923</v>
      </c>
      <c r="F5999" s="44" t="s">
        <v>28878</v>
      </c>
      <c r="H5999" s="38" t="s">
        <v>28879</v>
      </c>
      <c r="J5999" s="13">
        <v>903373663</v>
      </c>
    </row>
    <row r="6000" spans="1:10" ht="30" x14ac:dyDescent="0.3">
      <c r="A6000" s="13" t="s">
        <v>6072</v>
      </c>
      <c r="B6000" s="49">
        <v>5997</v>
      </c>
      <c r="C6000" s="38" t="s">
        <v>15417</v>
      </c>
      <c r="D6000" s="44" t="s">
        <v>34918</v>
      </c>
      <c r="E6000" s="44" t="s">
        <v>28923</v>
      </c>
      <c r="F6000" s="44" t="s">
        <v>28878</v>
      </c>
      <c r="H6000" s="38" t="s">
        <v>28879</v>
      </c>
      <c r="J6000" s="13">
        <v>903373236</v>
      </c>
    </row>
    <row r="6001" spans="1:10" ht="30" x14ac:dyDescent="0.3">
      <c r="A6001" s="13" t="s">
        <v>6073</v>
      </c>
      <c r="B6001" s="49">
        <v>5998</v>
      </c>
      <c r="C6001" s="38" t="s">
        <v>15418</v>
      </c>
      <c r="D6001" s="44" t="s">
        <v>34919</v>
      </c>
      <c r="E6001" s="44" t="s">
        <v>28923</v>
      </c>
      <c r="F6001" s="44" t="s">
        <v>28878</v>
      </c>
      <c r="H6001" s="38" t="s">
        <v>28879</v>
      </c>
      <c r="J6001" s="13">
        <v>903370376</v>
      </c>
    </row>
    <row r="6002" spans="1:10" ht="30" x14ac:dyDescent="0.3">
      <c r="A6002" s="13" t="s">
        <v>6074</v>
      </c>
      <c r="B6002" s="49">
        <v>5999</v>
      </c>
      <c r="C6002" s="38" t="s">
        <v>15419</v>
      </c>
      <c r="D6002" s="44" t="s">
        <v>34920</v>
      </c>
      <c r="E6002" s="44" t="s">
        <v>28923</v>
      </c>
      <c r="F6002" s="44" t="s">
        <v>28878</v>
      </c>
      <c r="H6002" s="38" t="s">
        <v>28879</v>
      </c>
      <c r="J6002" s="13">
        <v>903370070</v>
      </c>
    </row>
    <row r="6003" spans="1:10" ht="30" x14ac:dyDescent="0.3">
      <c r="A6003" s="13" t="s">
        <v>6075</v>
      </c>
      <c r="B6003" s="49">
        <v>6000</v>
      </c>
      <c r="C6003" s="38" t="s">
        <v>34921</v>
      </c>
      <c r="D6003" s="44" t="s">
        <v>34922</v>
      </c>
      <c r="E6003" s="44" t="s">
        <v>28923</v>
      </c>
      <c r="F6003" s="44" t="s">
        <v>28878</v>
      </c>
      <c r="H6003" s="38" t="s">
        <v>28879</v>
      </c>
      <c r="J6003" s="13">
        <v>9033699919</v>
      </c>
    </row>
    <row r="6004" spans="1:10" ht="30" x14ac:dyDescent="0.3">
      <c r="A6004" s="13" t="s">
        <v>6076</v>
      </c>
      <c r="B6004" s="49">
        <v>6001</v>
      </c>
      <c r="C6004" s="38" t="s">
        <v>15421</v>
      </c>
      <c r="D6004" s="44" t="s">
        <v>34923</v>
      </c>
      <c r="E6004" s="44" t="s">
        <v>28923</v>
      </c>
      <c r="F6004" s="44" t="s">
        <v>28878</v>
      </c>
      <c r="H6004" s="38" t="s">
        <v>28879</v>
      </c>
      <c r="J6004" s="13">
        <v>903369798</v>
      </c>
    </row>
    <row r="6005" spans="1:10" ht="30" x14ac:dyDescent="0.3">
      <c r="A6005" s="13" t="s">
        <v>6077</v>
      </c>
      <c r="B6005" s="49">
        <v>6002</v>
      </c>
      <c r="C6005" s="38" t="s">
        <v>15422</v>
      </c>
      <c r="D6005" s="44" t="s">
        <v>34924</v>
      </c>
      <c r="E6005" s="44" t="s">
        <v>28923</v>
      </c>
      <c r="F6005" s="44" t="s">
        <v>28878</v>
      </c>
      <c r="H6005" s="38" t="s">
        <v>28879</v>
      </c>
      <c r="J6005" s="13">
        <v>903369227</v>
      </c>
    </row>
    <row r="6006" spans="1:10" ht="30" x14ac:dyDescent="0.3">
      <c r="A6006" s="13" t="s">
        <v>6078</v>
      </c>
      <c r="B6006" s="49">
        <v>6003</v>
      </c>
      <c r="C6006" s="38" t="s">
        <v>15423</v>
      </c>
      <c r="D6006" s="44" t="s">
        <v>34925</v>
      </c>
      <c r="E6006" s="44" t="s">
        <v>28923</v>
      </c>
      <c r="F6006" s="44" t="s">
        <v>28878</v>
      </c>
      <c r="H6006" s="38" t="s">
        <v>28879</v>
      </c>
      <c r="J6006" s="13">
        <v>903369090</v>
      </c>
    </row>
    <row r="6007" spans="1:10" ht="30" x14ac:dyDescent="0.3">
      <c r="A6007" s="13" t="s">
        <v>6079</v>
      </c>
      <c r="B6007" s="49">
        <v>6004</v>
      </c>
      <c r="C6007" s="38" t="s">
        <v>15424</v>
      </c>
      <c r="D6007" s="44" t="s">
        <v>34926</v>
      </c>
      <c r="E6007" s="44" t="s">
        <v>28923</v>
      </c>
      <c r="F6007" s="44" t="s">
        <v>28878</v>
      </c>
      <c r="H6007" s="38" t="s">
        <v>28879</v>
      </c>
      <c r="J6007" s="13">
        <v>903368629</v>
      </c>
    </row>
    <row r="6008" spans="1:10" ht="30" x14ac:dyDescent="0.3">
      <c r="A6008" s="13" t="s">
        <v>6080</v>
      </c>
      <c r="B6008" s="49">
        <v>6005</v>
      </c>
      <c r="C6008" s="38" t="s">
        <v>15425</v>
      </c>
      <c r="D6008" s="44" t="s">
        <v>34927</v>
      </c>
      <c r="E6008" s="44" t="s">
        <v>28923</v>
      </c>
      <c r="F6008" s="44" t="s">
        <v>28878</v>
      </c>
      <c r="H6008" s="38" t="s">
        <v>28879</v>
      </c>
      <c r="J6008" s="13">
        <v>903366833</v>
      </c>
    </row>
    <row r="6009" spans="1:10" ht="30" x14ac:dyDescent="0.3">
      <c r="A6009" s="13" t="s">
        <v>6081</v>
      </c>
      <c r="B6009" s="49">
        <v>6006</v>
      </c>
      <c r="C6009" s="38" t="s">
        <v>15426</v>
      </c>
      <c r="D6009" s="44" t="s">
        <v>34928</v>
      </c>
      <c r="E6009" s="44" t="s">
        <v>28923</v>
      </c>
      <c r="F6009" s="44" t="s">
        <v>28878</v>
      </c>
      <c r="H6009" s="38" t="s">
        <v>28879</v>
      </c>
      <c r="J6009" s="13">
        <v>903366459</v>
      </c>
    </row>
    <row r="6010" spans="1:10" ht="30" x14ac:dyDescent="0.3">
      <c r="A6010" s="13" t="s">
        <v>6082</v>
      </c>
      <c r="B6010" s="49">
        <v>6007</v>
      </c>
      <c r="C6010" s="38" t="s">
        <v>15427</v>
      </c>
      <c r="D6010" s="44" t="s">
        <v>34929</v>
      </c>
      <c r="E6010" s="44" t="s">
        <v>28923</v>
      </c>
      <c r="F6010" s="44" t="s">
        <v>28878</v>
      </c>
      <c r="H6010" s="38" t="s">
        <v>28879</v>
      </c>
      <c r="J6010" s="13">
        <v>903366163</v>
      </c>
    </row>
    <row r="6011" spans="1:10" ht="30" x14ac:dyDescent="0.3">
      <c r="A6011" s="13" t="s">
        <v>6083</v>
      </c>
      <c r="B6011" s="49">
        <v>6008</v>
      </c>
      <c r="C6011" s="38" t="s">
        <v>15428</v>
      </c>
      <c r="D6011" s="44" t="s">
        <v>34930</v>
      </c>
      <c r="E6011" s="44" t="s">
        <v>28923</v>
      </c>
      <c r="F6011" s="44" t="s">
        <v>28878</v>
      </c>
      <c r="H6011" s="38" t="s">
        <v>28879</v>
      </c>
      <c r="J6011" s="13">
        <v>903366089</v>
      </c>
    </row>
    <row r="6012" spans="1:10" ht="30" x14ac:dyDescent="0.3">
      <c r="A6012" s="13" t="s">
        <v>6084</v>
      </c>
      <c r="B6012" s="49">
        <v>6009</v>
      </c>
      <c r="C6012" s="38" t="s">
        <v>34931</v>
      </c>
      <c r="D6012" s="44" t="s">
        <v>34932</v>
      </c>
      <c r="E6012" s="44" t="s">
        <v>28923</v>
      </c>
      <c r="F6012" s="44" t="s">
        <v>28878</v>
      </c>
      <c r="H6012" s="38" t="s">
        <v>28879</v>
      </c>
      <c r="J6012" s="13" t="s">
        <v>15429</v>
      </c>
    </row>
    <row r="6013" spans="1:10" ht="30" x14ac:dyDescent="0.3">
      <c r="A6013" s="13" t="s">
        <v>6085</v>
      </c>
      <c r="B6013" s="49">
        <v>6010</v>
      </c>
      <c r="C6013" s="38" t="s">
        <v>15430</v>
      </c>
      <c r="D6013" s="44" t="s">
        <v>34933</v>
      </c>
      <c r="E6013" s="44" t="s">
        <v>28923</v>
      </c>
      <c r="F6013" s="44" t="s">
        <v>28878</v>
      </c>
      <c r="H6013" s="38" t="s">
        <v>28879</v>
      </c>
      <c r="J6013" s="13">
        <v>903366050</v>
      </c>
    </row>
    <row r="6014" spans="1:10" ht="30" x14ac:dyDescent="0.3">
      <c r="A6014" s="13" t="s">
        <v>6086</v>
      </c>
      <c r="B6014" s="49">
        <v>6011</v>
      </c>
      <c r="C6014" s="38" t="s">
        <v>15431</v>
      </c>
      <c r="D6014" s="44" t="s">
        <v>34934</v>
      </c>
      <c r="E6014" s="44" t="s">
        <v>28923</v>
      </c>
      <c r="F6014" s="44" t="s">
        <v>28878</v>
      </c>
      <c r="H6014" s="38" t="s">
        <v>28879</v>
      </c>
      <c r="J6014" s="13">
        <v>903364475</v>
      </c>
    </row>
    <row r="6015" spans="1:10" ht="30" x14ac:dyDescent="0.3">
      <c r="A6015" s="13" t="s">
        <v>6087</v>
      </c>
      <c r="B6015" s="49">
        <v>6012</v>
      </c>
      <c r="C6015" s="38" t="s">
        <v>15432</v>
      </c>
      <c r="D6015" s="44" t="s">
        <v>34935</v>
      </c>
      <c r="E6015" s="44" t="s">
        <v>28923</v>
      </c>
      <c r="F6015" s="44" t="s">
        <v>28878</v>
      </c>
      <c r="H6015" s="38" t="s">
        <v>28879</v>
      </c>
      <c r="J6015" s="13">
        <v>903364061</v>
      </c>
    </row>
    <row r="6016" spans="1:10" ht="30" x14ac:dyDescent="0.3">
      <c r="A6016" s="13" t="s">
        <v>6088</v>
      </c>
      <c r="B6016" s="49">
        <v>6013</v>
      </c>
      <c r="C6016" s="38" t="s">
        <v>15433</v>
      </c>
      <c r="D6016" s="44" t="s">
        <v>34936</v>
      </c>
      <c r="E6016" s="44" t="s">
        <v>28923</v>
      </c>
      <c r="F6016" s="44" t="s">
        <v>28878</v>
      </c>
      <c r="H6016" s="38" t="s">
        <v>28879</v>
      </c>
      <c r="J6016" s="13">
        <v>903363618</v>
      </c>
    </row>
    <row r="6017" spans="1:10" ht="30" x14ac:dyDescent="0.3">
      <c r="A6017" s="13" t="s">
        <v>6089</v>
      </c>
      <c r="B6017" s="49">
        <v>6014</v>
      </c>
      <c r="C6017" s="38" t="s">
        <v>15434</v>
      </c>
      <c r="D6017" s="44" t="s">
        <v>34937</v>
      </c>
      <c r="E6017" s="44" t="s">
        <v>28923</v>
      </c>
      <c r="F6017" s="44" t="s">
        <v>28878</v>
      </c>
      <c r="H6017" s="38" t="s">
        <v>28879</v>
      </c>
      <c r="J6017" s="13">
        <v>903363112</v>
      </c>
    </row>
    <row r="6018" spans="1:10" ht="30" x14ac:dyDescent="0.3">
      <c r="A6018" s="13" t="s">
        <v>6090</v>
      </c>
      <c r="B6018" s="49">
        <v>6015</v>
      </c>
      <c r="C6018" s="38" t="s">
        <v>15435</v>
      </c>
      <c r="D6018" s="44" t="s">
        <v>34938</v>
      </c>
      <c r="E6018" s="44" t="s">
        <v>28923</v>
      </c>
      <c r="F6018" s="44" t="s">
        <v>28878</v>
      </c>
      <c r="H6018" s="38" t="s">
        <v>28879</v>
      </c>
      <c r="J6018" s="13">
        <v>903362978</v>
      </c>
    </row>
    <row r="6019" spans="1:10" ht="30" x14ac:dyDescent="0.3">
      <c r="A6019" s="13" t="s">
        <v>6091</v>
      </c>
      <c r="B6019" s="49">
        <v>6016</v>
      </c>
      <c r="C6019" s="38" t="s">
        <v>15436</v>
      </c>
      <c r="D6019" s="44" t="s">
        <v>34939</v>
      </c>
      <c r="E6019" s="44" t="s">
        <v>28923</v>
      </c>
      <c r="F6019" s="44" t="s">
        <v>28878</v>
      </c>
      <c r="H6019" s="38" t="s">
        <v>28879</v>
      </c>
      <c r="J6019" s="13">
        <v>903362882</v>
      </c>
    </row>
    <row r="6020" spans="1:10" ht="30" x14ac:dyDescent="0.3">
      <c r="A6020" s="13" t="s">
        <v>6092</v>
      </c>
      <c r="B6020" s="49">
        <v>6017</v>
      </c>
      <c r="C6020" s="38" t="s">
        <v>15437</v>
      </c>
      <c r="D6020" s="44" t="s">
        <v>34940</v>
      </c>
      <c r="E6020" s="44" t="s">
        <v>28923</v>
      </c>
      <c r="F6020" s="44" t="s">
        <v>28878</v>
      </c>
      <c r="H6020" s="38" t="s">
        <v>28879</v>
      </c>
      <c r="J6020" s="13">
        <v>903362366</v>
      </c>
    </row>
    <row r="6021" spans="1:10" ht="30" x14ac:dyDescent="0.3">
      <c r="A6021" s="13" t="s">
        <v>6093</v>
      </c>
      <c r="B6021" s="49">
        <v>6018</v>
      </c>
      <c r="C6021" s="38" t="s">
        <v>15438</v>
      </c>
      <c r="D6021" s="44" t="s">
        <v>34941</v>
      </c>
      <c r="E6021" s="44" t="s">
        <v>28923</v>
      </c>
      <c r="F6021" s="44" t="s">
        <v>28878</v>
      </c>
      <c r="H6021" s="38" t="s">
        <v>28879</v>
      </c>
      <c r="J6021" s="13">
        <v>903362154</v>
      </c>
    </row>
    <row r="6022" spans="1:10" ht="30" x14ac:dyDescent="0.3">
      <c r="A6022" s="13" t="s">
        <v>6094</v>
      </c>
      <c r="B6022" s="49">
        <v>6019</v>
      </c>
      <c r="C6022" s="38" t="s">
        <v>15439</v>
      </c>
      <c r="D6022" s="44" t="s">
        <v>34942</v>
      </c>
      <c r="E6022" s="44" t="s">
        <v>28923</v>
      </c>
      <c r="F6022" s="44" t="s">
        <v>28878</v>
      </c>
      <c r="H6022" s="38" t="s">
        <v>28879</v>
      </c>
      <c r="J6022" s="13">
        <v>903360602</v>
      </c>
    </row>
    <row r="6023" spans="1:10" ht="30" x14ac:dyDescent="0.3">
      <c r="A6023" s="13" t="s">
        <v>6095</v>
      </c>
      <c r="B6023" s="49">
        <v>6020</v>
      </c>
      <c r="C6023" s="38" t="s">
        <v>15440</v>
      </c>
      <c r="D6023" s="44" t="s">
        <v>34943</v>
      </c>
      <c r="E6023" s="44" t="s">
        <v>28923</v>
      </c>
      <c r="F6023" s="44" t="s">
        <v>28878</v>
      </c>
      <c r="H6023" s="38" t="s">
        <v>28879</v>
      </c>
      <c r="J6023" s="13">
        <v>903360099</v>
      </c>
    </row>
    <row r="6024" spans="1:10" ht="30" x14ac:dyDescent="0.3">
      <c r="A6024" s="13" t="s">
        <v>6096</v>
      </c>
      <c r="B6024" s="49">
        <v>6021</v>
      </c>
      <c r="C6024" s="38" t="s">
        <v>15441</v>
      </c>
      <c r="D6024" s="44" t="s">
        <v>34944</v>
      </c>
      <c r="E6024" s="44" t="s">
        <v>28923</v>
      </c>
      <c r="F6024" s="44" t="s">
        <v>28878</v>
      </c>
      <c r="H6024" s="38" t="s">
        <v>28879</v>
      </c>
      <c r="J6024" s="13">
        <v>903353717</v>
      </c>
    </row>
    <row r="6025" spans="1:10" ht="30" x14ac:dyDescent="0.3">
      <c r="A6025" s="13" t="s">
        <v>6097</v>
      </c>
      <c r="B6025" s="49">
        <v>6022</v>
      </c>
      <c r="C6025" s="38" t="s">
        <v>15442</v>
      </c>
      <c r="D6025" s="44" t="s">
        <v>34945</v>
      </c>
      <c r="E6025" s="44" t="s">
        <v>28923</v>
      </c>
      <c r="F6025" s="44" t="s">
        <v>28878</v>
      </c>
      <c r="H6025" s="38" t="s">
        <v>28879</v>
      </c>
      <c r="J6025" s="13">
        <v>903353637</v>
      </c>
    </row>
    <row r="6026" spans="1:10" ht="30" x14ac:dyDescent="0.3">
      <c r="A6026" s="13" t="s">
        <v>6098</v>
      </c>
      <c r="B6026" s="49">
        <v>6023</v>
      </c>
      <c r="C6026" s="38" t="s">
        <v>15443</v>
      </c>
      <c r="D6026" s="44" t="s">
        <v>34946</v>
      </c>
      <c r="E6026" s="44" t="s">
        <v>28923</v>
      </c>
      <c r="F6026" s="44" t="s">
        <v>28878</v>
      </c>
      <c r="H6026" s="38" t="s">
        <v>28879</v>
      </c>
      <c r="J6026" s="13">
        <v>903353000</v>
      </c>
    </row>
    <row r="6027" spans="1:10" ht="30" x14ac:dyDescent="0.3">
      <c r="A6027" s="13" t="s">
        <v>6099</v>
      </c>
      <c r="B6027" s="49">
        <v>6024</v>
      </c>
      <c r="C6027" s="38" t="s">
        <v>34947</v>
      </c>
      <c r="D6027" s="44" t="s">
        <v>34948</v>
      </c>
      <c r="E6027" s="44" t="s">
        <v>28923</v>
      </c>
      <c r="F6027" s="44" t="s">
        <v>28878</v>
      </c>
      <c r="H6027" s="38" t="s">
        <v>28879</v>
      </c>
      <c r="J6027" s="13" t="s">
        <v>15444</v>
      </c>
    </row>
    <row r="6028" spans="1:10" ht="30" x14ac:dyDescent="0.3">
      <c r="A6028" s="13" t="s">
        <v>6100</v>
      </c>
      <c r="B6028" s="49">
        <v>6025</v>
      </c>
      <c r="C6028" s="38" t="s">
        <v>15445</v>
      </c>
      <c r="D6028" s="44" t="s">
        <v>34949</v>
      </c>
      <c r="E6028" s="44" t="s">
        <v>28923</v>
      </c>
      <c r="F6028" s="44" t="s">
        <v>28878</v>
      </c>
      <c r="H6028" s="38" t="s">
        <v>28879</v>
      </c>
      <c r="J6028" s="13">
        <v>903349539</v>
      </c>
    </row>
    <row r="6029" spans="1:10" ht="30" x14ac:dyDescent="0.3">
      <c r="A6029" s="13" t="s">
        <v>6101</v>
      </c>
      <c r="B6029" s="49">
        <v>6026</v>
      </c>
      <c r="C6029" s="38" t="s">
        <v>15446</v>
      </c>
      <c r="D6029" s="44" t="s">
        <v>34950</v>
      </c>
      <c r="E6029" s="44" t="s">
        <v>28923</v>
      </c>
      <c r="F6029" s="44" t="s">
        <v>28878</v>
      </c>
      <c r="H6029" s="38" t="s">
        <v>28879</v>
      </c>
      <c r="J6029" s="13">
        <v>903347606</v>
      </c>
    </row>
    <row r="6030" spans="1:10" ht="30" x14ac:dyDescent="0.3">
      <c r="A6030" s="13" t="s">
        <v>6102</v>
      </c>
      <c r="B6030" s="49">
        <v>6027</v>
      </c>
      <c r="C6030" s="38" t="s">
        <v>15447</v>
      </c>
      <c r="D6030" s="44" t="s">
        <v>34951</v>
      </c>
      <c r="E6030" s="44" t="s">
        <v>28923</v>
      </c>
      <c r="F6030" s="44" t="s">
        <v>28878</v>
      </c>
      <c r="H6030" s="38" t="s">
        <v>28879</v>
      </c>
      <c r="J6030" s="13">
        <v>903344357</v>
      </c>
    </row>
    <row r="6031" spans="1:10" ht="30" x14ac:dyDescent="0.3">
      <c r="A6031" s="13" t="s">
        <v>6103</v>
      </c>
      <c r="B6031" s="49">
        <v>6028</v>
      </c>
      <c r="C6031" s="38" t="s">
        <v>15448</v>
      </c>
      <c r="D6031" s="44" t="s">
        <v>34952</v>
      </c>
      <c r="E6031" s="44" t="s">
        <v>28923</v>
      </c>
      <c r="F6031" s="44" t="s">
        <v>28878</v>
      </c>
      <c r="H6031" s="38" t="s">
        <v>28879</v>
      </c>
      <c r="J6031" s="13">
        <v>903344202</v>
      </c>
    </row>
    <row r="6032" spans="1:10" ht="30" x14ac:dyDescent="0.3">
      <c r="A6032" s="13" t="s">
        <v>6104</v>
      </c>
      <c r="B6032" s="49">
        <v>6029</v>
      </c>
      <c r="C6032" s="38" t="s">
        <v>15449</v>
      </c>
      <c r="D6032" s="44" t="s">
        <v>34953</v>
      </c>
      <c r="E6032" s="44" t="s">
        <v>28923</v>
      </c>
      <c r="F6032" s="44" t="s">
        <v>28878</v>
      </c>
      <c r="H6032" s="38" t="s">
        <v>28879</v>
      </c>
      <c r="J6032" s="13">
        <v>903344170</v>
      </c>
    </row>
    <row r="6033" spans="1:10" ht="30" x14ac:dyDescent="0.3">
      <c r="A6033" s="13" t="s">
        <v>6105</v>
      </c>
      <c r="B6033" s="49">
        <v>6030</v>
      </c>
      <c r="C6033" s="38" t="s">
        <v>15450</v>
      </c>
      <c r="D6033" s="44" t="s">
        <v>34954</v>
      </c>
      <c r="E6033" s="44" t="s">
        <v>28923</v>
      </c>
      <c r="F6033" s="44" t="s">
        <v>28878</v>
      </c>
      <c r="H6033" s="38" t="s">
        <v>28879</v>
      </c>
      <c r="J6033" s="13">
        <v>903344088</v>
      </c>
    </row>
    <row r="6034" spans="1:10" ht="30" x14ac:dyDescent="0.3">
      <c r="A6034" s="13" t="s">
        <v>6106</v>
      </c>
      <c r="B6034" s="49">
        <v>6031</v>
      </c>
      <c r="C6034" s="38" t="s">
        <v>15451</v>
      </c>
      <c r="D6034" s="44" t="s">
        <v>34955</v>
      </c>
      <c r="E6034" s="44" t="s">
        <v>28923</v>
      </c>
      <c r="F6034" s="44" t="s">
        <v>28878</v>
      </c>
      <c r="H6034" s="38" t="s">
        <v>28879</v>
      </c>
      <c r="J6034" s="13">
        <v>903343589</v>
      </c>
    </row>
    <row r="6035" spans="1:10" ht="30" x14ac:dyDescent="0.3">
      <c r="A6035" s="13" t="s">
        <v>6107</v>
      </c>
      <c r="B6035" s="49">
        <v>6032</v>
      </c>
      <c r="C6035" s="38" t="s">
        <v>15452</v>
      </c>
      <c r="D6035" s="44" t="s">
        <v>34956</v>
      </c>
      <c r="E6035" s="44" t="s">
        <v>28923</v>
      </c>
      <c r="F6035" s="44" t="s">
        <v>28878</v>
      </c>
      <c r="H6035" s="38" t="s">
        <v>28879</v>
      </c>
      <c r="J6035" s="13">
        <v>903343556</v>
      </c>
    </row>
    <row r="6036" spans="1:10" ht="30" x14ac:dyDescent="0.3">
      <c r="A6036" s="13" t="s">
        <v>6108</v>
      </c>
      <c r="B6036" s="49">
        <v>6033</v>
      </c>
      <c r="C6036" s="38" t="s">
        <v>15453</v>
      </c>
      <c r="D6036" s="44" t="s">
        <v>34957</v>
      </c>
      <c r="E6036" s="44" t="s">
        <v>28923</v>
      </c>
      <c r="F6036" s="44" t="s">
        <v>28878</v>
      </c>
      <c r="H6036" s="38" t="s">
        <v>28879</v>
      </c>
      <c r="J6036" s="13">
        <v>903342392</v>
      </c>
    </row>
    <row r="6037" spans="1:10" ht="30" x14ac:dyDescent="0.3">
      <c r="A6037" s="13" t="s">
        <v>6109</v>
      </c>
      <c r="B6037" s="49">
        <v>6034</v>
      </c>
      <c r="C6037" s="38" t="s">
        <v>15454</v>
      </c>
      <c r="D6037" s="44" t="s">
        <v>34958</v>
      </c>
      <c r="E6037" s="44" t="s">
        <v>28923</v>
      </c>
      <c r="F6037" s="44" t="s">
        <v>28878</v>
      </c>
      <c r="H6037" s="38" t="s">
        <v>28879</v>
      </c>
      <c r="J6037" s="13">
        <v>903341999</v>
      </c>
    </row>
    <row r="6038" spans="1:10" ht="30" x14ac:dyDescent="0.3">
      <c r="A6038" s="13" t="s">
        <v>6110</v>
      </c>
      <c r="B6038" s="49">
        <v>6035</v>
      </c>
      <c r="C6038" s="38" t="s">
        <v>15455</v>
      </c>
      <c r="D6038" s="44" t="s">
        <v>34959</v>
      </c>
      <c r="E6038" s="44" t="s">
        <v>28923</v>
      </c>
      <c r="F6038" s="44" t="s">
        <v>28878</v>
      </c>
      <c r="H6038" s="38" t="s">
        <v>28879</v>
      </c>
      <c r="J6038" s="13">
        <v>903340560</v>
      </c>
    </row>
    <row r="6039" spans="1:10" ht="30" x14ac:dyDescent="0.3">
      <c r="A6039" s="13" t="s">
        <v>6111</v>
      </c>
      <c r="B6039" s="49">
        <v>6036</v>
      </c>
      <c r="C6039" s="38" t="s">
        <v>15456</v>
      </c>
      <c r="D6039" s="44" t="s">
        <v>34960</v>
      </c>
      <c r="E6039" s="44" t="s">
        <v>28923</v>
      </c>
      <c r="F6039" s="44" t="s">
        <v>28878</v>
      </c>
      <c r="H6039" s="38" t="s">
        <v>28879</v>
      </c>
      <c r="J6039" s="13">
        <v>903340305</v>
      </c>
    </row>
    <row r="6040" spans="1:10" ht="30" x14ac:dyDescent="0.3">
      <c r="A6040" s="13" t="s">
        <v>6112</v>
      </c>
      <c r="B6040" s="49">
        <v>6037</v>
      </c>
      <c r="C6040" s="38" t="s">
        <v>15457</v>
      </c>
      <c r="D6040" s="44" t="s">
        <v>34961</v>
      </c>
      <c r="E6040" s="44" t="s">
        <v>28923</v>
      </c>
      <c r="F6040" s="44" t="s">
        <v>28878</v>
      </c>
      <c r="H6040" s="38" t="s">
        <v>28879</v>
      </c>
      <c r="J6040" s="13">
        <v>903340174</v>
      </c>
    </row>
    <row r="6041" spans="1:10" ht="30" x14ac:dyDescent="0.3">
      <c r="A6041" s="13" t="s">
        <v>6113</v>
      </c>
      <c r="B6041" s="49">
        <v>6038</v>
      </c>
      <c r="C6041" s="38" t="s">
        <v>15458</v>
      </c>
      <c r="D6041" s="44" t="s">
        <v>34962</v>
      </c>
      <c r="E6041" s="44" t="s">
        <v>28923</v>
      </c>
      <c r="F6041" s="44" t="s">
        <v>28878</v>
      </c>
      <c r="H6041" s="38" t="s">
        <v>28879</v>
      </c>
      <c r="J6041" s="13">
        <v>903336840</v>
      </c>
    </row>
    <row r="6042" spans="1:10" ht="30" x14ac:dyDescent="0.3">
      <c r="A6042" s="13" t="s">
        <v>6114</v>
      </c>
      <c r="B6042" s="49">
        <v>6039</v>
      </c>
      <c r="C6042" s="38" t="s">
        <v>15459</v>
      </c>
      <c r="D6042" s="44" t="s">
        <v>34963</v>
      </c>
      <c r="E6042" s="44" t="s">
        <v>28923</v>
      </c>
      <c r="F6042" s="44" t="s">
        <v>28878</v>
      </c>
      <c r="H6042" s="38" t="s">
        <v>28879</v>
      </c>
      <c r="J6042" s="13">
        <v>903335678</v>
      </c>
    </row>
    <row r="6043" spans="1:10" ht="30" x14ac:dyDescent="0.3">
      <c r="A6043" s="13" t="s">
        <v>6115</v>
      </c>
      <c r="B6043" s="49">
        <v>6040</v>
      </c>
      <c r="C6043" s="38" t="s">
        <v>15460</v>
      </c>
      <c r="D6043" s="44" t="s">
        <v>34964</v>
      </c>
      <c r="E6043" s="44" t="s">
        <v>28923</v>
      </c>
      <c r="F6043" s="44" t="s">
        <v>28878</v>
      </c>
      <c r="H6043" s="38" t="s">
        <v>28879</v>
      </c>
      <c r="J6043" s="13">
        <v>903333388</v>
      </c>
    </row>
    <row r="6044" spans="1:10" ht="30" x14ac:dyDescent="0.3">
      <c r="A6044" s="13" t="s">
        <v>6116</v>
      </c>
      <c r="B6044" s="49">
        <v>6041</v>
      </c>
      <c r="C6044" s="38" t="s">
        <v>15461</v>
      </c>
      <c r="D6044" s="44" t="s">
        <v>34965</v>
      </c>
      <c r="E6044" s="44" t="s">
        <v>28923</v>
      </c>
      <c r="F6044" s="44" t="s">
        <v>28878</v>
      </c>
      <c r="H6044" s="38" t="s">
        <v>28879</v>
      </c>
      <c r="J6044" s="13">
        <v>903333299</v>
      </c>
    </row>
    <row r="6045" spans="1:10" ht="30" x14ac:dyDescent="0.3">
      <c r="A6045" s="13" t="s">
        <v>6117</v>
      </c>
      <c r="B6045" s="49">
        <v>6042</v>
      </c>
      <c r="C6045" s="38" t="s">
        <v>15462</v>
      </c>
      <c r="D6045" s="44" t="s">
        <v>34966</v>
      </c>
      <c r="E6045" s="44" t="s">
        <v>28923</v>
      </c>
      <c r="F6045" s="44" t="s">
        <v>28878</v>
      </c>
      <c r="H6045" s="38" t="s">
        <v>28879</v>
      </c>
      <c r="J6045" s="13">
        <v>903333288</v>
      </c>
    </row>
    <row r="6046" spans="1:10" ht="30" x14ac:dyDescent="0.3">
      <c r="A6046" s="13" t="s">
        <v>6118</v>
      </c>
      <c r="B6046" s="49">
        <v>6043</v>
      </c>
      <c r="C6046" s="38" t="s">
        <v>15463</v>
      </c>
      <c r="D6046" s="44" t="s">
        <v>34967</v>
      </c>
      <c r="E6046" s="44" t="s">
        <v>28923</v>
      </c>
      <c r="F6046" s="44" t="s">
        <v>28878</v>
      </c>
      <c r="H6046" s="38" t="s">
        <v>28879</v>
      </c>
      <c r="J6046" s="13">
        <v>903332228</v>
      </c>
    </row>
    <row r="6047" spans="1:10" ht="30" x14ac:dyDescent="0.3">
      <c r="A6047" s="13" t="s">
        <v>6119</v>
      </c>
      <c r="B6047" s="49">
        <v>6044</v>
      </c>
      <c r="C6047" s="38" t="s">
        <v>15464</v>
      </c>
      <c r="D6047" s="44" t="s">
        <v>34968</v>
      </c>
      <c r="E6047" s="44" t="s">
        <v>28923</v>
      </c>
      <c r="F6047" s="44" t="s">
        <v>28878</v>
      </c>
      <c r="H6047" s="38" t="s">
        <v>28879</v>
      </c>
      <c r="J6047" s="13">
        <v>903332162</v>
      </c>
    </row>
    <row r="6048" spans="1:10" ht="30" x14ac:dyDescent="0.3">
      <c r="A6048" s="13" t="s">
        <v>6120</v>
      </c>
      <c r="B6048" s="49">
        <v>6045</v>
      </c>
      <c r="C6048" s="38" t="s">
        <v>15465</v>
      </c>
      <c r="D6048" s="44" t="s">
        <v>34969</v>
      </c>
      <c r="E6048" s="44" t="s">
        <v>28923</v>
      </c>
      <c r="F6048" s="44" t="s">
        <v>28878</v>
      </c>
      <c r="H6048" s="38" t="s">
        <v>28879</v>
      </c>
      <c r="J6048" s="13">
        <v>903331712</v>
      </c>
    </row>
    <row r="6049" spans="1:10" ht="30" x14ac:dyDescent="0.3">
      <c r="A6049" s="13" t="s">
        <v>6121</v>
      </c>
      <c r="B6049" s="49">
        <v>6046</v>
      </c>
      <c r="C6049" s="38" t="s">
        <v>15466</v>
      </c>
      <c r="D6049" s="44" t="s">
        <v>34970</v>
      </c>
      <c r="E6049" s="44" t="s">
        <v>28923</v>
      </c>
      <c r="F6049" s="44" t="s">
        <v>28878</v>
      </c>
      <c r="H6049" s="38" t="s">
        <v>28879</v>
      </c>
      <c r="J6049" s="13">
        <v>903330785</v>
      </c>
    </row>
    <row r="6050" spans="1:10" ht="30" x14ac:dyDescent="0.3">
      <c r="A6050" s="13" t="s">
        <v>6122</v>
      </c>
      <c r="B6050" s="49">
        <v>6047</v>
      </c>
      <c r="C6050" s="38" t="s">
        <v>15467</v>
      </c>
      <c r="D6050" s="44" t="s">
        <v>34971</v>
      </c>
      <c r="E6050" s="44" t="s">
        <v>28923</v>
      </c>
      <c r="F6050" s="44" t="s">
        <v>28878</v>
      </c>
      <c r="H6050" s="38" t="s">
        <v>28879</v>
      </c>
      <c r="J6050" s="13">
        <v>903330733</v>
      </c>
    </row>
    <row r="6051" spans="1:10" ht="30" x14ac:dyDescent="0.3">
      <c r="A6051" s="13" t="s">
        <v>6123</v>
      </c>
      <c r="B6051" s="49">
        <v>6048</v>
      </c>
      <c r="C6051" s="38" t="s">
        <v>15468</v>
      </c>
      <c r="D6051" s="44" t="s">
        <v>34972</v>
      </c>
      <c r="E6051" s="44" t="s">
        <v>28923</v>
      </c>
      <c r="F6051" s="44" t="s">
        <v>28878</v>
      </c>
      <c r="H6051" s="38" t="s">
        <v>28879</v>
      </c>
      <c r="J6051" s="13">
        <v>903330550</v>
      </c>
    </row>
    <row r="6052" spans="1:10" ht="30" x14ac:dyDescent="0.3">
      <c r="A6052" s="13" t="s">
        <v>6124</v>
      </c>
      <c r="B6052" s="49">
        <v>6049</v>
      </c>
      <c r="C6052" s="38" t="s">
        <v>15469</v>
      </c>
      <c r="D6052" s="44" t="s">
        <v>34973</v>
      </c>
      <c r="E6052" s="44" t="s">
        <v>28923</v>
      </c>
      <c r="F6052" s="44" t="s">
        <v>28878</v>
      </c>
      <c r="H6052" s="38" t="s">
        <v>28879</v>
      </c>
      <c r="J6052" s="13">
        <v>903329229</v>
      </c>
    </row>
    <row r="6053" spans="1:10" ht="30" x14ac:dyDescent="0.3">
      <c r="A6053" s="13" t="s">
        <v>6125</v>
      </c>
      <c r="B6053" s="49">
        <v>6050</v>
      </c>
      <c r="C6053" s="38" t="s">
        <v>15470</v>
      </c>
      <c r="D6053" s="44" t="s">
        <v>34974</v>
      </c>
      <c r="E6053" s="44" t="s">
        <v>28923</v>
      </c>
      <c r="F6053" s="44" t="s">
        <v>28878</v>
      </c>
      <c r="H6053" s="38" t="s">
        <v>28879</v>
      </c>
      <c r="J6053" s="13">
        <v>903328652</v>
      </c>
    </row>
    <row r="6054" spans="1:10" ht="30" x14ac:dyDescent="0.3">
      <c r="A6054" s="13" t="s">
        <v>6126</v>
      </c>
      <c r="B6054" s="49">
        <v>6051</v>
      </c>
      <c r="C6054" s="38" t="s">
        <v>15472</v>
      </c>
      <c r="D6054" s="44" t="s">
        <v>34975</v>
      </c>
      <c r="E6054" s="44" t="s">
        <v>28923</v>
      </c>
      <c r="F6054" s="44" t="s">
        <v>28878</v>
      </c>
      <c r="H6054" s="38" t="s">
        <v>28879</v>
      </c>
      <c r="J6054" s="13" t="s">
        <v>15471</v>
      </c>
    </row>
    <row r="6055" spans="1:10" ht="30" x14ac:dyDescent="0.3">
      <c r="A6055" s="13" t="s">
        <v>6127</v>
      </c>
      <c r="B6055" s="49">
        <v>6052</v>
      </c>
      <c r="C6055" s="38" t="s">
        <v>36992</v>
      </c>
      <c r="D6055" s="44" t="s">
        <v>36993</v>
      </c>
      <c r="E6055" s="44" t="s">
        <v>28925</v>
      </c>
      <c r="F6055" s="44" t="s">
        <v>28611</v>
      </c>
      <c r="G6055" s="37" t="s">
        <v>28687</v>
      </c>
      <c r="H6055" s="38" t="s">
        <v>28886</v>
      </c>
      <c r="J6055" s="13" t="s">
        <v>15471</v>
      </c>
    </row>
    <row r="6056" spans="1:10" ht="30" x14ac:dyDescent="0.3">
      <c r="A6056" s="13" t="s">
        <v>6128</v>
      </c>
      <c r="B6056" s="49">
        <v>6053</v>
      </c>
      <c r="C6056" s="38" t="s">
        <v>15472</v>
      </c>
      <c r="D6056" s="44" t="s">
        <v>34975</v>
      </c>
      <c r="E6056" s="44" t="s">
        <v>28923</v>
      </c>
      <c r="F6056" s="44" t="s">
        <v>28878</v>
      </c>
      <c r="H6056" s="38" t="s">
        <v>28879</v>
      </c>
      <c r="J6056" s="13">
        <v>903326676</v>
      </c>
    </row>
    <row r="6057" spans="1:10" ht="30" x14ac:dyDescent="0.3">
      <c r="A6057" s="13" t="s">
        <v>6129</v>
      </c>
      <c r="B6057" s="49">
        <v>6054</v>
      </c>
      <c r="C6057" s="38" t="s">
        <v>15473</v>
      </c>
      <c r="D6057" s="44" t="s">
        <v>34976</v>
      </c>
      <c r="E6057" s="44" t="s">
        <v>28923</v>
      </c>
      <c r="F6057" s="44" t="s">
        <v>28878</v>
      </c>
      <c r="H6057" s="38" t="s">
        <v>28879</v>
      </c>
      <c r="J6057" s="13">
        <v>903326586</v>
      </c>
    </row>
    <row r="6058" spans="1:10" ht="30" x14ac:dyDescent="0.3">
      <c r="A6058" s="13" t="s">
        <v>6130</v>
      </c>
      <c r="B6058" s="49">
        <v>6055</v>
      </c>
      <c r="C6058" s="38" t="s">
        <v>15474</v>
      </c>
      <c r="D6058" s="44" t="s">
        <v>34977</v>
      </c>
      <c r="E6058" s="44" t="s">
        <v>28923</v>
      </c>
      <c r="F6058" s="44" t="s">
        <v>28878</v>
      </c>
      <c r="H6058" s="38" t="s">
        <v>28879</v>
      </c>
      <c r="J6058" s="13">
        <v>903326336</v>
      </c>
    </row>
    <row r="6059" spans="1:10" ht="30" x14ac:dyDescent="0.3">
      <c r="A6059" s="13" t="s">
        <v>6131</v>
      </c>
      <c r="B6059" s="49">
        <v>6056</v>
      </c>
      <c r="C6059" s="38" t="s">
        <v>15475</v>
      </c>
      <c r="D6059" s="44" t="s">
        <v>34978</v>
      </c>
      <c r="E6059" s="44" t="s">
        <v>28923</v>
      </c>
      <c r="F6059" s="44" t="s">
        <v>28878</v>
      </c>
      <c r="H6059" s="38" t="s">
        <v>28879</v>
      </c>
      <c r="J6059" s="13">
        <v>903322625</v>
      </c>
    </row>
    <row r="6060" spans="1:10" ht="30" x14ac:dyDescent="0.3">
      <c r="A6060" s="13" t="s">
        <v>6132</v>
      </c>
      <c r="B6060" s="49">
        <v>6057</v>
      </c>
      <c r="C6060" s="38" t="s">
        <v>15476</v>
      </c>
      <c r="D6060" s="44" t="s">
        <v>34979</v>
      </c>
      <c r="E6060" s="44" t="s">
        <v>28923</v>
      </c>
      <c r="F6060" s="44" t="s">
        <v>28878</v>
      </c>
      <c r="H6060" s="38" t="s">
        <v>28879</v>
      </c>
      <c r="J6060" s="13">
        <v>903320310</v>
      </c>
    </row>
    <row r="6061" spans="1:10" ht="30" x14ac:dyDescent="0.3">
      <c r="A6061" s="13" t="s">
        <v>6133</v>
      </c>
      <c r="B6061" s="49">
        <v>6058</v>
      </c>
      <c r="C6061" s="38" t="s">
        <v>15477</v>
      </c>
      <c r="D6061" s="44" t="s">
        <v>34980</v>
      </c>
      <c r="E6061" s="44" t="s">
        <v>28923</v>
      </c>
      <c r="F6061" s="44" t="s">
        <v>28878</v>
      </c>
      <c r="H6061" s="38" t="s">
        <v>28879</v>
      </c>
      <c r="J6061" s="13">
        <v>903320233</v>
      </c>
    </row>
    <row r="6062" spans="1:10" ht="30" x14ac:dyDescent="0.3">
      <c r="A6062" s="13" t="s">
        <v>6134</v>
      </c>
      <c r="B6062" s="49">
        <v>6059</v>
      </c>
      <c r="C6062" s="38" t="s">
        <v>15478</v>
      </c>
      <c r="D6062" s="44" t="s">
        <v>34981</v>
      </c>
      <c r="E6062" s="44" t="s">
        <v>28923</v>
      </c>
      <c r="F6062" s="44" t="s">
        <v>28878</v>
      </c>
      <c r="H6062" s="38" t="s">
        <v>28879</v>
      </c>
      <c r="J6062" s="13">
        <v>903316345</v>
      </c>
    </row>
    <row r="6063" spans="1:10" ht="30" x14ac:dyDescent="0.3">
      <c r="A6063" s="13" t="s">
        <v>6135</v>
      </c>
      <c r="B6063" s="49">
        <v>6060</v>
      </c>
      <c r="C6063" s="38" t="s">
        <v>15479</v>
      </c>
      <c r="D6063" s="44" t="s">
        <v>34982</v>
      </c>
      <c r="E6063" s="44" t="s">
        <v>28923</v>
      </c>
      <c r="F6063" s="44" t="s">
        <v>28878</v>
      </c>
      <c r="H6063" s="38" t="s">
        <v>28879</v>
      </c>
      <c r="J6063" s="13">
        <v>903316094</v>
      </c>
    </row>
    <row r="6064" spans="1:10" ht="30" x14ac:dyDescent="0.3">
      <c r="A6064" s="13" t="s">
        <v>6136</v>
      </c>
      <c r="B6064" s="49">
        <v>6061</v>
      </c>
      <c r="C6064" s="38" t="s">
        <v>15480</v>
      </c>
      <c r="D6064" s="44" t="s">
        <v>34983</v>
      </c>
      <c r="E6064" s="44" t="s">
        <v>28923</v>
      </c>
      <c r="F6064" s="44" t="s">
        <v>28878</v>
      </c>
      <c r="H6064" s="38" t="s">
        <v>28879</v>
      </c>
      <c r="J6064" s="13">
        <v>903315683</v>
      </c>
    </row>
    <row r="6065" spans="1:10" ht="30" x14ac:dyDescent="0.3">
      <c r="A6065" s="13" t="s">
        <v>6137</v>
      </c>
      <c r="B6065" s="49">
        <v>6062</v>
      </c>
      <c r="C6065" s="38" t="s">
        <v>15481</v>
      </c>
      <c r="D6065" s="44" t="s">
        <v>34984</v>
      </c>
      <c r="E6065" s="44" t="s">
        <v>28923</v>
      </c>
      <c r="F6065" s="44" t="s">
        <v>28878</v>
      </c>
      <c r="H6065" s="38" t="s">
        <v>28879</v>
      </c>
      <c r="J6065" s="13">
        <v>903315009</v>
      </c>
    </row>
    <row r="6066" spans="1:10" ht="30" x14ac:dyDescent="0.3">
      <c r="A6066" s="13" t="s">
        <v>6138</v>
      </c>
      <c r="B6066" s="49">
        <v>6063</v>
      </c>
      <c r="C6066" s="38" t="s">
        <v>15482</v>
      </c>
      <c r="D6066" s="44" t="s">
        <v>34985</v>
      </c>
      <c r="E6066" s="44" t="s">
        <v>28923</v>
      </c>
      <c r="F6066" s="44" t="s">
        <v>28878</v>
      </c>
      <c r="H6066" s="38" t="s">
        <v>28879</v>
      </c>
      <c r="J6066" s="13">
        <v>903314778</v>
      </c>
    </row>
    <row r="6067" spans="1:10" ht="30" x14ac:dyDescent="0.3">
      <c r="A6067" s="13" t="s">
        <v>6139</v>
      </c>
      <c r="B6067" s="49">
        <v>6064</v>
      </c>
      <c r="C6067" s="38" t="s">
        <v>15483</v>
      </c>
      <c r="D6067" s="44" t="s">
        <v>34986</v>
      </c>
      <c r="E6067" s="44" t="s">
        <v>28923</v>
      </c>
      <c r="F6067" s="44" t="s">
        <v>28878</v>
      </c>
      <c r="H6067" s="38" t="s">
        <v>28879</v>
      </c>
      <c r="J6067" s="13">
        <v>903314688</v>
      </c>
    </row>
    <row r="6068" spans="1:10" ht="30" x14ac:dyDescent="0.3">
      <c r="A6068" s="13" t="s">
        <v>6140</v>
      </c>
      <c r="B6068" s="49">
        <v>6065</v>
      </c>
      <c r="C6068" s="38" t="s">
        <v>15484</v>
      </c>
      <c r="D6068" s="44" t="s">
        <v>34987</v>
      </c>
      <c r="E6068" s="44" t="s">
        <v>28923</v>
      </c>
      <c r="F6068" s="44" t="s">
        <v>28878</v>
      </c>
      <c r="H6068" s="38" t="s">
        <v>28879</v>
      </c>
      <c r="J6068" s="13">
        <v>903314399</v>
      </c>
    </row>
    <row r="6069" spans="1:10" ht="30" x14ac:dyDescent="0.3">
      <c r="A6069" s="13" t="s">
        <v>6141</v>
      </c>
      <c r="B6069" s="49">
        <v>6066</v>
      </c>
      <c r="C6069" s="38" t="s">
        <v>15485</v>
      </c>
      <c r="D6069" s="44" t="s">
        <v>34988</v>
      </c>
      <c r="E6069" s="44" t="s">
        <v>28923</v>
      </c>
      <c r="F6069" s="44" t="s">
        <v>28878</v>
      </c>
      <c r="H6069" s="38" t="s">
        <v>28879</v>
      </c>
      <c r="J6069" s="13">
        <v>903313315</v>
      </c>
    </row>
    <row r="6070" spans="1:10" ht="30" x14ac:dyDescent="0.3">
      <c r="A6070" s="13" t="s">
        <v>6142</v>
      </c>
      <c r="B6070" s="49">
        <v>6067</v>
      </c>
      <c r="C6070" s="38" t="s">
        <v>15486</v>
      </c>
      <c r="D6070" s="44" t="s">
        <v>34989</v>
      </c>
      <c r="E6070" s="44" t="s">
        <v>28923</v>
      </c>
      <c r="F6070" s="44" t="s">
        <v>28878</v>
      </c>
      <c r="H6070" s="38" t="s">
        <v>28879</v>
      </c>
      <c r="J6070" s="13">
        <v>903304848</v>
      </c>
    </row>
    <row r="6071" spans="1:10" ht="30" x14ac:dyDescent="0.3">
      <c r="A6071" s="13" t="s">
        <v>6143</v>
      </c>
      <c r="B6071" s="49">
        <v>6068</v>
      </c>
      <c r="C6071" s="38" t="s">
        <v>15487</v>
      </c>
      <c r="D6071" s="44" t="s">
        <v>34990</v>
      </c>
      <c r="E6071" s="44" t="s">
        <v>28923</v>
      </c>
      <c r="F6071" s="44" t="s">
        <v>28878</v>
      </c>
      <c r="H6071" s="38" t="s">
        <v>28879</v>
      </c>
      <c r="J6071" s="13">
        <v>903304069</v>
      </c>
    </row>
    <row r="6072" spans="1:10" ht="30" x14ac:dyDescent="0.3">
      <c r="A6072" s="13" t="s">
        <v>6144</v>
      </c>
      <c r="B6072" s="49">
        <v>6069</v>
      </c>
      <c r="C6072" s="38" t="s">
        <v>15488</v>
      </c>
      <c r="D6072" s="44" t="s">
        <v>34991</v>
      </c>
      <c r="E6072" s="44" t="s">
        <v>28923</v>
      </c>
      <c r="F6072" s="44" t="s">
        <v>28878</v>
      </c>
      <c r="H6072" s="38" t="s">
        <v>28879</v>
      </c>
      <c r="J6072" s="13">
        <v>903303333</v>
      </c>
    </row>
    <row r="6073" spans="1:10" ht="30" x14ac:dyDescent="0.3">
      <c r="A6073" s="13" t="s">
        <v>6145</v>
      </c>
      <c r="B6073" s="49">
        <v>6070</v>
      </c>
      <c r="C6073" s="38" t="s">
        <v>15489</v>
      </c>
      <c r="D6073" s="44" t="s">
        <v>34992</v>
      </c>
      <c r="E6073" s="44" t="s">
        <v>28923</v>
      </c>
      <c r="F6073" s="44" t="s">
        <v>28878</v>
      </c>
      <c r="H6073" s="38" t="s">
        <v>28879</v>
      </c>
      <c r="J6073" s="13">
        <v>903302742</v>
      </c>
    </row>
    <row r="6074" spans="1:10" ht="30" x14ac:dyDescent="0.3">
      <c r="A6074" s="13" t="s">
        <v>6146</v>
      </c>
      <c r="B6074" s="49">
        <v>6071</v>
      </c>
      <c r="C6074" s="38" t="s">
        <v>15490</v>
      </c>
      <c r="D6074" s="44" t="s">
        <v>34993</v>
      </c>
      <c r="E6074" s="44" t="s">
        <v>28923</v>
      </c>
      <c r="F6074" s="44" t="s">
        <v>28878</v>
      </c>
      <c r="H6074" s="38" t="s">
        <v>28879</v>
      </c>
      <c r="J6074" s="13">
        <v>903300161</v>
      </c>
    </row>
    <row r="6075" spans="1:10" ht="30" x14ac:dyDescent="0.3">
      <c r="A6075" s="13" t="s">
        <v>6147</v>
      </c>
      <c r="B6075" s="49">
        <v>6072</v>
      </c>
      <c r="C6075" s="38" t="s">
        <v>15491</v>
      </c>
      <c r="D6075" s="44" t="s">
        <v>34994</v>
      </c>
      <c r="E6075" s="44" t="s">
        <v>28923</v>
      </c>
      <c r="F6075" s="44" t="s">
        <v>28878</v>
      </c>
      <c r="H6075" s="38" t="s">
        <v>28879</v>
      </c>
      <c r="J6075" s="13">
        <v>903299559</v>
      </c>
    </row>
    <row r="6076" spans="1:10" ht="30" x14ac:dyDescent="0.3">
      <c r="A6076" s="13" t="s">
        <v>6148</v>
      </c>
      <c r="B6076" s="49">
        <v>6073</v>
      </c>
      <c r="C6076" s="38" t="s">
        <v>15492</v>
      </c>
      <c r="D6076" s="44" t="s">
        <v>34995</v>
      </c>
      <c r="E6076" s="44" t="s">
        <v>28923</v>
      </c>
      <c r="F6076" s="44" t="s">
        <v>28878</v>
      </c>
      <c r="H6076" s="38" t="s">
        <v>28879</v>
      </c>
      <c r="J6076" s="13">
        <v>903299507</v>
      </c>
    </row>
    <row r="6077" spans="1:10" ht="30" x14ac:dyDescent="0.3">
      <c r="A6077" s="13" t="s">
        <v>6149</v>
      </c>
      <c r="B6077" s="49">
        <v>6074</v>
      </c>
      <c r="C6077" s="38" t="s">
        <v>34996</v>
      </c>
      <c r="D6077" s="44" t="s">
        <v>34997</v>
      </c>
      <c r="E6077" s="44" t="s">
        <v>28923</v>
      </c>
      <c r="F6077" s="44" t="s">
        <v>28878</v>
      </c>
      <c r="H6077" s="38" t="s">
        <v>28879</v>
      </c>
      <c r="J6077" s="13" t="s">
        <v>15493</v>
      </c>
    </row>
    <row r="6078" spans="1:10" ht="30" x14ac:dyDescent="0.3">
      <c r="A6078" s="13" t="s">
        <v>6150</v>
      </c>
      <c r="B6078" s="49">
        <v>6075</v>
      </c>
      <c r="C6078" s="38" t="s">
        <v>34998</v>
      </c>
      <c r="D6078" s="44" t="s">
        <v>34999</v>
      </c>
      <c r="E6078" s="44" t="s">
        <v>28923</v>
      </c>
      <c r="F6078" s="44" t="s">
        <v>28878</v>
      </c>
      <c r="H6078" s="38" t="s">
        <v>28879</v>
      </c>
      <c r="J6078" s="13" t="s">
        <v>15494</v>
      </c>
    </row>
    <row r="6079" spans="1:10" ht="30" x14ac:dyDescent="0.3">
      <c r="A6079" s="13" t="s">
        <v>6151</v>
      </c>
      <c r="B6079" s="49">
        <v>6076</v>
      </c>
      <c r="C6079" s="38" t="s">
        <v>15495</v>
      </c>
      <c r="D6079" s="44" t="s">
        <v>35000</v>
      </c>
      <c r="E6079" s="44" t="s">
        <v>28923</v>
      </c>
      <c r="F6079" s="44" t="s">
        <v>28878</v>
      </c>
      <c r="H6079" s="38" t="s">
        <v>28879</v>
      </c>
      <c r="J6079" s="13">
        <v>903285848</v>
      </c>
    </row>
    <row r="6080" spans="1:10" ht="30" x14ac:dyDescent="0.3">
      <c r="A6080" s="13" t="s">
        <v>6152</v>
      </c>
      <c r="B6080" s="49">
        <v>6077</v>
      </c>
      <c r="C6080" s="38" t="s">
        <v>35001</v>
      </c>
      <c r="D6080" s="44" t="s">
        <v>35002</v>
      </c>
      <c r="E6080" s="44" t="s">
        <v>28923</v>
      </c>
      <c r="F6080" s="44" t="s">
        <v>28878</v>
      </c>
      <c r="H6080" s="38" t="s">
        <v>28879</v>
      </c>
      <c r="J6080" s="13">
        <v>9032726118</v>
      </c>
    </row>
    <row r="6081" spans="1:10" ht="30" x14ac:dyDescent="0.3">
      <c r="A6081" s="13" t="s">
        <v>6153</v>
      </c>
      <c r="B6081" s="49">
        <v>6078</v>
      </c>
      <c r="C6081" s="38" t="s">
        <v>15497</v>
      </c>
      <c r="D6081" s="44" t="s">
        <v>35003</v>
      </c>
      <c r="E6081" s="44" t="s">
        <v>28923</v>
      </c>
      <c r="F6081" s="44" t="s">
        <v>28878</v>
      </c>
      <c r="H6081" s="38" t="s">
        <v>28879</v>
      </c>
      <c r="J6081" s="13">
        <v>903257811</v>
      </c>
    </row>
    <row r="6082" spans="1:10" ht="30" x14ac:dyDescent="0.3">
      <c r="A6082" s="13" t="s">
        <v>6154</v>
      </c>
      <c r="B6082" s="49">
        <v>6079</v>
      </c>
      <c r="C6082" s="38" t="s">
        <v>15498</v>
      </c>
      <c r="D6082" s="44" t="s">
        <v>35004</v>
      </c>
      <c r="E6082" s="44" t="s">
        <v>28923</v>
      </c>
      <c r="F6082" s="44" t="s">
        <v>28878</v>
      </c>
      <c r="H6082" s="38" t="s">
        <v>28879</v>
      </c>
      <c r="J6082" s="13">
        <v>903257700</v>
      </c>
    </row>
    <row r="6083" spans="1:10" ht="30" x14ac:dyDescent="0.3">
      <c r="A6083" s="13" t="s">
        <v>6155</v>
      </c>
      <c r="B6083" s="49">
        <v>6080</v>
      </c>
      <c r="C6083" s="38" t="s">
        <v>35005</v>
      </c>
      <c r="D6083" s="44" t="s">
        <v>35006</v>
      </c>
      <c r="E6083" s="44" t="s">
        <v>28923</v>
      </c>
      <c r="F6083" s="44" t="s">
        <v>28878</v>
      </c>
      <c r="H6083" s="38" t="s">
        <v>28879</v>
      </c>
      <c r="J6083" s="13" t="s">
        <v>15499</v>
      </c>
    </row>
    <row r="6084" spans="1:10" ht="30" x14ac:dyDescent="0.3">
      <c r="A6084" s="13" t="s">
        <v>6156</v>
      </c>
      <c r="B6084" s="49">
        <v>6081</v>
      </c>
      <c r="C6084" s="38" t="s">
        <v>15500</v>
      </c>
      <c r="D6084" s="44" t="s">
        <v>35007</v>
      </c>
      <c r="E6084" s="44" t="s">
        <v>28923</v>
      </c>
      <c r="F6084" s="44" t="s">
        <v>28878</v>
      </c>
      <c r="H6084" s="38" t="s">
        <v>28879</v>
      </c>
      <c r="J6084" s="13">
        <v>903250288</v>
      </c>
    </row>
    <row r="6085" spans="1:10" ht="30" x14ac:dyDescent="0.3">
      <c r="A6085" s="13" t="s">
        <v>6157</v>
      </c>
      <c r="B6085" s="49">
        <v>6082</v>
      </c>
      <c r="C6085" s="38" t="s">
        <v>15501</v>
      </c>
      <c r="D6085" s="44" t="s">
        <v>35008</v>
      </c>
      <c r="E6085" s="44" t="s">
        <v>28923</v>
      </c>
      <c r="F6085" s="44" t="s">
        <v>28878</v>
      </c>
      <c r="H6085" s="38" t="s">
        <v>28879</v>
      </c>
      <c r="J6085" s="13">
        <v>903248849</v>
      </c>
    </row>
    <row r="6086" spans="1:10" ht="30" x14ac:dyDescent="0.3">
      <c r="A6086" s="13" t="s">
        <v>6158</v>
      </c>
      <c r="B6086" s="49">
        <v>6083</v>
      </c>
      <c r="C6086" s="38" t="s">
        <v>15502</v>
      </c>
      <c r="D6086" s="44" t="s">
        <v>35009</v>
      </c>
      <c r="E6086" s="44" t="s">
        <v>28923</v>
      </c>
      <c r="F6086" s="44" t="s">
        <v>28878</v>
      </c>
      <c r="H6086" s="38" t="s">
        <v>28879</v>
      </c>
      <c r="J6086" s="13">
        <v>903239197</v>
      </c>
    </row>
    <row r="6087" spans="1:10" ht="30" x14ac:dyDescent="0.3">
      <c r="A6087" s="13" t="s">
        <v>6159</v>
      </c>
      <c r="B6087" s="49">
        <v>6084</v>
      </c>
      <c r="C6087" s="38" t="s">
        <v>15503</v>
      </c>
      <c r="D6087" s="44" t="s">
        <v>35010</v>
      </c>
      <c r="E6087" s="44" t="s">
        <v>28923</v>
      </c>
      <c r="F6087" s="44" t="s">
        <v>28878</v>
      </c>
      <c r="H6087" s="38" t="s">
        <v>28879</v>
      </c>
      <c r="J6087" s="13">
        <v>903232555</v>
      </c>
    </row>
    <row r="6088" spans="1:10" ht="30" x14ac:dyDescent="0.3">
      <c r="A6088" s="13" t="s">
        <v>6160</v>
      </c>
      <c r="B6088" s="49">
        <v>6085</v>
      </c>
      <c r="C6088" s="38" t="s">
        <v>15504</v>
      </c>
      <c r="D6088" s="44" t="s">
        <v>35011</v>
      </c>
      <c r="E6088" s="44" t="s">
        <v>28923</v>
      </c>
      <c r="F6088" s="44" t="s">
        <v>28878</v>
      </c>
      <c r="H6088" s="38" t="s">
        <v>28879</v>
      </c>
      <c r="J6088" s="13">
        <v>903231459</v>
      </c>
    </row>
    <row r="6089" spans="1:10" ht="30" x14ac:dyDescent="0.3">
      <c r="A6089" s="13" t="s">
        <v>6161</v>
      </c>
      <c r="B6089" s="49">
        <v>6086</v>
      </c>
      <c r="C6089" s="38" t="s">
        <v>15505</v>
      </c>
      <c r="D6089" s="44" t="s">
        <v>35012</v>
      </c>
      <c r="E6089" s="44" t="s">
        <v>28923</v>
      </c>
      <c r="F6089" s="44" t="s">
        <v>28878</v>
      </c>
      <c r="H6089" s="38" t="s">
        <v>28879</v>
      </c>
      <c r="J6089" s="13">
        <v>903230389</v>
      </c>
    </row>
    <row r="6090" spans="1:10" ht="30" x14ac:dyDescent="0.3">
      <c r="A6090" s="13" t="s">
        <v>6162</v>
      </c>
      <c r="B6090" s="49">
        <v>6087</v>
      </c>
      <c r="C6090" s="38" t="s">
        <v>15506</v>
      </c>
      <c r="D6090" s="44" t="s">
        <v>35013</v>
      </c>
      <c r="E6090" s="44" t="s">
        <v>28923</v>
      </c>
      <c r="F6090" s="44" t="s">
        <v>28878</v>
      </c>
      <c r="H6090" s="38" t="s">
        <v>28879</v>
      </c>
      <c r="J6090" s="13">
        <v>903222225</v>
      </c>
    </row>
    <row r="6091" spans="1:10" ht="30" x14ac:dyDescent="0.3">
      <c r="A6091" s="13" t="s">
        <v>6163</v>
      </c>
      <c r="B6091" s="49">
        <v>6088</v>
      </c>
      <c r="C6091" s="38" t="s">
        <v>15507</v>
      </c>
      <c r="D6091" s="44" t="s">
        <v>35014</v>
      </c>
      <c r="E6091" s="44" t="s">
        <v>28923</v>
      </c>
      <c r="F6091" s="44" t="s">
        <v>28878</v>
      </c>
      <c r="H6091" s="38" t="s">
        <v>28879</v>
      </c>
      <c r="J6091" s="13">
        <v>903221461</v>
      </c>
    </row>
    <row r="6092" spans="1:10" ht="30" x14ac:dyDescent="0.3">
      <c r="A6092" s="13" t="s">
        <v>6164</v>
      </c>
      <c r="B6092" s="49">
        <v>6089</v>
      </c>
      <c r="C6092" s="38" t="s">
        <v>15508</v>
      </c>
      <c r="D6092" s="44" t="s">
        <v>35015</v>
      </c>
      <c r="E6092" s="44" t="s">
        <v>28923</v>
      </c>
      <c r="F6092" s="44" t="s">
        <v>28878</v>
      </c>
      <c r="H6092" s="38" t="s">
        <v>28879</v>
      </c>
      <c r="J6092" s="13">
        <v>903219921</v>
      </c>
    </row>
    <row r="6093" spans="1:10" ht="30" x14ac:dyDescent="0.3">
      <c r="A6093" s="13" t="s">
        <v>6165</v>
      </c>
      <c r="B6093" s="49">
        <v>6090</v>
      </c>
      <c r="C6093" s="38" t="s">
        <v>15509</v>
      </c>
      <c r="D6093" s="44" t="s">
        <v>35016</v>
      </c>
      <c r="E6093" s="44" t="s">
        <v>28923</v>
      </c>
      <c r="F6093" s="44" t="s">
        <v>28878</v>
      </c>
      <c r="H6093" s="38" t="s">
        <v>28879</v>
      </c>
      <c r="J6093" s="13">
        <v>903208671</v>
      </c>
    </row>
    <row r="6094" spans="1:10" ht="30" x14ac:dyDescent="0.3">
      <c r="A6094" s="13" t="s">
        <v>6166</v>
      </c>
      <c r="B6094" s="49">
        <v>6091</v>
      </c>
      <c r="C6094" s="38" t="s">
        <v>15510</v>
      </c>
      <c r="D6094" s="44" t="s">
        <v>35017</v>
      </c>
      <c r="E6094" s="44" t="s">
        <v>28923</v>
      </c>
      <c r="F6094" s="44" t="s">
        <v>28878</v>
      </c>
      <c r="H6094" s="38" t="s">
        <v>28879</v>
      </c>
      <c r="J6094" s="13">
        <v>903201701</v>
      </c>
    </row>
    <row r="6095" spans="1:10" ht="30" x14ac:dyDescent="0.3">
      <c r="A6095" s="13" t="s">
        <v>6167</v>
      </c>
      <c r="B6095" s="49">
        <v>6092</v>
      </c>
      <c r="C6095" s="38" t="s">
        <v>15511</v>
      </c>
      <c r="D6095" s="44" t="s">
        <v>35018</v>
      </c>
      <c r="E6095" s="44" t="s">
        <v>28923</v>
      </c>
      <c r="F6095" s="44" t="s">
        <v>28878</v>
      </c>
      <c r="H6095" s="38" t="s">
        <v>28879</v>
      </c>
      <c r="J6095" s="13">
        <v>903200999</v>
      </c>
    </row>
    <row r="6096" spans="1:10" ht="30" x14ac:dyDescent="0.3">
      <c r="A6096" s="13" t="s">
        <v>6168</v>
      </c>
      <c r="B6096" s="49">
        <v>6093</v>
      </c>
      <c r="C6096" s="38" t="s">
        <v>15512</v>
      </c>
      <c r="D6096" s="44" t="s">
        <v>35019</v>
      </c>
      <c r="E6096" s="44" t="s">
        <v>28923</v>
      </c>
      <c r="F6096" s="44" t="s">
        <v>28878</v>
      </c>
      <c r="H6096" s="38" t="s">
        <v>28879</v>
      </c>
      <c r="J6096" s="13">
        <v>903200378</v>
      </c>
    </row>
    <row r="6097" spans="1:10" ht="30" x14ac:dyDescent="0.3">
      <c r="A6097" s="13" t="s">
        <v>6169</v>
      </c>
      <c r="B6097" s="49">
        <v>6094</v>
      </c>
      <c r="C6097" s="38" t="s">
        <v>15513</v>
      </c>
      <c r="D6097" s="44" t="s">
        <v>35020</v>
      </c>
      <c r="E6097" s="44" t="s">
        <v>28923</v>
      </c>
      <c r="F6097" s="44" t="s">
        <v>28878</v>
      </c>
      <c r="H6097" s="38" t="s">
        <v>28879</v>
      </c>
      <c r="J6097" s="13">
        <v>903199933</v>
      </c>
    </row>
    <row r="6098" spans="1:10" ht="30" x14ac:dyDescent="0.3">
      <c r="A6098" s="13" t="s">
        <v>6170</v>
      </c>
      <c r="B6098" s="49">
        <v>6095</v>
      </c>
      <c r="C6098" s="38" t="s">
        <v>15514</v>
      </c>
      <c r="D6098" s="44" t="s">
        <v>35021</v>
      </c>
      <c r="E6098" s="44" t="s">
        <v>28923</v>
      </c>
      <c r="F6098" s="44" t="s">
        <v>28878</v>
      </c>
      <c r="H6098" s="38" t="s">
        <v>28879</v>
      </c>
      <c r="J6098" s="13">
        <v>903197444</v>
      </c>
    </row>
    <row r="6099" spans="1:10" ht="30" x14ac:dyDescent="0.3">
      <c r="A6099" s="13" t="s">
        <v>6171</v>
      </c>
      <c r="B6099" s="49">
        <v>6096</v>
      </c>
      <c r="C6099" s="38" t="s">
        <v>15515</v>
      </c>
      <c r="D6099" s="44" t="s">
        <v>35022</v>
      </c>
      <c r="E6099" s="44" t="s">
        <v>28923</v>
      </c>
      <c r="F6099" s="44" t="s">
        <v>28878</v>
      </c>
      <c r="H6099" s="38" t="s">
        <v>28879</v>
      </c>
      <c r="J6099" s="13">
        <v>903194084</v>
      </c>
    </row>
    <row r="6100" spans="1:10" ht="30" x14ac:dyDescent="0.3">
      <c r="A6100" s="13" t="s">
        <v>6172</v>
      </c>
      <c r="B6100" s="49">
        <v>6097</v>
      </c>
      <c r="C6100" s="38" t="s">
        <v>15516</v>
      </c>
      <c r="D6100" s="44" t="s">
        <v>35023</v>
      </c>
      <c r="E6100" s="44" t="s">
        <v>28923</v>
      </c>
      <c r="F6100" s="44" t="s">
        <v>28878</v>
      </c>
      <c r="H6100" s="38" t="s">
        <v>28879</v>
      </c>
      <c r="J6100" s="13">
        <v>903193194</v>
      </c>
    </row>
    <row r="6101" spans="1:10" ht="30" x14ac:dyDescent="0.3">
      <c r="A6101" s="13" t="s">
        <v>6173</v>
      </c>
      <c r="B6101" s="49">
        <v>6098</v>
      </c>
      <c r="C6101" s="38" t="s">
        <v>15517</v>
      </c>
      <c r="D6101" s="44" t="s">
        <v>35024</v>
      </c>
      <c r="E6101" s="44" t="s">
        <v>28923</v>
      </c>
      <c r="F6101" s="44" t="s">
        <v>28878</v>
      </c>
      <c r="H6101" s="38" t="s">
        <v>28879</v>
      </c>
      <c r="J6101" s="13">
        <v>903193108</v>
      </c>
    </row>
    <row r="6102" spans="1:10" ht="30" x14ac:dyDescent="0.3">
      <c r="A6102" s="13" t="s">
        <v>6174</v>
      </c>
      <c r="B6102" s="49">
        <v>6099</v>
      </c>
      <c r="C6102" s="38" t="s">
        <v>15518</v>
      </c>
      <c r="D6102" s="44" t="s">
        <v>35025</v>
      </c>
      <c r="E6102" s="44" t="s">
        <v>28923</v>
      </c>
      <c r="F6102" s="44" t="s">
        <v>28878</v>
      </c>
      <c r="H6102" s="38" t="s">
        <v>28879</v>
      </c>
      <c r="J6102" s="13">
        <v>903191217</v>
      </c>
    </row>
    <row r="6103" spans="1:10" ht="30" x14ac:dyDescent="0.3">
      <c r="A6103" s="13" t="s">
        <v>6175</v>
      </c>
      <c r="B6103" s="49">
        <v>6100</v>
      </c>
      <c r="C6103" s="38" t="s">
        <v>15519</v>
      </c>
      <c r="D6103" s="44" t="s">
        <v>35026</v>
      </c>
      <c r="E6103" s="44" t="s">
        <v>28923</v>
      </c>
      <c r="F6103" s="44" t="s">
        <v>28878</v>
      </c>
      <c r="H6103" s="38" t="s">
        <v>28879</v>
      </c>
      <c r="J6103" s="13">
        <v>903191191</v>
      </c>
    </row>
    <row r="6104" spans="1:10" ht="30" x14ac:dyDescent="0.3">
      <c r="A6104" s="13" t="s">
        <v>6176</v>
      </c>
      <c r="B6104" s="49">
        <v>6101</v>
      </c>
      <c r="C6104" s="38" t="s">
        <v>15520</v>
      </c>
      <c r="D6104" s="44" t="s">
        <v>35027</v>
      </c>
      <c r="E6104" s="44" t="s">
        <v>28923</v>
      </c>
      <c r="F6104" s="44" t="s">
        <v>28878</v>
      </c>
      <c r="H6104" s="38" t="s">
        <v>28879</v>
      </c>
      <c r="J6104" s="13">
        <v>903190778</v>
      </c>
    </row>
    <row r="6105" spans="1:10" ht="30" x14ac:dyDescent="0.3">
      <c r="A6105" s="13" t="s">
        <v>6177</v>
      </c>
      <c r="B6105" s="49">
        <v>6102</v>
      </c>
      <c r="C6105" s="38" t="s">
        <v>15521</v>
      </c>
      <c r="D6105" s="44" t="s">
        <v>35028</v>
      </c>
      <c r="E6105" s="44" t="s">
        <v>28923</v>
      </c>
      <c r="F6105" s="44" t="s">
        <v>28878</v>
      </c>
      <c r="H6105" s="38" t="s">
        <v>28879</v>
      </c>
      <c r="J6105" s="13">
        <v>903190743</v>
      </c>
    </row>
    <row r="6106" spans="1:10" ht="30" x14ac:dyDescent="0.3">
      <c r="A6106" s="13" t="s">
        <v>6178</v>
      </c>
      <c r="B6106" s="49">
        <v>6103</v>
      </c>
      <c r="C6106" s="38" t="s">
        <v>15522</v>
      </c>
      <c r="D6106" s="44" t="s">
        <v>35029</v>
      </c>
      <c r="E6106" s="44" t="s">
        <v>28923</v>
      </c>
      <c r="F6106" s="44" t="s">
        <v>28878</v>
      </c>
      <c r="H6106" s="38" t="s">
        <v>28879</v>
      </c>
      <c r="J6106" s="13">
        <v>903189283</v>
      </c>
    </row>
    <row r="6107" spans="1:10" ht="30" x14ac:dyDescent="0.3">
      <c r="A6107" s="13" t="s">
        <v>6179</v>
      </c>
      <c r="B6107" s="49">
        <v>6104</v>
      </c>
      <c r="C6107" s="38" t="s">
        <v>15523</v>
      </c>
      <c r="D6107" s="44" t="s">
        <v>35030</v>
      </c>
      <c r="E6107" s="44" t="s">
        <v>28923</v>
      </c>
      <c r="F6107" s="44" t="s">
        <v>28878</v>
      </c>
      <c r="H6107" s="38" t="s">
        <v>28879</v>
      </c>
      <c r="J6107" s="13">
        <v>903186998</v>
      </c>
    </row>
    <row r="6108" spans="1:10" ht="30" x14ac:dyDescent="0.3">
      <c r="A6108" s="13" t="s">
        <v>6180</v>
      </c>
      <c r="B6108" s="49">
        <v>6105</v>
      </c>
      <c r="C6108" s="38" t="s">
        <v>15524</v>
      </c>
      <c r="D6108" s="44" t="s">
        <v>35031</v>
      </c>
      <c r="E6108" s="44" t="s">
        <v>28923</v>
      </c>
      <c r="F6108" s="44" t="s">
        <v>28878</v>
      </c>
      <c r="H6108" s="38" t="s">
        <v>28879</v>
      </c>
      <c r="J6108" s="13">
        <v>903185599</v>
      </c>
    </row>
    <row r="6109" spans="1:10" ht="30" x14ac:dyDescent="0.3">
      <c r="A6109" s="13" t="s">
        <v>6181</v>
      </c>
      <c r="B6109" s="49">
        <v>6106</v>
      </c>
      <c r="C6109" s="38" t="s">
        <v>15525</v>
      </c>
      <c r="D6109" s="44" t="s">
        <v>35032</v>
      </c>
      <c r="E6109" s="44" t="s">
        <v>28923</v>
      </c>
      <c r="F6109" s="44" t="s">
        <v>28878</v>
      </c>
      <c r="H6109" s="38" t="s">
        <v>28879</v>
      </c>
      <c r="J6109" s="13">
        <v>903184958</v>
      </c>
    </row>
    <row r="6110" spans="1:10" ht="30" x14ac:dyDescent="0.3">
      <c r="A6110" s="13" t="s">
        <v>6182</v>
      </c>
      <c r="B6110" s="49">
        <v>6107</v>
      </c>
      <c r="C6110" s="38" t="s">
        <v>15526</v>
      </c>
      <c r="D6110" s="44" t="s">
        <v>35033</v>
      </c>
      <c r="E6110" s="44" t="s">
        <v>28923</v>
      </c>
      <c r="F6110" s="44" t="s">
        <v>28878</v>
      </c>
      <c r="H6110" s="38" t="s">
        <v>28879</v>
      </c>
      <c r="J6110" s="13">
        <v>903184680</v>
      </c>
    </row>
    <row r="6111" spans="1:10" ht="30" x14ac:dyDescent="0.3">
      <c r="A6111" s="13" t="s">
        <v>6183</v>
      </c>
      <c r="B6111" s="49">
        <v>6108</v>
      </c>
      <c r="C6111" s="38" t="s">
        <v>15527</v>
      </c>
      <c r="D6111" s="44" t="s">
        <v>35034</v>
      </c>
      <c r="E6111" s="44" t="s">
        <v>28923</v>
      </c>
      <c r="F6111" s="44" t="s">
        <v>28878</v>
      </c>
      <c r="H6111" s="38" t="s">
        <v>28879</v>
      </c>
      <c r="J6111" s="13">
        <v>903183848</v>
      </c>
    </row>
    <row r="6112" spans="1:10" ht="30" x14ac:dyDescent="0.3">
      <c r="A6112" s="13" t="s">
        <v>6184</v>
      </c>
      <c r="B6112" s="49">
        <v>6109</v>
      </c>
      <c r="C6112" s="38" t="s">
        <v>15528</v>
      </c>
      <c r="D6112" s="44" t="s">
        <v>35035</v>
      </c>
      <c r="E6112" s="44" t="s">
        <v>28923</v>
      </c>
      <c r="F6112" s="44" t="s">
        <v>28878</v>
      </c>
      <c r="H6112" s="38" t="s">
        <v>28879</v>
      </c>
      <c r="J6112" s="13">
        <v>903183638</v>
      </c>
    </row>
    <row r="6113" spans="1:10" ht="30" x14ac:dyDescent="0.3">
      <c r="A6113" s="13" t="s">
        <v>6185</v>
      </c>
      <c r="B6113" s="49">
        <v>6110</v>
      </c>
      <c r="C6113" s="38" t="s">
        <v>15529</v>
      </c>
      <c r="D6113" s="44" t="s">
        <v>35036</v>
      </c>
      <c r="E6113" s="44" t="s">
        <v>28923</v>
      </c>
      <c r="F6113" s="44" t="s">
        <v>28878</v>
      </c>
      <c r="H6113" s="38" t="s">
        <v>28879</v>
      </c>
      <c r="J6113" s="13">
        <v>903182266</v>
      </c>
    </row>
    <row r="6114" spans="1:10" ht="30" x14ac:dyDescent="0.3">
      <c r="A6114" s="13" t="s">
        <v>6186</v>
      </c>
      <c r="B6114" s="49">
        <v>6111</v>
      </c>
      <c r="C6114" s="38" t="s">
        <v>15530</v>
      </c>
      <c r="D6114" s="44" t="s">
        <v>35037</v>
      </c>
      <c r="E6114" s="44" t="s">
        <v>28923</v>
      </c>
      <c r="F6114" s="44" t="s">
        <v>28878</v>
      </c>
      <c r="H6114" s="38" t="s">
        <v>28879</v>
      </c>
      <c r="J6114" s="13">
        <v>903180891</v>
      </c>
    </row>
    <row r="6115" spans="1:10" ht="30" x14ac:dyDescent="0.3">
      <c r="A6115" s="13" t="s">
        <v>6187</v>
      </c>
      <c r="B6115" s="49">
        <v>6112</v>
      </c>
      <c r="C6115" s="38" t="s">
        <v>15531</v>
      </c>
      <c r="D6115" s="44" t="s">
        <v>35038</v>
      </c>
      <c r="E6115" s="44" t="s">
        <v>28923</v>
      </c>
      <c r="F6115" s="44" t="s">
        <v>28878</v>
      </c>
      <c r="H6115" s="38" t="s">
        <v>28879</v>
      </c>
      <c r="J6115" s="13">
        <v>903178766</v>
      </c>
    </row>
    <row r="6116" spans="1:10" ht="30" x14ac:dyDescent="0.3">
      <c r="A6116" s="13" t="s">
        <v>6188</v>
      </c>
      <c r="B6116" s="49">
        <v>6113</v>
      </c>
      <c r="C6116" s="38" t="s">
        <v>15532</v>
      </c>
      <c r="D6116" s="44" t="s">
        <v>35039</v>
      </c>
      <c r="E6116" s="44" t="s">
        <v>28923</v>
      </c>
      <c r="F6116" s="44" t="s">
        <v>28878</v>
      </c>
      <c r="H6116" s="38" t="s">
        <v>28879</v>
      </c>
      <c r="J6116" s="13">
        <v>903177587</v>
      </c>
    </row>
    <row r="6117" spans="1:10" ht="30" x14ac:dyDescent="0.3">
      <c r="A6117" s="13" t="s">
        <v>6189</v>
      </c>
      <c r="B6117" s="49">
        <v>6114</v>
      </c>
      <c r="C6117" s="38" t="s">
        <v>15533</v>
      </c>
      <c r="D6117" s="44" t="s">
        <v>35040</v>
      </c>
      <c r="E6117" s="44" t="s">
        <v>28923</v>
      </c>
      <c r="F6117" s="44" t="s">
        <v>28878</v>
      </c>
      <c r="H6117" s="38" t="s">
        <v>28879</v>
      </c>
      <c r="J6117" s="13">
        <v>903174280</v>
      </c>
    </row>
    <row r="6118" spans="1:10" ht="30" x14ac:dyDescent="0.3">
      <c r="A6118" s="13" t="s">
        <v>6190</v>
      </c>
      <c r="B6118" s="49">
        <v>6115</v>
      </c>
      <c r="C6118" s="38" t="s">
        <v>15534</v>
      </c>
      <c r="D6118" s="44" t="s">
        <v>35041</v>
      </c>
      <c r="E6118" s="44" t="s">
        <v>28923</v>
      </c>
      <c r="F6118" s="44" t="s">
        <v>28878</v>
      </c>
      <c r="H6118" s="38" t="s">
        <v>28879</v>
      </c>
      <c r="J6118" s="13">
        <v>903171861</v>
      </c>
    </row>
    <row r="6119" spans="1:10" ht="30" x14ac:dyDescent="0.3">
      <c r="A6119" s="13" t="s">
        <v>6191</v>
      </c>
      <c r="B6119" s="49">
        <v>6116</v>
      </c>
      <c r="C6119" s="38" t="s">
        <v>15535</v>
      </c>
      <c r="D6119" s="44" t="s">
        <v>35042</v>
      </c>
      <c r="E6119" s="44" t="s">
        <v>28923</v>
      </c>
      <c r="F6119" s="44" t="s">
        <v>28878</v>
      </c>
      <c r="H6119" s="38" t="s">
        <v>28879</v>
      </c>
      <c r="J6119" s="13">
        <v>903171819</v>
      </c>
    </row>
    <row r="6120" spans="1:10" ht="30" x14ac:dyDescent="0.3">
      <c r="A6120" s="13" t="s">
        <v>6192</v>
      </c>
      <c r="B6120" s="49">
        <v>6117</v>
      </c>
      <c r="C6120" s="38" t="s">
        <v>15536</v>
      </c>
      <c r="D6120" s="44" t="s">
        <v>35043</v>
      </c>
      <c r="E6120" s="44" t="s">
        <v>28923</v>
      </c>
      <c r="F6120" s="44" t="s">
        <v>28878</v>
      </c>
      <c r="H6120" s="38" t="s">
        <v>28879</v>
      </c>
      <c r="J6120" s="13">
        <v>903170775</v>
      </c>
    </row>
    <row r="6121" spans="1:10" ht="30" x14ac:dyDescent="0.3">
      <c r="A6121" s="13" t="s">
        <v>6193</v>
      </c>
      <c r="B6121" s="49">
        <v>6118</v>
      </c>
      <c r="C6121" s="38" t="s">
        <v>15537</v>
      </c>
      <c r="D6121" s="44" t="s">
        <v>35044</v>
      </c>
      <c r="E6121" s="44" t="s">
        <v>28923</v>
      </c>
      <c r="F6121" s="44" t="s">
        <v>28878</v>
      </c>
      <c r="H6121" s="38" t="s">
        <v>28879</v>
      </c>
      <c r="J6121" s="13">
        <v>903165518</v>
      </c>
    </row>
    <row r="6122" spans="1:10" ht="30" x14ac:dyDescent="0.3">
      <c r="A6122" s="13" t="s">
        <v>6194</v>
      </c>
      <c r="B6122" s="49">
        <v>6119</v>
      </c>
      <c r="C6122" s="38" t="s">
        <v>15538</v>
      </c>
      <c r="D6122" s="44" t="s">
        <v>35045</v>
      </c>
      <c r="E6122" s="44" t="s">
        <v>28923</v>
      </c>
      <c r="F6122" s="44" t="s">
        <v>28878</v>
      </c>
      <c r="H6122" s="38" t="s">
        <v>28879</v>
      </c>
      <c r="J6122" s="13">
        <v>903164011</v>
      </c>
    </row>
    <row r="6123" spans="1:10" ht="30" x14ac:dyDescent="0.3">
      <c r="A6123" s="13" t="s">
        <v>6195</v>
      </c>
      <c r="B6123" s="49">
        <v>6120</v>
      </c>
      <c r="C6123" s="38" t="s">
        <v>15539</v>
      </c>
      <c r="D6123" s="44" t="s">
        <v>35046</v>
      </c>
      <c r="E6123" s="44" t="s">
        <v>28923</v>
      </c>
      <c r="F6123" s="44" t="s">
        <v>28878</v>
      </c>
      <c r="H6123" s="38" t="s">
        <v>28879</v>
      </c>
      <c r="J6123" s="13">
        <v>903163813</v>
      </c>
    </row>
    <row r="6124" spans="1:10" ht="30" x14ac:dyDescent="0.3">
      <c r="A6124" s="13" t="s">
        <v>6196</v>
      </c>
      <c r="B6124" s="49">
        <v>6121</v>
      </c>
      <c r="C6124" s="38" t="s">
        <v>15540</v>
      </c>
      <c r="D6124" s="44" t="s">
        <v>35047</v>
      </c>
      <c r="E6124" s="44" t="s">
        <v>28923</v>
      </c>
      <c r="F6124" s="44" t="s">
        <v>28878</v>
      </c>
      <c r="H6124" s="38" t="s">
        <v>28879</v>
      </c>
      <c r="J6124" s="13">
        <v>903162022</v>
      </c>
    </row>
    <row r="6125" spans="1:10" ht="30" x14ac:dyDescent="0.3">
      <c r="A6125" s="13" t="s">
        <v>6197</v>
      </c>
      <c r="B6125" s="49">
        <v>6122</v>
      </c>
      <c r="C6125" s="38" t="s">
        <v>15541</v>
      </c>
      <c r="D6125" s="44" t="s">
        <v>35048</v>
      </c>
      <c r="E6125" s="44" t="s">
        <v>28923</v>
      </c>
      <c r="F6125" s="44" t="s">
        <v>28878</v>
      </c>
      <c r="H6125" s="38" t="s">
        <v>28879</v>
      </c>
      <c r="J6125" s="13">
        <v>903161717</v>
      </c>
    </row>
    <row r="6126" spans="1:10" ht="30" x14ac:dyDescent="0.3">
      <c r="A6126" s="13" t="s">
        <v>6198</v>
      </c>
      <c r="B6126" s="49">
        <v>6123</v>
      </c>
      <c r="C6126" s="38" t="s">
        <v>15542</v>
      </c>
      <c r="D6126" s="44" t="s">
        <v>35049</v>
      </c>
      <c r="E6126" s="44" t="s">
        <v>28923</v>
      </c>
      <c r="F6126" s="44" t="s">
        <v>28878</v>
      </c>
      <c r="H6126" s="38" t="s">
        <v>28879</v>
      </c>
      <c r="J6126" s="13">
        <v>903158289</v>
      </c>
    </row>
    <row r="6127" spans="1:10" ht="30" x14ac:dyDescent="0.3">
      <c r="A6127" s="13" t="s">
        <v>6199</v>
      </c>
      <c r="B6127" s="49">
        <v>6124</v>
      </c>
      <c r="C6127" s="38" t="s">
        <v>15543</v>
      </c>
      <c r="D6127" s="44" t="s">
        <v>35050</v>
      </c>
      <c r="E6127" s="44" t="s">
        <v>28923</v>
      </c>
      <c r="F6127" s="44" t="s">
        <v>28878</v>
      </c>
      <c r="H6127" s="38" t="s">
        <v>28879</v>
      </c>
      <c r="J6127" s="13">
        <v>903157968</v>
      </c>
    </row>
    <row r="6128" spans="1:10" ht="30" x14ac:dyDescent="0.3">
      <c r="A6128" s="13" t="s">
        <v>6200</v>
      </c>
      <c r="B6128" s="49">
        <v>6125</v>
      </c>
      <c r="C6128" s="38" t="s">
        <v>15544</v>
      </c>
      <c r="D6128" s="44" t="s">
        <v>35051</v>
      </c>
      <c r="E6128" s="44" t="s">
        <v>28923</v>
      </c>
      <c r="F6128" s="44" t="s">
        <v>28878</v>
      </c>
      <c r="H6128" s="38" t="s">
        <v>28879</v>
      </c>
      <c r="J6128" s="13">
        <v>903156891</v>
      </c>
    </row>
    <row r="6129" spans="1:10" ht="30" x14ac:dyDescent="0.3">
      <c r="A6129" s="13" t="s">
        <v>6201</v>
      </c>
      <c r="B6129" s="49">
        <v>6126</v>
      </c>
      <c r="C6129" s="38" t="s">
        <v>15545</v>
      </c>
      <c r="D6129" s="44" t="s">
        <v>35052</v>
      </c>
      <c r="E6129" s="44" t="s">
        <v>28923</v>
      </c>
      <c r="F6129" s="44" t="s">
        <v>28878</v>
      </c>
      <c r="H6129" s="38" t="s">
        <v>28879</v>
      </c>
      <c r="J6129" s="13">
        <v>903156699</v>
      </c>
    </row>
    <row r="6130" spans="1:10" ht="30" x14ac:dyDescent="0.3">
      <c r="A6130" s="13" t="s">
        <v>6202</v>
      </c>
      <c r="B6130" s="49">
        <v>6127</v>
      </c>
      <c r="C6130" s="38" t="s">
        <v>15546</v>
      </c>
      <c r="D6130" s="44" t="s">
        <v>35053</v>
      </c>
      <c r="E6130" s="44" t="s">
        <v>28923</v>
      </c>
      <c r="F6130" s="44" t="s">
        <v>28878</v>
      </c>
      <c r="H6130" s="38" t="s">
        <v>28879</v>
      </c>
      <c r="J6130" s="13">
        <v>903156253</v>
      </c>
    </row>
    <row r="6131" spans="1:10" ht="30" x14ac:dyDescent="0.3">
      <c r="A6131" s="13" t="s">
        <v>6203</v>
      </c>
      <c r="B6131" s="49">
        <v>6128</v>
      </c>
      <c r="C6131" s="38" t="s">
        <v>15547</v>
      </c>
      <c r="D6131" s="44" t="s">
        <v>35054</v>
      </c>
      <c r="E6131" s="44" t="s">
        <v>28923</v>
      </c>
      <c r="F6131" s="44" t="s">
        <v>28878</v>
      </c>
      <c r="H6131" s="38" t="s">
        <v>28879</v>
      </c>
      <c r="J6131" s="13">
        <v>903152702</v>
      </c>
    </row>
    <row r="6132" spans="1:10" ht="30" x14ac:dyDescent="0.3">
      <c r="A6132" s="13" t="s">
        <v>6204</v>
      </c>
      <c r="B6132" s="49">
        <v>6129</v>
      </c>
      <c r="C6132" s="38" t="s">
        <v>15548</v>
      </c>
      <c r="D6132" s="44" t="s">
        <v>35055</v>
      </c>
      <c r="E6132" s="44" t="s">
        <v>28923</v>
      </c>
      <c r="F6132" s="44" t="s">
        <v>28878</v>
      </c>
      <c r="H6132" s="38" t="s">
        <v>28879</v>
      </c>
      <c r="J6132" s="13">
        <v>903152363</v>
      </c>
    </row>
    <row r="6133" spans="1:10" ht="30" x14ac:dyDescent="0.3">
      <c r="A6133" s="13" t="s">
        <v>6205</v>
      </c>
      <c r="B6133" s="49">
        <v>6130</v>
      </c>
      <c r="C6133" s="38" t="s">
        <v>15549</v>
      </c>
      <c r="D6133" s="44" t="s">
        <v>35056</v>
      </c>
      <c r="E6133" s="44" t="s">
        <v>28923</v>
      </c>
      <c r="F6133" s="44" t="s">
        <v>28878</v>
      </c>
      <c r="H6133" s="38" t="s">
        <v>28879</v>
      </c>
      <c r="J6133" s="13">
        <v>903150104</v>
      </c>
    </row>
    <row r="6134" spans="1:10" ht="30" x14ac:dyDescent="0.3">
      <c r="A6134" s="13" t="s">
        <v>6206</v>
      </c>
      <c r="B6134" s="49">
        <v>6131</v>
      </c>
      <c r="C6134" s="38" t="s">
        <v>15550</v>
      </c>
      <c r="D6134" s="44" t="s">
        <v>35057</v>
      </c>
      <c r="E6134" s="44" t="s">
        <v>28923</v>
      </c>
      <c r="F6134" s="44" t="s">
        <v>28878</v>
      </c>
      <c r="H6134" s="38" t="s">
        <v>28879</v>
      </c>
      <c r="J6134" s="13">
        <v>903148005</v>
      </c>
    </row>
    <row r="6135" spans="1:10" ht="30" x14ac:dyDescent="0.3">
      <c r="A6135" s="13" t="s">
        <v>6207</v>
      </c>
      <c r="B6135" s="49">
        <v>6132</v>
      </c>
      <c r="C6135" s="38" t="s">
        <v>15551</v>
      </c>
      <c r="D6135" s="44" t="s">
        <v>35058</v>
      </c>
      <c r="E6135" s="44" t="s">
        <v>28923</v>
      </c>
      <c r="F6135" s="44" t="s">
        <v>28878</v>
      </c>
      <c r="H6135" s="38" t="s">
        <v>28879</v>
      </c>
      <c r="J6135" s="13">
        <v>903147531</v>
      </c>
    </row>
    <row r="6136" spans="1:10" ht="30" x14ac:dyDescent="0.3">
      <c r="A6136" s="13" t="s">
        <v>6208</v>
      </c>
      <c r="B6136" s="49">
        <v>6133</v>
      </c>
      <c r="C6136" s="38" t="s">
        <v>15552</v>
      </c>
      <c r="D6136" s="44" t="s">
        <v>35059</v>
      </c>
      <c r="E6136" s="44" t="s">
        <v>28923</v>
      </c>
      <c r="F6136" s="44" t="s">
        <v>28878</v>
      </c>
      <c r="H6136" s="38" t="s">
        <v>28879</v>
      </c>
      <c r="J6136" s="13">
        <v>903146543</v>
      </c>
    </row>
    <row r="6137" spans="1:10" ht="30" x14ac:dyDescent="0.3">
      <c r="A6137" s="13" t="s">
        <v>6209</v>
      </c>
      <c r="B6137" s="49">
        <v>6134</v>
      </c>
      <c r="C6137" s="38" t="s">
        <v>15553</v>
      </c>
      <c r="D6137" s="44" t="s">
        <v>35060</v>
      </c>
      <c r="E6137" s="44" t="s">
        <v>28923</v>
      </c>
      <c r="F6137" s="44" t="s">
        <v>28878</v>
      </c>
      <c r="H6137" s="38" t="s">
        <v>28879</v>
      </c>
      <c r="J6137" s="13">
        <v>903143778</v>
      </c>
    </row>
    <row r="6138" spans="1:10" ht="30" x14ac:dyDescent="0.3">
      <c r="A6138" s="13" t="s">
        <v>6210</v>
      </c>
      <c r="B6138" s="49">
        <v>6135</v>
      </c>
      <c r="C6138" s="38" t="s">
        <v>15554</v>
      </c>
      <c r="D6138" s="44" t="s">
        <v>35061</v>
      </c>
      <c r="E6138" s="44" t="s">
        <v>28923</v>
      </c>
      <c r="F6138" s="44" t="s">
        <v>28878</v>
      </c>
      <c r="H6138" s="38" t="s">
        <v>28879</v>
      </c>
      <c r="J6138" s="13">
        <v>903143456</v>
      </c>
    </row>
    <row r="6139" spans="1:10" ht="30" x14ac:dyDescent="0.3">
      <c r="A6139" s="13" t="s">
        <v>6211</v>
      </c>
      <c r="B6139" s="49">
        <v>6136</v>
      </c>
      <c r="C6139" s="38" t="s">
        <v>15555</v>
      </c>
      <c r="D6139" s="44" t="s">
        <v>35062</v>
      </c>
      <c r="E6139" s="44" t="s">
        <v>28923</v>
      </c>
      <c r="F6139" s="44" t="s">
        <v>28878</v>
      </c>
      <c r="H6139" s="38" t="s">
        <v>28879</v>
      </c>
      <c r="J6139" s="13">
        <v>903141269</v>
      </c>
    </row>
    <row r="6140" spans="1:10" ht="30" x14ac:dyDescent="0.3">
      <c r="A6140" s="13" t="s">
        <v>6212</v>
      </c>
      <c r="B6140" s="49">
        <v>6137</v>
      </c>
      <c r="C6140" s="38" t="s">
        <v>15556</v>
      </c>
      <c r="D6140" s="44" t="s">
        <v>35063</v>
      </c>
      <c r="E6140" s="44" t="s">
        <v>28923</v>
      </c>
      <c r="F6140" s="44" t="s">
        <v>28878</v>
      </c>
      <c r="H6140" s="38" t="s">
        <v>28879</v>
      </c>
      <c r="J6140" s="13">
        <v>903139410</v>
      </c>
    </row>
    <row r="6141" spans="1:10" ht="30" x14ac:dyDescent="0.3">
      <c r="A6141" s="13" t="s">
        <v>6213</v>
      </c>
      <c r="B6141" s="49">
        <v>6138</v>
      </c>
      <c r="C6141" s="38" t="s">
        <v>15557</v>
      </c>
      <c r="D6141" s="44" t="s">
        <v>35064</v>
      </c>
      <c r="E6141" s="44" t="s">
        <v>28923</v>
      </c>
      <c r="F6141" s="44" t="s">
        <v>28878</v>
      </c>
      <c r="H6141" s="38" t="s">
        <v>28879</v>
      </c>
      <c r="J6141" s="13">
        <v>903138584</v>
      </c>
    </row>
    <row r="6142" spans="1:10" ht="30" x14ac:dyDescent="0.3">
      <c r="A6142" s="13" t="s">
        <v>6214</v>
      </c>
      <c r="B6142" s="49">
        <v>6139</v>
      </c>
      <c r="C6142" s="38" t="s">
        <v>15558</v>
      </c>
      <c r="D6142" s="44" t="s">
        <v>35065</v>
      </c>
      <c r="E6142" s="44" t="s">
        <v>28923</v>
      </c>
      <c r="F6142" s="44" t="s">
        <v>28878</v>
      </c>
      <c r="H6142" s="38" t="s">
        <v>28879</v>
      </c>
      <c r="J6142" s="13">
        <v>903137280</v>
      </c>
    </row>
    <row r="6143" spans="1:10" ht="30" x14ac:dyDescent="0.3">
      <c r="A6143" s="13" t="s">
        <v>6215</v>
      </c>
      <c r="B6143" s="49">
        <v>6140</v>
      </c>
      <c r="C6143" s="38" t="s">
        <v>15559</v>
      </c>
      <c r="D6143" s="44" t="s">
        <v>35066</v>
      </c>
      <c r="E6143" s="44" t="s">
        <v>28923</v>
      </c>
      <c r="F6143" s="44" t="s">
        <v>28878</v>
      </c>
      <c r="H6143" s="38" t="s">
        <v>28879</v>
      </c>
      <c r="J6143" s="13">
        <v>903136016</v>
      </c>
    </row>
    <row r="6144" spans="1:10" ht="30" x14ac:dyDescent="0.3">
      <c r="A6144" s="13" t="s">
        <v>6216</v>
      </c>
      <c r="B6144" s="49">
        <v>6141</v>
      </c>
      <c r="C6144" s="38" t="s">
        <v>15560</v>
      </c>
      <c r="D6144" s="44" t="s">
        <v>35067</v>
      </c>
      <c r="E6144" s="44" t="s">
        <v>28923</v>
      </c>
      <c r="F6144" s="44" t="s">
        <v>28878</v>
      </c>
      <c r="H6144" s="38" t="s">
        <v>28879</v>
      </c>
      <c r="J6144" s="13">
        <v>903136008</v>
      </c>
    </row>
    <row r="6145" spans="1:10" ht="30" x14ac:dyDescent="0.3">
      <c r="A6145" s="13" t="s">
        <v>6217</v>
      </c>
      <c r="B6145" s="49">
        <v>6142</v>
      </c>
      <c r="C6145" s="38" t="s">
        <v>15561</v>
      </c>
      <c r="D6145" s="44" t="s">
        <v>35068</v>
      </c>
      <c r="E6145" s="44" t="s">
        <v>28923</v>
      </c>
      <c r="F6145" s="44" t="s">
        <v>28878</v>
      </c>
      <c r="H6145" s="38" t="s">
        <v>28879</v>
      </c>
      <c r="J6145" s="13">
        <v>903135267</v>
      </c>
    </row>
    <row r="6146" spans="1:10" ht="30" x14ac:dyDescent="0.3">
      <c r="A6146" s="13" t="s">
        <v>6218</v>
      </c>
      <c r="B6146" s="49">
        <v>6143</v>
      </c>
      <c r="C6146" s="38" t="s">
        <v>15562</v>
      </c>
      <c r="D6146" s="44" t="s">
        <v>35069</v>
      </c>
      <c r="E6146" s="44" t="s">
        <v>28923</v>
      </c>
      <c r="F6146" s="44" t="s">
        <v>28878</v>
      </c>
      <c r="H6146" s="38" t="s">
        <v>28879</v>
      </c>
      <c r="J6146" s="13">
        <v>903131408</v>
      </c>
    </row>
    <row r="6147" spans="1:10" ht="30" x14ac:dyDescent="0.3">
      <c r="A6147" s="13" t="s">
        <v>6219</v>
      </c>
      <c r="B6147" s="49">
        <v>6144</v>
      </c>
      <c r="C6147" s="38" t="s">
        <v>15563</v>
      </c>
      <c r="D6147" s="44" t="s">
        <v>35070</v>
      </c>
      <c r="E6147" s="44" t="s">
        <v>28923</v>
      </c>
      <c r="F6147" s="44" t="s">
        <v>28878</v>
      </c>
      <c r="H6147" s="38" t="s">
        <v>28879</v>
      </c>
      <c r="J6147" s="13">
        <v>903130122</v>
      </c>
    </row>
    <row r="6148" spans="1:10" ht="30" x14ac:dyDescent="0.3">
      <c r="A6148" s="13" t="s">
        <v>6220</v>
      </c>
      <c r="B6148" s="49">
        <v>6145</v>
      </c>
      <c r="C6148" s="38" t="s">
        <v>15564</v>
      </c>
      <c r="D6148" s="44" t="s">
        <v>35071</v>
      </c>
      <c r="E6148" s="44" t="s">
        <v>28923</v>
      </c>
      <c r="F6148" s="44" t="s">
        <v>28878</v>
      </c>
      <c r="H6148" s="38" t="s">
        <v>28879</v>
      </c>
      <c r="J6148" s="13">
        <v>903129134</v>
      </c>
    </row>
    <row r="6149" spans="1:10" ht="30" x14ac:dyDescent="0.3">
      <c r="A6149" s="13" t="s">
        <v>6221</v>
      </c>
      <c r="B6149" s="49">
        <v>6146</v>
      </c>
      <c r="C6149" s="38" t="s">
        <v>15565</v>
      </c>
      <c r="D6149" s="44" t="s">
        <v>35072</v>
      </c>
      <c r="E6149" s="44" t="s">
        <v>28923</v>
      </c>
      <c r="F6149" s="44" t="s">
        <v>28878</v>
      </c>
      <c r="H6149" s="38" t="s">
        <v>28879</v>
      </c>
      <c r="J6149" s="13">
        <v>903129107</v>
      </c>
    </row>
    <row r="6150" spans="1:10" ht="30" x14ac:dyDescent="0.3">
      <c r="A6150" s="13" t="s">
        <v>6222</v>
      </c>
      <c r="B6150" s="49">
        <v>6147</v>
      </c>
      <c r="C6150" s="38" t="s">
        <v>15566</v>
      </c>
      <c r="D6150" s="44" t="s">
        <v>35073</v>
      </c>
      <c r="E6150" s="44" t="s">
        <v>28923</v>
      </c>
      <c r="F6150" s="44" t="s">
        <v>28878</v>
      </c>
      <c r="H6150" s="38" t="s">
        <v>28879</v>
      </c>
      <c r="J6150" s="13">
        <v>903126680</v>
      </c>
    </row>
    <row r="6151" spans="1:10" ht="30" x14ac:dyDescent="0.3">
      <c r="A6151" s="13" t="s">
        <v>6223</v>
      </c>
      <c r="B6151" s="49">
        <v>6148</v>
      </c>
      <c r="C6151" s="38" t="s">
        <v>15567</v>
      </c>
      <c r="D6151" s="44" t="s">
        <v>35074</v>
      </c>
      <c r="E6151" s="44" t="s">
        <v>28923</v>
      </c>
      <c r="F6151" s="44" t="s">
        <v>28878</v>
      </c>
      <c r="H6151" s="38" t="s">
        <v>28879</v>
      </c>
      <c r="J6151" s="13">
        <v>903123686</v>
      </c>
    </row>
    <row r="6152" spans="1:10" ht="30" x14ac:dyDescent="0.3">
      <c r="A6152" s="13" t="s">
        <v>6224</v>
      </c>
      <c r="B6152" s="49">
        <v>6149</v>
      </c>
      <c r="C6152" s="38" t="s">
        <v>15568</v>
      </c>
      <c r="D6152" s="44" t="s">
        <v>35075</v>
      </c>
      <c r="E6152" s="44" t="s">
        <v>28923</v>
      </c>
      <c r="F6152" s="44" t="s">
        <v>28878</v>
      </c>
      <c r="H6152" s="38" t="s">
        <v>28879</v>
      </c>
      <c r="J6152" s="13">
        <v>903122484</v>
      </c>
    </row>
    <row r="6153" spans="1:10" ht="30" x14ac:dyDescent="0.3">
      <c r="A6153" s="13" t="s">
        <v>6225</v>
      </c>
      <c r="B6153" s="49">
        <v>6150</v>
      </c>
      <c r="C6153" s="38" t="s">
        <v>15569</v>
      </c>
      <c r="D6153" s="44" t="s">
        <v>35076</v>
      </c>
      <c r="E6153" s="44" t="s">
        <v>28923</v>
      </c>
      <c r="F6153" s="44" t="s">
        <v>28878</v>
      </c>
      <c r="H6153" s="38" t="s">
        <v>28879</v>
      </c>
      <c r="J6153" s="13">
        <v>903122118</v>
      </c>
    </row>
    <row r="6154" spans="1:10" ht="30" x14ac:dyDescent="0.3">
      <c r="A6154" s="13" t="s">
        <v>6226</v>
      </c>
      <c r="B6154" s="49">
        <v>6151</v>
      </c>
      <c r="C6154" s="38" t="s">
        <v>35077</v>
      </c>
      <c r="D6154" s="44" t="s">
        <v>35078</v>
      </c>
      <c r="E6154" s="44" t="s">
        <v>28923</v>
      </c>
      <c r="F6154" s="44" t="s">
        <v>28878</v>
      </c>
      <c r="H6154" s="38" t="s">
        <v>28879</v>
      </c>
      <c r="J6154" s="13" t="s">
        <v>15570</v>
      </c>
    </row>
    <row r="6155" spans="1:10" ht="30" x14ac:dyDescent="0.3">
      <c r="A6155" s="13" t="s">
        <v>6227</v>
      </c>
      <c r="B6155" s="49">
        <v>6152</v>
      </c>
      <c r="C6155" s="38" t="s">
        <v>15571</v>
      </c>
      <c r="D6155" s="44" t="s">
        <v>35079</v>
      </c>
      <c r="E6155" s="44" t="s">
        <v>28923</v>
      </c>
      <c r="F6155" s="44" t="s">
        <v>28878</v>
      </c>
      <c r="H6155" s="38" t="s">
        <v>28879</v>
      </c>
      <c r="J6155" s="13">
        <v>903122023</v>
      </c>
    </row>
    <row r="6156" spans="1:10" ht="30" x14ac:dyDescent="0.3">
      <c r="A6156" s="13" t="s">
        <v>6228</v>
      </c>
      <c r="B6156" s="49">
        <v>6153</v>
      </c>
      <c r="C6156" s="38" t="s">
        <v>15572</v>
      </c>
      <c r="D6156" s="44" t="s">
        <v>35080</v>
      </c>
      <c r="E6156" s="44" t="s">
        <v>28923</v>
      </c>
      <c r="F6156" s="44" t="s">
        <v>28878</v>
      </c>
      <c r="H6156" s="38" t="s">
        <v>28879</v>
      </c>
      <c r="J6156" s="13">
        <v>903119558</v>
      </c>
    </row>
    <row r="6157" spans="1:10" ht="30" x14ac:dyDescent="0.3">
      <c r="A6157" s="13" t="s">
        <v>6229</v>
      </c>
      <c r="B6157" s="49">
        <v>6154</v>
      </c>
      <c r="C6157" s="38" t="s">
        <v>15573</v>
      </c>
      <c r="D6157" s="44" t="s">
        <v>35081</v>
      </c>
      <c r="E6157" s="44" t="s">
        <v>28923</v>
      </c>
      <c r="F6157" s="44" t="s">
        <v>28878</v>
      </c>
      <c r="H6157" s="38" t="s">
        <v>28879</v>
      </c>
      <c r="J6157" s="13">
        <v>903115606</v>
      </c>
    </row>
    <row r="6158" spans="1:10" ht="30" x14ac:dyDescent="0.3">
      <c r="A6158" s="13" t="s">
        <v>6230</v>
      </c>
      <c r="B6158" s="49">
        <v>6155</v>
      </c>
      <c r="C6158" s="38" t="s">
        <v>15574</v>
      </c>
      <c r="D6158" s="44" t="s">
        <v>35082</v>
      </c>
      <c r="E6158" s="44" t="s">
        <v>28923</v>
      </c>
      <c r="F6158" s="44" t="s">
        <v>28878</v>
      </c>
      <c r="H6158" s="38" t="s">
        <v>28879</v>
      </c>
      <c r="J6158" s="13">
        <v>903115388</v>
      </c>
    </row>
    <row r="6159" spans="1:10" ht="30" x14ac:dyDescent="0.3">
      <c r="A6159" s="13" t="s">
        <v>6231</v>
      </c>
      <c r="B6159" s="49">
        <v>6156</v>
      </c>
      <c r="C6159" s="38" t="s">
        <v>15575</v>
      </c>
      <c r="D6159" s="44" t="s">
        <v>35083</v>
      </c>
      <c r="E6159" s="44" t="s">
        <v>28923</v>
      </c>
      <c r="F6159" s="44" t="s">
        <v>28878</v>
      </c>
      <c r="H6159" s="38" t="s">
        <v>28879</v>
      </c>
      <c r="J6159" s="13">
        <v>903114767</v>
      </c>
    </row>
    <row r="6160" spans="1:10" ht="30" x14ac:dyDescent="0.3">
      <c r="A6160" s="13" t="s">
        <v>6232</v>
      </c>
      <c r="B6160" s="49">
        <v>6157</v>
      </c>
      <c r="C6160" s="38" t="s">
        <v>15576</v>
      </c>
      <c r="D6160" s="44" t="s">
        <v>35084</v>
      </c>
      <c r="E6160" s="44" t="s">
        <v>28923</v>
      </c>
      <c r="F6160" s="44" t="s">
        <v>28878</v>
      </c>
      <c r="H6160" s="38" t="s">
        <v>28879</v>
      </c>
      <c r="J6160" s="13">
        <v>903113399</v>
      </c>
    </row>
    <row r="6161" spans="1:10" ht="30" x14ac:dyDescent="0.3">
      <c r="A6161" s="13" t="s">
        <v>6233</v>
      </c>
      <c r="B6161" s="49">
        <v>6158</v>
      </c>
      <c r="C6161" s="38" t="s">
        <v>15577</v>
      </c>
      <c r="D6161" s="44" t="s">
        <v>35085</v>
      </c>
      <c r="E6161" s="44" t="s">
        <v>28923</v>
      </c>
      <c r="F6161" s="44" t="s">
        <v>28878</v>
      </c>
      <c r="H6161" s="38" t="s">
        <v>28879</v>
      </c>
      <c r="J6161" s="13">
        <v>903112325</v>
      </c>
    </row>
    <row r="6162" spans="1:10" ht="30" x14ac:dyDescent="0.3">
      <c r="A6162" s="13" t="s">
        <v>6234</v>
      </c>
      <c r="B6162" s="49">
        <v>6159</v>
      </c>
      <c r="C6162" s="38" t="s">
        <v>15578</v>
      </c>
      <c r="D6162" s="44" t="s">
        <v>35086</v>
      </c>
      <c r="E6162" s="44" t="s">
        <v>28923</v>
      </c>
      <c r="F6162" s="44" t="s">
        <v>28878</v>
      </c>
      <c r="H6162" s="38" t="s">
        <v>28879</v>
      </c>
      <c r="J6162" s="13">
        <v>903111879</v>
      </c>
    </row>
    <row r="6163" spans="1:10" ht="30" x14ac:dyDescent="0.3">
      <c r="A6163" s="13" t="s">
        <v>6235</v>
      </c>
      <c r="B6163" s="49">
        <v>6160</v>
      </c>
      <c r="C6163" s="38" t="s">
        <v>15579</v>
      </c>
      <c r="D6163" s="44" t="s">
        <v>35087</v>
      </c>
      <c r="E6163" s="44" t="s">
        <v>28923</v>
      </c>
      <c r="F6163" s="44" t="s">
        <v>28878</v>
      </c>
      <c r="H6163" s="38" t="s">
        <v>28879</v>
      </c>
      <c r="J6163" s="13">
        <v>903111853</v>
      </c>
    </row>
    <row r="6164" spans="1:10" ht="30" x14ac:dyDescent="0.3">
      <c r="A6164" s="13" t="s">
        <v>6236</v>
      </c>
      <c r="B6164" s="49">
        <v>6161</v>
      </c>
      <c r="C6164" s="38" t="s">
        <v>15580</v>
      </c>
      <c r="D6164" s="44" t="s">
        <v>35088</v>
      </c>
      <c r="E6164" s="44" t="s">
        <v>28923</v>
      </c>
      <c r="F6164" s="44" t="s">
        <v>28878</v>
      </c>
      <c r="H6164" s="38" t="s">
        <v>28879</v>
      </c>
      <c r="J6164" s="13">
        <v>903111315</v>
      </c>
    </row>
    <row r="6165" spans="1:10" ht="30" x14ac:dyDescent="0.3">
      <c r="A6165" s="13" t="s">
        <v>6237</v>
      </c>
      <c r="B6165" s="49">
        <v>6162</v>
      </c>
      <c r="C6165" s="38" t="s">
        <v>15581</v>
      </c>
      <c r="D6165" s="44" t="s">
        <v>35089</v>
      </c>
      <c r="E6165" s="44" t="s">
        <v>28923</v>
      </c>
      <c r="F6165" s="44" t="s">
        <v>28878</v>
      </c>
      <c r="H6165" s="38" t="s">
        <v>28879</v>
      </c>
      <c r="J6165" s="13">
        <v>903111214</v>
      </c>
    </row>
    <row r="6166" spans="1:10" ht="30" x14ac:dyDescent="0.3">
      <c r="A6166" s="13" t="s">
        <v>6238</v>
      </c>
      <c r="B6166" s="49">
        <v>6163</v>
      </c>
      <c r="C6166" s="38" t="s">
        <v>15582</v>
      </c>
      <c r="D6166" s="44" t="s">
        <v>35090</v>
      </c>
      <c r="E6166" s="44" t="s">
        <v>28923</v>
      </c>
      <c r="F6166" s="44" t="s">
        <v>28878</v>
      </c>
      <c r="H6166" s="38" t="s">
        <v>28879</v>
      </c>
      <c r="J6166" s="13">
        <v>903109047</v>
      </c>
    </row>
    <row r="6167" spans="1:10" ht="30" x14ac:dyDescent="0.3">
      <c r="A6167" s="13" t="s">
        <v>6239</v>
      </c>
      <c r="B6167" s="49">
        <v>6164</v>
      </c>
      <c r="C6167" s="38" t="s">
        <v>15583</v>
      </c>
      <c r="D6167" s="44" t="s">
        <v>35091</v>
      </c>
      <c r="E6167" s="44" t="s">
        <v>28923</v>
      </c>
      <c r="F6167" s="44" t="s">
        <v>28878</v>
      </c>
      <c r="H6167" s="38" t="s">
        <v>28879</v>
      </c>
      <c r="J6167" s="13">
        <v>903106877</v>
      </c>
    </row>
    <row r="6168" spans="1:10" ht="30" x14ac:dyDescent="0.3">
      <c r="A6168" s="13" t="s">
        <v>6240</v>
      </c>
      <c r="B6168" s="49">
        <v>6165</v>
      </c>
      <c r="C6168" s="38" t="s">
        <v>15584</v>
      </c>
      <c r="D6168" s="44" t="s">
        <v>35092</v>
      </c>
      <c r="E6168" s="44" t="s">
        <v>28923</v>
      </c>
      <c r="F6168" s="44" t="s">
        <v>28878</v>
      </c>
      <c r="H6168" s="38" t="s">
        <v>28879</v>
      </c>
      <c r="J6168" s="13">
        <v>903106863</v>
      </c>
    </row>
    <row r="6169" spans="1:10" ht="30" x14ac:dyDescent="0.3">
      <c r="A6169" s="13" t="s">
        <v>6241</v>
      </c>
      <c r="B6169" s="49">
        <v>6166</v>
      </c>
      <c r="C6169" s="38" t="s">
        <v>15585</v>
      </c>
      <c r="D6169" s="44" t="s">
        <v>35093</v>
      </c>
      <c r="E6169" s="44" t="s">
        <v>28923</v>
      </c>
      <c r="F6169" s="44" t="s">
        <v>28878</v>
      </c>
      <c r="H6169" s="38" t="s">
        <v>28879</v>
      </c>
      <c r="J6169" s="13">
        <v>903105525</v>
      </c>
    </row>
    <row r="6170" spans="1:10" ht="30" x14ac:dyDescent="0.3">
      <c r="A6170" s="13" t="s">
        <v>6242</v>
      </c>
      <c r="B6170" s="49">
        <v>6167</v>
      </c>
      <c r="C6170" s="38" t="s">
        <v>15586</v>
      </c>
      <c r="D6170" s="44" t="s">
        <v>35094</v>
      </c>
      <c r="E6170" s="44" t="s">
        <v>28923</v>
      </c>
      <c r="F6170" s="44" t="s">
        <v>28878</v>
      </c>
      <c r="H6170" s="38" t="s">
        <v>28879</v>
      </c>
      <c r="J6170" s="13">
        <v>903105455</v>
      </c>
    </row>
    <row r="6171" spans="1:10" ht="30" x14ac:dyDescent="0.3">
      <c r="A6171" s="13" t="s">
        <v>6243</v>
      </c>
      <c r="B6171" s="49">
        <v>6168</v>
      </c>
      <c r="C6171" s="38" t="s">
        <v>15587</v>
      </c>
      <c r="D6171" s="44" t="s">
        <v>35095</v>
      </c>
      <c r="E6171" s="44" t="s">
        <v>28923</v>
      </c>
      <c r="F6171" s="44" t="s">
        <v>28878</v>
      </c>
      <c r="H6171" s="38" t="s">
        <v>28879</v>
      </c>
      <c r="J6171" s="13">
        <v>903105109</v>
      </c>
    </row>
    <row r="6172" spans="1:10" ht="30" x14ac:dyDescent="0.3">
      <c r="A6172" s="13" t="s">
        <v>6244</v>
      </c>
      <c r="B6172" s="49">
        <v>6169</v>
      </c>
      <c r="C6172" s="38" t="s">
        <v>15588</v>
      </c>
      <c r="D6172" s="44" t="s">
        <v>35096</v>
      </c>
      <c r="E6172" s="44" t="s">
        <v>28923</v>
      </c>
      <c r="F6172" s="44" t="s">
        <v>28878</v>
      </c>
      <c r="H6172" s="38" t="s">
        <v>28879</v>
      </c>
      <c r="J6172" s="13">
        <v>903104187</v>
      </c>
    </row>
    <row r="6173" spans="1:10" ht="30" x14ac:dyDescent="0.3">
      <c r="A6173" s="13" t="s">
        <v>6245</v>
      </c>
      <c r="B6173" s="49">
        <v>6170</v>
      </c>
      <c r="C6173" s="38" t="s">
        <v>15589</v>
      </c>
      <c r="D6173" s="44" t="s">
        <v>35097</v>
      </c>
      <c r="E6173" s="44" t="s">
        <v>28923</v>
      </c>
      <c r="F6173" s="44" t="s">
        <v>28878</v>
      </c>
      <c r="H6173" s="38" t="s">
        <v>28879</v>
      </c>
      <c r="J6173" s="13">
        <v>903103138</v>
      </c>
    </row>
    <row r="6174" spans="1:10" ht="30" x14ac:dyDescent="0.3">
      <c r="A6174" s="13" t="s">
        <v>6246</v>
      </c>
      <c r="B6174" s="49">
        <v>6171</v>
      </c>
      <c r="C6174" s="38" t="s">
        <v>15590</v>
      </c>
      <c r="D6174" s="44" t="s">
        <v>35098</v>
      </c>
      <c r="E6174" s="44" t="s">
        <v>28923</v>
      </c>
      <c r="F6174" s="44" t="s">
        <v>28878</v>
      </c>
      <c r="H6174" s="38" t="s">
        <v>28879</v>
      </c>
      <c r="J6174" s="13">
        <v>903102047</v>
      </c>
    </row>
    <row r="6175" spans="1:10" ht="30" x14ac:dyDescent="0.3">
      <c r="A6175" s="13" t="s">
        <v>6247</v>
      </c>
      <c r="B6175" s="49">
        <v>6172</v>
      </c>
      <c r="C6175" s="38" t="s">
        <v>15591</v>
      </c>
      <c r="D6175" s="44" t="s">
        <v>35099</v>
      </c>
      <c r="E6175" s="44" t="s">
        <v>28923</v>
      </c>
      <c r="F6175" s="44" t="s">
        <v>28878</v>
      </c>
      <c r="H6175" s="38" t="s">
        <v>28879</v>
      </c>
      <c r="J6175" s="13">
        <v>903101873</v>
      </c>
    </row>
    <row r="6176" spans="1:10" ht="30" x14ac:dyDescent="0.3">
      <c r="A6176" s="13" t="s">
        <v>6248</v>
      </c>
      <c r="B6176" s="49">
        <v>6173</v>
      </c>
      <c r="C6176" s="38" t="s">
        <v>15592</v>
      </c>
      <c r="D6176" s="44" t="s">
        <v>35100</v>
      </c>
      <c r="E6176" s="44" t="s">
        <v>28923</v>
      </c>
      <c r="F6176" s="44" t="s">
        <v>28878</v>
      </c>
      <c r="H6176" s="38" t="s">
        <v>28879</v>
      </c>
      <c r="J6176" s="13">
        <v>903101701</v>
      </c>
    </row>
    <row r="6177" spans="1:10" ht="30" x14ac:dyDescent="0.3">
      <c r="A6177" s="13" t="s">
        <v>6249</v>
      </c>
      <c r="B6177" s="49">
        <v>6174</v>
      </c>
      <c r="C6177" s="38" t="s">
        <v>15593</v>
      </c>
      <c r="D6177" s="44" t="s">
        <v>35101</v>
      </c>
      <c r="E6177" s="44" t="s">
        <v>28923</v>
      </c>
      <c r="F6177" s="44" t="s">
        <v>28878</v>
      </c>
      <c r="H6177" s="38" t="s">
        <v>28879</v>
      </c>
      <c r="J6177" s="13">
        <v>903101645</v>
      </c>
    </row>
    <row r="6178" spans="1:10" ht="30" x14ac:dyDescent="0.3">
      <c r="A6178" s="13" t="s">
        <v>6250</v>
      </c>
      <c r="B6178" s="49">
        <v>6175</v>
      </c>
      <c r="C6178" s="38" t="s">
        <v>15594</v>
      </c>
      <c r="D6178" s="44" t="s">
        <v>35102</v>
      </c>
      <c r="E6178" s="44" t="s">
        <v>28923</v>
      </c>
      <c r="F6178" s="44" t="s">
        <v>28878</v>
      </c>
      <c r="H6178" s="38" t="s">
        <v>28879</v>
      </c>
      <c r="J6178" s="13">
        <v>903100690</v>
      </c>
    </row>
    <row r="6179" spans="1:10" ht="30" x14ac:dyDescent="0.3">
      <c r="A6179" s="13" t="s">
        <v>6251</v>
      </c>
      <c r="B6179" s="49">
        <v>6176</v>
      </c>
      <c r="C6179" s="38" t="s">
        <v>15595</v>
      </c>
      <c r="D6179" s="44" t="s">
        <v>35103</v>
      </c>
      <c r="E6179" s="44" t="s">
        <v>28923</v>
      </c>
      <c r="F6179" s="44" t="s">
        <v>28878</v>
      </c>
      <c r="H6179" s="38" t="s">
        <v>28879</v>
      </c>
      <c r="J6179" s="13">
        <v>903100039</v>
      </c>
    </row>
    <row r="6180" spans="1:10" ht="30" x14ac:dyDescent="0.3">
      <c r="A6180" s="13" t="s">
        <v>6252</v>
      </c>
      <c r="B6180" s="49">
        <v>6177</v>
      </c>
      <c r="C6180" s="38" t="s">
        <v>15596</v>
      </c>
      <c r="D6180" s="44" t="s">
        <v>35104</v>
      </c>
      <c r="E6180" s="44" t="s">
        <v>28923</v>
      </c>
      <c r="F6180" s="44" t="s">
        <v>28878</v>
      </c>
      <c r="H6180" s="38" t="s">
        <v>28879</v>
      </c>
      <c r="J6180" s="13">
        <v>903099499</v>
      </c>
    </row>
    <row r="6181" spans="1:10" ht="30" x14ac:dyDescent="0.3">
      <c r="A6181" s="13" t="s">
        <v>6253</v>
      </c>
      <c r="B6181" s="49">
        <v>6178</v>
      </c>
      <c r="C6181" s="38" t="s">
        <v>15597</v>
      </c>
      <c r="D6181" s="44" t="s">
        <v>35105</v>
      </c>
      <c r="E6181" s="44" t="s">
        <v>28923</v>
      </c>
      <c r="F6181" s="44" t="s">
        <v>28878</v>
      </c>
      <c r="H6181" s="38" t="s">
        <v>28879</v>
      </c>
      <c r="J6181" s="13">
        <v>903098992</v>
      </c>
    </row>
    <row r="6182" spans="1:10" ht="30" x14ac:dyDescent="0.3">
      <c r="A6182" s="13" t="s">
        <v>6254</v>
      </c>
      <c r="B6182" s="49">
        <v>6179</v>
      </c>
      <c r="C6182" s="38" t="s">
        <v>15598</v>
      </c>
      <c r="D6182" s="44" t="s">
        <v>35106</v>
      </c>
      <c r="E6182" s="44" t="s">
        <v>28923</v>
      </c>
      <c r="F6182" s="44" t="s">
        <v>28878</v>
      </c>
      <c r="H6182" s="38" t="s">
        <v>28879</v>
      </c>
      <c r="J6182" s="13">
        <v>903097797</v>
      </c>
    </row>
    <row r="6183" spans="1:10" ht="30" x14ac:dyDescent="0.3">
      <c r="A6183" s="13" t="s">
        <v>6255</v>
      </c>
      <c r="B6183" s="49">
        <v>6180</v>
      </c>
      <c r="C6183" s="38" t="s">
        <v>15599</v>
      </c>
      <c r="D6183" s="44" t="s">
        <v>35107</v>
      </c>
      <c r="E6183" s="44" t="s">
        <v>28923</v>
      </c>
      <c r="F6183" s="44" t="s">
        <v>28878</v>
      </c>
      <c r="H6183" s="38" t="s">
        <v>28879</v>
      </c>
      <c r="J6183" s="13">
        <v>903097585</v>
      </c>
    </row>
    <row r="6184" spans="1:10" ht="30" x14ac:dyDescent="0.3">
      <c r="A6184" s="13" t="s">
        <v>6256</v>
      </c>
      <c r="B6184" s="49">
        <v>6181</v>
      </c>
      <c r="C6184" s="38" t="s">
        <v>15600</v>
      </c>
      <c r="D6184" s="44" t="s">
        <v>35108</v>
      </c>
      <c r="E6184" s="44" t="s">
        <v>28923</v>
      </c>
      <c r="F6184" s="44" t="s">
        <v>28878</v>
      </c>
      <c r="H6184" s="38" t="s">
        <v>28879</v>
      </c>
      <c r="J6184" s="13">
        <v>903097239</v>
      </c>
    </row>
    <row r="6185" spans="1:10" ht="30" x14ac:dyDescent="0.3">
      <c r="A6185" s="13" t="s">
        <v>6257</v>
      </c>
      <c r="B6185" s="49">
        <v>6182</v>
      </c>
      <c r="C6185" s="38" t="s">
        <v>15601</v>
      </c>
      <c r="D6185" s="44" t="s">
        <v>35109</v>
      </c>
      <c r="E6185" s="44" t="s">
        <v>28923</v>
      </c>
      <c r="F6185" s="44" t="s">
        <v>28878</v>
      </c>
      <c r="H6185" s="38" t="s">
        <v>28879</v>
      </c>
      <c r="J6185" s="13">
        <v>903096879</v>
      </c>
    </row>
    <row r="6186" spans="1:10" ht="30" x14ac:dyDescent="0.3">
      <c r="A6186" s="13" t="s">
        <v>6258</v>
      </c>
      <c r="B6186" s="49">
        <v>6183</v>
      </c>
      <c r="C6186" s="38" t="s">
        <v>15602</v>
      </c>
      <c r="D6186" s="44" t="s">
        <v>35110</v>
      </c>
      <c r="E6186" s="44" t="s">
        <v>28923</v>
      </c>
      <c r="F6186" s="44" t="s">
        <v>28878</v>
      </c>
      <c r="H6186" s="38" t="s">
        <v>28879</v>
      </c>
      <c r="J6186" s="13">
        <v>903096556</v>
      </c>
    </row>
    <row r="6187" spans="1:10" ht="30" x14ac:dyDescent="0.3">
      <c r="A6187" s="13" t="s">
        <v>6259</v>
      </c>
      <c r="B6187" s="49">
        <v>6184</v>
      </c>
      <c r="C6187" s="38" t="s">
        <v>15603</v>
      </c>
      <c r="D6187" s="44" t="s">
        <v>35111</v>
      </c>
      <c r="E6187" s="44" t="s">
        <v>28923</v>
      </c>
      <c r="F6187" s="44" t="s">
        <v>28878</v>
      </c>
      <c r="H6187" s="38" t="s">
        <v>28879</v>
      </c>
      <c r="J6187" s="13">
        <v>903095339</v>
      </c>
    </row>
    <row r="6188" spans="1:10" ht="30" x14ac:dyDescent="0.3">
      <c r="A6188" s="13" t="s">
        <v>6260</v>
      </c>
      <c r="B6188" s="49">
        <v>6185</v>
      </c>
      <c r="C6188" s="38" t="s">
        <v>15604</v>
      </c>
      <c r="D6188" s="44" t="s">
        <v>35112</v>
      </c>
      <c r="E6188" s="44" t="s">
        <v>28923</v>
      </c>
      <c r="F6188" s="44" t="s">
        <v>28878</v>
      </c>
      <c r="H6188" s="38" t="s">
        <v>28879</v>
      </c>
      <c r="J6188" s="13">
        <v>903092515</v>
      </c>
    </row>
    <row r="6189" spans="1:10" ht="30" x14ac:dyDescent="0.3">
      <c r="A6189" s="13" t="s">
        <v>6261</v>
      </c>
      <c r="B6189" s="49">
        <v>6186</v>
      </c>
      <c r="C6189" s="38" t="s">
        <v>15605</v>
      </c>
      <c r="D6189" s="44" t="s">
        <v>35113</v>
      </c>
      <c r="E6189" s="44" t="s">
        <v>28923</v>
      </c>
      <c r="F6189" s="44" t="s">
        <v>28878</v>
      </c>
      <c r="H6189" s="38" t="s">
        <v>28879</v>
      </c>
      <c r="J6189" s="13">
        <v>903091616</v>
      </c>
    </row>
    <row r="6190" spans="1:10" ht="30" x14ac:dyDescent="0.3">
      <c r="A6190" s="13" t="s">
        <v>6262</v>
      </c>
      <c r="B6190" s="49">
        <v>6187</v>
      </c>
      <c r="C6190" s="38" t="s">
        <v>15606</v>
      </c>
      <c r="D6190" s="44" t="s">
        <v>35114</v>
      </c>
      <c r="E6190" s="44" t="s">
        <v>28923</v>
      </c>
      <c r="F6190" s="44" t="s">
        <v>28878</v>
      </c>
      <c r="H6190" s="38" t="s">
        <v>28879</v>
      </c>
      <c r="J6190" s="13">
        <v>903090622</v>
      </c>
    </row>
    <row r="6191" spans="1:10" ht="30" x14ac:dyDescent="0.3">
      <c r="A6191" s="13" t="s">
        <v>6263</v>
      </c>
      <c r="B6191" s="49">
        <v>6188</v>
      </c>
      <c r="C6191" s="38" t="s">
        <v>15607</v>
      </c>
      <c r="D6191" s="44" t="s">
        <v>35115</v>
      </c>
      <c r="E6191" s="44" t="s">
        <v>28923</v>
      </c>
      <c r="F6191" s="44" t="s">
        <v>28878</v>
      </c>
      <c r="H6191" s="38" t="s">
        <v>28879</v>
      </c>
      <c r="J6191" s="13">
        <v>903088888</v>
      </c>
    </row>
    <row r="6192" spans="1:10" ht="30" x14ac:dyDescent="0.3">
      <c r="A6192" s="13" t="s">
        <v>6264</v>
      </c>
      <c r="B6192" s="49">
        <v>6189</v>
      </c>
      <c r="C6192" s="38" t="s">
        <v>15608</v>
      </c>
      <c r="D6192" s="44" t="s">
        <v>35116</v>
      </c>
      <c r="E6192" s="44" t="s">
        <v>28923</v>
      </c>
      <c r="F6192" s="44" t="s">
        <v>28878</v>
      </c>
      <c r="H6192" s="38" t="s">
        <v>28879</v>
      </c>
      <c r="J6192" s="13">
        <v>903088469</v>
      </c>
    </row>
    <row r="6193" spans="1:10" ht="30" x14ac:dyDescent="0.3">
      <c r="A6193" s="13" t="s">
        <v>6265</v>
      </c>
      <c r="B6193" s="49">
        <v>6190</v>
      </c>
      <c r="C6193" s="38" t="s">
        <v>15609</v>
      </c>
      <c r="D6193" s="44" t="s">
        <v>35117</v>
      </c>
      <c r="E6193" s="44" t="s">
        <v>28923</v>
      </c>
      <c r="F6193" s="44" t="s">
        <v>28878</v>
      </c>
      <c r="H6193" s="38" t="s">
        <v>28879</v>
      </c>
      <c r="J6193" s="13">
        <v>903087599</v>
      </c>
    </row>
    <row r="6194" spans="1:10" ht="30" x14ac:dyDescent="0.3">
      <c r="A6194" s="13" t="s">
        <v>6266</v>
      </c>
      <c r="B6194" s="49">
        <v>6191</v>
      </c>
      <c r="C6194" s="38" t="s">
        <v>15610</v>
      </c>
      <c r="D6194" s="44" t="s">
        <v>35118</v>
      </c>
      <c r="E6194" s="44" t="s">
        <v>28923</v>
      </c>
      <c r="F6194" s="44" t="s">
        <v>28878</v>
      </c>
      <c r="H6194" s="38" t="s">
        <v>28879</v>
      </c>
      <c r="J6194" s="13">
        <v>903083383</v>
      </c>
    </row>
    <row r="6195" spans="1:10" ht="30" x14ac:dyDescent="0.3">
      <c r="A6195" s="13" t="s">
        <v>6267</v>
      </c>
      <c r="B6195" s="49">
        <v>6192</v>
      </c>
      <c r="C6195" s="38" t="s">
        <v>15611</v>
      </c>
      <c r="D6195" s="44" t="s">
        <v>35119</v>
      </c>
      <c r="E6195" s="44" t="s">
        <v>28923</v>
      </c>
      <c r="F6195" s="44" t="s">
        <v>28878</v>
      </c>
      <c r="H6195" s="38" t="s">
        <v>28879</v>
      </c>
      <c r="J6195" s="13">
        <v>903082008</v>
      </c>
    </row>
    <row r="6196" spans="1:10" ht="30" x14ac:dyDescent="0.3">
      <c r="A6196" s="13" t="s">
        <v>6268</v>
      </c>
      <c r="B6196" s="49">
        <v>6193</v>
      </c>
      <c r="C6196" s="38" t="s">
        <v>15612</v>
      </c>
      <c r="D6196" s="44" t="s">
        <v>35120</v>
      </c>
      <c r="E6196" s="44" t="s">
        <v>28923</v>
      </c>
      <c r="F6196" s="44" t="s">
        <v>28878</v>
      </c>
      <c r="H6196" s="38" t="s">
        <v>28879</v>
      </c>
      <c r="J6196" s="13">
        <v>903080088</v>
      </c>
    </row>
    <row r="6197" spans="1:10" ht="30" x14ac:dyDescent="0.3">
      <c r="A6197" s="13" t="s">
        <v>6269</v>
      </c>
      <c r="B6197" s="49">
        <v>6194</v>
      </c>
      <c r="C6197" s="38" t="s">
        <v>15613</v>
      </c>
      <c r="D6197" s="44" t="s">
        <v>35121</v>
      </c>
      <c r="E6197" s="44" t="s">
        <v>28923</v>
      </c>
      <c r="F6197" s="44" t="s">
        <v>28878</v>
      </c>
      <c r="H6197" s="38" t="s">
        <v>28879</v>
      </c>
      <c r="J6197" s="13">
        <v>903079788</v>
      </c>
    </row>
    <row r="6198" spans="1:10" ht="30" x14ac:dyDescent="0.3">
      <c r="A6198" s="13" t="s">
        <v>6270</v>
      </c>
      <c r="B6198" s="49">
        <v>6195</v>
      </c>
      <c r="C6198" s="38" t="s">
        <v>15614</v>
      </c>
      <c r="D6198" s="44" t="s">
        <v>35122</v>
      </c>
      <c r="E6198" s="44" t="s">
        <v>28923</v>
      </c>
      <c r="F6198" s="44" t="s">
        <v>28878</v>
      </c>
      <c r="H6198" s="38" t="s">
        <v>28879</v>
      </c>
      <c r="J6198" s="13">
        <v>903079222</v>
      </c>
    </row>
    <row r="6199" spans="1:10" ht="30" x14ac:dyDescent="0.3">
      <c r="A6199" s="13" t="s">
        <v>6271</v>
      </c>
      <c r="B6199" s="49">
        <v>6196</v>
      </c>
      <c r="C6199" s="38" t="s">
        <v>15615</v>
      </c>
      <c r="D6199" s="44" t="s">
        <v>35123</v>
      </c>
      <c r="E6199" s="44" t="s">
        <v>28923</v>
      </c>
      <c r="F6199" s="44" t="s">
        <v>28878</v>
      </c>
      <c r="H6199" s="38" t="s">
        <v>28879</v>
      </c>
      <c r="J6199" s="13">
        <v>903078073</v>
      </c>
    </row>
    <row r="6200" spans="1:10" ht="30" x14ac:dyDescent="0.3">
      <c r="A6200" s="13" t="s">
        <v>6272</v>
      </c>
      <c r="B6200" s="49">
        <v>6197</v>
      </c>
      <c r="C6200" s="38" t="s">
        <v>15616</v>
      </c>
      <c r="D6200" s="44" t="s">
        <v>35124</v>
      </c>
      <c r="E6200" s="44" t="s">
        <v>28923</v>
      </c>
      <c r="F6200" s="44" t="s">
        <v>28878</v>
      </c>
      <c r="H6200" s="38" t="s">
        <v>28879</v>
      </c>
      <c r="J6200" s="13">
        <v>903075987</v>
      </c>
    </row>
    <row r="6201" spans="1:10" ht="30" x14ac:dyDescent="0.3">
      <c r="A6201" s="13" t="s">
        <v>6273</v>
      </c>
      <c r="B6201" s="49">
        <v>6198</v>
      </c>
      <c r="C6201" s="38" t="s">
        <v>15617</v>
      </c>
      <c r="D6201" s="44" t="s">
        <v>35125</v>
      </c>
      <c r="E6201" s="44" t="s">
        <v>28923</v>
      </c>
      <c r="F6201" s="44" t="s">
        <v>28878</v>
      </c>
      <c r="H6201" s="38" t="s">
        <v>28879</v>
      </c>
      <c r="J6201" s="13">
        <v>903075939</v>
      </c>
    </row>
    <row r="6202" spans="1:10" ht="30" x14ac:dyDescent="0.3">
      <c r="A6202" s="13" t="s">
        <v>6274</v>
      </c>
      <c r="B6202" s="49">
        <v>6199</v>
      </c>
      <c r="C6202" s="38" t="s">
        <v>15618</v>
      </c>
      <c r="D6202" s="44" t="s">
        <v>35126</v>
      </c>
      <c r="E6202" s="44" t="s">
        <v>28923</v>
      </c>
      <c r="F6202" s="44" t="s">
        <v>28878</v>
      </c>
      <c r="H6202" s="38" t="s">
        <v>28879</v>
      </c>
      <c r="J6202" s="13">
        <v>903074470</v>
      </c>
    </row>
    <row r="6203" spans="1:10" ht="30" x14ac:dyDescent="0.3">
      <c r="A6203" s="13" t="s">
        <v>6275</v>
      </c>
      <c r="B6203" s="49">
        <v>6200</v>
      </c>
      <c r="C6203" s="38" t="s">
        <v>15619</v>
      </c>
      <c r="D6203" s="44" t="s">
        <v>35127</v>
      </c>
      <c r="E6203" s="44" t="s">
        <v>28923</v>
      </c>
      <c r="F6203" s="44" t="s">
        <v>28878</v>
      </c>
      <c r="H6203" s="38" t="s">
        <v>28879</v>
      </c>
      <c r="J6203" s="13">
        <v>903074007</v>
      </c>
    </row>
    <row r="6204" spans="1:10" ht="30" x14ac:dyDescent="0.3">
      <c r="A6204" s="13" t="s">
        <v>6276</v>
      </c>
      <c r="B6204" s="49">
        <v>6201</v>
      </c>
      <c r="C6204" s="38" t="s">
        <v>15620</v>
      </c>
      <c r="D6204" s="44" t="s">
        <v>35128</v>
      </c>
      <c r="E6204" s="44" t="s">
        <v>28923</v>
      </c>
      <c r="F6204" s="44" t="s">
        <v>28878</v>
      </c>
      <c r="H6204" s="38" t="s">
        <v>28879</v>
      </c>
      <c r="J6204" s="13">
        <v>903069198</v>
      </c>
    </row>
    <row r="6205" spans="1:10" ht="30" x14ac:dyDescent="0.3">
      <c r="A6205" s="13" t="s">
        <v>6277</v>
      </c>
      <c r="B6205" s="49">
        <v>6202</v>
      </c>
      <c r="C6205" s="38" t="s">
        <v>15621</v>
      </c>
      <c r="D6205" s="44" t="s">
        <v>35129</v>
      </c>
      <c r="E6205" s="44" t="s">
        <v>28923</v>
      </c>
      <c r="F6205" s="44" t="s">
        <v>28878</v>
      </c>
      <c r="H6205" s="38" t="s">
        <v>28879</v>
      </c>
      <c r="J6205" s="13">
        <v>903064454</v>
      </c>
    </row>
    <row r="6206" spans="1:10" ht="30" x14ac:dyDescent="0.3">
      <c r="A6206" s="13" t="s">
        <v>6278</v>
      </c>
      <c r="B6206" s="49">
        <v>6203</v>
      </c>
      <c r="C6206" s="38" t="s">
        <v>15622</v>
      </c>
      <c r="D6206" s="44" t="s">
        <v>35130</v>
      </c>
      <c r="E6206" s="44" t="s">
        <v>28923</v>
      </c>
      <c r="F6206" s="44" t="s">
        <v>28878</v>
      </c>
      <c r="H6206" s="38" t="s">
        <v>28879</v>
      </c>
      <c r="J6206" s="13">
        <v>903064188</v>
      </c>
    </row>
    <row r="6207" spans="1:10" ht="30" x14ac:dyDescent="0.3">
      <c r="A6207" s="13" t="s">
        <v>6279</v>
      </c>
      <c r="B6207" s="49">
        <v>6204</v>
      </c>
      <c r="C6207" s="38" t="s">
        <v>15623</v>
      </c>
      <c r="D6207" s="44" t="s">
        <v>35131</v>
      </c>
      <c r="E6207" s="44" t="s">
        <v>28923</v>
      </c>
      <c r="F6207" s="44" t="s">
        <v>28878</v>
      </c>
      <c r="H6207" s="38" t="s">
        <v>28879</v>
      </c>
      <c r="J6207" s="13">
        <v>903063605</v>
      </c>
    </row>
    <row r="6208" spans="1:10" ht="30" x14ac:dyDescent="0.3">
      <c r="A6208" s="13" t="s">
        <v>6280</v>
      </c>
      <c r="B6208" s="49">
        <v>6205</v>
      </c>
      <c r="C6208" s="38" t="s">
        <v>15624</v>
      </c>
      <c r="D6208" s="44" t="s">
        <v>35132</v>
      </c>
      <c r="E6208" s="44" t="s">
        <v>28923</v>
      </c>
      <c r="F6208" s="44" t="s">
        <v>28878</v>
      </c>
      <c r="H6208" s="38" t="s">
        <v>28879</v>
      </c>
      <c r="J6208" s="13">
        <v>903061185</v>
      </c>
    </row>
    <row r="6209" spans="1:10" ht="30" x14ac:dyDescent="0.3">
      <c r="A6209" s="13" t="s">
        <v>6281</v>
      </c>
      <c r="B6209" s="49">
        <v>6206</v>
      </c>
      <c r="C6209" s="38" t="s">
        <v>15625</v>
      </c>
      <c r="D6209" s="44" t="s">
        <v>35133</v>
      </c>
      <c r="E6209" s="44" t="s">
        <v>28923</v>
      </c>
      <c r="F6209" s="44" t="s">
        <v>28878</v>
      </c>
      <c r="H6209" s="38" t="s">
        <v>28879</v>
      </c>
      <c r="J6209" s="13">
        <v>903056012</v>
      </c>
    </row>
    <row r="6210" spans="1:10" ht="30" x14ac:dyDescent="0.3">
      <c r="A6210" s="13" t="s">
        <v>6282</v>
      </c>
      <c r="B6210" s="49">
        <v>6207</v>
      </c>
      <c r="C6210" s="38" t="s">
        <v>15626</v>
      </c>
      <c r="D6210" s="44" t="s">
        <v>35134</v>
      </c>
      <c r="E6210" s="44" t="s">
        <v>28923</v>
      </c>
      <c r="F6210" s="44" t="s">
        <v>28878</v>
      </c>
      <c r="H6210" s="38" t="s">
        <v>28879</v>
      </c>
      <c r="J6210" s="13">
        <v>903055182</v>
      </c>
    </row>
    <row r="6211" spans="1:10" ht="30" x14ac:dyDescent="0.3">
      <c r="A6211" s="13" t="s">
        <v>6283</v>
      </c>
      <c r="B6211" s="49">
        <v>6208</v>
      </c>
      <c r="C6211" s="38" t="s">
        <v>15627</v>
      </c>
      <c r="D6211" s="44" t="s">
        <v>35135</v>
      </c>
      <c r="E6211" s="44" t="s">
        <v>28923</v>
      </c>
      <c r="F6211" s="44" t="s">
        <v>28878</v>
      </c>
      <c r="H6211" s="38" t="s">
        <v>28879</v>
      </c>
      <c r="J6211" s="13">
        <v>903049161</v>
      </c>
    </row>
    <row r="6212" spans="1:10" ht="30" x14ac:dyDescent="0.3">
      <c r="A6212" s="13" t="s">
        <v>6284</v>
      </c>
      <c r="B6212" s="49">
        <v>6209</v>
      </c>
      <c r="C6212" s="38" t="s">
        <v>35136</v>
      </c>
      <c r="D6212" s="44" t="s">
        <v>35137</v>
      </c>
      <c r="E6212" s="44" t="s">
        <v>28923</v>
      </c>
      <c r="F6212" s="44" t="s">
        <v>28878</v>
      </c>
      <c r="H6212" s="38" t="s">
        <v>28879</v>
      </c>
      <c r="J6212" s="13" t="s">
        <v>15628</v>
      </c>
    </row>
    <row r="6213" spans="1:10" ht="30" x14ac:dyDescent="0.3">
      <c r="A6213" s="13" t="s">
        <v>6285</v>
      </c>
      <c r="B6213" s="49">
        <v>6210</v>
      </c>
      <c r="C6213" s="38" t="s">
        <v>15629</v>
      </c>
      <c r="D6213" s="44" t="s">
        <v>35138</v>
      </c>
      <c r="E6213" s="44" t="s">
        <v>28923</v>
      </c>
      <c r="F6213" s="44" t="s">
        <v>28878</v>
      </c>
      <c r="H6213" s="38" t="s">
        <v>28879</v>
      </c>
      <c r="J6213" s="13">
        <v>903048599</v>
      </c>
    </row>
    <row r="6214" spans="1:10" ht="30" x14ac:dyDescent="0.3">
      <c r="A6214" s="13" t="s">
        <v>6286</v>
      </c>
      <c r="B6214" s="49">
        <v>6211</v>
      </c>
      <c r="C6214" s="38" t="s">
        <v>15630</v>
      </c>
      <c r="D6214" s="44" t="s">
        <v>35139</v>
      </c>
      <c r="E6214" s="44" t="s">
        <v>28923</v>
      </c>
      <c r="F6214" s="44" t="s">
        <v>28878</v>
      </c>
      <c r="H6214" s="38" t="s">
        <v>28879</v>
      </c>
      <c r="J6214" s="13">
        <v>903046013</v>
      </c>
    </row>
    <row r="6215" spans="1:10" ht="30" x14ac:dyDescent="0.3">
      <c r="A6215" s="13" t="s">
        <v>6287</v>
      </c>
      <c r="B6215" s="49">
        <v>6212</v>
      </c>
      <c r="C6215" s="38" t="s">
        <v>15631</v>
      </c>
      <c r="D6215" s="44" t="s">
        <v>35140</v>
      </c>
      <c r="E6215" s="44" t="s">
        <v>28923</v>
      </c>
      <c r="F6215" s="44" t="s">
        <v>28878</v>
      </c>
      <c r="H6215" s="38" t="s">
        <v>28879</v>
      </c>
      <c r="J6215" s="13">
        <v>903045493</v>
      </c>
    </row>
    <row r="6216" spans="1:10" ht="30" x14ac:dyDescent="0.3">
      <c r="A6216" s="13" t="s">
        <v>6288</v>
      </c>
      <c r="B6216" s="49">
        <v>6213</v>
      </c>
      <c r="C6216" s="38" t="s">
        <v>15632</v>
      </c>
      <c r="D6216" s="44" t="s">
        <v>35141</v>
      </c>
      <c r="E6216" s="44" t="s">
        <v>28923</v>
      </c>
      <c r="F6216" s="44" t="s">
        <v>28878</v>
      </c>
      <c r="H6216" s="38" t="s">
        <v>28879</v>
      </c>
      <c r="J6216" s="13">
        <v>903043073</v>
      </c>
    </row>
    <row r="6217" spans="1:10" ht="30" x14ac:dyDescent="0.3">
      <c r="A6217" s="13" t="s">
        <v>6289</v>
      </c>
      <c r="B6217" s="49">
        <v>6214</v>
      </c>
      <c r="C6217" s="38" t="s">
        <v>15633</v>
      </c>
      <c r="D6217" s="44" t="s">
        <v>35142</v>
      </c>
      <c r="E6217" s="44" t="s">
        <v>28923</v>
      </c>
      <c r="F6217" s="44" t="s">
        <v>28878</v>
      </c>
      <c r="H6217" s="38" t="s">
        <v>28879</v>
      </c>
      <c r="J6217" s="13">
        <v>903042965</v>
      </c>
    </row>
    <row r="6218" spans="1:10" ht="30" x14ac:dyDescent="0.3">
      <c r="A6218" s="13" t="s">
        <v>6290</v>
      </c>
      <c r="B6218" s="49">
        <v>6215</v>
      </c>
      <c r="C6218" s="38" t="s">
        <v>15634</v>
      </c>
      <c r="D6218" s="44" t="s">
        <v>35143</v>
      </c>
      <c r="E6218" s="44" t="s">
        <v>28923</v>
      </c>
      <c r="F6218" s="44" t="s">
        <v>28878</v>
      </c>
      <c r="H6218" s="38" t="s">
        <v>28879</v>
      </c>
      <c r="J6218" s="13">
        <v>903040721</v>
      </c>
    </row>
    <row r="6219" spans="1:10" ht="30" x14ac:dyDescent="0.3">
      <c r="A6219" s="13" t="s">
        <v>6291</v>
      </c>
      <c r="B6219" s="49">
        <v>6216</v>
      </c>
      <c r="C6219" s="38" t="s">
        <v>15635</v>
      </c>
      <c r="D6219" s="44" t="s">
        <v>35144</v>
      </c>
      <c r="E6219" s="44" t="s">
        <v>28923</v>
      </c>
      <c r="F6219" s="44" t="s">
        <v>28878</v>
      </c>
      <c r="H6219" s="38" t="s">
        <v>28879</v>
      </c>
      <c r="J6219" s="13">
        <v>903040578</v>
      </c>
    </row>
    <row r="6220" spans="1:10" ht="30" x14ac:dyDescent="0.3">
      <c r="A6220" s="13" t="s">
        <v>6292</v>
      </c>
      <c r="B6220" s="49">
        <v>6217</v>
      </c>
      <c r="C6220" s="38" t="s">
        <v>15636</v>
      </c>
      <c r="D6220" s="44" t="s">
        <v>35145</v>
      </c>
      <c r="E6220" s="44" t="s">
        <v>28923</v>
      </c>
      <c r="F6220" s="44" t="s">
        <v>28878</v>
      </c>
      <c r="H6220" s="38" t="s">
        <v>28879</v>
      </c>
      <c r="J6220" s="13">
        <v>903036450</v>
      </c>
    </row>
    <row r="6221" spans="1:10" ht="30" x14ac:dyDescent="0.3">
      <c r="A6221" s="13" t="s">
        <v>6293</v>
      </c>
      <c r="B6221" s="49">
        <v>6218</v>
      </c>
      <c r="C6221" s="38" t="s">
        <v>15637</v>
      </c>
      <c r="D6221" s="44" t="s">
        <v>35146</v>
      </c>
      <c r="E6221" s="44" t="s">
        <v>28923</v>
      </c>
      <c r="F6221" s="44" t="s">
        <v>28878</v>
      </c>
      <c r="H6221" s="38" t="s">
        <v>28879</v>
      </c>
      <c r="J6221" s="13">
        <v>903035075</v>
      </c>
    </row>
    <row r="6222" spans="1:10" ht="30" x14ac:dyDescent="0.3">
      <c r="A6222" s="13" t="s">
        <v>6294</v>
      </c>
      <c r="B6222" s="49">
        <v>6219</v>
      </c>
      <c r="C6222" s="38" t="s">
        <v>15638</v>
      </c>
      <c r="D6222" s="44" t="s">
        <v>35147</v>
      </c>
      <c r="E6222" s="44" t="s">
        <v>28923</v>
      </c>
      <c r="F6222" s="44" t="s">
        <v>28878</v>
      </c>
      <c r="H6222" s="38" t="s">
        <v>28879</v>
      </c>
      <c r="J6222" s="13">
        <v>903034523</v>
      </c>
    </row>
    <row r="6223" spans="1:10" ht="30" x14ac:dyDescent="0.3">
      <c r="A6223" s="13" t="s">
        <v>6295</v>
      </c>
      <c r="B6223" s="49">
        <v>6220</v>
      </c>
      <c r="C6223" s="38" t="s">
        <v>15639</v>
      </c>
      <c r="D6223" s="44" t="s">
        <v>35148</v>
      </c>
      <c r="E6223" s="44" t="s">
        <v>28923</v>
      </c>
      <c r="F6223" s="44" t="s">
        <v>28878</v>
      </c>
      <c r="H6223" s="38" t="s">
        <v>28879</v>
      </c>
      <c r="J6223" s="13">
        <v>903033103</v>
      </c>
    </row>
    <row r="6224" spans="1:10" ht="30" x14ac:dyDescent="0.3">
      <c r="A6224" s="13" t="s">
        <v>6296</v>
      </c>
      <c r="B6224" s="49">
        <v>6221</v>
      </c>
      <c r="C6224" s="38" t="s">
        <v>15640</v>
      </c>
      <c r="D6224" s="44" t="s">
        <v>35149</v>
      </c>
      <c r="E6224" s="44" t="s">
        <v>28923</v>
      </c>
      <c r="F6224" s="44" t="s">
        <v>28878</v>
      </c>
      <c r="H6224" s="38" t="s">
        <v>28879</v>
      </c>
      <c r="J6224" s="13">
        <v>903031499</v>
      </c>
    </row>
    <row r="6225" spans="1:10" ht="30" x14ac:dyDescent="0.3">
      <c r="A6225" s="13" t="s">
        <v>6297</v>
      </c>
      <c r="B6225" s="49">
        <v>6222</v>
      </c>
      <c r="C6225" s="38" t="s">
        <v>15641</v>
      </c>
      <c r="D6225" s="44" t="s">
        <v>35150</v>
      </c>
      <c r="E6225" s="44" t="s">
        <v>28923</v>
      </c>
      <c r="F6225" s="44" t="s">
        <v>28878</v>
      </c>
      <c r="H6225" s="38" t="s">
        <v>28879</v>
      </c>
      <c r="J6225" s="13">
        <v>903031377</v>
      </c>
    </row>
    <row r="6226" spans="1:10" ht="30" x14ac:dyDescent="0.3">
      <c r="A6226" s="13" t="s">
        <v>6298</v>
      </c>
      <c r="B6226" s="49">
        <v>6223</v>
      </c>
      <c r="C6226" s="38" t="s">
        <v>15642</v>
      </c>
      <c r="D6226" s="44" t="s">
        <v>35151</v>
      </c>
      <c r="E6226" s="44" t="s">
        <v>28923</v>
      </c>
      <c r="F6226" s="44" t="s">
        <v>28878</v>
      </c>
      <c r="H6226" s="38" t="s">
        <v>28879</v>
      </c>
      <c r="J6226" s="13">
        <v>903031146</v>
      </c>
    </row>
    <row r="6227" spans="1:10" ht="30" x14ac:dyDescent="0.3">
      <c r="A6227" s="13" t="s">
        <v>6299</v>
      </c>
      <c r="B6227" s="49">
        <v>6224</v>
      </c>
      <c r="C6227" s="38" t="s">
        <v>15643</v>
      </c>
      <c r="D6227" s="44" t="s">
        <v>35152</v>
      </c>
      <c r="E6227" s="44" t="s">
        <v>28923</v>
      </c>
      <c r="F6227" s="44" t="s">
        <v>28878</v>
      </c>
      <c r="H6227" s="38" t="s">
        <v>28879</v>
      </c>
      <c r="J6227" s="13">
        <v>903030949</v>
      </c>
    </row>
    <row r="6228" spans="1:10" ht="30" x14ac:dyDescent="0.3">
      <c r="A6228" s="13" t="s">
        <v>6300</v>
      </c>
      <c r="B6228" s="49">
        <v>6225</v>
      </c>
      <c r="C6228" s="38" t="s">
        <v>15644</v>
      </c>
      <c r="D6228" s="44" t="s">
        <v>35153</v>
      </c>
      <c r="E6228" s="44" t="s">
        <v>28923</v>
      </c>
      <c r="F6228" s="44" t="s">
        <v>28878</v>
      </c>
      <c r="H6228" s="38" t="s">
        <v>28879</v>
      </c>
      <c r="J6228" s="13">
        <v>903029870</v>
      </c>
    </row>
    <row r="6229" spans="1:10" ht="30" x14ac:dyDescent="0.3">
      <c r="A6229" s="13" t="s">
        <v>6301</v>
      </c>
      <c r="B6229" s="49">
        <v>6226</v>
      </c>
      <c r="C6229" s="38" t="s">
        <v>15645</v>
      </c>
      <c r="D6229" s="44" t="s">
        <v>35154</v>
      </c>
      <c r="E6229" s="44" t="s">
        <v>28923</v>
      </c>
      <c r="F6229" s="44" t="s">
        <v>28878</v>
      </c>
      <c r="H6229" s="38" t="s">
        <v>28879</v>
      </c>
      <c r="J6229" s="13">
        <v>903029188</v>
      </c>
    </row>
    <row r="6230" spans="1:10" ht="30" x14ac:dyDescent="0.3">
      <c r="A6230" s="13" t="s">
        <v>6302</v>
      </c>
      <c r="B6230" s="49">
        <v>6227</v>
      </c>
      <c r="C6230" s="38" t="s">
        <v>35155</v>
      </c>
      <c r="D6230" s="44" t="s">
        <v>35156</v>
      </c>
      <c r="E6230" s="44" t="s">
        <v>28923</v>
      </c>
      <c r="F6230" s="44" t="s">
        <v>28878</v>
      </c>
      <c r="H6230" s="38" t="s">
        <v>28879</v>
      </c>
      <c r="J6230" s="13" t="s">
        <v>15646</v>
      </c>
    </row>
    <row r="6231" spans="1:10" ht="30" x14ac:dyDescent="0.3">
      <c r="A6231" s="13" t="s">
        <v>6303</v>
      </c>
      <c r="B6231" s="49">
        <v>6228</v>
      </c>
      <c r="C6231" s="38" t="s">
        <v>15647</v>
      </c>
      <c r="D6231" s="44" t="s">
        <v>35157</v>
      </c>
      <c r="E6231" s="44" t="s">
        <v>28923</v>
      </c>
      <c r="F6231" s="44" t="s">
        <v>28878</v>
      </c>
      <c r="H6231" s="38" t="s">
        <v>28879</v>
      </c>
      <c r="J6231" s="13">
        <v>903027489</v>
      </c>
    </row>
    <row r="6232" spans="1:10" ht="30" x14ac:dyDescent="0.3">
      <c r="A6232" s="13" t="s">
        <v>6304</v>
      </c>
      <c r="B6232" s="49">
        <v>6229</v>
      </c>
      <c r="C6232" s="38" t="s">
        <v>15648</v>
      </c>
      <c r="D6232" s="44" t="s">
        <v>35158</v>
      </c>
      <c r="E6232" s="44" t="s">
        <v>28923</v>
      </c>
      <c r="F6232" s="44" t="s">
        <v>28878</v>
      </c>
      <c r="H6232" s="38" t="s">
        <v>28879</v>
      </c>
      <c r="J6232" s="13">
        <v>903023735</v>
      </c>
    </row>
    <row r="6233" spans="1:10" ht="30" x14ac:dyDescent="0.3">
      <c r="A6233" s="13" t="s">
        <v>6305</v>
      </c>
      <c r="B6233" s="49">
        <v>6230</v>
      </c>
      <c r="C6233" s="38" t="s">
        <v>15649</v>
      </c>
      <c r="D6233" s="44" t="s">
        <v>35159</v>
      </c>
      <c r="E6233" s="44" t="s">
        <v>28923</v>
      </c>
      <c r="F6233" s="44" t="s">
        <v>28878</v>
      </c>
      <c r="H6233" s="38" t="s">
        <v>28879</v>
      </c>
      <c r="J6233" s="13">
        <v>903023583</v>
      </c>
    </row>
    <row r="6234" spans="1:10" ht="30" x14ac:dyDescent="0.3">
      <c r="A6234" s="13" t="s">
        <v>6306</v>
      </c>
      <c r="B6234" s="49">
        <v>6231</v>
      </c>
      <c r="C6234" s="38" t="s">
        <v>35160</v>
      </c>
      <c r="D6234" s="44" t="s">
        <v>35161</v>
      </c>
      <c r="E6234" s="44" t="s">
        <v>28923</v>
      </c>
      <c r="F6234" s="44" t="s">
        <v>28878</v>
      </c>
      <c r="H6234" s="38" t="s">
        <v>28879</v>
      </c>
      <c r="J6234" s="13" t="s">
        <v>15650</v>
      </c>
    </row>
    <row r="6235" spans="1:10" ht="30" x14ac:dyDescent="0.3">
      <c r="A6235" s="13" t="s">
        <v>6307</v>
      </c>
      <c r="B6235" s="49">
        <v>6232</v>
      </c>
      <c r="C6235" s="38" t="s">
        <v>15651</v>
      </c>
      <c r="D6235" s="44" t="s">
        <v>35162</v>
      </c>
      <c r="E6235" s="44" t="s">
        <v>28923</v>
      </c>
      <c r="F6235" s="44" t="s">
        <v>28878</v>
      </c>
      <c r="H6235" s="38" t="s">
        <v>28879</v>
      </c>
      <c r="J6235" s="13">
        <v>903021562</v>
      </c>
    </row>
    <row r="6236" spans="1:10" ht="30" x14ac:dyDescent="0.3">
      <c r="A6236" s="13" t="s">
        <v>6308</v>
      </c>
      <c r="B6236" s="49">
        <v>6233</v>
      </c>
      <c r="C6236" s="38" t="s">
        <v>15652</v>
      </c>
      <c r="D6236" s="44" t="s">
        <v>35163</v>
      </c>
      <c r="E6236" s="44" t="s">
        <v>28923</v>
      </c>
      <c r="F6236" s="44" t="s">
        <v>28878</v>
      </c>
      <c r="H6236" s="38" t="s">
        <v>28879</v>
      </c>
      <c r="J6236" s="13">
        <v>903020965</v>
      </c>
    </row>
    <row r="6237" spans="1:10" ht="30" x14ac:dyDescent="0.3">
      <c r="A6237" s="13" t="s">
        <v>6309</v>
      </c>
      <c r="B6237" s="49">
        <v>6234</v>
      </c>
      <c r="C6237" s="38" t="s">
        <v>15653</v>
      </c>
      <c r="D6237" s="44" t="s">
        <v>35164</v>
      </c>
      <c r="E6237" s="44" t="s">
        <v>28923</v>
      </c>
      <c r="F6237" s="44" t="s">
        <v>28878</v>
      </c>
      <c r="H6237" s="38" t="s">
        <v>28879</v>
      </c>
      <c r="J6237" s="13">
        <v>903020960</v>
      </c>
    </row>
    <row r="6238" spans="1:10" ht="30" x14ac:dyDescent="0.3">
      <c r="A6238" s="13" t="s">
        <v>6310</v>
      </c>
      <c r="B6238" s="49">
        <v>6235</v>
      </c>
      <c r="C6238" s="38" t="s">
        <v>15654</v>
      </c>
      <c r="D6238" s="44" t="s">
        <v>35165</v>
      </c>
      <c r="E6238" s="44" t="s">
        <v>28923</v>
      </c>
      <c r="F6238" s="44" t="s">
        <v>28878</v>
      </c>
      <c r="H6238" s="38" t="s">
        <v>28879</v>
      </c>
      <c r="J6238" s="13">
        <v>903020504</v>
      </c>
    </row>
    <row r="6239" spans="1:10" ht="30" x14ac:dyDescent="0.3">
      <c r="A6239" s="13" t="s">
        <v>6311</v>
      </c>
      <c r="B6239" s="49">
        <v>6236</v>
      </c>
      <c r="C6239" s="38" t="s">
        <v>15655</v>
      </c>
      <c r="D6239" s="44" t="s">
        <v>35166</v>
      </c>
      <c r="E6239" s="44" t="s">
        <v>28923</v>
      </c>
      <c r="F6239" s="44" t="s">
        <v>28878</v>
      </c>
      <c r="H6239" s="38" t="s">
        <v>28879</v>
      </c>
      <c r="J6239" s="13">
        <v>903020460</v>
      </c>
    </row>
    <row r="6240" spans="1:10" ht="30" x14ac:dyDescent="0.3">
      <c r="A6240" s="13" t="s">
        <v>6312</v>
      </c>
      <c r="B6240" s="49">
        <v>6237</v>
      </c>
      <c r="C6240" s="38" t="s">
        <v>15656</v>
      </c>
      <c r="D6240" s="44" t="s">
        <v>35167</v>
      </c>
      <c r="E6240" s="44" t="s">
        <v>28923</v>
      </c>
      <c r="F6240" s="44" t="s">
        <v>28878</v>
      </c>
      <c r="H6240" s="38" t="s">
        <v>28879</v>
      </c>
      <c r="J6240" s="13">
        <v>903020038</v>
      </c>
    </row>
    <row r="6241" spans="1:10" ht="30" x14ac:dyDescent="0.3">
      <c r="A6241" s="13" t="s">
        <v>6313</v>
      </c>
      <c r="B6241" s="49">
        <v>6238</v>
      </c>
      <c r="C6241" s="38" t="s">
        <v>15657</v>
      </c>
      <c r="D6241" s="44" t="s">
        <v>35168</v>
      </c>
      <c r="E6241" s="44" t="s">
        <v>28923</v>
      </c>
      <c r="F6241" s="44" t="s">
        <v>28878</v>
      </c>
      <c r="H6241" s="38" t="s">
        <v>28879</v>
      </c>
      <c r="J6241" s="13">
        <v>903019788</v>
      </c>
    </row>
    <row r="6242" spans="1:10" ht="30" x14ac:dyDescent="0.3">
      <c r="A6242" s="13" t="s">
        <v>6314</v>
      </c>
      <c r="B6242" s="49">
        <v>6239</v>
      </c>
      <c r="C6242" s="38" t="s">
        <v>15658</v>
      </c>
      <c r="D6242" s="44" t="s">
        <v>35169</v>
      </c>
      <c r="E6242" s="44" t="s">
        <v>28923</v>
      </c>
      <c r="F6242" s="44" t="s">
        <v>28878</v>
      </c>
      <c r="H6242" s="38" t="s">
        <v>28879</v>
      </c>
      <c r="J6242" s="13">
        <v>903019511</v>
      </c>
    </row>
    <row r="6243" spans="1:10" ht="30" x14ac:dyDescent="0.3">
      <c r="A6243" s="13" t="s">
        <v>6315</v>
      </c>
      <c r="B6243" s="49">
        <v>6240</v>
      </c>
      <c r="C6243" s="38" t="s">
        <v>15659</v>
      </c>
      <c r="D6243" s="44" t="s">
        <v>35170</v>
      </c>
      <c r="E6243" s="44" t="s">
        <v>28923</v>
      </c>
      <c r="F6243" s="44" t="s">
        <v>28878</v>
      </c>
      <c r="H6243" s="38" t="s">
        <v>28879</v>
      </c>
      <c r="J6243" s="13">
        <v>903018786</v>
      </c>
    </row>
    <row r="6244" spans="1:10" ht="30" x14ac:dyDescent="0.3">
      <c r="A6244" s="13" t="s">
        <v>6316</v>
      </c>
      <c r="B6244" s="49">
        <v>6241</v>
      </c>
      <c r="C6244" s="38" t="s">
        <v>15660</v>
      </c>
      <c r="D6244" s="44" t="s">
        <v>35171</v>
      </c>
      <c r="E6244" s="44" t="s">
        <v>28923</v>
      </c>
      <c r="F6244" s="44" t="s">
        <v>28878</v>
      </c>
      <c r="H6244" s="38" t="s">
        <v>28879</v>
      </c>
      <c r="J6244" s="13">
        <v>903018296</v>
      </c>
    </row>
    <row r="6245" spans="1:10" ht="30" x14ac:dyDescent="0.3">
      <c r="A6245" s="13" t="s">
        <v>6317</v>
      </c>
      <c r="B6245" s="49">
        <v>6242</v>
      </c>
      <c r="C6245" s="38" t="s">
        <v>15661</v>
      </c>
      <c r="D6245" s="44" t="s">
        <v>35172</v>
      </c>
      <c r="E6245" s="44" t="s">
        <v>28923</v>
      </c>
      <c r="F6245" s="44" t="s">
        <v>28878</v>
      </c>
      <c r="H6245" s="38" t="s">
        <v>28879</v>
      </c>
      <c r="J6245" s="13">
        <v>903017416</v>
      </c>
    </row>
    <row r="6246" spans="1:10" ht="30" x14ac:dyDescent="0.3">
      <c r="A6246" s="13" t="s">
        <v>6318</v>
      </c>
      <c r="B6246" s="49">
        <v>6243</v>
      </c>
      <c r="C6246" s="38" t="s">
        <v>15662</v>
      </c>
      <c r="D6246" s="44" t="s">
        <v>35173</v>
      </c>
      <c r="E6246" s="44" t="s">
        <v>28923</v>
      </c>
      <c r="F6246" s="44" t="s">
        <v>28878</v>
      </c>
      <c r="H6246" s="38" t="s">
        <v>28879</v>
      </c>
      <c r="J6246" s="13">
        <v>903017017</v>
      </c>
    </row>
    <row r="6247" spans="1:10" ht="30" x14ac:dyDescent="0.3">
      <c r="A6247" s="13" t="s">
        <v>6319</v>
      </c>
      <c r="B6247" s="49">
        <v>6244</v>
      </c>
      <c r="C6247" s="38" t="s">
        <v>15663</v>
      </c>
      <c r="D6247" s="44" t="s">
        <v>35174</v>
      </c>
      <c r="E6247" s="44" t="s">
        <v>28923</v>
      </c>
      <c r="F6247" s="44" t="s">
        <v>28878</v>
      </c>
      <c r="H6247" s="38" t="s">
        <v>28879</v>
      </c>
      <c r="J6247" s="13">
        <v>903016070</v>
      </c>
    </row>
    <row r="6248" spans="1:10" ht="30" x14ac:dyDescent="0.3">
      <c r="A6248" s="13" t="s">
        <v>6320</v>
      </c>
      <c r="B6248" s="49">
        <v>6245</v>
      </c>
      <c r="C6248" s="38" t="s">
        <v>15664</v>
      </c>
      <c r="D6248" s="44" t="s">
        <v>35175</v>
      </c>
      <c r="E6248" s="44" t="s">
        <v>28923</v>
      </c>
      <c r="F6248" s="44" t="s">
        <v>28878</v>
      </c>
      <c r="H6248" s="38" t="s">
        <v>28879</v>
      </c>
      <c r="J6248" s="13">
        <v>903015082</v>
      </c>
    </row>
    <row r="6249" spans="1:10" ht="30" x14ac:dyDescent="0.3">
      <c r="A6249" s="13" t="s">
        <v>6321</v>
      </c>
      <c r="B6249" s="49">
        <v>6246</v>
      </c>
      <c r="C6249" s="38" t="s">
        <v>15665</v>
      </c>
      <c r="D6249" s="44" t="s">
        <v>35176</v>
      </c>
      <c r="E6249" s="44" t="s">
        <v>28923</v>
      </c>
      <c r="F6249" s="44" t="s">
        <v>28878</v>
      </c>
      <c r="H6249" s="38" t="s">
        <v>28879</v>
      </c>
      <c r="J6249" s="13">
        <v>903014777</v>
      </c>
    </row>
    <row r="6250" spans="1:10" ht="30" x14ac:dyDescent="0.3">
      <c r="A6250" s="13" t="s">
        <v>6322</v>
      </c>
      <c r="B6250" s="49">
        <v>6247</v>
      </c>
      <c r="C6250" s="38" t="s">
        <v>15666</v>
      </c>
      <c r="D6250" s="44" t="s">
        <v>35177</v>
      </c>
      <c r="E6250" s="44" t="s">
        <v>28923</v>
      </c>
      <c r="F6250" s="44" t="s">
        <v>28878</v>
      </c>
      <c r="H6250" s="38" t="s">
        <v>28879</v>
      </c>
      <c r="J6250" s="13">
        <v>903013808</v>
      </c>
    </row>
    <row r="6251" spans="1:10" ht="30" x14ac:dyDescent="0.3">
      <c r="A6251" s="13" t="s">
        <v>6323</v>
      </c>
      <c r="B6251" s="49">
        <v>6248</v>
      </c>
      <c r="C6251" s="38" t="s">
        <v>35178</v>
      </c>
      <c r="D6251" s="44" t="s">
        <v>35179</v>
      </c>
      <c r="E6251" s="44" t="s">
        <v>28923</v>
      </c>
      <c r="F6251" s="44" t="s">
        <v>28878</v>
      </c>
      <c r="H6251" s="38" t="s">
        <v>28879</v>
      </c>
      <c r="J6251" s="13" t="s">
        <v>15667</v>
      </c>
    </row>
    <row r="6252" spans="1:10" ht="30" x14ac:dyDescent="0.3">
      <c r="A6252" s="13" t="s">
        <v>6324</v>
      </c>
      <c r="B6252" s="49">
        <v>6249</v>
      </c>
      <c r="C6252" s="38" t="s">
        <v>15668</v>
      </c>
      <c r="D6252" s="44" t="s">
        <v>35180</v>
      </c>
      <c r="E6252" s="44" t="s">
        <v>28923</v>
      </c>
      <c r="F6252" s="44" t="s">
        <v>28878</v>
      </c>
      <c r="H6252" s="38" t="s">
        <v>28879</v>
      </c>
      <c r="J6252" s="13">
        <v>903012133</v>
      </c>
    </row>
    <row r="6253" spans="1:10" ht="30" x14ac:dyDescent="0.3">
      <c r="A6253" s="13" t="s">
        <v>6325</v>
      </c>
      <c r="B6253" s="49">
        <v>6250</v>
      </c>
      <c r="C6253" s="38" t="s">
        <v>15669</v>
      </c>
      <c r="D6253" s="44" t="s">
        <v>35181</v>
      </c>
      <c r="E6253" s="44" t="s">
        <v>28923</v>
      </c>
      <c r="F6253" s="44" t="s">
        <v>28878</v>
      </c>
      <c r="H6253" s="38" t="s">
        <v>28879</v>
      </c>
      <c r="J6253" s="13">
        <v>903010776</v>
      </c>
    </row>
    <row r="6254" spans="1:10" ht="30" x14ac:dyDescent="0.3">
      <c r="A6254" s="13" t="s">
        <v>6326</v>
      </c>
      <c r="B6254" s="49">
        <v>6251</v>
      </c>
      <c r="C6254" s="38" t="s">
        <v>15670</v>
      </c>
      <c r="D6254" s="44" t="s">
        <v>35182</v>
      </c>
      <c r="E6254" s="44" t="s">
        <v>28923</v>
      </c>
      <c r="F6254" s="44" t="s">
        <v>28878</v>
      </c>
      <c r="H6254" s="38" t="s">
        <v>28879</v>
      </c>
      <c r="J6254" s="13">
        <v>903010724</v>
      </c>
    </row>
    <row r="6255" spans="1:10" ht="30" x14ac:dyDescent="0.3">
      <c r="A6255" s="13" t="s">
        <v>6327</v>
      </c>
      <c r="B6255" s="49">
        <v>6252</v>
      </c>
      <c r="C6255" s="38" t="s">
        <v>15671</v>
      </c>
      <c r="D6255" s="44" t="s">
        <v>35183</v>
      </c>
      <c r="E6255" s="44" t="s">
        <v>28923</v>
      </c>
      <c r="F6255" s="44" t="s">
        <v>28878</v>
      </c>
      <c r="H6255" s="38" t="s">
        <v>28879</v>
      </c>
      <c r="J6255" s="13">
        <v>903010088</v>
      </c>
    </row>
    <row r="6256" spans="1:10" ht="30" x14ac:dyDescent="0.3">
      <c r="A6256" s="13" t="s">
        <v>6328</v>
      </c>
      <c r="B6256" s="49">
        <v>6253</v>
      </c>
      <c r="C6256" s="38" t="s">
        <v>15672</v>
      </c>
      <c r="D6256" s="44" t="s">
        <v>35184</v>
      </c>
      <c r="E6256" s="44" t="s">
        <v>28923</v>
      </c>
      <c r="F6256" s="44" t="s">
        <v>28878</v>
      </c>
      <c r="H6256" s="38" t="s">
        <v>28879</v>
      </c>
      <c r="J6256" s="13">
        <v>903009719</v>
      </c>
    </row>
    <row r="6257" spans="1:10" ht="30" x14ac:dyDescent="0.3">
      <c r="A6257" s="13" t="s">
        <v>6329</v>
      </c>
      <c r="B6257" s="49">
        <v>6254</v>
      </c>
      <c r="C6257" s="38" t="s">
        <v>15673</v>
      </c>
      <c r="D6257" s="44" t="s">
        <v>35185</v>
      </c>
      <c r="E6257" s="44" t="s">
        <v>28923</v>
      </c>
      <c r="F6257" s="44" t="s">
        <v>28878</v>
      </c>
      <c r="H6257" s="38" t="s">
        <v>28879</v>
      </c>
      <c r="J6257" s="13">
        <v>903009581</v>
      </c>
    </row>
    <row r="6258" spans="1:10" ht="30" x14ac:dyDescent="0.3">
      <c r="A6258" s="13" t="s">
        <v>6330</v>
      </c>
      <c r="B6258" s="49">
        <v>6255</v>
      </c>
      <c r="C6258" s="38" t="s">
        <v>15674</v>
      </c>
      <c r="D6258" s="44" t="s">
        <v>35186</v>
      </c>
      <c r="E6258" s="44" t="s">
        <v>28923</v>
      </c>
      <c r="F6258" s="44" t="s">
        <v>28878</v>
      </c>
      <c r="H6258" s="38" t="s">
        <v>28879</v>
      </c>
      <c r="J6258" s="13">
        <v>903009149</v>
      </c>
    </row>
    <row r="6259" spans="1:10" ht="30" x14ac:dyDescent="0.3">
      <c r="A6259" s="13" t="s">
        <v>6331</v>
      </c>
      <c r="B6259" s="49">
        <v>6256</v>
      </c>
      <c r="C6259" s="38" t="s">
        <v>15675</v>
      </c>
      <c r="D6259" s="44" t="s">
        <v>35187</v>
      </c>
      <c r="E6259" s="44" t="s">
        <v>28923</v>
      </c>
      <c r="F6259" s="44" t="s">
        <v>28878</v>
      </c>
      <c r="H6259" s="38" t="s">
        <v>28879</v>
      </c>
      <c r="J6259" s="13">
        <v>903007811</v>
      </c>
    </row>
    <row r="6260" spans="1:10" ht="30" x14ac:dyDescent="0.3">
      <c r="A6260" s="13" t="s">
        <v>6332</v>
      </c>
      <c r="B6260" s="49">
        <v>6257</v>
      </c>
      <c r="C6260" s="38" t="s">
        <v>35188</v>
      </c>
      <c r="D6260" s="44" t="s">
        <v>35189</v>
      </c>
      <c r="E6260" s="44" t="s">
        <v>28923</v>
      </c>
      <c r="F6260" s="44" t="s">
        <v>28878</v>
      </c>
      <c r="H6260" s="38" t="s">
        <v>28879</v>
      </c>
      <c r="J6260" s="13" t="s">
        <v>15676</v>
      </c>
    </row>
    <row r="6261" spans="1:10" ht="30" x14ac:dyDescent="0.3">
      <c r="A6261" s="13" t="s">
        <v>6333</v>
      </c>
      <c r="B6261" s="49">
        <v>6258</v>
      </c>
      <c r="C6261" s="38" t="s">
        <v>15677</v>
      </c>
      <c r="D6261" s="44" t="s">
        <v>35190</v>
      </c>
      <c r="E6261" s="44" t="s">
        <v>28923</v>
      </c>
      <c r="F6261" s="44" t="s">
        <v>28878</v>
      </c>
      <c r="H6261" s="38" t="s">
        <v>28879</v>
      </c>
      <c r="J6261" s="13">
        <v>903007187</v>
      </c>
    </row>
    <row r="6262" spans="1:10" ht="30" x14ac:dyDescent="0.3">
      <c r="A6262" s="13" t="s">
        <v>6334</v>
      </c>
      <c r="B6262" s="49">
        <v>6259</v>
      </c>
      <c r="C6262" s="38" t="s">
        <v>15678</v>
      </c>
      <c r="D6262" s="44" t="s">
        <v>35191</v>
      </c>
      <c r="E6262" s="44" t="s">
        <v>28923</v>
      </c>
      <c r="F6262" s="44" t="s">
        <v>28878</v>
      </c>
      <c r="H6262" s="38" t="s">
        <v>28879</v>
      </c>
      <c r="J6262" s="13">
        <v>903007071</v>
      </c>
    </row>
    <row r="6263" spans="1:10" ht="30" x14ac:dyDescent="0.3">
      <c r="A6263" s="13" t="s">
        <v>6335</v>
      </c>
      <c r="B6263" s="49">
        <v>6260</v>
      </c>
      <c r="C6263" s="38" t="s">
        <v>15679</v>
      </c>
      <c r="D6263" s="44" t="s">
        <v>35192</v>
      </c>
      <c r="E6263" s="44" t="s">
        <v>28923</v>
      </c>
      <c r="F6263" s="44" t="s">
        <v>28878</v>
      </c>
      <c r="H6263" s="38" t="s">
        <v>28879</v>
      </c>
      <c r="J6263" s="13">
        <v>903006161</v>
      </c>
    </row>
    <row r="6264" spans="1:10" ht="30" x14ac:dyDescent="0.3">
      <c r="A6264" s="13" t="s">
        <v>6336</v>
      </c>
      <c r="B6264" s="49">
        <v>6261</v>
      </c>
      <c r="C6264" s="38" t="s">
        <v>15680</v>
      </c>
      <c r="D6264" s="44" t="s">
        <v>35193</v>
      </c>
      <c r="E6264" s="44" t="s">
        <v>28923</v>
      </c>
      <c r="F6264" s="44" t="s">
        <v>28878</v>
      </c>
      <c r="H6264" s="38" t="s">
        <v>28879</v>
      </c>
      <c r="J6264" s="13">
        <v>903005953</v>
      </c>
    </row>
    <row r="6265" spans="1:10" ht="30" x14ac:dyDescent="0.3">
      <c r="A6265" s="13" t="s">
        <v>6337</v>
      </c>
      <c r="B6265" s="49">
        <v>6262</v>
      </c>
      <c r="C6265" s="38" t="s">
        <v>15681</v>
      </c>
      <c r="D6265" s="44" t="s">
        <v>35194</v>
      </c>
      <c r="E6265" s="44" t="s">
        <v>28923</v>
      </c>
      <c r="F6265" s="44" t="s">
        <v>28878</v>
      </c>
      <c r="H6265" s="38" t="s">
        <v>28879</v>
      </c>
      <c r="J6265" s="13">
        <v>903005705</v>
      </c>
    </row>
    <row r="6266" spans="1:10" ht="30" x14ac:dyDescent="0.3">
      <c r="A6266" s="13" t="s">
        <v>6338</v>
      </c>
      <c r="B6266" s="49">
        <v>6263</v>
      </c>
      <c r="C6266" s="38" t="s">
        <v>15682</v>
      </c>
      <c r="D6266" s="44" t="s">
        <v>35195</v>
      </c>
      <c r="E6266" s="44" t="s">
        <v>28923</v>
      </c>
      <c r="F6266" s="44" t="s">
        <v>28878</v>
      </c>
      <c r="H6266" s="38" t="s">
        <v>28879</v>
      </c>
      <c r="J6266" s="13">
        <v>903004870</v>
      </c>
    </row>
    <row r="6267" spans="1:10" ht="30" x14ac:dyDescent="0.3">
      <c r="A6267" s="13" t="s">
        <v>6339</v>
      </c>
      <c r="B6267" s="49">
        <v>6264</v>
      </c>
      <c r="C6267" s="38" t="s">
        <v>15683</v>
      </c>
      <c r="D6267" s="44" t="s">
        <v>35196</v>
      </c>
      <c r="E6267" s="44" t="s">
        <v>28923</v>
      </c>
      <c r="F6267" s="44" t="s">
        <v>28878</v>
      </c>
      <c r="H6267" s="38" t="s">
        <v>28879</v>
      </c>
      <c r="J6267" s="13">
        <v>903004616</v>
      </c>
    </row>
    <row r="6268" spans="1:10" ht="30" x14ac:dyDescent="0.3">
      <c r="A6268" s="13" t="s">
        <v>6340</v>
      </c>
      <c r="B6268" s="49">
        <v>6265</v>
      </c>
      <c r="C6268" s="38" t="s">
        <v>15684</v>
      </c>
      <c r="D6268" s="44" t="s">
        <v>35197</v>
      </c>
      <c r="E6268" s="44" t="s">
        <v>28923</v>
      </c>
      <c r="F6268" s="44" t="s">
        <v>28878</v>
      </c>
      <c r="H6268" s="38" t="s">
        <v>28879</v>
      </c>
      <c r="J6268" s="13">
        <v>903003886</v>
      </c>
    </row>
    <row r="6269" spans="1:10" ht="30" x14ac:dyDescent="0.3">
      <c r="A6269" s="13" t="s">
        <v>6341</v>
      </c>
      <c r="B6269" s="49">
        <v>6266</v>
      </c>
      <c r="C6269" s="38" t="s">
        <v>15685</v>
      </c>
      <c r="D6269" s="44" t="s">
        <v>35198</v>
      </c>
      <c r="E6269" s="44" t="s">
        <v>28923</v>
      </c>
      <c r="F6269" s="44" t="s">
        <v>28878</v>
      </c>
      <c r="H6269" s="38" t="s">
        <v>28879</v>
      </c>
      <c r="J6269" s="13">
        <v>903003053</v>
      </c>
    </row>
    <row r="6270" spans="1:10" ht="30" x14ac:dyDescent="0.3">
      <c r="A6270" s="13" t="s">
        <v>6342</v>
      </c>
      <c r="B6270" s="49">
        <v>6267</v>
      </c>
      <c r="C6270" s="38" t="s">
        <v>15686</v>
      </c>
      <c r="D6270" s="44" t="s">
        <v>35199</v>
      </c>
      <c r="E6270" s="44" t="s">
        <v>28923</v>
      </c>
      <c r="F6270" s="44" t="s">
        <v>28878</v>
      </c>
      <c r="H6270" s="38" t="s">
        <v>28879</v>
      </c>
      <c r="J6270" s="13">
        <v>903002932</v>
      </c>
    </row>
    <row r="6271" spans="1:10" ht="30" x14ac:dyDescent="0.3">
      <c r="A6271" s="13" t="s">
        <v>6343</v>
      </c>
      <c r="B6271" s="49">
        <v>6268</v>
      </c>
      <c r="C6271" s="38" t="s">
        <v>15687</v>
      </c>
      <c r="D6271" s="44" t="s">
        <v>35200</v>
      </c>
      <c r="E6271" s="44" t="s">
        <v>28923</v>
      </c>
      <c r="F6271" s="44" t="s">
        <v>28878</v>
      </c>
      <c r="H6271" s="38" t="s">
        <v>28879</v>
      </c>
      <c r="J6271" s="13">
        <v>903002832</v>
      </c>
    </row>
    <row r="6272" spans="1:10" ht="30" x14ac:dyDescent="0.3">
      <c r="A6272" s="13" t="s">
        <v>6344</v>
      </c>
      <c r="B6272" s="49">
        <v>6269</v>
      </c>
      <c r="C6272" s="38" t="s">
        <v>15688</v>
      </c>
      <c r="D6272" s="44" t="s">
        <v>35201</v>
      </c>
      <c r="E6272" s="44" t="s">
        <v>28923</v>
      </c>
      <c r="F6272" s="44" t="s">
        <v>28878</v>
      </c>
      <c r="H6272" s="38" t="s">
        <v>28879</v>
      </c>
      <c r="J6272" s="13">
        <v>903000660</v>
      </c>
    </row>
    <row r="6273" spans="1:10" ht="30" x14ac:dyDescent="0.3">
      <c r="A6273" s="13" t="s">
        <v>6345</v>
      </c>
      <c r="B6273" s="49">
        <v>6270</v>
      </c>
      <c r="C6273" s="38" t="s">
        <v>15689</v>
      </c>
      <c r="D6273" s="44" t="s">
        <v>35202</v>
      </c>
      <c r="E6273" s="44" t="s">
        <v>28923</v>
      </c>
      <c r="F6273" s="44" t="s">
        <v>28878</v>
      </c>
      <c r="H6273" s="38" t="s">
        <v>28879</v>
      </c>
      <c r="J6273" s="13">
        <v>903000611</v>
      </c>
    </row>
    <row r="6274" spans="1:10" ht="30" x14ac:dyDescent="0.3">
      <c r="A6274" s="13" t="s">
        <v>6346</v>
      </c>
      <c r="B6274" s="49">
        <v>6271</v>
      </c>
      <c r="C6274" s="38" t="s">
        <v>15690</v>
      </c>
      <c r="D6274" s="44" t="s">
        <v>35203</v>
      </c>
      <c r="E6274" s="44" t="s">
        <v>28923</v>
      </c>
      <c r="F6274" s="44" t="s">
        <v>28878</v>
      </c>
      <c r="H6274" s="38" t="s">
        <v>28879</v>
      </c>
      <c r="J6274" s="13">
        <v>903000518</v>
      </c>
    </row>
    <row r="6275" spans="1:10" ht="30" x14ac:dyDescent="0.3">
      <c r="A6275" s="13" t="s">
        <v>6347</v>
      </c>
      <c r="B6275" s="49">
        <v>6272</v>
      </c>
      <c r="C6275" s="38" t="s">
        <v>15691</v>
      </c>
      <c r="D6275" s="44" t="s">
        <v>35204</v>
      </c>
      <c r="E6275" s="44" t="s">
        <v>28923</v>
      </c>
      <c r="F6275" s="44" t="s">
        <v>28878</v>
      </c>
      <c r="H6275" s="38" t="s">
        <v>28879</v>
      </c>
      <c r="J6275" s="13">
        <v>903000259</v>
      </c>
    </row>
    <row r="6276" spans="1:10" ht="30" x14ac:dyDescent="0.3">
      <c r="A6276" s="13" t="s">
        <v>6348</v>
      </c>
      <c r="B6276" s="49">
        <v>6273</v>
      </c>
      <c r="C6276" s="38" t="s">
        <v>15692</v>
      </c>
      <c r="D6276" s="44" t="s">
        <v>35205</v>
      </c>
      <c r="E6276" s="44" t="s">
        <v>28923</v>
      </c>
      <c r="F6276" s="44" t="s">
        <v>28878</v>
      </c>
      <c r="H6276" s="38" t="s">
        <v>28879</v>
      </c>
      <c r="J6276" s="13">
        <v>903000140</v>
      </c>
    </row>
    <row r="6277" spans="1:10" ht="30" x14ac:dyDescent="0.3">
      <c r="A6277" s="13" t="s">
        <v>6349</v>
      </c>
      <c r="B6277" s="49">
        <v>6274</v>
      </c>
      <c r="C6277" s="38" t="s">
        <v>14961</v>
      </c>
      <c r="D6277" s="44" t="s">
        <v>34447</v>
      </c>
      <c r="E6277" s="44" t="s">
        <v>28923</v>
      </c>
      <c r="F6277" s="44" t="s">
        <v>28878</v>
      </c>
      <c r="H6277" s="38" t="s">
        <v>28879</v>
      </c>
      <c r="J6277" s="13" t="s">
        <v>15693</v>
      </c>
    </row>
    <row r="6278" spans="1:10" ht="30" x14ac:dyDescent="0.3">
      <c r="A6278" s="13" t="s">
        <v>6350</v>
      </c>
      <c r="B6278" s="49">
        <v>6275</v>
      </c>
      <c r="C6278" s="38" t="s">
        <v>35206</v>
      </c>
      <c r="D6278" s="44" t="s">
        <v>35207</v>
      </c>
      <c r="E6278" s="44" t="s">
        <v>28923</v>
      </c>
      <c r="F6278" s="44" t="s">
        <v>28878</v>
      </c>
      <c r="H6278" s="38" t="s">
        <v>28879</v>
      </c>
      <c r="J6278" s="13" t="s">
        <v>15694</v>
      </c>
    </row>
    <row r="6279" spans="1:10" ht="30" x14ac:dyDescent="0.3">
      <c r="A6279" s="13" t="s">
        <v>6351</v>
      </c>
      <c r="B6279" s="49">
        <v>6276</v>
      </c>
      <c r="C6279" s="38" t="s">
        <v>35208</v>
      </c>
      <c r="D6279" s="44" t="s">
        <v>35209</v>
      </c>
      <c r="E6279" s="44" t="s">
        <v>28923</v>
      </c>
      <c r="F6279" s="44" t="s">
        <v>28878</v>
      </c>
      <c r="H6279" s="38" t="s">
        <v>28879</v>
      </c>
      <c r="J6279" s="13" t="s">
        <v>15695</v>
      </c>
    </row>
    <row r="6280" spans="1:10" ht="30" x14ac:dyDescent="0.3">
      <c r="A6280" s="13" t="s">
        <v>6352</v>
      </c>
      <c r="B6280" s="49">
        <v>6277</v>
      </c>
      <c r="C6280" s="38" t="s">
        <v>35210</v>
      </c>
      <c r="D6280" s="44" t="s">
        <v>35211</v>
      </c>
      <c r="E6280" s="44" t="s">
        <v>28923</v>
      </c>
      <c r="F6280" s="44" t="s">
        <v>28878</v>
      </c>
      <c r="H6280" s="38" t="s">
        <v>28879</v>
      </c>
      <c r="J6280" s="13" t="s">
        <v>15696</v>
      </c>
    </row>
    <row r="6281" spans="1:10" ht="30" x14ac:dyDescent="0.3">
      <c r="A6281" s="13" t="s">
        <v>6353</v>
      </c>
      <c r="B6281" s="49">
        <v>6278</v>
      </c>
      <c r="C6281" s="38" t="s">
        <v>15208</v>
      </c>
      <c r="D6281" s="44" t="s">
        <v>34704</v>
      </c>
      <c r="E6281" s="44" t="s">
        <v>28923</v>
      </c>
      <c r="F6281" s="44" t="s">
        <v>28878</v>
      </c>
      <c r="H6281" s="38" t="s">
        <v>28879</v>
      </c>
      <c r="J6281" s="13" t="s">
        <v>15697</v>
      </c>
    </row>
    <row r="6282" spans="1:10" ht="30" x14ac:dyDescent="0.3">
      <c r="A6282" s="13" t="s">
        <v>6354</v>
      </c>
      <c r="B6282" s="49">
        <v>6279</v>
      </c>
      <c r="C6282" s="38" t="s">
        <v>35212</v>
      </c>
      <c r="D6282" s="44" t="s">
        <v>35213</v>
      </c>
      <c r="E6282" s="44" t="s">
        <v>28923</v>
      </c>
      <c r="F6282" s="44" t="s">
        <v>28878</v>
      </c>
      <c r="H6282" s="38" t="s">
        <v>28879</v>
      </c>
      <c r="J6282" s="13" t="s">
        <v>15698</v>
      </c>
    </row>
    <row r="6283" spans="1:10" ht="30" x14ac:dyDescent="0.3">
      <c r="A6283" s="13" t="s">
        <v>6355</v>
      </c>
      <c r="B6283" s="49">
        <v>6280</v>
      </c>
      <c r="C6283" s="38" t="s">
        <v>35214</v>
      </c>
      <c r="D6283" s="44" t="s">
        <v>35215</v>
      </c>
      <c r="E6283" s="44" t="s">
        <v>28923</v>
      </c>
      <c r="F6283" s="44" t="s">
        <v>28878</v>
      </c>
      <c r="H6283" s="38" t="s">
        <v>28879</v>
      </c>
      <c r="J6283" s="13" t="s">
        <v>15699</v>
      </c>
    </row>
    <row r="6284" spans="1:10" ht="30" x14ac:dyDescent="0.3">
      <c r="A6284" s="13" t="s">
        <v>6356</v>
      </c>
      <c r="B6284" s="49">
        <v>6281</v>
      </c>
      <c r="C6284" s="38" t="s">
        <v>15700</v>
      </c>
      <c r="D6284" s="44" t="s">
        <v>35216</v>
      </c>
      <c r="E6284" s="44" t="s">
        <v>28923</v>
      </c>
      <c r="F6284" s="44" t="s">
        <v>28878</v>
      </c>
      <c r="H6284" s="38" t="s">
        <v>28879</v>
      </c>
      <c r="J6284" s="13">
        <v>902999799</v>
      </c>
    </row>
    <row r="6285" spans="1:10" ht="30" x14ac:dyDescent="0.3">
      <c r="A6285" s="13" t="s">
        <v>6357</v>
      </c>
      <c r="B6285" s="49">
        <v>6282</v>
      </c>
      <c r="C6285" s="38" t="s">
        <v>15701</v>
      </c>
      <c r="D6285" s="44" t="s">
        <v>35217</v>
      </c>
      <c r="E6285" s="44" t="s">
        <v>28923</v>
      </c>
      <c r="F6285" s="44" t="s">
        <v>28878</v>
      </c>
      <c r="H6285" s="38" t="s">
        <v>28879</v>
      </c>
      <c r="J6285" s="13">
        <v>902999502</v>
      </c>
    </row>
    <row r="6286" spans="1:10" ht="30" x14ac:dyDescent="0.3">
      <c r="A6286" s="13" t="s">
        <v>6358</v>
      </c>
      <c r="B6286" s="49">
        <v>6283</v>
      </c>
      <c r="C6286" s="38" t="s">
        <v>15703</v>
      </c>
      <c r="D6286" s="44" t="s">
        <v>35218</v>
      </c>
      <c r="E6286" s="44" t="s">
        <v>28923</v>
      </c>
      <c r="F6286" s="44" t="s">
        <v>28878</v>
      </c>
      <c r="H6286" s="38" t="s">
        <v>28879</v>
      </c>
      <c r="J6286" s="13">
        <v>902997475</v>
      </c>
    </row>
    <row r="6287" spans="1:10" ht="30" x14ac:dyDescent="0.3">
      <c r="A6287" s="13" t="s">
        <v>6359</v>
      </c>
      <c r="B6287" s="49">
        <v>6284</v>
      </c>
      <c r="C6287" s="38" t="s">
        <v>15704</v>
      </c>
      <c r="D6287" s="44" t="s">
        <v>35219</v>
      </c>
      <c r="E6287" s="44" t="s">
        <v>28923</v>
      </c>
      <c r="F6287" s="44" t="s">
        <v>28878</v>
      </c>
      <c r="H6287" s="38" t="s">
        <v>28879</v>
      </c>
      <c r="J6287" s="13">
        <v>902996897</v>
      </c>
    </row>
    <row r="6288" spans="1:10" ht="30" x14ac:dyDescent="0.3">
      <c r="A6288" s="13" t="s">
        <v>6360</v>
      </c>
      <c r="B6288" s="49">
        <v>6285</v>
      </c>
      <c r="C6288" s="38" t="s">
        <v>15705</v>
      </c>
      <c r="D6288" s="44" t="s">
        <v>35220</v>
      </c>
      <c r="E6288" s="44" t="s">
        <v>28923</v>
      </c>
      <c r="F6288" s="44" t="s">
        <v>28878</v>
      </c>
      <c r="H6288" s="38" t="s">
        <v>28879</v>
      </c>
      <c r="J6288" s="13">
        <v>902995925</v>
      </c>
    </row>
    <row r="6289" spans="1:10" ht="30" x14ac:dyDescent="0.3">
      <c r="A6289" s="13" t="s">
        <v>6361</v>
      </c>
      <c r="B6289" s="49">
        <v>6286</v>
      </c>
      <c r="C6289" s="38" t="s">
        <v>15706</v>
      </c>
      <c r="D6289" s="44" t="s">
        <v>35221</v>
      </c>
      <c r="E6289" s="44" t="s">
        <v>28923</v>
      </c>
      <c r="F6289" s="44" t="s">
        <v>28878</v>
      </c>
      <c r="H6289" s="38" t="s">
        <v>28879</v>
      </c>
      <c r="J6289" s="13">
        <v>902990899</v>
      </c>
    </row>
    <row r="6290" spans="1:10" ht="30" x14ac:dyDescent="0.3">
      <c r="A6290" s="13" t="s">
        <v>6362</v>
      </c>
      <c r="B6290" s="49">
        <v>6287</v>
      </c>
      <c r="C6290" s="38" t="s">
        <v>15707</v>
      </c>
      <c r="D6290" s="44" t="s">
        <v>35222</v>
      </c>
      <c r="E6290" s="44" t="s">
        <v>28923</v>
      </c>
      <c r="F6290" s="44" t="s">
        <v>28878</v>
      </c>
      <c r="H6290" s="38" t="s">
        <v>28879</v>
      </c>
      <c r="J6290" s="13">
        <v>902987775</v>
      </c>
    </row>
    <row r="6291" spans="1:10" ht="30" x14ac:dyDescent="0.3">
      <c r="A6291" s="13" t="s">
        <v>6363</v>
      </c>
      <c r="B6291" s="49">
        <v>6288</v>
      </c>
      <c r="C6291" s="38" t="s">
        <v>15708</v>
      </c>
      <c r="D6291" s="44" t="s">
        <v>35223</v>
      </c>
      <c r="E6291" s="44" t="s">
        <v>28923</v>
      </c>
      <c r="F6291" s="44" t="s">
        <v>28878</v>
      </c>
      <c r="H6291" s="38" t="s">
        <v>28879</v>
      </c>
      <c r="J6291" s="13">
        <v>902985310</v>
      </c>
    </row>
    <row r="6292" spans="1:10" ht="30" x14ac:dyDescent="0.3">
      <c r="A6292" s="13" t="s">
        <v>6364</v>
      </c>
      <c r="B6292" s="49">
        <v>6289</v>
      </c>
      <c r="C6292" s="38" t="s">
        <v>15709</v>
      </c>
      <c r="D6292" s="44" t="s">
        <v>35224</v>
      </c>
      <c r="E6292" s="44" t="s">
        <v>28923</v>
      </c>
      <c r="F6292" s="44" t="s">
        <v>28878</v>
      </c>
      <c r="H6292" s="38" t="s">
        <v>28879</v>
      </c>
      <c r="J6292" s="13">
        <v>902984780</v>
      </c>
    </row>
    <row r="6293" spans="1:10" ht="30" x14ac:dyDescent="0.3">
      <c r="A6293" s="13" t="s">
        <v>6365</v>
      </c>
      <c r="B6293" s="49">
        <v>6290</v>
      </c>
      <c r="C6293" s="38" t="s">
        <v>15710</v>
      </c>
      <c r="D6293" s="44" t="s">
        <v>35225</v>
      </c>
      <c r="E6293" s="44" t="s">
        <v>28923</v>
      </c>
      <c r="F6293" s="44" t="s">
        <v>28878</v>
      </c>
      <c r="H6293" s="38" t="s">
        <v>28879</v>
      </c>
      <c r="J6293" s="13">
        <v>902983089</v>
      </c>
    </row>
    <row r="6294" spans="1:10" ht="30" x14ac:dyDescent="0.3">
      <c r="A6294" s="13" t="s">
        <v>6366</v>
      </c>
      <c r="B6294" s="49">
        <v>6291</v>
      </c>
      <c r="C6294" s="38" t="s">
        <v>15711</v>
      </c>
      <c r="D6294" s="44" t="s">
        <v>35226</v>
      </c>
      <c r="E6294" s="44" t="s">
        <v>28923</v>
      </c>
      <c r="F6294" s="44" t="s">
        <v>28878</v>
      </c>
      <c r="H6294" s="38" t="s">
        <v>28879</v>
      </c>
      <c r="J6294" s="13">
        <v>902982586</v>
      </c>
    </row>
    <row r="6295" spans="1:10" ht="30" x14ac:dyDescent="0.3">
      <c r="A6295" s="13" t="s">
        <v>6367</v>
      </c>
      <c r="B6295" s="49">
        <v>6292</v>
      </c>
      <c r="C6295" s="38" t="s">
        <v>15712</v>
      </c>
      <c r="D6295" s="44" t="s">
        <v>35227</v>
      </c>
      <c r="E6295" s="44" t="s">
        <v>28923</v>
      </c>
      <c r="F6295" s="44" t="s">
        <v>28878</v>
      </c>
      <c r="H6295" s="38" t="s">
        <v>28879</v>
      </c>
      <c r="J6295" s="13">
        <v>902981974</v>
      </c>
    </row>
    <row r="6296" spans="1:10" ht="30" x14ac:dyDescent="0.3">
      <c r="A6296" s="13" t="s">
        <v>6368</v>
      </c>
      <c r="B6296" s="49">
        <v>6293</v>
      </c>
      <c r="C6296" s="38" t="s">
        <v>15713</v>
      </c>
      <c r="D6296" s="44" t="s">
        <v>35228</v>
      </c>
      <c r="E6296" s="44" t="s">
        <v>28923</v>
      </c>
      <c r="F6296" s="44" t="s">
        <v>28878</v>
      </c>
      <c r="H6296" s="38" t="s">
        <v>28879</v>
      </c>
      <c r="J6296" s="13">
        <v>902981567</v>
      </c>
    </row>
    <row r="6297" spans="1:10" ht="30" x14ac:dyDescent="0.3">
      <c r="A6297" s="13" t="s">
        <v>6369</v>
      </c>
      <c r="B6297" s="49">
        <v>6294</v>
      </c>
      <c r="C6297" s="38" t="s">
        <v>15714</v>
      </c>
      <c r="D6297" s="44" t="s">
        <v>35229</v>
      </c>
      <c r="E6297" s="44" t="s">
        <v>28923</v>
      </c>
      <c r="F6297" s="44" t="s">
        <v>28878</v>
      </c>
      <c r="H6297" s="38" t="s">
        <v>28879</v>
      </c>
      <c r="J6297" s="13">
        <v>902980738</v>
      </c>
    </row>
    <row r="6298" spans="1:10" ht="30" x14ac:dyDescent="0.3">
      <c r="A6298" s="13" t="s">
        <v>6370</v>
      </c>
      <c r="B6298" s="49">
        <v>6295</v>
      </c>
      <c r="C6298" s="38" t="s">
        <v>15715</v>
      </c>
      <c r="D6298" s="44" t="s">
        <v>35230</v>
      </c>
      <c r="E6298" s="44" t="s">
        <v>28923</v>
      </c>
      <c r="F6298" s="44" t="s">
        <v>28878</v>
      </c>
      <c r="H6298" s="38" t="s">
        <v>28879</v>
      </c>
      <c r="J6298" s="13">
        <v>902975067</v>
      </c>
    </row>
    <row r="6299" spans="1:10" ht="30" x14ac:dyDescent="0.3">
      <c r="A6299" s="13" t="s">
        <v>6371</v>
      </c>
      <c r="B6299" s="49">
        <v>6296</v>
      </c>
      <c r="C6299" s="38" t="s">
        <v>15716</v>
      </c>
      <c r="D6299" s="44" t="s">
        <v>35231</v>
      </c>
      <c r="E6299" s="44" t="s">
        <v>28923</v>
      </c>
      <c r="F6299" s="44" t="s">
        <v>28878</v>
      </c>
      <c r="H6299" s="38" t="s">
        <v>28879</v>
      </c>
      <c r="J6299" s="13">
        <v>902972910</v>
      </c>
    </row>
    <row r="6300" spans="1:10" ht="30" x14ac:dyDescent="0.3">
      <c r="A6300" s="13" t="s">
        <v>6372</v>
      </c>
      <c r="B6300" s="49">
        <v>6297</v>
      </c>
      <c r="C6300" s="38" t="s">
        <v>15718</v>
      </c>
      <c r="D6300" s="44" t="s">
        <v>35232</v>
      </c>
      <c r="E6300" s="44" t="s">
        <v>28923</v>
      </c>
      <c r="F6300" s="44" t="s">
        <v>28878</v>
      </c>
      <c r="H6300" s="38" t="s">
        <v>28879</v>
      </c>
      <c r="J6300" s="13" t="s">
        <v>15717</v>
      </c>
    </row>
    <row r="6301" spans="1:10" ht="30" x14ac:dyDescent="0.3">
      <c r="A6301" s="13" t="s">
        <v>6373</v>
      </c>
      <c r="B6301" s="49">
        <v>6298</v>
      </c>
      <c r="C6301" s="38" t="s">
        <v>15718</v>
      </c>
      <c r="D6301" s="44" t="s">
        <v>35232</v>
      </c>
      <c r="E6301" s="44" t="s">
        <v>28923</v>
      </c>
      <c r="F6301" s="44" t="s">
        <v>28878</v>
      </c>
      <c r="H6301" s="38" t="s">
        <v>28879</v>
      </c>
      <c r="J6301" s="13">
        <v>902972599</v>
      </c>
    </row>
    <row r="6302" spans="1:10" ht="30" x14ac:dyDescent="0.3">
      <c r="A6302" s="13" t="s">
        <v>6374</v>
      </c>
      <c r="B6302" s="49">
        <v>6299</v>
      </c>
      <c r="C6302" s="38" t="s">
        <v>15719</v>
      </c>
      <c r="D6302" s="44" t="s">
        <v>35233</v>
      </c>
      <c r="E6302" s="44" t="s">
        <v>28923</v>
      </c>
      <c r="F6302" s="44" t="s">
        <v>28878</v>
      </c>
      <c r="H6302" s="38" t="s">
        <v>28879</v>
      </c>
      <c r="J6302" s="13">
        <v>902971000</v>
      </c>
    </row>
    <row r="6303" spans="1:10" ht="30" x14ac:dyDescent="0.3">
      <c r="A6303" s="13" t="s">
        <v>6375</v>
      </c>
      <c r="B6303" s="49">
        <v>6300</v>
      </c>
      <c r="C6303" s="38" t="s">
        <v>15720</v>
      </c>
      <c r="D6303" s="44" t="s">
        <v>35234</v>
      </c>
      <c r="E6303" s="44" t="s">
        <v>28923</v>
      </c>
      <c r="F6303" s="44" t="s">
        <v>28878</v>
      </c>
      <c r="H6303" s="38" t="s">
        <v>28879</v>
      </c>
      <c r="J6303" s="13">
        <v>902969129</v>
      </c>
    </row>
    <row r="6304" spans="1:10" ht="30" x14ac:dyDescent="0.3">
      <c r="A6304" s="13" t="s">
        <v>6376</v>
      </c>
      <c r="B6304" s="49">
        <v>6301</v>
      </c>
      <c r="C6304" s="38" t="s">
        <v>15721</v>
      </c>
      <c r="D6304" s="44" t="s">
        <v>35235</v>
      </c>
      <c r="E6304" s="44" t="s">
        <v>28923</v>
      </c>
      <c r="F6304" s="44" t="s">
        <v>28878</v>
      </c>
      <c r="H6304" s="38" t="s">
        <v>28879</v>
      </c>
      <c r="J6304" s="13">
        <v>902965702</v>
      </c>
    </row>
    <row r="6305" spans="1:10" ht="30" x14ac:dyDescent="0.3">
      <c r="A6305" s="13" t="s">
        <v>6377</v>
      </c>
      <c r="B6305" s="49">
        <v>6302</v>
      </c>
      <c r="C6305" s="38" t="s">
        <v>15722</v>
      </c>
      <c r="D6305" s="44" t="s">
        <v>35236</v>
      </c>
      <c r="E6305" s="44" t="s">
        <v>28923</v>
      </c>
      <c r="F6305" s="44" t="s">
        <v>28878</v>
      </c>
      <c r="H6305" s="38" t="s">
        <v>28879</v>
      </c>
      <c r="J6305" s="13">
        <v>902963132</v>
      </c>
    </row>
    <row r="6306" spans="1:10" ht="30" x14ac:dyDescent="0.3">
      <c r="A6306" s="13" t="s">
        <v>6378</v>
      </c>
      <c r="B6306" s="49">
        <v>6303</v>
      </c>
      <c r="C6306" s="38" t="s">
        <v>15723</v>
      </c>
      <c r="D6306" s="44" t="s">
        <v>35237</v>
      </c>
      <c r="E6306" s="44" t="s">
        <v>28923</v>
      </c>
      <c r="F6306" s="44" t="s">
        <v>28878</v>
      </c>
      <c r="H6306" s="38" t="s">
        <v>28879</v>
      </c>
      <c r="J6306" s="13">
        <v>902961000</v>
      </c>
    </row>
    <row r="6307" spans="1:10" ht="30" x14ac:dyDescent="0.3">
      <c r="A6307" s="13" t="s">
        <v>6379</v>
      </c>
      <c r="B6307" s="49">
        <v>6304</v>
      </c>
      <c r="C6307" s="38" t="s">
        <v>15724</v>
      </c>
      <c r="D6307" s="44" t="s">
        <v>35238</v>
      </c>
      <c r="E6307" s="44" t="s">
        <v>28923</v>
      </c>
      <c r="F6307" s="44" t="s">
        <v>28878</v>
      </c>
      <c r="H6307" s="38" t="s">
        <v>28879</v>
      </c>
      <c r="J6307" s="13">
        <v>902958844</v>
      </c>
    </row>
    <row r="6308" spans="1:10" ht="30" x14ac:dyDescent="0.3">
      <c r="A6308" s="13" t="s">
        <v>6380</v>
      </c>
      <c r="B6308" s="49">
        <v>6305</v>
      </c>
      <c r="C6308" s="38" t="s">
        <v>15725</v>
      </c>
      <c r="D6308" s="44" t="s">
        <v>35239</v>
      </c>
      <c r="E6308" s="44" t="s">
        <v>28923</v>
      </c>
      <c r="F6308" s="44" t="s">
        <v>28878</v>
      </c>
      <c r="H6308" s="38" t="s">
        <v>28879</v>
      </c>
      <c r="J6308" s="13">
        <v>902958706</v>
      </c>
    </row>
    <row r="6309" spans="1:10" ht="30" x14ac:dyDescent="0.3">
      <c r="A6309" s="13" t="s">
        <v>6381</v>
      </c>
      <c r="B6309" s="49">
        <v>6306</v>
      </c>
      <c r="C6309" s="38" t="s">
        <v>15726</v>
      </c>
      <c r="D6309" s="44" t="s">
        <v>35240</v>
      </c>
      <c r="E6309" s="44" t="s">
        <v>28923</v>
      </c>
      <c r="F6309" s="44" t="s">
        <v>28878</v>
      </c>
      <c r="H6309" s="38" t="s">
        <v>28879</v>
      </c>
      <c r="J6309" s="13">
        <v>902957586</v>
      </c>
    </row>
    <row r="6310" spans="1:10" ht="30" x14ac:dyDescent="0.3">
      <c r="A6310" s="13" t="s">
        <v>6382</v>
      </c>
      <c r="B6310" s="49">
        <v>6307</v>
      </c>
      <c r="C6310" s="38" t="s">
        <v>15727</v>
      </c>
      <c r="D6310" s="44" t="s">
        <v>35241</v>
      </c>
      <c r="E6310" s="44" t="s">
        <v>28923</v>
      </c>
      <c r="F6310" s="44" t="s">
        <v>28878</v>
      </c>
      <c r="H6310" s="38" t="s">
        <v>28879</v>
      </c>
      <c r="J6310" s="13">
        <v>902955072</v>
      </c>
    </row>
    <row r="6311" spans="1:10" ht="30" x14ac:dyDescent="0.3">
      <c r="A6311" s="13" t="s">
        <v>6383</v>
      </c>
      <c r="B6311" s="49">
        <v>6308</v>
      </c>
      <c r="C6311" s="38" t="s">
        <v>15728</v>
      </c>
      <c r="D6311" s="44" t="s">
        <v>35242</v>
      </c>
      <c r="E6311" s="44" t="s">
        <v>28923</v>
      </c>
      <c r="F6311" s="44" t="s">
        <v>28878</v>
      </c>
      <c r="H6311" s="38" t="s">
        <v>28879</v>
      </c>
      <c r="J6311" s="13">
        <v>902952518</v>
      </c>
    </row>
    <row r="6312" spans="1:10" ht="30" x14ac:dyDescent="0.3">
      <c r="A6312" s="13" t="s">
        <v>6384</v>
      </c>
      <c r="B6312" s="49">
        <v>6309</v>
      </c>
      <c r="C6312" s="38" t="s">
        <v>15729</v>
      </c>
      <c r="D6312" s="44" t="s">
        <v>35243</v>
      </c>
      <c r="E6312" s="44" t="s">
        <v>28923</v>
      </c>
      <c r="F6312" s="44" t="s">
        <v>28878</v>
      </c>
      <c r="H6312" s="38" t="s">
        <v>28879</v>
      </c>
      <c r="J6312" s="13">
        <v>902951288</v>
      </c>
    </row>
    <row r="6313" spans="1:10" ht="30" x14ac:dyDescent="0.3">
      <c r="A6313" s="13" t="s">
        <v>6385</v>
      </c>
      <c r="B6313" s="49">
        <v>6310</v>
      </c>
      <c r="C6313" s="38" t="s">
        <v>15730</v>
      </c>
      <c r="D6313" s="44" t="s">
        <v>35244</v>
      </c>
      <c r="E6313" s="44" t="s">
        <v>28923</v>
      </c>
      <c r="F6313" s="44" t="s">
        <v>28878</v>
      </c>
      <c r="H6313" s="38" t="s">
        <v>28879</v>
      </c>
      <c r="J6313" s="13">
        <v>902950950</v>
      </c>
    </row>
    <row r="6314" spans="1:10" ht="30" x14ac:dyDescent="0.3">
      <c r="A6314" s="13" t="s">
        <v>6386</v>
      </c>
      <c r="B6314" s="49">
        <v>6311</v>
      </c>
      <c r="C6314" s="38" t="s">
        <v>15731</v>
      </c>
      <c r="D6314" s="44" t="s">
        <v>35245</v>
      </c>
      <c r="E6314" s="44" t="s">
        <v>28923</v>
      </c>
      <c r="F6314" s="44" t="s">
        <v>28878</v>
      </c>
      <c r="H6314" s="38" t="s">
        <v>28879</v>
      </c>
      <c r="J6314" s="13">
        <v>902948904</v>
      </c>
    </row>
    <row r="6315" spans="1:10" ht="30" x14ac:dyDescent="0.3">
      <c r="A6315" s="13" t="s">
        <v>6387</v>
      </c>
      <c r="B6315" s="49">
        <v>6312</v>
      </c>
      <c r="C6315" s="38" t="s">
        <v>15732</v>
      </c>
      <c r="D6315" s="44" t="s">
        <v>35246</v>
      </c>
      <c r="E6315" s="44" t="s">
        <v>28923</v>
      </c>
      <c r="F6315" s="44" t="s">
        <v>28878</v>
      </c>
      <c r="H6315" s="38" t="s">
        <v>28879</v>
      </c>
      <c r="J6315" s="13">
        <v>902948039</v>
      </c>
    </row>
    <row r="6316" spans="1:10" ht="30" x14ac:dyDescent="0.3">
      <c r="A6316" s="13" t="s">
        <v>6388</v>
      </c>
      <c r="B6316" s="49">
        <v>6313</v>
      </c>
      <c r="C6316" s="38" t="s">
        <v>15733</v>
      </c>
      <c r="D6316" s="44" t="s">
        <v>35247</v>
      </c>
      <c r="E6316" s="44" t="s">
        <v>28923</v>
      </c>
      <c r="F6316" s="44" t="s">
        <v>28878</v>
      </c>
      <c r="H6316" s="38" t="s">
        <v>28879</v>
      </c>
      <c r="J6316" s="13">
        <v>902947361</v>
      </c>
    </row>
    <row r="6317" spans="1:10" ht="30" x14ac:dyDescent="0.3">
      <c r="A6317" s="13" t="s">
        <v>6389</v>
      </c>
      <c r="B6317" s="49">
        <v>6314</v>
      </c>
      <c r="C6317" s="38" t="s">
        <v>15734</v>
      </c>
      <c r="D6317" s="44" t="s">
        <v>35248</v>
      </c>
      <c r="E6317" s="44" t="s">
        <v>28923</v>
      </c>
      <c r="F6317" s="44" t="s">
        <v>28878</v>
      </c>
      <c r="H6317" s="38" t="s">
        <v>28879</v>
      </c>
      <c r="J6317" s="13">
        <v>902947139</v>
      </c>
    </row>
    <row r="6318" spans="1:10" ht="30" x14ac:dyDescent="0.3">
      <c r="A6318" s="13" t="s">
        <v>6390</v>
      </c>
      <c r="B6318" s="49">
        <v>6315</v>
      </c>
      <c r="C6318" s="38" t="s">
        <v>15735</v>
      </c>
      <c r="D6318" s="44" t="s">
        <v>35249</v>
      </c>
      <c r="E6318" s="44" t="s">
        <v>28923</v>
      </c>
      <c r="F6318" s="44" t="s">
        <v>28878</v>
      </c>
      <c r="H6318" s="38" t="s">
        <v>28879</v>
      </c>
      <c r="J6318" s="13">
        <v>902941943</v>
      </c>
    </row>
    <row r="6319" spans="1:10" ht="30" x14ac:dyDescent="0.3">
      <c r="A6319" s="13" t="s">
        <v>6391</v>
      </c>
      <c r="B6319" s="49">
        <v>6316</v>
      </c>
      <c r="C6319" s="38" t="s">
        <v>35250</v>
      </c>
      <c r="D6319" s="44" t="s">
        <v>35251</v>
      </c>
      <c r="E6319" s="44" t="s">
        <v>28923</v>
      </c>
      <c r="F6319" s="44" t="s">
        <v>28878</v>
      </c>
      <c r="H6319" s="38" t="s">
        <v>28879</v>
      </c>
      <c r="J6319" s="13" t="s">
        <v>15736</v>
      </c>
    </row>
    <row r="6320" spans="1:10" ht="30" x14ac:dyDescent="0.3">
      <c r="A6320" s="13" t="s">
        <v>6392</v>
      </c>
      <c r="B6320" s="49">
        <v>6317</v>
      </c>
      <c r="C6320" s="38" t="s">
        <v>15737</v>
      </c>
      <c r="D6320" s="44" t="s">
        <v>35252</v>
      </c>
      <c r="E6320" s="44" t="s">
        <v>28923</v>
      </c>
      <c r="F6320" s="44" t="s">
        <v>28878</v>
      </c>
      <c r="H6320" s="38" t="s">
        <v>28879</v>
      </c>
      <c r="J6320" s="13">
        <v>902932299</v>
      </c>
    </row>
    <row r="6321" spans="1:10" ht="30" x14ac:dyDescent="0.3">
      <c r="A6321" s="13" t="s">
        <v>6393</v>
      </c>
      <c r="B6321" s="49">
        <v>6318</v>
      </c>
      <c r="C6321" s="38" t="s">
        <v>15738</v>
      </c>
      <c r="D6321" s="44" t="s">
        <v>35253</v>
      </c>
      <c r="E6321" s="44" t="s">
        <v>28923</v>
      </c>
      <c r="F6321" s="44" t="s">
        <v>28878</v>
      </c>
      <c r="H6321" s="38" t="s">
        <v>28879</v>
      </c>
      <c r="J6321" s="13">
        <v>902929484</v>
      </c>
    </row>
    <row r="6322" spans="1:10" ht="30" x14ac:dyDescent="0.3">
      <c r="A6322" s="13" t="s">
        <v>6394</v>
      </c>
      <c r="B6322" s="49">
        <v>6319</v>
      </c>
      <c r="C6322" s="38" t="s">
        <v>15739</v>
      </c>
      <c r="D6322" s="44" t="s">
        <v>35254</v>
      </c>
      <c r="E6322" s="44" t="s">
        <v>28923</v>
      </c>
      <c r="F6322" s="44" t="s">
        <v>28878</v>
      </c>
      <c r="H6322" s="38" t="s">
        <v>28879</v>
      </c>
      <c r="J6322" s="13">
        <v>902927379</v>
      </c>
    </row>
    <row r="6323" spans="1:10" ht="30" x14ac:dyDescent="0.3">
      <c r="A6323" s="13" t="s">
        <v>6395</v>
      </c>
      <c r="B6323" s="49">
        <v>6320</v>
      </c>
      <c r="C6323" s="38" t="s">
        <v>15740</v>
      </c>
      <c r="D6323" s="44" t="s">
        <v>35255</v>
      </c>
      <c r="E6323" s="44" t="s">
        <v>28923</v>
      </c>
      <c r="F6323" s="44" t="s">
        <v>28878</v>
      </c>
      <c r="H6323" s="38" t="s">
        <v>28879</v>
      </c>
      <c r="J6323" s="13">
        <v>902924898</v>
      </c>
    </row>
    <row r="6324" spans="1:10" ht="30" x14ac:dyDescent="0.3">
      <c r="A6324" s="13" t="s">
        <v>6396</v>
      </c>
      <c r="B6324" s="49">
        <v>6321</v>
      </c>
      <c r="C6324" s="38" t="s">
        <v>15741</v>
      </c>
      <c r="D6324" s="44" t="s">
        <v>35256</v>
      </c>
      <c r="E6324" s="44" t="s">
        <v>28923</v>
      </c>
      <c r="F6324" s="44" t="s">
        <v>28878</v>
      </c>
      <c r="H6324" s="38" t="s">
        <v>28879</v>
      </c>
      <c r="J6324" s="13">
        <v>902923366</v>
      </c>
    </row>
    <row r="6325" spans="1:10" ht="30" x14ac:dyDescent="0.3">
      <c r="A6325" s="13" t="s">
        <v>6397</v>
      </c>
      <c r="B6325" s="49">
        <v>6322</v>
      </c>
      <c r="C6325" s="38" t="s">
        <v>15742</v>
      </c>
      <c r="D6325" s="44" t="s">
        <v>35257</v>
      </c>
      <c r="E6325" s="44" t="s">
        <v>28923</v>
      </c>
      <c r="F6325" s="44" t="s">
        <v>28878</v>
      </c>
      <c r="H6325" s="38" t="s">
        <v>28879</v>
      </c>
      <c r="J6325" s="13">
        <v>902921818</v>
      </c>
    </row>
    <row r="6326" spans="1:10" ht="30" x14ac:dyDescent="0.3">
      <c r="A6326" s="13" t="s">
        <v>6398</v>
      </c>
      <c r="B6326" s="49">
        <v>6323</v>
      </c>
      <c r="C6326" s="38" t="s">
        <v>15743</v>
      </c>
      <c r="D6326" s="44" t="s">
        <v>35258</v>
      </c>
      <c r="E6326" s="44" t="s">
        <v>28923</v>
      </c>
      <c r="F6326" s="44" t="s">
        <v>28878</v>
      </c>
      <c r="H6326" s="38" t="s">
        <v>28879</v>
      </c>
      <c r="J6326" s="13">
        <v>902921815</v>
      </c>
    </row>
    <row r="6327" spans="1:10" ht="30" x14ac:dyDescent="0.3">
      <c r="A6327" s="13" t="s">
        <v>6399</v>
      </c>
      <c r="B6327" s="49">
        <v>6324</v>
      </c>
      <c r="C6327" s="38" t="s">
        <v>15744</v>
      </c>
      <c r="D6327" s="44" t="s">
        <v>35259</v>
      </c>
      <c r="E6327" s="44" t="s">
        <v>28923</v>
      </c>
      <c r="F6327" s="44" t="s">
        <v>28878</v>
      </c>
      <c r="H6327" s="38" t="s">
        <v>28879</v>
      </c>
      <c r="J6327" s="13">
        <v>902921697</v>
      </c>
    </row>
    <row r="6328" spans="1:10" ht="30" x14ac:dyDescent="0.3">
      <c r="A6328" s="13" t="s">
        <v>6400</v>
      </c>
      <c r="B6328" s="49">
        <v>6325</v>
      </c>
      <c r="C6328" s="38" t="s">
        <v>15745</v>
      </c>
      <c r="D6328" s="44" t="s">
        <v>35260</v>
      </c>
      <c r="E6328" s="44" t="s">
        <v>28923</v>
      </c>
      <c r="F6328" s="44" t="s">
        <v>28878</v>
      </c>
      <c r="H6328" s="38" t="s">
        <v>28879</v>
      </c>
      <c r="J6328" s="13">
        <v>902920072</v>
      </c>
    </row>
    <row r="6329" spans="1:10" ht="30" x14ac:dyDescent="0.3">
      <c r="A6329" s="13" t="s">
        <v>6401</v>
      </c>
      <c r="B6329" s="49">
        <v>6326</v>
      </c>
      <c r="C6329" s="38" t="s">
        <v>15746</v>
      </c>
      <c r="D6329" s="44" t="s">
        <v>35261</v>
      </c>
      <c r="E6329" s="44" t="s">
        <v>28923</v>
      </c>
      <c r="F6329" s="44" t="s">
        <v>28878</v>
      </c>
      <c r="H6329" s="38" t="s">
        <v>28879</v>
      </c>
      <c r="J6329" s="13">
        <v>902917668</v>
      </c>
    </row>
    <row r="6330" spans="1:10" ht="30" x14ac:dyDescent="0.3">
      <c r="A6330" s="13" t="s">
        <v>6402</v>
      </c>
      <c r="B6330" s="49">
        <v>6327</v>
      </c>
      <c r="C6330" s="38" t="s">
        <v>15747</v>
      </c>
      <c r="D6330" s="44" t="s">
        <v>35262</v>
      </c>
      <c r="E6330" s="44" t="s">
        <v>28923</v>
      </c>
      <c r="F6330" s="44" t="s">
        <v>28878</v>
      </c>
      <c r="H6330" s="38" t="s">
        <v>28879</v>
      </c>
      <c r="J6330" s="13">
        <v>902914991</v>
      </c>
    </row>
    <row r="6331" spans="1:10" ht="30" x14ac:dyDescent="0.3">
      <c r="A6331" s="13" t="s">
        <v>6403</v>
      </c>
      <c r="B6331" s="49">
        <v>6328</v>
      </c>
      <c r="C6331" s="38" t="s">
        <v>15748</v>
      </c>
      <c r="D6331" s="44" t="s">
        <v>35263</v>
      </c>
      <c r="E6331" s="44" t="s">
        <v>28923</v>
      </c>
      <c r="F6331" s="44" t="s">
        <v>28878</v>
      </c>
      <c r="H6331" s="38" t="s">
        <v>28879</v>
      </c>
      <c r="J6331" s="13">
        <v>902910012</v>
      </c>
    </row>
    <row r="6332" spans="1:10" ht="30" x14ac:dyDescent="0.3">
      <c r="A6332" s="13" t="s">
        <v>6404</v>
      </c>
      <c r="B6332" s="49">
        <v>6329</v>
      </c>
      <c r="C6332" s="38" t="s">
        <v>15749</v>
      </c>
      <c r="D6332" s="44" t="s">
        <v>35264</v>
      </c>
      <c r="E6332" s="44" t="s">
        <v>28923</v>
      </c>
      <c r="F6332" s="44" t="s">
        <v>28878</v>
      </c>
      <c r="H6332" s="38" t="s">
        <v>28879</v>
      </c>
      <c r="J6332" s="13">
        <v>902909391</v>
      </c>
    </row>
    <row r="6333" spans="1:10" ht="30" x14ac:dyDescent="0.3">
      <c r="A6333" s="13" t="s">
        <v>6405</v>
      </c>
      <c r="B6333" s="49">
        <v>6330</v>
      </c>
      <c r="C6333" s="38" t="s">
        <v>15750</v>
      </c>
      <c r="D6333" s="44" t="s">
        <v>35265</v>
      </c>
      <c r="E6333" s="44" t="s">
        <v>28923</v>
      </c>
      <c r="F6333" s="44" t="s">
        <v>28878</v>
      </c>
      <c r="H6333" s="38" t="s">
        <v>28879</v>
      </c>
      <c r="J6333" s="13">
        <v>902909087</v>
      </c>
    </row>
    <row r="6334" spans="1:10" ht="30" x14ac:dyDescent="0.3">
      <c r="A6334" s="13" t="s">
        <v>6406</v>
      </c>
      <c r="B6334" s="49">
        <v>6331</v>
      </c>
      <c r="C6334" s="38" t="s">
        <v>15751</v>
      </c>
      <c r="D6334" s="44" t="s">
        <v>35266</v>
      </c>
      <c r="E6334" s="44" t="s">
        <v>28923</v>
      </c>
      <c r="F6334" s="44" t="s">
        <v>28878</v>
      </c>
      <c r="H6334" s="38" t="s">
        <v>28879</v>
      </c>
      <c r="J6334" s="13">
        <v>902908909</v>
      </c>
    </row>
    <row r="6335" spans="1:10" ht="30" x14ac:dyDescent="0.3">
      <c r="A6335" s="13" t="s">
        <v>6407</v>
      </c>
      <c r="B6335" s="49">
        <v>6332</v>
      </c>
      <c r="C6335" s="38" t="s">
        <v>15752</v>
      </c>
      <c r="D6335" s="44" t="s">
        <v>35267</v>
      </c>
      <c r="E6335" s="44" t="s">
        <v>28923</v>
      </c>
      <c r="F6335" s="44" t="s">
        <v>28878</v>
      </c>
      <c r="H6335" s="38" t="s">
        <v>28879</v>
      </c>
      <c r="J6335" s="13">
        <v>902908908</v>
      </c>
    </row>
    <row r="6336" spans="1:10" ht="30" x14ac:dyDescent="0.3">
      <c r="A6336" s="13" t="s">
        <v>6408</v>
      </c>
      <c r="B6336" s="49">
        <v>6333</v>
      </c>
      <c r="C6336" s="38" t="s">
        <v>15753</v>
      </c>
      <c r="D6336" s="44" t="s">
        <v>35268</v>
      </c>
      <c r="E6336" s="44" t="s">
        <v>28923</v>
      </c>
      <c r="F6336" s="44" t="s">
        <v>28878</v>
      </c>
      <c r="H6336" s="38" t="s">
        <v>28879</v>
      </c>
      <c r="J6336" s="13">
        <v>902908599</v>
      </c>
    </row>
    <row r="6337" spans="1:10" ht="30" x14ac:dyDescent="0.3">
      <c r="A6337" s="13" t="s">
        <v>6409</v>
      </c>
      <c r="B6337" s="49">
        <v>6334</v>
      </c>
      <c r="C6337" s="38" t="s">
        <v>15754</v>
      </c>
      <c r="D6337" s="44" t="s">
        <v>35269</v>
      </c>
      <c r="E6337" s="44" t="s">
        <v>28923</v>
      </c>
      <c r="F6337" s="44" t="s">
        <v>28878</v>
      </c>
      <c r="H6337" s="38" t="s">
        <v>28879</v>
      </c>
      <c r="J6337" s="13">
        <v>902907690</v>
      </c>
    </row>
    <row r="6338" spans="1:10" ht="30" x14ac:dyDescent="0.3">
      <c r="A6338" s="13" t="s">
        <v>6410</v>
      </c>
      <c r="B6338" s="49">
        <v>6335</v>
      </c>
      <c r="C6338" s="38" t="s">
        <v>15755</v>
      </c>
      <c r="D6338" s="44" t="s">
        <v>35270</v>
      </c>
      <c r="E6338" s="44" t="s">
        <v>28923</v>
      </c>
      <c r="F6338" s="44" t="s">
        <v>28878</v>
      </c>
      <c r="H6338" s="38" t="s">
        <v>28879</v>
      </c>
      <c r="J6338" s="13">
        <v>902906376</v>
      </c>
    </row>
    <row r="6339" spans="1:10" ht="30" x14ac:dyDescent="0.3">
      <c r="A6339" s="13" t="s">
        <v>6411</v>
      </c>
      <c r="B6339" s="49">
        <v>6336</v>
      </c>
      <c r="C6339" s="38" t="s">
        <v>15756</v>
      </c>
      <c r="D6339" s="44" t="s">
        <v>35271</v>
      </c>
      <c r="E6339" s="44" t="s">
        <v>28923</v>
      </c>
      <c r="F6339" s="44" t="s">
        <v>28878</v>
      </c>
      <c r="H6339" s="38" t="s">
        <v>28879</v>
      </c>
      <c r="J6339" s="13">
        <v>902900679</v>
      </c>
    </row>
    <row r="6340" spans="1:10" ht="30" x14ac:dyDescent="0.3">
      <c r="A6340" s="13" t="s">
        <v>6412</v>
      </c>
      <c r="B6340" s="49">
        <v>6337</v>
      </c>
      <c r="C6340" s="38" t="s">
        <v>15757</v>
      </c>
      <c r="D6340" s="44" t="s">
        <v>35272</v>
      </c>
      <c r="E6340" s="44" t="s">
        <v>28923</v>
      </c>
      <c r="F6340" s="44" t="s">
        <v>28878</v>
      </c>
      <c r="H6340" s="38" t="s">
        <v>28879</v>
      </c>
      <c r="J6340" s="13">
        <v>902899922</v>
      </c>
    </row>
    <row r="6341" spans="1:10" ht="30" x14ac:dyDescent="0.3">
      <c r="A6341" s="13" t="s">
        <v>6413</v>
      </c>
      <c r="B6341" s="49">
        <v>6338</v>
      </c>
      <c r="C6341" s="38" t="s">
        <v>15758</v>
      </c>
      <c r="D6341" s="44" t="s">
        <v>35273</v>
      </c>
      <c r="E6341" s="44" t="s">
        <v>28923</v>
      </c>
      <c r="F6341" s="44" t="s">
        <v>28878</v>
      </c>
      <c r="H6341" s="38" t="s">
        <v>28879</v>
      </c>
      <c r="J6341" s="13">
        <v>902899413</v>
      </c>
    </row>
    <row r="6342" spans="1:10" ht="30" x14ac:dyDescent="0.3">
      <c r="A6342" s="13" t="s">
        <v>6414</v>
      </c>
      <c r="B6342" s="49">
        <v>6339</v>
      </c>
      <c r="C6342" s="38" t="s">
        <v>15759</v>
      </c>
      <c r="D6342" s="44" t="s">
        <v>35274</v>
      </c>
      <c r="E6342" s="44" t="s">
        <v>28923</v>
      </c>
      <c r="F6342" s="44" t="s">
        <v>28878</v>
      </c>
      <c r="H6342" s="38" t="s">
        <v>28879</v>
      </c>
      <c r="J6342" s="13">
        <v>902898633</v>
      </c>
    </row>
    <row r="6343" spans="1:10" ht="30" x14ac:dyDescent="0.3">
      <c r="A6343" s="13" t="s">
        <v>6415</v>
      </c>
      <c r="B6343" s="49">
        <v>6340</v>
      </c>
      <c r="C6343" s="38" t="s">
        <v>15760</v>
      </c>
      <c r="D6343" s="44" t="s">
        <v>35275</v>
      </c>
      <c r="E6343" s="44" t="s">
        <v>28923</v>
      </c>
      <c r="F6343" s="44" t="s">
        <v>28878</v>
      </c>
      <c r="H6343" s="38" t="s">
        <v>28879</v>
      </c>
      <c r="J6343" s="13">
        <v>902898363</v>
      </c>
    </row>
    <row r="6344" spans="1:10" ht="30" x14ac:dyDescent="0.3">
      <c r="A6344" s="13" t="s">
        <v>6416</v>
      </c>
      <c r="B6344" s="49">
        <v>6341</v>
      </c>
      <c r="C6344" s="38" t="s">
        <v>15761</v>
      </c>
      <c r="D6344" s="44" t="s">
        <v>35276</v>
      </c>
      <c r="E6344" s="44" t="s">
        <v>28923</v>
      </c>
      <c r="F6344" s="44" t="s">
        <v>28878</v>
      </c>
      <c r="H6344" s="38" t="s">
        <v>28879</v>
      </c>
      <c r="J6344" s="13">
        <v>902897868</v>
      </c>
    </row>
    <row r="6345" spans="1:10" ht="30" x14ac:dyDescent="0.3">
      <c r="A6345" s="13" t="s">
        <v>6417</v>
      </c>
      <c r="B6345" s="49">
        <v>6342</v>
      </c>
      <c r="C6345" s="38" t="s">
        <v>15762</v>
      </c>
      <c r="D6345" s="44" t="s">
        <v>35277</v>
      </c>
      <c r="E6345" s="44" t="s">
        <v>28923</v>
      </c>
      <c r="F6345" s="44" t="s">
        <v>28878</v>
      </c>
      <c r="H6345" s="38" t="s">
        <v>28879</v>
      </c>
      <c r="J6345" s="13">
        <v>902897278</v>
      </c>
    </row>
    <row r="6346" spans="1:10" ht="30" x14ac:dyDescent="0.3">
      <c r="A6346" s="13" t="s">
        <v>6418</v>
      </c>
      <c r="B6346" s="49">
        <v>6343</v>
      </c>
      <c r="C6346" s="38" t="s">
        <v>15763</v>
      </c>
      <c r="D6346" s="44" t="s">
        <v>35278</v>
      </c>
      <c r="E6346" s="44" t="s">
        <v>28923</v>
      </c>
      <c r="F6346" s="44" t="s">
        <v>28878</v>
      </c>
      <c r="H6346" s="38" t="s">
        <v>28879</v>
      </c>
      <c r="J6346" s="13">
        <v>902892790</v>
      </c>
    </row>
    <row r="6347" spans="1:10" ht="30" x14ac:dyDescent="0.3">
      <c r="A6347" s="13" t="s">
        <v>6419</v>
      </c>
      <c r="B6347" s="49">
        <v>6344</v>
      </c>
      <c r="C6347" s="38" t="s">
        <v>15764</v>
      </c>
      <c r="D6347" s="44" t="s">
        <v>35279</v>
      </c>
      <c r="E6347" s="44" t="s">
        <v>28923</v>
      </c>
      <c r="F6347" s="44" t="s">
        <v>28878</v>
      </c>
      <c r="H6347" s="38" t="s">
        <v>28879</v>
      </c>
      <c r="J6347" s="13">
        <v>902891821</v>
      </c>
    </row>
    <row r="6348" spans="1:10" ht="30" x14ac:dyDescent="0.3">
      <c r="A6348" s="13" t="s">
        <v>6420</v>
      </c>
      <c r="B6348" s="49">
        <v>6345</v>
      </c>
      <c r="C6348" s="38" t="s">
        <v>15765</v>
      </c>
      <c r="D6348" s="44" t="s">
        <v>35280</v>
      </c>
      <c r="E6348" s="44" t="s">
        <v>28923</v>
      </c>
      <c r="F6348" s="44" t="s">
        <v>28878</v>
      </c>
      <c r="H6348" s="38" t="s">
        <v>28879</v>
      </c>
      <c r="J6348" s="13">
        <v>902890669</v>
      </c>
    </row>
    <row r="6349" spans="1:10" ht="30" x14ac:dyDescent="0.3">
      <c r="A6349" s="13" t="s">
        <v>6421</v>
      </c>
      <c r="B6349" s="49">
        <v>6346</v>
      </c>
      <c r="C6349" s="38" t="s">
        <v>15766</v>
      </c>
      <c r="D6349" s="44" t="s">
        <v>35281</v>
      </c>
      <c r="E6349" s="44" t="s">
        <v>28923</v>
      </c>
      <c r="F6349" s="44" t="s">
        <v>28878</v>
      </c>
      <c r="H6349" s="38" t="s">
        <v>28879</v>
      </c>
      <c r="J6349" s="13">
        <v>902888648</v>
      </c>
    </row>
    <row r="6350" spans="1:10" ht="30" x14ac:dyDescent="0.3">
      <c r="A6350" s="13" t="s">
        <v>6422</v>
      </c>
      <c r="B6350" s="49">
        <v>6347</v>
      </c>
      <c r="C6350" s="38" t="s">
        <v>15767</v>
      </c>
      <c r="D6350" s="44" t="s">
        <v>35282</v>
      </c>
      <c r="E6350" s="44" t="s">
        <v>28923</v>
      </c>
      <c r="F6350" s="44" t="s">
        <v>28878</v>
      </c>
      <c r="H6350" s="38" t="s">
        <v>28879</v>
      </c>
      <c r="J6350" s="13">
        <v>902888582</v>
      </c>
    </row>
    <row r="6351" spans="1:10" ht="30" x14ac:dyDescent="0.3">
      <c r="A6351" s="13" t="s">
        <v>6423</v>
      </c>
      <c r="B6351" s="49">
        <v>6348</v>
      </c>
      <c r="C6351" s="38" t="s">
        <v>15768</v>
      </c>
      <c r="D6351" s="44" t="s">
        <v>35283</v>
      </c>
      <c r="E6351" s="44" t="s">
        <v>28923</v>
      </c>
      <c r="F6351" s="44" t="s">
        <v>28878</v>
      </c>
      <c r="H6351" s="38" t="s">
        <v>28879</v>
      </c>
      <c r="J6351" s="13">
        <v>902888493</v>
      </c>
    </row>
    <row r="6352" spans="1:10" ht="30" x14ac:dyDescent="0.3">
      <c r="A6352" s="13" t="s">
        <v>6424</v>
      </c>
      <c r="B6352" s="49">
        <v>6349</v>
      </c>
      <c r="C6352" s="38" t="s">
        <v>15769</v>
      </c>
      <c r="D6352" s="44" t="s">
        <v>35284</v>
      </c>
      <c r="E6352" s="44" t="s">
        <v>28923</v>
      </c>
      <c r="F6352" s="44" t="s">
        <v>28878</v>
      </c>
      <c r="H6352" s="38" t="s">
        <v>28879</v>
      </c>
      <c r="J6352" s="13">
        <v>902888220</v>
      </c>
    </row>
    <row r="6353" spans="1:10" ht="30" x14ac:dyDescent="0.3">
      <c r="A6353" s="13" t="s">
        <v>6425</v>
      </c>
      <c r="B6353" s="49">
        <v>6350</v>
      </c>
      <c r="C6353" s="38" t="s">
        <v>15770</v>
      </c>
      <c r="D6353" s="44" t="s">
        <v>35285</v>
      </c>
      <c r="E6353" s="44" t="s">
        <v>28923</v>
      </c>
      <c r="F6353" s="44" t="s">
        <v>28878</v>
      </c>
      <c r="H6353" s="38" t="s">
        <v>28879</v>
      </c>
      <c r="J6353" s="13">
        <v>902887455</v>
      </c>
    </row>
    <row r="6354" spans="1:10" ht="30" x14ac:dyDescent="0.3">
      <c r="A6354" s="13" t="s">
        <v>6426</v>
      </c>
      <c r="B6354" s="49">
        <v>6351</v>
      </c>
      <c r="C6354" s="38" t="s">
        <v>15771</v>
      </c>
      <c r="D6354" s="44" t="s">
        <v>35286</v>
      </c>
      <c r="E6354" s="44" t="s">
        <v>28923</v>
      </c>
      <c r="F6354" s="44" t="s">
        <v>28878</v>
      </c>
      <c r="H6354" s="38" t="s">
        <v>28879</v>
      </c>
      <c r="J6354" s="13">
        <v>902883888</v>
      </c>
    </row>
    <row r="6355" spans="1:10" ht="30" x14ac:dyDescent="0.3">
      <c r="A6355" s="13" t="s">
        <v>6427</v>
      </c>
      <c r="B6355" s="49">
        <v>6352</v>
      </c>
      <c r="C6355" s="38" t="s">
        <v>15772</v>
      </c>
      <c r="D6355" s="44" t="s">
        <v>35287</v>
      </c>
      <c r="E6355" s="44" t="s">
        <v>28923</v>
      </c>
      <c r="F6355" s="44" t="s">
        <v>28878</v>
      </c>
      <c r="H6355" s="38" t="s">
        <v>28879</v>
      </c>
      <c r="J6355" s="13">
        <v>902882662</v>
      </c>
    </row>
    <row r="6356" spans="1:10" ht="30" x14ac:dyDescent="0.3">
      <c r="A6356" s="13" t="s">
        <v>6428</v>
      </c>
      <c r="B6356" s="49">
        <v>6353</v>
      </c>
      <c r="C6356" s="38" t="s">
        <v>15773</v>
      </c>
      <c r="D6356" s="44" t="s">
        <v>35288</v>
      </c>
      <c r="E6356" s="44" t="s">
        <v>28923</v>
      </c>
      <c r="F6356" s="44" t="s">
        <v>28878</v>
      </c>
      <c r="H6356" s="38" t="s">
        <v>28879</v>
      </c>
      <c r="J6356" s="13">
        <v>902882123</v>
      </c>
    </row>
    <row r="6357" spans="1:10" ht="30" x14ac:dyDescent="0.3">
      <c r="A6357" s="13" t="s">
        <v>6429</v>
      </c>
      <c r="B6357" s="49">
        <v>6354</v>
      </c>
      <c r="C6357" s="38" t="s">
        <v>15774</v>
      </c>
      <c r="D6357" s="44" t="s">
        <v>35289</v>
      </c>
      <c r="E6357" s="44" t="s">
        <v>28923</v>
      </c>
      <c r="F6357" s="44" t="s">
        <v>28878</v>
      </c>
      <c r="H6357" s="38" t="s">
        <v>28879</v>
      </c>
      <c r="J6357" s="13">
        <v>902881838</v>
      </c>
    </row>
    <row r="6358" spans="1:10" ht="30" x14ac:dyDescent="0.3">
      <c r="A6358" s="13" t="s">
        <v>6430</v>
      </c>
      <c r="B6358" s="49">
        <v>6355</v>
      </c>
      <c r="C6358" s="38" t="s">
        <v>15775</v>
      </c>
      <c r="D6358" s="44" t="s">
        <v>35290</v>
      </c>
      <c r="E6358" s="44" t="s">
        <v>28923</v>
      </c>
      <c r="F6358" s="44" t="s">
        <v>28878</v>
      </c>
      <c r="H6358" s="38" t="s">
        <v>28879</v>
      </c>
      <c r="J6358" s="13">
        <v>902881656</v>
      </c>
    </row>
    <row r="6359" spans="1:10" ht="30" x14ac:dyDescent="0.3">
      <c r="A6359" s="13" t="s">
        <v>6431</v>
      </c>
      <c r="B6359" s="49">
        <v>6356</v>
      </c>
      <c r="C6359" s="38" t="s">
        <v>15776</v>
      </c>
      <c r="D6359" s="44" t="s">
        <v>35291</v>
      </c>
      <c r="E6359" s="44" t="s">
        <v>28923</v>
      </c>
      <c r="F6359" s="44" t="s">
        <v>28878</v>
      </c>
      <c r="H6359" s="38" t="s">
        <v>28879</v>
      </c>
      <c r="J6359" s="13">
        <v>902880554</v>
      </c>
    </row>
    <row r="6360" spans="1:10" ht="30" x14ac:dyDescent="0.3">
      <c r="A6360" s="13" t="s">
        <v>6432</v>
      </c>
      <c r="B6360" s="49">
        <v>6357</v>
      </c>
      <c r="C6360" s="38" t="s">
        <v>15777</v>
      </c>
      <c r="D6360" s="44" t="s">
        <v>35292</v>
      </c>
      <c r="E6360" s="44" t="s">
        <v>28923</v>
      </c>
      <c r="F6360" s="44" t="s">
        <v>28878</v>
      </c>
      <c r="H6360" s="38" t="s">
        <v>28879</v>
      </c>
      <c r="J6360" s="13">
        <v>902879283</v>
      </c>
    </row>
    <row r="6361" spans="1:10" ht="30" x14ac:dyDescent="0.3">
      <c r="A6361" s="13" t="s">
        <v>6433</v>
      </c>
      <c r="B6361" s="49">
        <v>6358</v>
      </c>
      <c r="C6361" s="38" t="s">
        <v>15778</v>
      </c>
      <c r="D6361" s="44" t="s">
        <v>35293</v>
      </c>
      <c r="E6361" s="44" t="s">
        <v>28923</v>
      </c>
      <c r="F6361" s="44" t="s">
        <v>28878</v>
      </c>
      <c r="H6361" s="38" t="s">
        <v>28879</v>
      </c>
      <c r="J6361" s="13">
        <v>902878772</v>
      </c>
    </row>
    <row r="6362" spans="1:10" ht="30" x14ac:dyDescent="0.3">
      <c r="A6362" s="13" t="s">
        <v>6434</v>
      </c>
      <c r="B6362" s="49">
        <v>6359</v>
      </c>
      <c r="C6362" s="38" t="s">
        <v>15779</v>
      </c>
      <c r="D6362" s="44" t="s">
        <v>35294</v>
      </c>
      <c r="E6362" s="44" t="s">
        <v>28923</v>
      </c>
      <c r="F6362" s="44" t="s">
        <v>28878</v>
      </c>
      <c r="H6362" s="38" t="s">
        <v>28879</v>
      </c>
      <c r="J6362" s="13">
        <v>902873866</v>
      </c>
    </row>
    <row r="6363" spans="1:10" ht="30" x14ac:dyDescent="0.3">
      <c r="A6363" s="13" t="s">
        <v>6435</v>
      </c>
      <c r="B6363" s="49">
        <v>6360</v>
      </c>
      <c r="C6363" s="38" t="s">
        <v>15780</v>
      </c>
      <c r="D6363" s="44" t="s">
        <v>35295</v>
      </c>
      <c r="E6363" s="44" t="s">
        <v>28923</v>
      </c>
      <c r="F6363" s="44" t="s">
        <v>28878</v>
      </c>
      <c r="H6363" s="38" t="s">
        <v>28879</v>
      </c>
      <c r="J6363" s="13">
        <v>902873012</v>
      </c>
    </row>
    <row r="6364" spans="1:10" ht="30" x14ac:dyDescent="0.3">
      <c r="A6364" s="13" t="s">
        <v>6436</v>
      </c>
      <c r="B6364" s="49">
        <v>6361</v>
      </c>
      <c r="C6364" s="38" t="s">
        <v>15781</v>
      </c>
      <c r="D6364" s="44" t="s">
        <v>35296</v>
      </c>
      <c r="E6364" s="44" t="s">
        <v>28923</v>
      </c>
      <c r="F6364" s="44" t="s">
        <v>28878</v>
      </c>
      <c r="H6364" s="38" t="s">
        <v>28879</v>
      </c>
      <c r="J6364" s="13">
        <v>902869599</v>
      </c>
    </row>
    <row r="6365" spans="1:10" ht="30" x14ac:dyDescent="0.3">
      <c r="A6365" s="13" t="s">
        <v>6437</v>
      </c>
      <c r="B6365" s="49">
        <v>6362</v>
      </c>
      <c r="C6365" s="38" t="s">
        <v>15782</v>
      </c>
      <c r="D6365" s="44" t="s">
        <v>35297</v>
      </c>
      <c r="E6365" s="44" t="s">
        <v>28923</v>
      </c>
      <c r="F6365" s="44" t="s">
        <v>28878</v>
      </c>
      <c r="H6365" s="38" t="s">
        <v>28879</v>
      </c>
      <c r="J6365" s="13">
        <v>902869520</v>
      </c>
    </row>
    <row r="6366" spans="1:10" ht="30" x14ac:dyDescent="0.3">
      <c r="A6366" s="13" t="s">
        <v>6438</v>
      </c>
      <c r="B6366" s="49">
        <v>6363</v>
      </c>
      <c r="C6366" s="38" t="s">
        <v>15783</v>
      </c>
      <c r="D6366" s="44" t="s">
        <v>35298</v>
      </c>
      <c r="E6366" s="44" t="s">
        <v>28923</v>
      </c>
      <c r="F6366" s="44" t="s">
        <v>28878</v>
      </c>
      <c r="H6366" s="38" t="s">
        <v>28879</v>
      </c>
      <c r="J6366" s="13">
        <v>902867873</v>
      </c>
    </row>
    <row r="6367" spans="1:10" ht="30" x14ac:dyDescent="0.3">
      <c r="A6367" s="13" t="s">
        <v>6439</v>
      </c>
      <c r="B6367" s="49">
        <v>6364</v>
      </c>
      <c r="C6367" s="38" t="s">
        <v>15784</v>
      </c>
      <c r="D6367" s="44" t="s">
        <v>35299</v>
      </c>
      <c r="E6367" s="44" t="s">
        <v>28923</v>
      </c>
      <c r="F6367" s="44" t="s">
        <v>28878</v>
      </c>
      <c r="H6367" s="38" t="s">
        <v>28879</v>
      </c>
      <c r="J6367" s="13">
        <v>902867388</v>
      </c>
    </row>
    <row r="6368" spans="1:10" ht="30" x14ac:dyDescent="0.3">
      <c r="A6368" s="13" t="s">
        <v>6440</v>
      </c>
      <c r="B6368" s="49">
        <v>6365</v>
      </c>
      <c r="C6368" s="38" t="s">
        <v>35300</v>
      </c>
      <c r="D6368" s="44" t="s">
        <v>35301</v>
      </c>
      <c r="E6368" s="44" t="s">
        <v>28923</v>
      </c>
      <c r="F6368" s="44" t="s">
        <v>28878</v>
      </c>
      <c r="H6368" s="38" t="s">
        <v>28879</v>
      </c>
      <c r="J6368" s="13" t="s">
        <v>15785</v>
      </c>
    </row>
    <row r="6369" spans="1:10" ht="30" x14ac:dyDescent="0.3">
      <c r="A6369" s="13" t="s">
        <v>6441</v>
      </c>
      <c r="B6369" s="49">
        <v>6366</v>
      </c>
      <c r="C6369" s="38" t="s">
        <v>15786</v>
      </c>
      <c r="D6369" s="44" t="s">
        <v>35302</v>
      </c>
      <c r="E6369" s="44" t="s">
        <v>28923</v>
      </c>
      <c r="F6369" s="44" t="s">
        <v>28878</v>
      </c>
      <c r="H6369" s="38" t="s">
        <v>28879</v>
      </c>
      <c r="J6369" s="13">
        <v>902860479</v>
      </c>
    </row>
    <row r="6370" spans="1:10" ht="30" x14ac:dyDescent="0.3">
      <c r="A6370" s="13" t="s">
        <v>6442</v>
      </c>
      <c r="B6370" s="49">
        <v>6367</v>
      </c>
      <c r="C6370" s="38" t="s">
        <v>15787</v>
      </c>
      <c r="D6370" s="44" t="s">
        <v>35303</v>
      </c>
      <c r="E6370" s="44" t="s">
        <v>28923</v>
      </c>
      <c r="F6370" s="44" t="s">
        <v>28878</v>
      </c>
      <c r="H6370" s="38" t="s">
        <v>28879</v>
      </c>
      <c r="J6370" s="13">
        <v>902860005</v>
      </c>
    </row>
    <row r="6371" spans="1:10" ht="30" x14ac:dyDescent="0.3">
      <c r="A6371" s="13" t="s">
        <v>6443</v>
      </c>
      <c r="B6371" s="49">
        <v>6368</v>
      </c>
      <c r="C6371" s="38" t="s">
        <v>15788</v>
      </c>
      <c r="D6371" s="44" t="s">
        <v>35304</v>
      </c>
      <c r="E6371" s="44" t="s">
        <v>28923</v>
      </c>
      <c r="F6371" s="44" t="s">
        <v>28878</v>
      </c>
      <c r="H6371" s="38" t="s">
        <v>28879</v>
      </c>
      <c r="J6371" s="13">
        <v>902857257</v>
      </c>
    </row>
    <row r="6372" spans="1:10" ht="30" x14ac:dyDescent="0.3">
      <c r="A6372" s="13" t="s">
        <v>6444</v>
      </c>
      <c r="B6372" s="49">
        <v>6369</v>
      </c>
      <c r="C6372" s="38" t="s">
        <v>15789</v>
      </c>
      <c r="D6372" s="44" t="s">
        <v>35305</v>
      </c>
      <c r="E6372" s="44" t="s">
        <v>28923</v>
      </c>
      <c r="F6372" s="44" t="s">
        <v>28878</v>
      </c>
      <c r="H6372" s="38" t="s">
        <v>28879</v>
      </c>
      <c r="J6372" s="13">
        <v>902855632</v>
      </c>
    </row>
    <row r="6373" spans="1:10" ht="30" x14ac:dyDescent="0.3">
      <c r="A6373" s="13" t="s">
        <v>6445</v>
      </c>
      <c r="B6373" s="49">
        <v>6370</v>
      </c>
      <c r="C6373" s="38" t="s">
        <v>15790</v>
      </c>
      <c r="D6373" s="44" t="s">
        <v>35306</v>
      </c>
      <c r="E6373" s="44" t="s">
        <v>28923</v>
      </c>
      <c r="F6373" s="44" t="s">
        <v>28878</v>
      </c>
      <c r="H6373" s="38" t="s">
        <v>28879</v>
      </c>
      <c r="J6373" s="13">
        <v>902849384</v>
      </c>
    </row>
    <row r="6374" spans="1:10" ht="30" x14ac:dyDescent="0.3">
      <c r="A6374" s="13" t="s">
        <v>6446</v>
      </c>
      <c r="B6374" s="49">
        <v>6371</v>
      </c>
      <c r="C6374" s="38" t="s">
        <v>15791</v>
      </c>
      <c r="D6374" s="44" t="s">
        <v>35307</v>
      </c>
      <c r="E6374" s="44" t="s">
        <v>28923</v>
      </c>
      <c r="F6374" s="44" t="s">
        <v>28878</v>
      </c>
      <c r="H6374" s="38" t="s">
        <v>28879</v>
      </c>
      <c r="J6374" s="13">
        <v>902847086</v>
      </c>
    </row>
    <row r="6375" spans="1:10" ht="30" x14ac:dyDescent="0.3">
      <c r="A6375" s="13" t="s">
        <v>6447</v>
      </c>
      <c r="B6375" s="49">
        <v>6372</v>
      </c>
      <c r="C6375" s="38" t="s">
        <v>15792</v>
      </c>
      <c r="D6375" s="44" t="s">
        <v>35308</v>
      </c>
      <c r="E6375" s="44" t="s">
        <v>28923</v>
      </c>
      <c r="F6375" s="44" t="s">
        <v>28878</v>
      </c>
      <c r="H6375" s="38" t="s">
        <v>28879</v>
      </c>
      <c r="J6375" s="13">
        <v>902843687</v>
      </c>
    </row>
    <row r="6376" spans="1:10" ht="30" x14ac:dyDescent="0.3">
      <c r="A6376" s="13" t="s">
        <v>6448</v>
      </c>
      <c r="B6376" s="49">
        <v>6373</v>
      </c>
      <c r="C6376" s="38" t="s">
        <v>15793</v>
      </c>
      <c r="D6376" s="44" t="s">
        <v>35309</v>
      </c>
      <c r="E6376" s="44" t="s">
        <v>28923</v>
      </c>
      <c r="F6376" s="44" t="s">
        <v>28878</v>
      </c>
      <c r="H6376" s="38" t="s">
        <v>28879</v>
      </c>
      <c r="J6376" s="13">
        <v>902842496</v>
      </c>
    </row>
    <row r="6377" spans="1:10" ht="30" x14ac:dyDescent="0.3">
      <c r="A6377" s="13" t="s">
        <v>6449</v>
      </c>
      <c r="B6377" s="49">
        <v>6374</v>
      </c>
      <c r="C6377" s="38" t="s">
        <v>15794</v>
      </c>
      <c r="D6377" s="44" t="s">
        <v>35310</v>
      </c>
      <c r="E6377" s="44" t="s">
        <v>28923</v>
      </c>
      <c r="F6377" s="44" t="s">
        <v>28878</v>
      </c>
      <c r="H6377" s="38" t="s">
        <v>28879</v>
      </c>
      <c r="J6377" s="13">
        <v>902829255</v>
      </c>
    </row>
    <row r="6378" spans="1:10" ht="30" x14ac:dyDescent="0.3">
      <c r="A6378" s="13" t="s">
        <v>6450</v>
      </c>
      <c r="B6378" s="49">
        <v>6375</v>
      </c>
      <c r="C6378" s="38" t="s">
        <v>15795</v>
      </c>
      <c r="D6378" s="44" t="s">
        <v>35311</v>
      </c>
      <c r="E6378" s="44" t="s">
        <v>28923</v>
      </c>
      <c r="F6378" s="44" t="s">
        <v>28878</v>
      </c>
      <c r="H6378" s="38" t="s">
        <v>28879</v>
      </c>
      <c r="J6378" s="13">
        <v>902828230</v>
      </c>
    </row>
    <row r="6379" spans="1:10" ht="30" x14ac:dyDescent="0.3">
      <c r="A6379" s="13" t="s">
        <v>6451</v>
      </c>
      <c r="B6379" s="49">
        <v>6376</v>
      </c>
      <c r="C6379" s="38" t="s">
        <v>15796</v>
      </c>
      <c r="D6379" s="44" t="s">
        <v>35312</v>
      </c>
      <c r="E6379" s="44" t="s">
        <v>28923</v>
      </c>
      <c r="F6379" s="44" t="s">
        <v>28878</v>
      </c>
      <c r="H6379" s="38" t="s">
        <v>28879</v>
      </c>
      <c r="J6379" s="13">
        <v>902822869</v>
      </c>
    </row>
    <row r="6380" spans="1:10" ht="30" x14ac:dyDescent="0.3">
      <c r="A6380" s="13" t="s">
        <v>6452</v>
      </c>
      <c r="B6380" s="49">
        <v>6377</v>
      </c>
      <c r="C6380" s="38" t="s">
        <v>15797</v>
      </c>
      <c r="D6380" s="44" t="s">
        <v>35313</v>
      </c>
      <c r="E6380" s="44" t="s">
        <v>28923</v>
      </c>
      <c r="F6380" s="44" t="s">
        <v>28878</v>
      </c>
      <c r="H6380" s="38" t="s">
        <v>28879</v>
      </c>
      <c r="J6380" s="13">
        <v>902820111</v>
      </c>
    </row>
    <row r="6381" spans="1:10" ht="30" x14ac:dyDescent="0.3">
      <c r="A6381" s="13" t="s">
        <v>6453</v>
      </c>
      <c r="B6381" s="49">
        <v>6378</v>
      </c>
      <c r="C6381" s="38" t="s">
        <v>15798</v>
      </c>
      <c r="D6381" s="44" t="s">
        <v>35314</v>
      </c>
      <c r="E6381" s="44" t="s">
        <v>28923</v>
      </c>
      <c r="F6381" s="44" t="s">
        <v>28878</v>
      </c>
      <c r="H6381" s="38" t="s">
        <v>28879</v>
      </c>
      <c r="J6381" s="13">
        <v>902819828</v>
      </c>
    </row>
    <row r="6382" spans="1:10" ht="30" x14ac:dyDescent="0.3">
      <c r="A6382" s="13" t="s">
        <v>6454</v>
      </c>
      <c r="B6382" s="49">
        <v>6379</v>
      </c>
      <c r="C6382" s="38" t="s">
        <v>15799</v>
      </c>
      <c r="D6382" s="44" t="s">
        <v>35315</v>
      </c>
      <c r="E6382" s="44" t="s">
        <v>28923</v>
      </c>
      <c r="F6382" s="44" t="s">
        <v>28878</v>
      </c>
      <c r="H6382" s="38" t="s">
        <v>28879</v>
      </c>
      <c r="J6382" s="13">
        <v>902819263</v>
      </c>
    </row>
    <row r="6383" spans="1:10" ht="30" x14ac:dyDescent="0.3">
      <c r="A6383" s="13" t="s">
        <v>6455</v>
      </c>
      <c r="B6383" s="49">
        <v>6380</v>
      </c>
      <c r="C6383" s="38" t="s">
        <v>15800</v>
      </c>
      <c r="D6383" s="44" t="s">
        <v>35316</v>
      </c>
      <c r="E6383" s="44" t="s">
        <v>28923</v>
      </c>
      <c r="F6383" s="44" t="s">
        <v>28878</v>
      </c>
      <c r="H6383" s="38" t="s">
        <v>28879</v>
      </c>
      <c r="J6383" s="13">
        <v>902818888</v>
      </c>
    </row>
    <row r="6384" spans="1:10" ht="30" x14ac:dyDescent="0.3">
      <c r="A6384" s="13" t="s">
        <v>6456</v>
      </c>
      <c r="B6384" s="49">
        <v>6381</v>
      </c>
      <c r="C6384" s="38" t="s">
        <v>15801</v>
      </c>
      <c r="D6384" s="44" t="s">
        <v>35317</v>
      </c>
      <c r="E6384" s="44" t="s">
        <v>28923</v>
      </c>
      <c r="F6384" s="44" t="s">
        <v>28878</v>
      </c>
      <c r="H6384" s="38" t="s">
        <v>28879</v>
      </c>
      <c r="J6384" s="13">
        <v>902814410</v>
      </c>
    </row>
    <row r="6385" spans="1:10" ht="30" x14ac:dyDescent="0.3">
      <c r="A6385" s="13" t="s">
        <v>6457</v>
      </c>
      <c r="B6385" s="49">
        <v>6382</v>
      </c>
      <c r="C6385" s="38" t="s">
        <v>15802</v>
      </c>
      <c r="D6385" s="44" t="s">
        <v>35318</v>
      </c>
      <c r="E6385" s="44" t="s">
        <v>28923</v>
      </c>
      <c r="F6385" s="44" t="s">
        <v>28878</v>
      </c>
      <c r="H6385" s="38" t="s">
        <v>28879</v>
      </c>
      <c r="J6385" s="13">
        <v>902813853</v>
      </c>
    </row>
    <row r="6386" spans="1:10" ht="30" x14ac:dyDescent="0.3">
      <c r="A6386" s="13" t="s">
        <v>6458</v>
      </c>
      <c r="B6386" s="49">
        <v>6383</v>
      </c>
      <c r="C6386" s="38" t="s">
        <v>15803</v>
      </c>
      <c r="D6386" s="44" t="s">
        <v>35319</v>
      </c>
      <c r="E6386" s="44" t="s">
        <v>28923</v>
      </c>
      <c r="F6386" s="44" t="s">
        <v>28878</v>
      </c>
      <c r="H6386" s="38" t="s">
        <v>28879</v>
      </c>
      <c r="J6386" s="13">
        <v>902813188</v>
      </c>
    </row>
    <row r="6387" spans="1:10" ht="30" x14ac:dyDescent="0.3">
      <c r="A6387" s="13" t="s">
        <v>6459</v>
      </c>
      <c r="B6387" s="49">
        <v>6384</v>
      </c>
      <c r="C6387" s="38" t="s">
        <v>15804</v>
      </c>
      <c r="D6387" s="44" t="s">
        <v>35320</v>
      </c>
      <c r="E6387" s="44" t="s">
        <v>28923</v>
      </c>
      <c r="F6387" s="44" t="s">
        <v>28878</v>
      </c>
      <c r="H6387" s="38" t="s">
        <v>28879</v>
      </c>
      <c r="J6387" s="13">
        <v>902809488</v>
      </c>
    </row>
    <row r="6388" spans="1:10" ht="30" x14ac:dyDescent="0.3">
      <c r="A6388" s="13" t="s">
        <v>6460</v>
      </c>
      <c r="B6388" s="49">
        <v>6385</v>
      </c>
      <c r="C6388" s="38" t="s">
        <v>15806</v>
      </c>
      <c r="D6388" s="44" t="s">
        <v>35321</v>
      </c>
      <c r="E6388" s="44" t="s">
        <v>28923</v>
      </c>
      <c r="F6388" s="44" t="s">
        <v>28878</v>
      </c>
      <c r="H6388" s="38" t="s">
        <v>28879</v>
      </c>
      <c r="J6388" s="13">
        <v>902805234</v>
      </c>
    </row>
    <row r="6389" spans="1:10" ht="30" x14ac:dyDescent="0.3">
      <c r="A6389" s="13" t="s">
        <v>6461</v>
      </c>
      <c r="B6389" s="49">
        <v>6386</v>
      </c>
      <c r="C6389" s="38" t="s">
        <v>15807</v>
      </c>
      <c r="D6389" s="44" t="s">
        <v>35322</v>
      </c>
      <c r="E6389" s="44" t="s">
        <v>28923</v>
      </c>
      <c r="F6389" s="44" t="s">
        <v>28878</v>
      </c>
      <c r="H6389" s="38" t="s">
        <v>28879</v>
      </c>
      <c r="J6389" s="13">
        <v>902803602</v>
      </c>
    </row>
    <row r="6390" spans="1:10" ht="30" x14ac:dyDescent="0.3">
      <c r="A6390" s="13" t="s">
        <v>6462</v>
      </c>
      <c r="B6390" s="49">
        <v>6387</v>
      </c>
      <c r="C6390" s="38" t="s">
        <v>15808</v>
      </c>
      <c r="D6390" s="44" t="s">
        <v>35323</v>
      </c>
      <c r="E6390" s="44" t="s">
        <v>28923</v>
      </c>
      <c r="F6390" s="44" t="s">
        <v>28878</v>
      </c>
      <c r="H6390" s="38" t="s">
        <v>28879</v>
      </c>
      <c r="J6390" s="13">
        <v>902802046</v>
      </c>
    </row>
    <row r="6391" spans="1:10" ht="30" x14ac:dyDescent="0.3">
      <c r="A6391" s="13" t="s">
        <v>6463</v>
      </c>
      <c r="B6391" s="49">
        <v>6388</v>
      </c>
      <c r="C6391" s="38" t="s">
        <v>15809</v>
      </c>
      <c r="D6391" s="44" t="s">
        <v>35324</v>
      </c>
      <c r="E6391" s="44" t="s">
        <v>28923</v>
      </c>
      <c r="F6391" s="44" t="s">
        <v>28878</v>
      </c>
      <c r="H6391" s="38" t="s">
        <v>28879</v>
      </c>
      <c r="J6391" s="13">
        <v>902799962</v>
      </c>
    </row>
    <row r="6392" spans="1:10" ht="30" x14ac:dyDescent="0.3">
      <c r="A6392" s="13" t="s">
        <v>6464</v>
      </c>
      <c r="B6392" s="49">
        <v>6389</v>
      </c>
      <c r="C6392" s="38" t="s">
        <v>15810</v>
      </c>
      <c r="D6392" s="44" t="s">
        <v>35325</v>
      </c>
      <c r="E6392" s="44" t="s">
        <v>28923</v>
      </c>
      <c r="F6392" s="44" t="s">
        <v>28878</v>
      </c>
      <c r="H6392" s="38" t="s">
        <v>28879</v>
      </c>
      <c r="J6392" s="13">
        <v>902799168</v>
      </c>
    </row>
    <row r="6393" spans="1:10" ht="30" x14ac:dyDescent="0.3">
      <c r="A6393" s="13" t="s">
        <v>6465</v>
      </c>
      <c r="B6393" s="49">
        <v>6390</v>
      </c>
      <c r="C6393" s="38" t="s">
        <v>15811</v>
      </c>
      <c r="D6393" s="44" t="s">
        <v>35326</v>
      </c>
      <c r="E6393" s="44" t="s">
        <v>28923</v>
      </c>
      <c r="F6393" s="44" t="s">
        <v>28878</v>
      </c>
      <c r="H6393" s="38" t="s">
        <v>28879</v>
      </c>
      <c r="J6393" s="13">
        <v>902799151</v>
      </c>
    </row>
    <row r="6394" spans="1:10" ht="30" x14ac:dyDescent="0.3">
      <c r="A6394" s="13" t="s">
        <v>6466</v>
      </c>
      <c r="B6394" s="49">
        <v>6391</v>
      </c>
      <c r="C6394" s="38" t="s">
        <v>15812</v>
      </c>
      <c r="D6394" s="44" t="s">
        <v>35327</v>
      </c>
      <c r="E6394" s="44" t="s">
        <v>28923</v>
      </c>
      <c r="F6394" s="44" t="s">
        <v>28878</v>
      </c>
      <c r="H6394" s="38" t="s">
        <v>28879</v>
      </c>
      <c r="J6394" s="13">
        <v>902799055</v>
      </c>
    </row>
    <row r="6395" spans="1:10" ht="30" x14ac:dyDescent="0.3">
      <c r="A6395" s="13" t="s">
        <v>6467</v>
      </c>
      <c r="B6395" s="49">
        <v>6392</v>
      </c>
      <c r="C6395" s="38" t="s">
        <v>15813</v>
      </c>
      <c r="D6395" s="44" t="s">
        <v>35328</v>
      </c>
      <c r="E6395" s="44" t="s">
        <v>28923</v>
      </c>
      <c r="F6395" s="44" t="s">
        <v>28878</v>
      </c>
      <c r="H6395" s="38" t="s">
        <v>28879</v>
      </c>
      <c r="J6395" s="13">
        <v>902799015</v>
      </c>
    </row>
    <row r="6396" spans="1:10" ht="30" x14ac:dyDescent="0.3">
      <c r="A6396" s="13" t="s">
        <v>6468</v>
      </c>
      <c r="B6396" s="49">
        <v>6393</v>
      </c>
      <c r="C6396" s="38" t="s">
        <v>15814</v>
      </c>
      <c r="D6396" s="44" t="s">
        <v>35329</v>
      </c>
      <c r="E6396" s="44" t="s">
        <v>28923</v>
      </c>
      <c r="F6396" s="44" t="s">
        <v>28878</v>
      </c>
      <c r="H6396" s="38" t="s">
        <v>28879</v>
      </c>
      <c r="J6396" s="13">
        <v>902798585</v>
      </c>
    </row>
    <row r="6397" spans="1:10" ht="30" x14ac:dyDescent="0.3">
      <c r="A6397" s="13" t="s">
        <v>6469</v>
      </c>
      <c r="B6397" s="49">
        <v>6394</v>
      </c>
      <c r="C6397" s="38" t="s">
        <v>15815</v>
      </c>
      <c r="D6397" s="44" t="s">
        <v>35330</v>
      </c>
      <c r="E6397" s="44" t="s">
        <v>28923</v>
      </c>
      <c r="F6397" s="44" t="s">
        <v>28878</v>
      </c>
      <c r="H6397" s="38" t="s">
        <v>28879</v>
      </c>
      <c r="J6397" s="13">
        <v>902797548</v>
      </c>
    </row>
    <row r="6398" spans="1:10" ht="30" x14ac:dyDescent="0.3">
      <c r="A6398" s="13" t="s">
        <v>6470</v>
      </c>
      <c r="B6398" s="49">
        <v>6395</v>
      </c>
      <c r="C6398" s="38" t="s">
        <v>15816</v>
      </c>
      <c r="D6398" s="44" t="s">
        <v>35331</v>
      </c>
      <c r="E6398" s="44" t="s">
        <v>28923</v>
      </c>
      <c r="F6398" s="44" t="s">
        <v>28878</v>
      </c>
      <c r="H6398" s="38" t="s">
        <v>28879</v>
      </c>
      <c r="J6398" s="13">
        <v>902797288</v>
      </c>
    </row>
    <row r="6399" spans="1:10" ht="30" x14ac:dyDescent="0.3">
      <c r="A6399" s="13" t="s">
        <v>6471</v>
      </c>
      <c r="B6399" s="49">
        <v>6396</v>
      </c>
      <c r="C6399" s="38" t="s">
        <v>15817</v>
      </c>
      <c r="D6399" s="44" t="s">
        <v>35332</v>
      </c>
      <c r="E6399" s="44" t="s">
        <v>28923</v>
      </c>
      <c r="F6399" s="44" t="s">
        <v>28878</v>
      </c>
      <c r="H6399" s="38" t="s">
        <v>28879</v>
      </c>
      <c r="J6399" s="13">
        <v>902797120</v>
      </c>
    </row>
    <row r="6400" spans="1:10" ht="30" x14ac:dyDescent="0.3">
      <c r="A6400" s="13" t="s">
        <v>6472</v>
      </c>
      <c r="B6400" s="49">
        <v>6397</v>
      </c>
      <c r="C6400" s="38" t="s">
        <v>15819</v>
      </c>
      <c r="D6400" s="44" t="s">
        <v>35333</v>
      </c>
      <c r="E6400" s="44" t="s">
        <v>28923</v>
      </c>
      <c r="F6400" s="44" t="s">
        <v>28878</v>
      </c>
      <c r="H6400" s="38" t="s">
        <v>28879</v>
      </c>
      <c r="J6400" s="13">
        <v>902797010</v>
      </c>
    </row>
    <row r="6401" spans="1:10" ht="30" x14ac:dyDescent="0.3">
      <c r="A6401" s="13" t="s">
        <v>6473</v>
      </c>
      <c r="B6401" s="49">
        <v>6398</v>
      </c>
      <c r="C6401" s="38" t="s">
        <v>15820</v>
      </c>
      <c r="D6401" s="44" t="s">
        <v>35334</v>
      </c>
      <c r="E6401" s="44" t="s">
        <v>28923</v>
      </c>
      <c r="F6401" s="44" t="s">
        <v>28878</v>
      </c>
      <c r="H6401" s="38" t="s">
        <v>28879</v>
      </c>
      <c r="J6401" s="13">
        <v>902796118</v>
      </c>
    </row>
    <row r="6402" spans="1:10" ht="30" x14ac:dyDescent="0.3">
      <c r="A6402" s="13" t="s">
        <v>6474</v>
      </c>
      <c r="B6402" s="49">
        <v>6399</v>
      </c>
      <c r="C6402" s="38" t="s">
        <v>15821</v>
      </c>
      <c r="D6402" s="44" t="s">
        <v>35335</v>
      </c>
      <c r="E6402" s="44" t="s">
        <v>28923</v>
      </c>
      <c r="F6402" s="44" t="s">
        <v>28878</v>
      </c>
      <c r="H6402" s="38" t="s">
        <v>28879</v>
      </c>
      <c r="J6402" s="13">
        <v>902793646</v>
      </c>
    </row>
    <row r="6403" spans="1:10" ht="30" x14ac:dyDescent="0.3">
      <c r="A6403" s="13" t="s">
        <v>6475</v>
      </c>
      <c r="B6403" s="49">
        <v>6400</v>
      </c>
      <c r="C6403" s="38" t="s">
        <v>15822</v>
      </c>
      <c r="D6403" s="44" t="s">
        <v>35336</v>
      </c>
      <c r="E6403" s="44" t="s">
        <v>28923</v>
      </c>
      <c r="F6403" s="44" t="s">
        <v>28878</v>
      </c>
      <c r="H6403" s="38" t="s">
        <v>28879</v>
      </c>
      <c r="J6403" s="13">
        <v>902791858</v>
      </c>
    </row>
    <row r="6404" spans="1:10" ht="30" x14ac:dyDescent="0.3">
      <c r="A6404" s="13" t="s">
        <v>6476</v>
      </c>
      <c r="B6404" s="49">
        <v>6401</v>
      </c>
      <c r="C6404" s="38" t="s">
        <v>15823</v>
      </c>
      <c r="D6404" s="44" t="s">
        <v>35337</v>
      </c>
      <c r="E6404" s="44" t="s">
        <v>28923</v>
      </c>
      <c r="F6404" s="44" t="s">
        <v>28878</v>
      </c>
      <c r="H6404" s="38" t="s">
        <v>28879</v>
      </c>
      <c r="J6404" s="13">
        <v>902790020</v>
      </c>
    </row>
    <row r="6405" spans="1:10" ht="30" x14ac:dyDescent="0.3">
      <c r="A6405" s="13" t="s">
        <v>6477</v>
      </c>
      <c r="B6405" s="49">
        <v>6402</v>
      </c>
      <c r="C6405" s="38" t="s">
        <v>15824</v>
      </c>
      <c r="D6405" s="44" t="s">
        <v>35338</v>
      </c>
      <c r="E6405" s="44" t="s">
        <v>28923</v>
      </c>
      <c r="F6405" s="44" t="s">
        <v>28878</v>
      </c>
      <c r="H6405" s="38" t="s">
        <v>28879</v>
      </c>
      <c r="J6405" s="13">
        <v>902789925</v>
      </c>
    </row>
    <row r="6406" spans="1:10" ht="30" x14ac:dyDescent="0.3">
      <c r="A6406" s="13" t="s">
        <v>6478</v>
      </c>
      <c r="B6406" s="49">
        <v>6403</v>
      </c>
      <c r="C6406" s="38" t="s">
        <v>15825</v>
      </c>
      <c r="D6406" s="44" t="s">
        <v>35339</v>
      </c>
      <c r="E6406" s="44" t="s">
        <v>28923</v>
      </c>
      <c r="F6406" s="44" t="s">
        <v>28878</v>
      </c>
      <c r="H6406" s="38" t="s">
        <v>28879</v>
      </c>
      <c r="J6406" s="13">
        <v>902788848</v>
      </c>
    </row>
    <row r="6407" spans="1:10" ht="30" x14ac:dyDescent="0.3">
      <c r="A6407" s="13" t="s">
        <v>6479</v>
      </c>
      <c r="B6407" s="49">
        <v>6404</v>
      </c>
      <c r="C6407" s="38" t="s">
        <v>15826</v>
      </c>
      <c r="D6407" s="44" t="s">
        <v>35340</v>
      </c>
      <c r="E6407" s="44" t="s">
        <v>28923</v>
      </c>
      <c r="F6407" s="44" t="s">
        <v>28878</v>
      </c>
      <c r="H6407" s="38" t="s">
        <v>28879</v>
      </c>
      <c r="J6407" s="13">
        <v>902788496</v>
      </c>
    </row>
    <row r="6408" spans="1:10" ht="30" x14ac:dyDescent="0.3">
      <c r="A6408" s="13" t="s">
        <v>6480</v>
      </c>
      <c r="B6408" s="49">
        <v>6405</v>
      </c>
      <c r="C6408" s="38" t="s">
        <v>15827</v>
      </c>
      <c r="D6408" s="44" t="s">
        <v>35341</v>
      </c>
      <c r="E6408" s="44" t="s">
        <v>28923</v>
      </c>
      <c r="F6408" s="44" t="s">
        <v>28878</v>
      </c>
      <c r="H6408" s="38" t="s">
        <v>28879</v>
      </c>
      <c r="J6408" s="13">
        <v>902786689</v>
      </c>
    </row>
    <row r="6409" spans="1:10" ht="30" x14ac:dyDescent="0.3">
      <c r="A6409" s="13" t="s">
        <v>6481</v>
      </c>
      <c r="B6409" s="49">
        <v>6406</v>
      </c>
      <c r="C6409" s="38" t="s">
        <v>15828</v>
      </c>
      <c r="D6409" s="44" t="s">
        <v>35342</v>
      </c>
      <c r="E6409" s="44" t="s">
        <v>28923</v>
      </c>
      <c r="F6409" s="44" t="s">
        <v>28878</v>
      </c>
      <c r="H6409" s="38" t="s">
        <v>28879</v>
      </c>
      <c r="J6409" s="13">
        <v>902785138</v>
      </c>
    </row>
    <row r="6410" spans="1:10" ht="30" x14ac:dyDescent="0.3">
      <c r="A6410" s="13" t="s">
        <v>6482</v>
      </c>
      <c r="B6410" s="49">
        <v>6407</v>
      </c>
      <c r="C6410" s="38" t="s">
        <v>15829</v>
      </c>
      <c r="D6410" s="44" t="s">
        <v>35343</v>
      </c>
      <c r="E6410" s="44" t="s">
        <v>28923</v>
      </c>
      <c r="F6410" s="44" t="s">
        <v>28878</v>
      </c>
      <c r="H6410" s="38" t="s">
        <v>28879</v>
      </c>
      <c r="J6410" s="13">
        <v>902783762</v>
      </c>
    </row>
    <row r="6411" spans="1:10" ht="30" x14ac:dyDescent="0.3">
      <c r="A6411" s="13" t="s">
        <v>6483</v>
      </c>
      <c r="B6411" s="49">
        <v>6408</v>
      </c>
      <c r="C6411" s="38" t="s">
        <v>15830</v>
      </c>
      <c r="D6411" s="44" t="s">
        <v>35344</v>
      </c>
      <c r="E6411" s="44" t="s">
        <v>28923</v>
      </c>
      <c r="F6411" s="44" t="s">
        <v>28878</v>
      </c>
      <c r="H6411" s="38" t="s">
        <v>28879</v>
      </c>
      <c r="J6411" s="13">
        <v>902782612</v>
      </c>
    </row>
    <row r="6412" spans="1:10" ht="30" x14ac:dyDescent="0.3">
      <c r="A6412" s="13" t="s">
        <v>6484</v>
      </c>
      <c r="B6412" s="49">
        <v>6409</v>
      </c>
      <c r="C6412" s="38" t="s">
        <v>15831</v>
      </c>
      <c r="D6412" s="44" t="s">
        <v>35345</v>
      </c>
      <c r="E6412" s="44" t="s">
        <v>28923</v>
      </c>
      <c r="F6412" s="44" t="s">
        <v>28878</v>
      </c>
      <c r="H6412" s="38" t="s">
        <v>28879</v>
      </c>
      <c r="J6412" s="13">
        <v>902781611</v>
      </c>
    </row>
    <row r="6413" spans="1:10" ht="30" x14ac:dyDescent="0.3">
      <c r="A6413" s="13" t="s">
        <v>6485</v>
      </c>
      <c r="B6413" s="49">
        <v>6410</v>
      </c>
      <c r="C6413" s="38" t="s">
        <v>15832</v>
      </c>
      <c r="D6413" s="44" t="s">
        <v>35346</v>
      </c>
      <c r="E6413" s="44" t="s">
        <v>28923</v>
      </c>
      <c r="F6413" s="44" t="s">
        <v>28878</v>
      </c>
      <c r="H6413" s="38" t="s">
        <v>28879</v>
      </c>
      <c r="J6413" s="13">
        <v>902779081</v>
      </c>
    </row>
    <row r="6414" spans="1:10" ht="30" x14ac:dyDescent="0.3">
      <c r="A6414" s="13" t="s">
        <v>6486</v>
      </c>
      <c r="B6414" s="49">
        <v>6411</v>
      </c>
      <c r="C6414" s="38" t="s">
        <v>15833</v>
      </c>
      <c r="D6414" s="44" t="s">
        <v>35347</v>
      </c>
      <c r="E6414" s="44" t="s">
        <v>28923</v>
      </c>
      <c r="F6414" s="44" t="s">
        <v>28878</v>
      </c>
      <c r="H6414" s="38" t="s">
        <v>28879</v>
      </c>
      <c r="J6414" s="13">
        <v>902778994</v>
      </c>
    </row>
    <row r="6415" spans="1:10" ht="30" x14ac:dyDescent="0.3">
      <c r="A6415" s="13" t="s">
        <v>6487</v>
      </c>
      <c r="B6415" s="49">
        <v>6412</v>
      </c>
      <c r="C6415" s="38" t="s">
        <v>15834</v>
      </c>
      <c r="D6415" s="44" t="s">
        <v>35348</v>
      </c>
      <c r="E6415" s="44" t="s">
        <v>28923</v>
      </c>
      <c r="F6415" s="44" t="s">
        <v>28878</v>
      </c>
      <c r="H6415" s="38" t="s">
        <v>28879</v>
      </c>
      <c r="J6415" s="13">
        <v>902778770</v>
      </c>
    </row>
    <row r="6416" spans="1:10" ht="30" x14ac:dyDescent="0.3">
      <c r="A6416" s="13" t="s">
        <v>6488</v>
      </c>
      <c r="B6416" s="49">
        <v>6413</v>
      </c>
      <c r="C6416" s="38" t="s">
        <v>35349</v>
      </c>
      <c r="D6416" s="44" t="s">
        <v>35350</v>
      </c>
      <c r="E6416" s="44" t="s">
        <v>28923</v>
      </c>
      <c r="F6416" s="44" t="s">
        <v>28878</v>
      </c>
      <c r="H6416" s="38" t="s">
        <v>28879</v>
      </c>
      <c r="J6416" s="13" t="s">
        <v>15835</v>
      </c>
    </row>
    <row r="6417" spans="1:10" ht="30" x14ac:dyDescent="0.3">
      <c r="A6417" s="13" t="s">
        <v>6489</v>
      </c>
      <c r="B6417" s="49">
        <v>6414</v>
      </c>
      <c r="C6417" s="38" t="s">
        <v>15836</v>
      </c>
      <c r="D6417" s="44" t="s">
        <v>35351</v>
      </c>
      <c r="E6417" s="44" t="s">
        <v>28923</v>
      </c>
      <c r="F6417" s="44" t="s">
        <v>28878</v>
      </c>
      <c r="H6417" s="38" t="s">
        <v>28879</v>
      </c>
      <c r="J6417" s="13">
        <v>902777261</v>
      </c>
    </row>
    <row r="6418" spans="1:10" ht="30" x14ac:dyDescent="0.3">
      <c r="A6418" s="13" t="s">
        <v>6490</v>
      </c>
      <c r="B6418" s="49">
        <v>6415</v>
      </c>
      <c r="C6418" s="38" t="s">
        <v>35352</v>
      </c>
      <c r="D6418" s="44" t="s">
        <v>35353</v>
      </c>
      <c r="E6418" s="44" t="s">
        <v>28923</v>
      </c>
      <c r="F6418" s="44" t="s">
        <v>28878</v>
      </c>
      <c r="H6418" s="38" t="s">
        <v>28879</v>
      </c>
      <c r="J6418" s="13" t="s">
        <v>15837</v>
      </c>
    </row>
    <row r="6419" spans="1:10" ht="30" x14ac:dyDescent="0.3">
      <c r="A6419" s="13" t="s">
        <v>6491</v>
      </c>
      <c r="B6419" s="49">
        <v>6416</v>
      </c>
      <c r="C6419" s="38" t="s">
        <v>15838</v>
      </c>
      <c r="D6419" s="44" t="s">
        <v>35354</v>
      </c>
      <c r="E6419" s="44" t="s">
        <v>28923</v>
      </c>
      <c r="F6419" s="44" t="s">
        <v>28878</v>
      </c>
      <c r="H6419" s="38" t="s">
        <v>28879</v>
      </c>
      <c r="J6419" s="13">
        <v>902773366</v>
      </c>
    </row>
    <row r="6420" spans="1:10" ht="30" x14ac:dyDescent="0.3">
      <c r="A6420" s="13" t="s">
        <v>6492</v>
      </c>
      <c r="B6420" s="49">
        <v>6417</v>
      </c>
      <c r="C6420" s="38" t="s">
        <v>35355</v>
      </c>
      <c r="D6420" s="44" t="s">
        <v>35356</v>
      </c>
      <c r="E6420" s="44" t="s">
        <v>28923</v>
      </c>
      <c r="F6420" s="44" t="s">
        <v>28878</v>
      </c>
      <c r="H6420" s="38" t="s">
        <v>28879</v>
      </c>
      <c r="J6420" s="13" t="s">
        <v>15839</v>
      </c>
    </row>
    <row r="6421" spans="1:10" ht="30" x14ac:dyDescent="0.3">
      <c r="A6421" s="13" t="s">
        <v>6493</v>
      </c>
      <c r="B6421" s="49">
        <v>6418</v>
      </c>
      <c r="C6421" s="38" t="s">
        <v>15840</v>
      </c>
      <c r="D6421" s="44" t="s">
        <v>35357</v>
      </c>
      <c r="E6421" s="44" t="s">
        <v>28923</v>
      </c>
      <c r="F6421" s="44" t="s">
        <v>28878</v>
      </c>
      <c r="H6421" s="38" t="s">
        <v>28879</v>
      </c>
      <c r="J6421" s="13">
        <v>902771489</v>
      </c>
    </row>
    <row r="6422" spans="1:10" ht="30" x14ac:dyDescent="0.3">
      <c r="A6422" s="13" t="s">
        <v>6494</v>
      </c>
      <c r="B6422" s="49">
        <v>6419</v>
      </c>
      <c r="C6422" s="38" t="s">
        <v>15841</v>
      </c>
      <c r="D6422" s="44" t="s">
        <v>35358</v>
      </c>
      <c r="E6422" s="44" t="s">
        <v>28923</v>
      </c>
      <c r="F6422" s="44" t="s">
        <v>28878</v>
      </c>
      <c r="H6422" s="38" t="s">
        <v>28879</v>
      </c>
      <c r="J6422" s="13">
        <v>902771224</v>
      </c>
    </row>
    <row r="6423" spans="1:10" ht="30" x14ac:dyDescent="0.3">
      <c r="A6423" s="13" t="s">
        <v>6495</v>
      </c>
      <c r="B6423" s="49">
        <v>6420</v>
      </c>
      <c r="C6423" s="38" t="s">
        <v>15842</v>
      </c>
      <c r="D6423" s="44" t="s">
        <v>35359</v>
      </c>
      <c r="E6423" s="44" t="s">
        <v>28923</v>
      </c>
      <c r="F6423" s="44" t="s">
        <v>28878</v>
      </c>
      <c r="H6423" s="38" t="s">
        <v>28879</v>
      </c>
      <c r="J6423" s="13">
        <v>902767494</v>
      </c>
    </row>
    <row r="6424" spans="1:10" ht="30" x14ac:dyDescent="0.3">
      <c r="A6424" s="13" t="s">
        <v>6496</v>
      </c>
      <c r="B6424" s="49">
        <v>6421</v>
      </c>
      <c r="C6424" s="38" t="s">
        <v>15843</v>
      </c>
      <c r="D6424" s="44" t="s">
        <v>35360</v>
      </c>
      <c r="E6424" s="44" t="s">
        <v>28923</v>
      </c>
      <c r="F6424" s="44" t="s">
        <v>28878</v>
      </c>
      <c r="H6424" s="38" t="s">
        <v>28879</v>
      </c>
      <c r="J6424" s="13">
        <v>902765951</v>
      </c>
    </row>
    <row r="6425" spans="1:10" ht="30" x14ac:dyDescent="0.3">
      <c r="A6425" s="13" t="s">
        <v>6497</v>
      </c>
      <c r="B6425" s="49">
        <v>6422</v>
      </c>
      <c r="C6425" s="38" t="s">
        <v>15844</v>
      </c>
      <c r="D6425" s="44" t="s">
        <v>35361</v>
      </c>
      <c r="E6425" s="44" t="s">
        <v>28923</v>
      </c>
      <c r="F6425" s="44" t="s">
        <v>28878</v>
      </c>
      <c r="H6425" s="38" t="s">
        <v>28879</v>
      </c>
      <c r="J6425" s="13">
        <v>902762096</v>
      </c>
    </row>
    <row r="6426" spans="1:10" ht="30" x14ac:dyDescent="0.3">
      <c r="A6426" s="13" t="s">
        <v>6498</v>
      </c>
      <c r="B6426" s="49">
        <v>6423</v>
      </c>
      <c r="C6426" s="38" t="s">
        <v>15845</v>
      </c>
      <c r="D6426" s="44" t="s">
        <v>35362</v>
      </c>
      <c r="E6426" s="44" t="s">
        <v>28923</v>
      </c>
      <c r="F6426" s="44" t="s">
        <v>28878</v>
      </c>
      <c r="H6426" s="38" t="s">
        <v>28879</v>
      </c>
      <c r="J6426" s="13">
        <v>902760883</v>
      </c>
    </row>
    <row r="6427" spans="1:10" ht="30" x14ac:dyDescent="0.3">
      <c r="A6427" s="13" t="s">
        <v>6499</v>
      </c>
      <c r="B6427" s="49">
        <v>6424</v>
      </c>
      <c r="C6427" s="38" t="s">
        <v>15846</v>
      </c>
      <c r="D6427" s="44" t="s">
        <v>35363</v>
      </c>
      <c r="E6427" s="44" t="s">
        <v>28923</v>
      </c>
      <c r="F6427" s="44" t="s">
        <v>28878</v>
      </c>
      <c r="H6427" s="38" t="s">
        <v>28879</v>
      </c>
      <c r="J6427" s="13">
        <v>902759659</v>
      </c>
    </row>
    <row r="6428" spans="1:10" ht="30" x14ac:dyDescent="0.3">
      <c r="A6428" s="13" t="s">
        <v>6500</v>
      </c>
      <c r="B6428" s="49">
        <v>6425</v>
      </c>
      <c r="C6428" s="38" t="s">
        <v>15847</v>
      </c>
      <c r="D6428" s="44" t="s">
        <v>35364</v>
      </c>
      <c r="E6428" s="44" t="s">
        <v>28923</v>
      </c>
      <c r="F6428" s="44" t="s">
        <v>28878</v>
      </c>
      <c r="H6428" s="38" t="s">
        <v>28879</v>
      </c>
      <c r="J6428" s="13">
        <v>902753647</v>
      </c>
    </row>
    <row r="6429" spans="1:10" ht="30" x14ac:dyDescent="0.3">
      <c r="A6429" s="13" t="s">
        <v>6501</v>
      </c>
      <c r="B6429" s="49">
        <v>6426</v>
      </c>
      <c r="C6429" s="38" t="s">
        <v>15848</v>
      </c>
      <c r="D6429" s="44" t="s">
        <v>35365</v>
      </c>
      <c r="E6429" s="44" t="s">
        <v>28923</v>
      </c>
      <c r="F6429" s="44" t="s">
        <v>28878</v>
      </c>
      <c r="H6429" s="38" t="s">
        <v>28879</v>
      </c>
      <c r="J6429" s="13">
        <v>902752669</v>
      </c>
    </row>
    <row r="6430" spans="1:10" ht="30" x14ac:dyDescent="0.3">
      <c r="A6430" s="13" t="s">
        <v>6502</v>
      </c>
      <c r="B6430" s="49">
        <v>6427</v>
      </c>
      <c r="C6430" s="38" t="s">
        <v>15849</v>
      </c>
      <c r="D6430" s="44" t="s">
        <v>35366</v>
      </c>
      <c r="E6430" s="44" t="s">
        <v>28923</v>
      </c>
      <c r="F6430" s="44" t="s">
        <v>28878</v>
      </c>
      <c r="H6430" s="38" t="s">
        <v>28879</v>
      </c>
      <c r="J6430" s="13">
        <v>902752302</v>
      </c>
    </row>
    <row r="6431" spans="1:10" ht="30" x14ac:dyDescent="0.3">
      <c r="A6431" s="13" t="s">
        <v>6503</v>
      </c>
      <c r="B6431" s="49">
        <v>6428</v>
      </c>
      <c r="C6431" s="38" t="s">
        <v>15850</v>
      </c>
      <c r="D6431" s="44" t="s">
        <v>35367</v>
      </c>
      <c r="E6431" s="44" t="s">
        <v>28923</v>
      </c>
      <c r="F6431" s="44" t="s">
        <v>28878</v>
      </c>
      <c r="H6431" s="38" t="s">
        <v>28879</v>
      </c>
      <c r="J6431" s="13">
        <v>902746859</v>
      </c>
    </row>
    <row r="6432" spans="1:10" ht="30" x14ac:dyDescent="0.3">
      <c r="A6432" s="13" t="s">
        <v>6504</v>
      </c>
      <c r="B6432" s="49">
        <v>6429</v>
      </c>
      <c r="C6432" s="38" t="s">
        <v>15851</v>
      </c>
      <c r="D6432" s="44" t="s">
        <v>35368</v>
      </c>
      <c r="E6432" s="44" t="s">
        <v>28923</v>
      </c>
      <c r="F6432" s="44" t="s">
        <v>28878</v>
      </c>
      <c r="H6432" s="38" t="s">
        <v>28879</v>
      </c>
      <c r="J6432" s="13">
        <v>902746345</v>
      </c>
    </row>
    <row r="6433" spans="1:10" ht="30" x14ac:dyDescent="0.3">
      <c r="A6433" s="13" t="s">
        <v>6505</v>
      </c>
      <c r="B6433" s="49">
        <v>6430</v>
      </c>
      <c r="C6433" s="38" t="s">
        <v>15852</v>
      </c>
      <c r="D6433" s="44" t="s">
        <v>35369</v>
      </c>
      <c r="E6433" s="44" t="s">
        <v>28923</v>
      </c>
      <c r="F6433" s="44" t="s">
        <v>28878</v>
      </c>
      <c r="H6433" s="38" t="s">
        <v>28879</v>
      </c>
      <c r="J6433" s="13">
        <v>902743662</v>
      </c>
    </row>
    <row r="6434" spans="1:10" ht="30" x14ac:dyDescent="0.3">
      <c r="A6434" s="13" t="s">
        <v>6506</v>
      </c>
      <c r="B6434" s="49">
        <v>6431</v>
      </c>
      <c r="C6434" s="38" t="s">
        <v>15853</v>
      </c>
      <c r="D6434" s="44" t="s">
        <v>35370</v>
      </c>
      <c r="E6434" s="44" t="s">
        <v>28923</v>
      </c>
      <c r="F6434" s="44" t="s">
        <v>28878</v>
      </c>
      <c r="H6434" s="38" t="s">
        <v>28879</v>
      </c>
      <c r="J6434" s="13">
        <v>902742174</v>
      </c>
    </row>
    <row r="6435" spans="1:10" ht="30" x14ac:dyDescent="0.3">
      <c r="A6435" s="13" t="s">
        <v>6507</v>
      </c>
      <c r="B6435" s="49">
        <v>6432</v>
      </c>
      <c r="C6435" s="38" t="s">
        <v>15854</v>
      </c>
      <c r="D6435" s="44" t="s">
        <v>35371</v>
      </c>
      <c r="E6435" s="44" t="s">
        <v>28923</v>
      </c>
      <c r="F6435" s="44" t="s">
        <v>28878</v>
      </c>
      <c r="H6435" s="38" t="s">
        <v>28879</v>
      </c>
      <c r="J6435" s="13">
        <v>902742069</v>
      </c>
    </row>
    <row r="6436" spans="1:10" ht="30" x14ac:dyDescent="0.3">
      <c r="A6436" s="13" t="s">
        <v>6508</v>
      </c>
      <c r="B6436" s="49">
        <v>6433</v>
      </c>
      <c r="C6436" s="38" t="s">
        <v>15855</v>
      </c>
      <c r="D6436" s="44" t="s">
        <v>35372</v>
      </c>
      <c r="E6436" s="44" t="s">
        <v>28923</v>
      </c>
      <c r="F6436" s="44" t="s">
        <v>28878</v>
      </c>
      <c r="H6436" s="38" t="s">
        <v>28879</v>
      </c>
      <c r="J6436" s="13">
        <v>902741611</v>
      </c>
    </row>
    <row r="6437" spans="1:10" ht="30" x14ac:dyDescent="0.3">
      <c r="A6437" s="13" t="s">
        <v>6509</v>
      </c>
      <c r="B6437" s="49">
        <v>6434</v>
      </c>
      <c r="C6437" s="38" t="s">
        <v>15856</v>
      </c>
      <c r="D6437" s="44" t="s">
        <v>35373</v>
      </c>
      <c r="E6437" s="44" t="s">
        <v>28923</v>
      </c>
      <c r="F6437" s="44" t="s">
        <v>28878</v>
      </c>
      <c r="H6437" s="38" t="s">
        <v>28879</v>
      </c>
      <c r="J6437" s="13">
        <v>902738717</v>
      </c>
    </row>
    <row r="6438" spans="1:10" ht="30" x14ac:dyDescent="0.3">
      <c r="A6438" s="13" t="s">
        <v>6510</v>
      </c>
      <c r="B6438" s="49">
        <v>6435</v>
      </c>
      <c r="C6438" s="38" t="s">
        <v>15857</v>
      </c>
      <c r="D6438" s="44" t="s">
        <v>35374</v>
      </c>
      <c r="E6438" s="44" t="s">
        <v>28923</v>
      </c>
      <c r="F6438" s="44" t="s">
        <v>28878</v>
      </c>
      <c r="H6438" s="38" t="s">
        <v>28879</v>
      </c>
      <c r="J6438" s="13">
        <v>902738638</v>
      </c>
    </row>
    <row r="6439" spans="1:10" ht="30" x14ac:dyDescent="0.3">
      <c r="A6439" s="13" t="s">
        <v>6511</v>
      </c>
      <c r="B6439" s="49">
        <v>6436</v>
      </c>
      <c r="C6439" s="38" t="s">
        <v>15858</v>
      </c>
      <c r="D6439" s="44" t="s">
        <v>35375</v>
      </c>
      <c r="E6439" s="44" t="s">
        <v>28923</v>
      </c>
      <c r="F6439" s="44" t="s">
        <v>28878</v>
      </c>
      <c r="H6439" s="38" t="s">
        <v>28879</v>
      </c>
      <c r="J6439" s="13">
        <v>902735952</v>
      </c>
    </row>
    <row r="6440" spans="1:10" ht="30" x14ac:dyDescent="0.3">
      <c r="A6440" s="13" t="s">
        <v>6512</v>
      </c>
      <c r="B6440" s="49">
        <v>6437</v>
      </c>
      <c r="C6440" s="38" t="s">
        <v>15859</v>
      </c>
      <c r="D6440" s="44" t="s">
        <v>35376</v>
      </c>
      <c r="E6440" s="44" t="s">
        <v>28923</v>
      </c>
      <c r="F6440" s="44" t="s">
        <v>28878</v>
      </c>
      <c r="H6440" s="38" t="s">
        <v>28879</v>
      </c>
      <c r="J6440" s="13">
        <v>902733866</v>
      </c>
    </row>
    <row r="6441" spans="1:10" ht="30" x14ac:dyDescent="0.3">
      <c r="A6441" s="13" t="s">
        <v>6513</v>
      </c>
      <c r="B6441" s="49">
        <v>6438</v>
      </c>
      <c r="C6441" s="38" t="s">
        <v>35377</v>
      </c>
      <c r="D6441" s="44" t="s">
        <v>35378</v>
      </c>
      <c r="E6441" s="44" t="s">
        <v>28923</v>
      </c>
      <c r="F6441" s="44" t="s">
        <v>28878</v>
      </c>
      <c r="H6441" s="38" t="s">
        <v>28879</v>
      </c>
      <c r="J6441" s="13" t="s">
        <v>15860</v>
      </c>
    </row>
    <row r="6442" spans="1:10" ht="30" x14ac:dyDescent="0.3">
      <c r="A6442" s="13" t="s">
        <v>6514</v>
      </c>
      <c r="B6442" s="49">
        <v>6439</v>
      </c>
      <c r="C6442" s="38" t="s">
        <v>15861</v>
      </c>
      <c r="D6442" s="44" t="s">
        <v>35379</v>
      </c>
      <c r="E6442" s="44" t="s">
        <v>28923</v>
      </c>
      <c r="F6442" s="44" t="s">
        <v>28878</v>
      </c>
      <c r="H6442" s="38" t="s">
        <v>28879</v>
      </c>
      <c r="J6442" s="13">
        <v>902727020</v>
      </c>
    </row>
    <row r="6443" spans="1:10" ht="30" x14ac:dyDescent="0.3">
      <c r="A6443" s="13" t="s">
        <v>6515</v>
      </c>
      <c r="B6443" s="49">
        <v>6440</v>
      </c>
      <c r="C6443" s="38" t="s">
        <v>15862</v>
      </c>
      <c r="D6443" s="44" t="s">
        <v>35380</v>
      </c>
      <c r="E6443" s="44" t="s">
        <v>28923</v>
      </c>
      <c r="F6443" s="44" t="s">
        <v>28878</v>
      </c>
      <c r="H6443" s="38" t="s">
        <v>28879</v>
      </c>
      <c r="J6443" s="13">
        <v>902723994</v>
      </c>
    </row>
    <row r="6444" spans="1:10" ht="30" x14ac:dyDescent="0.3">
      <c r="A6444" s="13" t="s">
        <v>6516</v>
      </c>
      <c r="B6444" s="49">
        <v>6441</v>
      </c>
      <c r="C6444" s="38" t="s">
        <v>15863</v>
      </c>
      <c r="D6444" s="44" t="s">
        <v>35381</v>
      </c>
      <c r="E6444" s="44" t="s">
        <v>28923</v>
      </c>
      <c r="F6444" s="44" t="s">
        <v>28878</v>
      </c>
      <c r="H6444" s="38" t="s">
        <v>28879</v>
      </c>
      <c r="J6444" s="13">
        <v>902723688</v>
      </c>
    </row>
    <row r="6445" spans="1:10" ht="30" x14ac:dyDescent="0.3">
      <c r="A6445" s="13" t="s">
        <v>6517</v>
      </c>
      <c r="B6445" s="49">
        <v>6442</v>
      </c>
      <c r="C6445" s="38" t="s">
        <v>15864</v>
      </c>
      <c r="D6445" s="44" t="s">
        <v>35382</v>
      </c>
      <c r="E6445" s="44" t="s">
        <v>28923</v>
      </c>
      <c r="F6445" s="44" t="s">
        <v>28878</v>
      </c>
      <c r="H6445" s="38" t="s">
        <v>28879</v>
      </c>
      <c r="J6445" s="13">
        <v>902720698</v>
      </c>
    </row>
    <row r="6446" spans="1:10" ht="30" x14ac:dyDescent="0.3">
      <c r="A6446" s="13" t="s">
        <v>6518</v>
      </c>
      <c r="B6446" s="49">
        <v>6443</v>
      </c>
      <c r="C6446" s="38" t="s">
        <v>15865</v>
      </c>
      <c r="D6446" s="44" t="s">
        <v>35383</v>
      </c>
      <c r="E6446" s="44" t="s">
        <v>28923</v>
      </c>
      <c r="F6446" s="44" t="s">
        <v>28878</v>
      </c>
      <c r="H6446" s="38" t="s">
        <v>28879</v>
      </c>
      <c r="J6446" s="13">
        <v>902717680</v>
      </c>
    </row>
    <row r="6447" spans="1:10" ht="30" x14ac:dyDescent="0.3">
      <c r="A6447" s="13" t="s">
        <v>6519</v>
      </c>
      <c r="B6447" s="49">
        <v>6444</v>
      </c>
      <c r="C6447" s="38" t="s">
        <v>15866</v>
      </c>
      <c r="D6447" s="44" t="s">
        <v>35384</v>
      </c>
      <c r="E6447" s="44" t="s">
        <v>28923</v>
      </c>
      <c r="F6447" s="44" t="s">
        <v>28878</v>
      </c>
      <c r="H6447" s="38" t="s">
        <v>28879</v>
      </c>
      <c r="J6447" s="13">
        <v>902716966</v>
      </c>
    </row>
    <row r="6448" spans="1:10" ht="30" x14ac:dyDescent="0.3">
      <c r="A6448" s="13" t="s">
        <v>6520</v>
      </c>
      <c r="B6448" s="49">
        <v>6445</v>
      </c>
      <c r="C6448" s="38" t="s">
        <v>15867</v>
      </c>
      <c r="D6448" s="44" t="s">
        <v>35385</v>
      </c>
      <c r="E6448" s="44" t="s">
        <v>28923</v>
      </c>
      <c r="F6448" s="44" t="s">
        <v>28878</v>
      </c>
      <c r="H6448" s="38" t="s">
        <v>28879</v>
      </c>
      <c r="J6448" s="13">
        <v>902716123</v>
      </c>
    </row>
    <row r="6449" spans="1:10" ht="30" x14ac:dyDescent="0.3">
      <c r="A6449" s="13" t="s">
        <v>6521</v>
      </c>
      <c r="B6449" s="49">
        <v>6446</v>
      </c>
      <c r="C6449" s="38" t="s">
        <v>15868</v>
      </c>
      <c r="D6449" s="44" t="s">
        <v>35386</v>
      </c>
      <c r="E6449" s="44" t="s">
        <v>28923</v>
      </c>
      <c r="F6449" s="44" t="s">
        <v>28878</v>
      </c>
      <c r="H6449" s="38" t="s">
        <v>28879</v>
      </c>
      <c r="J6449" s="13">
        <v>902712129</v>
      </c>
    </row>
    <row r="6450" spans="1:10" ht="30" x14ac:dyDescent="0.3">
      <c r="A6450" s="13" t="s">
        <v>6522</v>
      </c>
      <c r="B6450" s="49">
        <v>6447</v>
      </c>
      <c r="C6450" s="38" t="s">
        <v>15869</v>
      </c>
      <c r="D6450" s="44" t="s">
        <v>35387</v>
      </c>
      <c r="E6450" s="44" t="s">
        <v>28923</v>
      </c>
      <c r="F6450" s="44" t="s">
        <v>28878</v>
      </c>
      <c r="H6450" s="38" t="s">
        <v>28879</v>
      </c>
      <c r="J6450" s="13">
        <v>902710288</v>
      </c>
    </row>
    <row r="6451" spans="1:10" ht="30" x14ac:dyDescent="0.3">
      <c r="A6451" s="13" t="s">
        <v>6523</v>
      </c>
      <c r="B6451" s="49">
        <v>6448</v>
      </c>
      <c r="C6451" s="38" t="s">
        <v>15870</v>
      </c>
      <c r="D6451" s="44" t="s">
        <v>35388</v>
      </c>
      <c r="E6451" s="44" t="s">
        <v>28923</v>
      </c>
      <c r="F6451" s="44" t="s">
        <v>28878</v>
      </c>
      <c r="H6451" s="38" t="s">
        <v>28879</v>
      </c>
      <c r="J6451" s="13">
        <v>902709993</v>
      </c>
    </row>
    <row r="6452" spans="1:10" ht="30" x14ac:dyDescent="0.3">
      <c r="A6452" s="13" t="s">
        <v>6524</v>
      </c>
      <c r="B6452" s="49">
        <v>6449</v>
      </c>
      <c r="C6452" s="38" t="s">
        <v>15871</v>
      </c>
      <c r="D6452" s="44" t="s">
        <v>35389</v>
      </c>
      <c r="E6452" s="44" t="s">
        <v>28923</v>
      </c>
      <c r="F6452" s="44" t="s">
        <v>28878</v>
      </c>
      <c r="H6452" s="38" t="s">
        <v>28879</v>
      </c>
      <c r="J6452" s="13">
        <v>902709768</v>
      </c>
    </row>
    <row r="6453" spans="1:10" ht="30" x14ac:dyDescent="0.3">
      <c r="A6453" s="13" t="s">
        <v>6525</v>
      </c>
      <c r="B6453" s="49">
        <v>6450</v>
      </c>
      <c r="C6453" s="38" t="s">
        <v>15872</v>
      </c>
      <c r="D6453" s="44" t="s">
        <v>35390</v>
      </c>
      <c r="E6453" s="44" t="s">
        <v>28923</v>
      </c>
      <c r="F6453" s="44" t="s">
        <v>28878</v>
      </c>
      <c r="H6453" s="38" t="s">
        <v>28879</v>
      </c>
      <c r="J6453" s="13">
        <v>902708728</v>
      </c>
    </row>
    <row r="6454" spans="1:10" ht="30" x14ac:dyDescent="0.3">
      <c r="A6454" s="13" t="s">
        <v>6526</v>
      </c>
      <c r="B6454" s="49">
        <v>6451</v>
      </c>
      <c r="C6454" s="38" t="s">
        <v>15873</v>
      </c>
      <c r="D6454" s="44" t="s">
        <v>35391</v>
      </c>
      <c r="E6454" s="44" t="s">
        <v>28923</v>
      </c>
      <c r="F6454" s="44" t="s">
        <v>28878</v>
      </c>
      <c r="H6454" s="38" t="s">
        <v>28879</v>
      </c>
      <c r="J6454" s="13">
        <v>902706126</v>
      </c>
    </row>
    <row r="6455" spans="1:10" ht="30" x14ac:dyDescent="0.3">
      <c r="A6455" s="13" t="s">
        <v>6527</v>
      </c>
      <c r="B6455" s="49">
        <v>6452</v>
      </c>
      <c r="C6455" s="38" t="s">
        <v>15874</v>
      </c>
      <c r="D6455" s="44" t="s">
        <v>35392</v>
      </c>
      <c r="E6455" s="44" t="s">
        <v>28923</v>
      </c>
      <c r="F6455" s="44" t="s">
        <v>28878</v>
      </c>
      <c r="H6455" s="38" t="s">
        <v>28879</v>
      </c>
      <c r="J6455" s="13">
        <v>902704321</v>
      </c>
    </row>
    <row r="6456" spans="1:10" ht="30" x14ac:dyDescent="0.3">
      <c r="A6456" s="13" t="s">
        <v>6528</v>
      </c>
      <c r="B6456" s="49">
        <v>6453</v>
      </c>
      <c r="C6456" s="38" t="s">
        <v>15875</v>
      </c>
      <c r="D6456" s="44" t="s">
        <v>35393</v>
      </c>
      <c r="E6456" s="44" t="s">
        <v>28923</v>
      </c>
      <c r="F6456" s="44" t="s">
        <v>28878</v>
      </c>
      <c r="H6456" s="38" t="s">
        <v>28879</v>
      </c>
      <c r="J6456" s="13">
        <v>902704114</v>
      </c>
    </row>
    <row r="6457" spans="1:10" ht="30" x14ac:dyDescent="0.3">
      <c r="A6457" s="13" t="s">
        <v>6529</v>
      </c>
      <c r="B6457" s="49">
        <v>6454</v>
      </c>
      <c r="C6457" s="38" t="s">
        <v>15876</v>
      </c>
      <c r="D6457" s="44" t="s">
        <v>35394</v>
      </c>
      <c r="E6457" s="44" t="s">
        <v>28923</v>
      </c>
      <c r="F6457" s="44" t="s">
        <v>28878</v>
      </c>
      <c r="H6457" s="38" t="s">
        <v>28879</v>
      </c>
      <c r="J6457" s="13">
        <v>902702007</v>
      </c>
    </row>
    <row r="6458" spans="1:10" ht="30" x14ac:dyDescent="0.3">
      <c r="A6458" s="13" t="s">
        <v>6530</v>
      </c>
      <c r="B6458" s="49">
        <v>6455</v>
      </c>
      <c r="C6458" s="38" t="s">
        <v>15877</v>
      </c>
      <c r="D6458" s="44" t="s">
        <v>35395</v>
      </c>
      <c r="E6458" s="44" t="s">
        <v>28923</v>
      </c>
      <c r="F6458" s="44" t="s">
        <v>28878</v>
      </c>
      <c r="H6458" s="38" t="s">
        <v>28879</v>
      </c>
      <c r="J6458" s="13">
        <v>902701235</v>
      </c>
    </row>
    <row r="6459" spans="1:10" ht="30" x14ac:dyDescent="0.3">
      <c r="A6459" s="13" t="s">
        <v>6531</v>
      </c>
      <c r="B6459" s="49">
        <v>6456</v>
      </c>
      <c r="C6459" s="38" t="s">
        <v>15878</v>
      </c>
      <c r="D6459" s="44" t="s">
        <v>35396</v>
      </c>
      <c r="E6459" s="44" t="s">
        <v>28923</v>
      </c>
      <c r="F6459" s="44" t="s">
        <v>28878</v>
      </c>
      <c r="H6459" s="38" t="s">
        <v>28879</v>
      </c>
      <c r="J6459" s="13">
        <v>902699426</v>
      </c>
    </row>
    <row r="6460" spans="1:10" ht="30" x14ac:dyDescent="0.3">
      <c r="A6460" s="13" t="s">
        <v>6532</v>
      </c>
      <c r="B6460" s="49">
        <v>6457</v>
      </c>
      <c r="C6460" s="38" t="s">
        <v>15879</v>
      </c>
      <c r="D6460" s="44" t="s">
        <v>35397</v>
      </c>
      <c r="E6460" s="44" t="s">
        <v>28923</v>
      </c>
      <c r="F6460" s="44" t="s">
        <v>28878</v>
      </c>
      <c r="H6460" s="38" t="s">
        <v>28879</v>
      </c>
      <c r="J6460" s="13">
        <v>902699338</v>
      </c>
    </row>
    <row r="6461" spans="1:10" ht="30" x14ac:dyDescent="0.3">
      <c r="A6461" s="13" t="s">
        <v>6533</v>
      </c>
      <c r="B6461" s="49">
        <v>6458</v>
      </c>
      <c r="C6461" s="38" t="s">
        <v>15880</v>
      </c>
      <c r="D6461" s="44" t="s">
        <v>35398</v>
      </c>
      <c r="E6461" s="44" t="s">
        <v>28923</v>
      </c>
      <c r="F6461" s="44" t="s">
        <v>28878</v>
      </c>
      <c r="H6461" s="38" t="s">
        <v>28879</v>
      </c>
      <c r="J6461" s="13">
        <v>902695343</v>
      </c>
    </row>
    <row r="6462" spans="1:10" ht="30" x14ac:dyDescent="0.3">
      <c r="A6462" s="13" t="s">
        <v>6534</v>
      </c>
      <c r="B6462" s="49">
        <v>6459</v>
      </c>
      <c r="C6462" s="38" t="s">
        <v>15881</v>
      </c>
      <c r="D6462" s="44" t="s">
        <v>35399</v>
      </c>
      <c r="E6462" s="44" t="s">
        <v>28923</v>
      </c>
      <c r="F6462" s="44" t="s">
        <v>28878</v>
      </c>
      <c r="H6462" s="38" t="s">
        <v>28879</v>
      </c>
      <c r="J6462" s="13">
        <v>902694941</v>
      </c>
    </row>
    <row r="6463" spans="1:10" ht="30" x14ac:dyDescent="0.3">
      <c r="A6463" s="13" t="s">
        <v>6535</v>
      </c>
      <c r="B6463" s="49">
        <v>6460</v>
      </c>
      <c r="C6463" s="38" t="s">
        <v>15882</v>
      </c>
      <c r="D6463" s="44" t="s">
        <v>35400</v>
      </c>
      <c r="E6463" s="44" t="s">
        <v>28923</v>
      </c>
      <c r="F6463" s="44" t="s">
        <v>28878</v>
      </c>
      <c r="H6463" s="38" t="s">
        <v>28879</v>
      </c>
      <c r="J6463" s="13">
        <v>902693683</v>
      </c>
    </row>
    <row r="6464" spans="1:10" ht="30" x14ac:dyDescent="0.3">
      <c r="A6464" s="13" t="s">
        <v>6536</v>
      </c>
      <c r="B6464" s="49">
        <v>6461</v>
      </c>
      <c r="C6464" s="38" t="s">
        <v>15883</v>
      </c>
      <c r="D6464" s="44" t="s">
        <v>35401</v>
      </c>
      <c r="E6464" s="44" t="s">
        <v>28923</v>
      </c>
      <c r="F6464" s="44" t="s">
        <v>28878</v>
      </c>
      <c r="H6464" s="38" t="s">
        <v>28879</v>
      </c>
      <c r="J6464" s="13">
        <v>902692652</v>
      </c>
    </row>
    <row r="6465" spans="1:10" ht="30" x14ac:dyDescent="0.3">
      <c r="A6465" s="13" t="s">
        <v>6537</v>
      </c>
      <c r="B6465" s="49">
        <v>6462</v>
      </c>
      <c r="C6465" s="38" t="s">
        <v>15884</v>
      </c>
      <c r="D6465" s="44" t="s">
        <v>35402</v>
      </c>
      <c r="E6465" s="44" t="s">
        <v>28923</v>
      </c>
      <c r="F6465" s="44" t="s">
        <v>28878</v>
      </c>
      <c r="H6465" s="38" t="s">
        <v>28879</v>
      </c>
      <c r="J6465" s="13">
        <v>902692468</v>
      </c>
    </row>
    <row r="6466" spans="1:10" ht="30" x14ac:dyDescent="0.3">
      <c r="A6466" s="13" t="s">
        <v>6538</v>
      </c>
      <c r="B6466" s="49">
        <v>6463</v>
      </c>
      <c r="C6466" s="38" t="s">
        <v>15885</v>
      </c>
      <c r="D6466" s="44" t="s">
        <v>35403</v>
      </c>
      <c r="E6466" s="44" t="s">
        <v>28923</v>
      </c>
      <c r="F6466" s="44" t="s">
        <v>28878</v>
      </c>
      <c r="H6466" s="38" t="s">
        <v>28879</v>
      </c>
      <c r="J6466" s="13">
        <v>902686957</v>
      </c>
    </row>
    <row r="6467" spans="1:10" ht="30" x14ac:dyDescent="0.3">
      <c r="A6467" s="13" t="s">
        <v>6539</v>
      </c>
      <c r="B6467" s="49">
        <v>6464</v>
      </c>
      <c r="C6467" s="38" t="s">
        <v>15886</v>
      </c>
      <c r="D6467" s="44" t="s">
        <v>35404</v>
      </c>
      <c r="E6467" s="44" t="s">
        <v>28923</v>
      </c>
      <c r="F6467" s="44" t="s">
        <v>28878</v>
      </c>
      <c r="H6467" s="38" t="s">
        <v>28879</v>
      </c>
      <c r="J6467" s="13">
        <v>902686870</v>
      </c>
    </row>
    <row r="6468" spans="1:10" ht="30" x14ac:dyDescent="0.3">
      <c r="A6468" s="13" t="s">
        <v>6540</v>
      </c>
      <c r="B6468" s="49">
        <v>6465</v>
      </c>
      <c r="C6468" s="38" t="s">
        <v>15887</v>
      </c>
      <c r="D6468" s="44" t="s">
        <v>35405</v>
      </c>
      <c r="E6468" s="44" t="s">
        <v>28923</v>
      </c>
      <c r="F6468" s="44" t="s">
        <v>28878</v>
      </c>
      <c r="H6468" s="38" t="s">
        <v>28879</v>
      </c>
      <c r="J6468" s="13">
        <v>902686847</v>
      </c>
    </row>
    <row r="6469" spans="1:10" ht="30" x14ac:dyDescent="0.3">
      <c r="A6469" s="13" t="s">
        <v>6541</v>
      </c>
      <c r="B6469" s="49">
        <v>6466</v>
      </c>
      <c r="C6469" s="38" t="s">
        <v>15888</v>
      </c>
      <c r="D6469" s="44" t="s">
        <v>35406</v>
      </c>
      <c r="E6469" s="44" t="s">
        <v>28923</v>
      </c>
      <c r="F6469" s="44" t="s">
        <v>28878</v>
      </c>
      <c r="H6469" s="38" t="s">
        <v>28879</v>
      </c>
      <c r="J6469" s="13">
        <v>902686615</v>
      </c>
    </row>
    <row r="6470" spans="1:10" ht="30" x14ac:dyDescent="0.3">
      <c r="A6470" s="13" t="s">
        <v>6542</v>
      </c>
      <c r="B6470" s="49">
        <v>6467</v>
      </c>
      <c r="C6470" s="38" t="s">
        <v>15889</v>
      </c>
      <c r="D6470" s="44" t="s">
        <v>35407</v>
      </c>
      <c r="E6470" s="44" t="s">
        <v>28923</v>
      </c>
      <c r="F6470" s="44" t="s">
        <v>28878</v>
      </c>
      <c r="H6470" s="38" t="s">
        <v>28879</v>
      </c>
      <c r="J6470" s="13">
        <v>902683693</v>
      </c>
    </row>
    <row r="6471" spans="1:10" ht="30" x14ac:dyDescent="0.3">
      <c r="A6471" s="13" t="s">
        <v>6543</v>
      </c>
      <c r="B6471" s="49">
        <v>6468</v>
      </c>
      <c r="C6471" s="38" t="s">
        <v>15890</v>
      </c>
      <c r="D6471" s="44" t="s">
        <v>35408</v>
      </c>
      <c r="E6471" s="44" t="s">
        <v>28923</v>
      </c>
      <c r="F6471" s="44" t="s">
        <v>28878</v>
      </c>
      <c r="H6471" s="38" t="s">
        <v>28879</v>
      </c>
      <c r="J6471" s="13">
        <v>902680818</v>
      </c>
    </row>
    <row r="6472" spans="1:10" ht="30" x14ac:dyDescent="0.3">
      <c r="A6472" s="13" t="s">
        <v>6544</v>
      </c>
      <c r="B6472" s="49">
        <v>6469</v>
      </c>
      <c r="C6472" s="38" t="s">
        <v>15891</v>
      </c>
      <c r="D6472" s="44" t="s">
        <v>35409</v>
      </c>
      <c r="E6472" s="44" t="s">
        <v>28923</v>
      </c>
      <c r="F6472" s="44" t="s">
        <v>28878</v>
      </c>
      <c r="H6472" s="38" t="s">
        <v>28879</v>
      </c>
      <c r="J6472" s="13">
        <v>902679966</v>
      </c>
    </row>
    <row r="6473" spans="1:10" ht="30" x14ac:dyDescent="0.3">
      <c r="A6473" s="13" t="s">
        <v>6545</v>
      </c>
      <c r="B6473" s="49">
        <v>6470</v>
      </c>
      <c r="C6473" s="38" t="s">
        <v>15892</v>
      </c>
      <c r="D6473" s="44" t="s">
        <v>35410</v>
      </c>
      <c r="E6473" s="44" t="s">
        <v>28923</v>
      </c>
      <c r="F6473" s="44" t="s">
        <v>28878</v>
      </c>
      <c r="H6473" s="38" t="s">
        <v>28879</v>
      </c>
      <c r="J6473" s="13">
        <v>902677355</v>
      </c>
    </row>
    <row r="6474" spans="1:10" ht="30" x14ac:dyDescent="0.3">
      <c r="A6474" s="13" t="s">
        <v>6546</v>
      </c>
      <c r="B6474" s="49">
        <v>6471</v>
      </c>
      <c r="C6474" s="38" t="s">
        <v>15893</v>
      </c>
      <c r="D6474" s="44" t="s">
        <v>35411</v>
      </c>
      <c r="E6474" s="44" t="s">
        <v>28923</v>
      </c>
      <c r="F6474" s="44" t="s">
        <v>28878</v>
      </c>
      <c r="H6474" s="38" t="s">
        <v>28879</v>
      </c>
      <c r="J6474" s="13">
        <v>902676904</v>
      </c>
    </row>
    <row r="6475" spans="1:10" ht="30" x14ac:dyDescent="0.3">
      <c r="A6475" s="13" t="s">
        <v>6547</v>
      </c>
      <c r="B6475" s="49">
        <v>6472</v>
      </c>
      <c r="C6475" s="38" t="s">
        <v>15894</v>
      </c>
      <c r="D6475" s="44" t="s">
        <v>35412</v>
      </c>
      <c r="E6475" s="44" t="s">
        <v>28923</v>
      </c>
      <c r="F6475" s="44" t="s">
        <v>28878</v>
      </c>
      <c r="H6475" s="38" t="s">
        <v>28879</v>
      </c>
      <c r="J6475" s="13">
        <v>902675026</v>
      </c>
    </row>
    <row r="6476" spans="1:10" ht="30" x14ac:dyDescent="0.3">
      <c r="A6476" s="13" t="s">
        <v>6548</v>
      </c>
      <c r="B6476" s="49">
        <v>6473</v>
      </c>
      <c r="C6476" s="38" t="s">
        <v>15895</v>
      </c>
      <c r="D6476" s="44" t="s">
        <v>35413</v>
      </c>
      <c r="E6476" s="44" t="s">
        <v>28923</v>
      </c>
      <c r="F6476" s="44" t="s">
        <v>28878</v>
      </c>
      <c r="H6476" s="38" t="s">
        <v>28879</v>
      </c>
      <c r="J6476" s="13">
        <v>902672321</v>
      </c>
    </row>
    <row r="6477" spans="1:10" ht="30" x14ac:dyDescent="0.3">
      <c r="A6477" s="13" t="s">
        <v>6549</v>
      </c>
      <c r="B6477" s="49">
        <v>6474</v>
      </c>
      <c r="C6477" s="38" t="s">
        <v>15896</v>
      </c>
      <c r="D6477" s="44" t="s">
        <v>35414</v>
      </c>
      <c r="E6477" s="44" t="s">
        <v>28923</v>
      </c>
      <c r="F6477" s="44" t="s">
        <v>28878</v>
      </c>
      <c r="H6477" s="38" t="s">
        <v>28879</v>
      </c>
      <c r="J6477" s="13">
        <v>902670672</v>
      </c>
    </row>
    <row r="6478" spans="1:10" ht="30" x14ac:dyDescent="0.3">
      <c r="A6478" s="13" t="s">
        <v>6550</v>
      </c>
      <c r="B6478" s="49">
        <v>6475</v>
      </c>
      <c r="C6478" s="38" t="s">
        <v>15897</v>
      </c>
      <c r="D6478" s="44" t="s">
        <v>35415</v>
      </c>
      <c r="E6478" s="44" t="s">
        <v>28923</v>
      </c>
      <c r="F6478" s="44" t="s">
        <v>28878</v>
      </c>
      <c r="H6478" s="38" t="s">
        <v>28879</v>
      </c>
      <c r="J6478" s="13">
        <v>902670147</v>
      </c>
    </row>
    <row r="6479" spans="1:10" ht="30" x14ac:dyDescent="0.3">
      <c r="A6479" s="13" t="s">
        <v>6551</v>
      </c>
      <c r="B6479" s="49">
        <v>6476</v>
      </c>
      <c r="C6479" s="38" t="s">
        <v>15898</v>
      </c>
      <c r="D6479" s="44" t="s">
        <v>35416</v>
      </c>
      <c r="E6479" s="44" t="s">
        <v>28923</v>
      </c>
      <c r="F6479" s="44" t="s">
        <v>28878</v>
      </c>
      <c r="H6479" s="38" t="s">
        <v>28879</v>
      </c>
      <c r="J6479" s="13">
        <v>902669658</v>
      </c>
    </row>
    <row r="6480" spans="1:10" ht="30" x14ac:dyDescent="0.3">
      <c r="A6480" s="13" t="s">
        <v>6552</v>
      </c>
      <c r="B6480" s="49">
        <v>6477</v>
      </c>
      <c r="C6480" s="38" t="s">
        <v>15899</v>
      </c>
      <c r="D6480" s="44" t="s">
        <v>35417</v>
      </c>
      <c r="E6480" s="44" t="s">
        <v>28923</v>
      </c>
      <c r="F6480" s="44" t="s">
        <v>28878</v>
      </c>
      <c r="H6480" s="38" t="s">
        <v>28879</v>
      </c>
      <c r="J6480" s="13">
        <v>902668366</v>
      </c>
    </row>
    <row r="6481" spans="1:10" ht="30" x14ac:dyDescent="0.3">
      <c r="A6481" s="13" t="s">
        <v>6553</v>
      </c>
      <c r="B6481" s="49">
        <v>6478</v>
      </c>
      <c r="C6481" s="38" t="s">
        <v>15900</v>
      </c>
      <c r="D6481" s="44" t="s">
        <v>35418</v>
      </c>
      <c r="E6481" s="44" t="s">
        <v>28923</v>
      </c>
      <c r="F6481" s="44" t="s">
        <v>28878</v>
      </c>
      <c r="H6481" s="38" t="s">
        <v>28879</v>
      </c>
      <c r="J6481" s="13">
        <v>902666311</v>
      </c>
    </row>
    <row r="6482" spans="1:10" ht="30" x14ac:dyDescent="0.3">
      <c r="A6482" s="13" t="s">
        <v>6554</v>
      </c>
      <c r="B6482" s="49">
        <v>6479</v>
      </c>
      <c r="C6482" s="38" t="s">
        <v>15901</v>
      </c>
      <c r="D6482" s="44" t="s">
        <v>35419</v>
      </c>
      <c r="E6482" s="44" t="s">
        <v>28923</v>
      </c>
      <c r="F6482" s="44" t="s">
        <v>28878</v>
      </c>
      <c r="H6482" s="38" t="s">
        <v>28879</v>
      </c>
      <c r="J6482" s="13">
        <v>902665864</v>
      </c>
    </row>
    <row r="6483" spans="1:10" ht="30" x14ac:dyDescent="0.3">
      <c r="A6483" s="13" t="s">
        <v>6555</v>
      </c>
      <c r="B6483" s="49">
        <v>6480</v>
      </c>
      <c r="C6483" s="38" t="s">
        <v>15902</v>
      </c>
      <c r="D6483" s="44" t="s">
        <v>35420</v>
      </c>
      <c r="E6483" s="44" t="s">
        <v>28923</v>
      </c>
      <c r="F6483" s="44" t="s">
        <v>28878</v>
      </c>
      <c r="H6483" s="38" t="s">
        <v>28879</v>
      </c>
      <c r="J6483" s="13">
        <v>902663324</v>
      </c>
    </row>
    <row r="6484" spans="1:10" ht="30" x14ac:dyDescent="0.3">
      <c r="A6484" s="13" t="s">
        <v>6556</v>
      </c>
      <c r="B6484" s="49">
        <v>6481</v>
      </c>
      <c r="C6484" s="38" t="s">
        <v>15903</v>
      </c>
      <c r="D6484" s="44" t="s">
        <v>35421</v>
      </c>
      <c r="E6484" s="44" t="s">
        <v>28923</v>
      </c>
      <c r="F6484" s="44" t="s">
        <v>28878</v>
      </c>
      <c r="H6484" s="38" t="s">
        <v>28879</v>
      </c>
      <c r="J6484" s="13">
        <v>902662455</v>
      </c>
    </row>
    <row r="6485" spans="1:10" ht="30" x14ac:dyDescent="0.3">
      <c r="A6485" s="13" t="s">
        <v>6557</v>
      </c>
      <c r="B6485" s="49">
        <v>6482</v>
      </c>
      <c r="C6485" s="38" t="s">
        <v>15904</v>
      </c>
      <c r="D6485" s="44" t="s">
        <v>35422</v>
      </c>
      <c r="E6485" s="44" t="s">
        <v>28923</v>
      </c>
      <c r="F6485" s="44" t="s">
        <v>28878</v>
      </c>
      <c r="H6485" s="38" t="s">
        <v>28879</v>
      </c>
      <c r="J6485" s="13">
        <v>902650305</v>
      </c>
    </row>
    <row r="6486" spans="1:10" ht="30" x14ac:dyDescent="0.3">
      <c r="A6486" s="13" t="s">
        <v>6558</v>
      </c>
      <c r="B6486" s="49">
        <v>6483</v>
      </c>
      <c r="C6486" s="38" t="s">
        <v>15905</v>
      </c>
      <c r="D6486" s="44" t="s">
        <v>35423</v>
      </c>
      <c r="E6486" s="44" t="s">
        <v>28923</v>
      </c>
      <c r="F6486" s="44" t="s">
        <v>28878</v>
      </c>
      <c r="H6486" s="38" t="s">
        <v>28879</v>
      </c>
      <c r="J6486" s="13">
        <v>902648773</v>
      </c>
    </row>
    <row r="6487" spans="1:10" ht="30" x14ac:dyDescent="0.3">
      <c r="A6487" s="13" t="s">
        <v>6559</v>
      </c>
      <c r="B6487" s="49">
        <v>6484</v>
      </c>
      <c r="C6487" s="38" t="s">
        <v>35424</v>
      </c>
      <c r="D6487" s="44" t="s">
        <v>35425</v>
      </c>
      <c r="E6487" s="44" t="s">
        <v>28923</v>
      </c>
      <c r="F6487" s="44" t="s">
        <v>28878</v>
      </c>
      <c r="H6487" s="38" t="s">
        <v>28879</v>
      </c>
      <c r="J6487" s="13" t="s">
        <v>15906</v>
      </c>
    </row>
    <row r="6488" spans="1:10" ht="30" x14ac:dyDescent="0.3">
      <c r="A6488" s="13" t="s">
        <v>6560</v>
      </c>
      <c r="B6488" s="49">
        <v>6485</v>
      </c>
      <c r="C6488" s="38" t="s">
        <v>15907</v>
      </c>
      <c r="D6488" s="44" t="s">
        <v>35426</v>
      </c>
      <c r="E6488" s="44" t="s">
        <v>28923</v>
      </c>
      <c r="F6488" s="44" t="s">
        <v>28878</v>
      </c>
      <c r="H6488" s="38" t="s">
        <v>28879</v>
      </c>
      <c r="J6488" s="13">
        <v>902644155</v>
      </c>
    </row>
    <row r="6489" spans="1:10" ht="30" x14ac:dyDescent="0.3">
      <c r="A6489" s="13" t="s">
        <v>6561</v>
      </c>
      <c r="B6489" s="49">
        <v>6486</v>
      </c>
      <c r="C6489" s="38" t="s">
        <v>15908</v>
      </c>
      <c r="D6489" s="44" t="s">
        <v>35427</v>
      </c>
      <c r="E6489" s="44" t="s">
        <v>28923</v>
      </c>
      <c r="F6489" s="44" t="s">
        <v>28878</v>
      </c>
      <c r="H6489" s="38" t="s">
        <v>28879</v>
      </c>
      <c r="J6489" s="13">
        <v>902641978</v>
      </c>
    </row>
    <row r="6490" spans="1:10" ht="30" x14ac:dyDescent="0.3">
      <c r="A6490" s="13" t="s">
        <v>6562</v>
      </c>
      <c r="B6490" s="49">
        <v>6487</v>
      </c>
      <c r="C6490" s="38" t="s">
        <v>15909</v>
      </c>
      <c r="D6490" s="44" t="s">
        <v>35428</v>
      </c>
      <c r="E6490" s="44" t="s">
        <v>28923</v>
      </c>
      <c r="F6490" s="44" t="s">
        <v>28878</v>
      </c>
      <c r="H6490" s="38" t="s">
        <v>28879</v>
      </c>
      <c r="J6490" s="13">
        <v>902641904</v>
      </c>
    </row>
    <row r="6491" spans="1:10" ht="30" x14ac:dyDescent="0.3">
      <c r="A6491" s="13" t="s">
        <v>6563</v>
      </c>
      <c r="B6491" s="49">
        <v>6488</v>
      </c>
      <c r="C6491" s="38" t="s">
        <v>15910</v>
      </c>
      <c r="D6491" s="44" t="s">
        <v>35429</v>
      </c>
      <c r="E6491" s="44" t="s">
        <v>28923</v>
      </c>
      <c r="F6491" s="44" t="s">
        <v>28878</v>
      </c>
      <c r="H6491" s="38" t="s">
        <v>28879</v>
      </c>
      <c r="J6491" s="13">
        <v>902636118</v>
      </c>
    </row>
    <row r="6492" spans="1:10" ht="30" x14ac:dyDescent="0.3">
      <c r="A6492" s="13" t="s">
        <v>6564</v>
      </c>
      <c r="B6492" s="49">
        <v>6489</v>
      </c>
      <c r="C6492" s="38" t="s">
        <v>15911</v>
      </c>
      <c r="D6492" s="44" t="s">
        <v>35430</v>
      </c>
      <c r="E6492" s="44" t="s">
        <v>28923</v>
      </c>
      <c r="F6492" s="44" t="s">
        <v>28878</v>
      </c>
      <c r="H6492" s="38" t="s">
        <v>28879</v>
      </c>
      <c r="J6492" s="13">
        <v>902622389</v>
      </c>
    </row>
    <row r="6493" spans="1:10" ht="30" x14ac:dyDescent="0.3">
      <c r="A6493" s="13" t="s">
        <v>6565</v>
      </c>
      <c r="B6493" s="49">
        <v>6490</v>
      </c>
      <c r="C6493" s="38" t="s">
        <v>15912</v>
      </c>
      <c r="D6493" s="44" t="s">
        <v>35431</v>
      </c>
      <c r="E6493" s="44" t="s">
        <v>28923</v>
      </c>
      <c r="F6493" s="44" t="s">
        <v>28878</v>
      </c>
      <c r="H6493" s="38" t="s">
        <v>28879</v>
      </c>
      <c r="J6493" s="13">
        <v>902619181</v>
      </c>
    </row>
    <row r="6494" spans="1:10" ht="30" x14ac:dyDescent="0.3">
      <c r="A6494" s="13" t="s">
        <v>6566</v>
      </c>
      <c r="B6494" s="49">
        <v>6491</v>
      </c>
      <c r="C6494" s="38" t="s">
        <v>15913</v>
      </c>
      <c r="D6494" s="44" t="s">
        <v>35432</v>
      </c>
      <c r="E6494" s="44" t="s">
        <v>28923</v>
      </c>
      <c r="F6494" s="44" t="s">
        <v>28878</v>
      </c>
      <c r="H6494" s="38" t="s">
        <v>28879</v>
      </c>
      <c r="J6494" s="13">
        <v>902617357</v>
      </c>
    </row>
    <row r="6495" spans="1:10" ht="30" x14ac:dyDescent="0.3">
      <c r="A6495" s="13" t="s">
        <v>6567</v>
      </c>
      <c r="B6495" s="49">
        <v>6492</v>
      </c>
      <c r="C6495" s="38" t="s">
        <v>15914</v>
      </c>
      <c r="D6495" s="44" t="s">
        <v>35433</v>
      </c>
      <c r="E6495" s="44" t="s">
        <v>28923</v>
      </c>
      <c r="F6495" s="44" t="s">
        <v>28878</v>
      </c>
      <c r="H6495" s="38" t="s">
        <v>28879</v>
      </c>
      <c r="J6495" s="13">
        <v>902610995</v>
      </c>
    </row>
    <row r="6496" spans="1:10" ht="30" x14ac:dyDescent="0.3">
      <c r="A6496" s="13" t="s">
        <v>6568</v>
      </c>
      <c r="B6496" s="49">
        <v>6493</v>
      </c>
      <c r="C6496" s="38" t="s">
        <v>15915</v>
      </c>
      <c r="D6496" s="44" t="s">
        <v>35434</v>
      </c>
      <c r="E6496" s="44" t="s">
        <v>28923</v>
      </c>
      <c r="F6496" s="44" t="s">
        <v>28878</v>
      </c>
      <c r="H6496" s="38" t="s">
        <v>28879</v>
      </c>
      <c r="J6496" s="13">
        <v>902606168</v>
      </c>
    </row>
    <row r="6497" spans="1:10" ht="30" x14ac:dyDescent="0.3">
      <c r="A6497" s="13" t="s">
        <v>6569</v>
      </c>
      <c r="B6497" s="49">
        <v>6494</v>
      </c>
      <c r="C6497" s="38" t="s">
        <v>15916</v>
      </c>
      <c r="D6497" s="44" t="s">
        <v>35435</v>
      </c>
      <c r="E6497" s="44" t="s">
        <v>28923</v>
      </c>
      <c r="F6497" s="44" t="s">
        <v>28878</v>
      </c>
      <c r="H6497" s="38" t="s">
        <v>28879</v>
      </c>
      <c r="J6497" s="13">
        <v>902606059</v>
      </c>
    </row>
    <row r="6498" spans="1:10" ht="30" x14ac:dyDescent="0.3">
      <c r="A6498" s="13" t="s">
        <v>6570</v>
      </c>
      <c r="B6498" s="49">
        <v>6495</v>
      </c>
      <c r="C6498" s="38" t="s">
        <v>15917</v>
      </c>
      <c r="D6498" s="44" t="s">
        <v>35436</v>
      </c>
      <c r="E6498" s="44" t="s">
        <v>28923</v>
      </c>
      <c r="F6498" s="44" t="s">
        <v>28878</v>
      </c>
      <c r="H6498" s="38" t="s">
        <v>28879</v>
      </c>
      <c r="J6498" s="13">
        <v>902604737</v>
      </c>
    </row>
    <row r="6499" spans="1:10" ht="30" x14ac:dyDescent="0.3">
      <c r="A6499" s="13" t="s">
        <v>6571</v>
      </c>
      <c r="B6499" s="49">
        <v>6496</v>
      </c>
      <c r="C6499" s="38" t="s">
        <v>15918</v>
      </c>
      <c r="D6499" s="44" t="s">
        <v>35437</v>
      </c>
      <c r="E6499" s="44" t="s">
        <v>28923</v>
      </c>
      <c r="F6499" s="44" t="s">
        <v>28878</v>
      </c>
      <c r="H6499" s="38" t="s">
        <v>28879</v>
      </c>
      <c r="J6499" s="13">
        <v>902599786</v>
      </c>
    </row>
    <row r="6500" spans="1:10" ht="30" x14ac:dyDescent="0.3">
      <c r="A6500" s="13" t="s">
        <v>6572</v>
      </c>
      <c r="B6500" s="49">
        <v>6497</v>
      </c>
      <c r="C6500" s="38" t="s">
        <v>15919</v>
      </c>
      <c r="D6500" s="44" t="s">
        <v>35438</v>
      </c>
      <c r="E6500" s="44" t="s">
        <v>28923</v>
      </c>
      <c r="F6500" s="44" t="s">
        <v>28878</v>
      </c>
      <c r="H6500" s="38" t="s">
        <v>28879</v>
      </c>
      <c r="J6500" s="13">
        <v>902599007</v>
      </c>
    </row>
    <row r="6501" spans="1:10" ht="30" x14ac:dyDescent="0.3">
      <c r="A6501" s="13" t="s">
        <v>6573</v>
      </c>
      <c r="B6501" s="49">
        <v>6498</v>
      </c>
      <c r="C6501" s="38" t="s">
        <v>15920</v>
      </c>
      <c r="D6501" s="44" t="s">
        <v>35439</v>
      </c>
      <c r="E6501" s="44" t="s">
        <v>28923</v>
      </c>
      <c r="F6501" s="44" t="s">
        <v>28878</v>
      </c>
      <c r="H6501" s="38" t="s">
        <v>28879</v>
      </c>
      <c r="J6501" s="13">
        <v>902598818</v>
      </c>
    </row>
    <row r="6502" spans="1:10" ht="30" x14ac:dyDescent="0.3">
      <c r="A6502" s="13" t="s">
        <v>6574</v>
      </c>
      <c r="B6502" s="49">
        <v>6499</v>
      </c>
      <c r="C6502" s="38" t="s">
        <v>15921</v>
      </c>
      <c r="D6502" s="44" t="s">
        <v>35440</v>
      </c>
      <c r="E6502" s="44" t="s">
        <v>28923</v>
      </c>
      <c r="F6502" s="44" t="s">
        <v>28878</v>
      </c>
      <c r="H6502" s="38" t="s">
        <v>28879</v>
      </c>
      <c r="J6502" s="13">
        <v>902595962</v>
      </c>
    </row>
    <row r="6503" spans="1:10" ht="30" x14ac:dyDescent="0.3">
      <c r="A6503" s="13" t="s">
        <v>6575</v>
      </c>
      <c r="B6503" s="49">
        <v>6500</v>
      </c>
      <c r="C6503" s="38" t="s">
        <v>15922</v>
      </c>
      <c r="D6503" s="44" t="s">
        <v>35441</v>
      </c>
      <c r="E6503" s="44" t="s">
        <v>28923</v>
      </c>
      <c r="F6503" s="44" t="s">
        <v>28878</v>
      </c>
      <c r="H6503" s="38" t="s">
        <v>28879</v>
      </c>
      <c r="J6503" s="13">
        <v>902595790</v>
      </c>
    </row>
    <row r="6504" spans="1:10" ht="30" x14ac:dyDescent="0.3">
      <c r="A6504" s="13" t="s">
        <v>6576</v>
      </c>
      <c r="B6504" s="49">
        <v>6501</v>
      </c>
      <c r="C6504" s="38" t="s">
        <v>15923</v>
      </c>
      <c r="D6504" s="44" t="s">
        <v>35442</v>
      </c>
      <c r="E6504" s="44" t="s">
        <v>28923</v>
      </c>
      <c r="F6504" s="44" t="s">
        <v>28878</v>
      </c>
      <c r="H6504" s="38" t="s">
        <v>28879</v>
      </c>
      <c r="J6504" s="13">
        <v>902595313</v>
      </c>
    </row>
    <row r="6505" spans="1:10" ht="30" x14ac:dyDescent="0.3">
      <c r="A6505" s="13" t="s">
        <v>6577</v>
      </c>
      <c r="B6505" s="49">
        <v>6502</v>
      </c>
      <c r="C6505" s="38" t="s">
        <v>15924</v>
      </c>
      <c r="D6505" s="44" t="s">
        <v>35443</v>
      </c>
      <c r="E6505" s="44" t="s">
        <v>28923</v>
      </c>
      <c r="F6505" s="44" t="s">
        <v>28878</v>
      </c>
      <c r="H6505" s="38" t="s">
        <v>28879</v>
      </c>
      <c r="J6505" s="13">
        <v>902590550</v>
      </c>
    </row>
    <row r="6506" spans="1:10" ht="30" x14ac:dyDescent="0.3">
      <c r="A6506" s="13" t="s">
        <v>6578</v>
      </c>
      <c r="B6506" s="49">
        <v>6503</v>
      </c>
      <c r="C6506" s="38" t="s">
        <v>15925</v>
      </c>
      <c r="D6506" s="44" t="s">
        <v>35444</v>
      </c>
      <c r="E6506" s="44" t="s">
        <v>28923</v>
      </c>
      <c r="F6506" s="44" t="s">
        <v>28878</v>
      </c>
      <c r="H6506" s="38" t="s">
        <v>28879</v>
      </c>
      <c r="J6506" s="13">
        <v>902588515</v>
      </c>
    </row>
    <row r="6507" spans="1:10" ht="30" x14ac:dyDescent="0.3">
      <c r="A6507" s="13" t="s">
        <v>6579</v>
      </c>
      <c r="B6507" s="49">
        <v>6504</v>
      </c>
      <c r="C6507" s="38" t="s">
        <v>15926</v>
      </c>
      <c r="D6507" s="44" t="s">
        <v>35445</v>
      </c>
      <c r="E6507" s="44" t="s">
        <v>28923</v>
      </c>
      <c r="F6507" s="44" t="s">
        <v>28878</v>
      </c>
      <c r="H6507" s="38" t="s">
        <v>28879</v>
      </c>
      <c r="J6507" s="13">
        <v>902587994</v>
      </c>
    </row>
    <row r="6508" spans="1:10" ht="30" x14ac:dyDescent="0.3">
      <c r="A6508" s="13" t="s">
        <v>6580</v>
      </c>
      <c r="B6508" s="49">
        <v>6505</v>
      </c>
      <c r="C6508" s="38" t="s">
        <v>15927</v>
      </c>
      <c r="D6508" s="44" t="s">
        <v>35446</v>
      </c>
      <c r="E6508" s="44" t="s">
        <v>28923</v>
      </c>
      <c r="F6508" s="44" t="s">
        <v>28878</v>
      </c>
      <c r="H6508" s="38" t="s">
        <v>28879</v>
      </c>
      <c r="J6508" s="13">
        <v>902587444</v>
      </c>
    </row>
    <row r="6509" spans="1:10" ht="30" x14ac:dyDescent="0.3">
      <c r="A6509" s="13" t="s">
        <v>6581</v>
      </c>
      <c r="B6509" s="49">
        <v>6506</v>
      </c>
      <c r="C6509" s="38" t="s">
        <v>15928</v>
      </c>
      <c r="D6509" s="44" t="s">
        <v>35447</v>
      </c>
      <c r="E6509" s="44" t="s">
        <v>28923</v>
      </c>
      <c r="F6509" s="44" t="s">
        <v>28878</v>
      </c>
      <c r="H6509" s="38" t="s">
        <v>28879</v>
      </c>
      <c r="J6509" s="13">
        <v>902586977</v>
      </c>
    </row>
    <row r="6510" spans="1:10" ht="30" x14ac:dyDescent="0.3">
      <c r="A6510" s="13" t="s">
        <v>6582</v>
      </c>
      <c r="B6510" s="49">
        <v>6507</v>
      </c>
      <c r="C6510" s="38" t="s">
        <v>15929</v>
      </c>
      <c r="D6510" s="44" t="s">
        <v>35448</v>
      </c>
      <c r="E6510" s="44" t="s">
        <v>28923</v>
      </c>
      <c r="F6510" s="44" t="s">
        <v>28878</v>
      </c>
      <c r="H6510" s="38" t="s">
        <v>28879</v>
      </c>
      <c r="J6510" s="13">
        <v>902585885</v>
      </c>
    </row>
    <row r="6511" spans="1:10" ht="30" x14ac:dyDescent="0.3">
      <c r="A6511" s="13" t="s">
        <v>6583</v>
      </c>
      <c r="B6511" s="49">
        <v>6508</v>
      </c>
      <c r="C6511" s="38" t="s">
        <v>15930</v>
      </c>
      <c r="D6511" s="44" t="s">
        <v>35449</v>
      </c>
      <c r="E6511" s="44" t="s">
        <v>28923</v>
      </c>
      <c r="F6511" s="44" t="s">
        <v>28878</v>
      </c>
      <c r="H6511" s="38" t="s">
        <v>28879</v>
      </c>
      <c r="J6511" s="13">
        <v>902580577</v>
      </c>
    </row>
    <row r="6512" spans="1:10" ht="30" x14ac:dyDescent="0.3">
      <c r="A6512" s="13" t="s">
        <v>6584</v>
      </c>
      <c r="B6512" s="49">
        <v>6509</v>
      </c>
      <c r="C6512" s="38" t="s">
        <v>15931</v>
      </c>
      <c r="D6512" s="44" t="s">
        <v>35450</v>
      </c>
      <c r="E6512" s="44" t="s">
        <v>28923</v>
      </c>
      <c r="F6512" s="44" t="s">
        <v>28878</v>
      </c>
      <c r="H6512" s="38" t="s">
        <v>28879</v>
      </c>
      <c r="J6512" s="13">
        <v>902575550</v>
      </c>
    </row>
    <row r="6513" spans="1:10" ht="30" x14ac:dyDescent="0.3">
      <c r="A6513" s="13" t="s">
        <v>6585</v>
      </c>
      <c r="B6513" s="49">
        <v>6510</v>
      </c>
      <c r="C6513" s="38" t="s">
        <v>15932</v>
      </c>
      <c r="D6513" s="44" t="s">
        <v>35451</v>
      </c>
      <c r="E6513" s="44" t="s">
        <v>28923</v>
      </c>
      <c r="F6513" s="44" t="s">
        <v>28878</v>
      </c>
      <c r="H6513" s="38" t="s">
        <v>28879</v>
      </c>
      <c r="J6513" s="13">
        <v>902567358</v>
      </c>
    </row>
    <row r="6514" spans="1:10" ht="30" x14ac:dyDescent="0.3">
      <c r="A6514" s="13" t="s">
        <v>6586</v>
      </c>
      <c r="B6514" s="49">
        <v>6511</v>
      </c>
      <c r="C6514" s="38" t="s">
        <v>15933</v>
      </c>
      <c r="D6514" s="44" t="s">
        <v>35452</v>
      </c>
      <c r="E6514" s="44" t="s">
        <v>28923</v>
      </c>
      <c r="F6514" s="44" t="s">
        <v>28878</v>
      </c>
      <c r="H6514" s="38" t="s">
        <v>28879</v>
      </c>
      <c r="J6514" s="13">
        <v>902566558</v>
      </c>
    </row>
    <row r="6515" spans="1:10" ht="30" x14ac:dyDescent="0.3">
      <c r="A6515" s="13" t="s">
        <v>6587</v>
      </c>
      <c r="B6515" s="49">
        <v>6512</v>
      </c>
      <c r="C6515" s="38" t="s">
        <v>15934</v>
      </c>
      <c r="D6515" s="44" t="s">
        <v>35453</v>
      </c>
      <c r="E6515" s="44" t="s">
        <v>28923</v>
      </c>
      <c r="F6515" s="44" t="s">
        <v>28878</v>
      </c>
      <c r="H6515" s="38" t="s">
        <v>28879</v>
      </c>
      <c r="J6515" s="13">
        <v>902565058</v>
      </c>
    </row>
    <row r="6516" spans="1:10" ht="30" x14ac:dyDescent="0.3">
      <c r="A6516" s="13" t="s">
        <v>6588</v>
      </c>
      <c r="B6516" s="49">
        <v>6513</v>
      </c>
      <c r="C6516" s="38" t="s">
        <v>15935</v>
      </c>
      <c r="D6516" s="44" t="s">
        <v>35454</v>
      </c>
      <c r="E6516" s="44" t="s">
        <v>28923</v>
      </c>
      <c r="F6516" s="44" t="s">
        <v>28878</v>
      </c>
      <c r="H6516" s="38" t="s">
        <v>28879</v>
      </c>
      <c r="J6516" s="13">
        <v>902564983</v>
      </c>
    </row>
    <row r="6517" spans="1:10" ht="30" x14ac:dyDescent="0.3">
      <c r="A6517" s="13" t="s">
        <v>6589</v>
      </c>
      <c r="B6517" s="49">
        <v>6514</v>
      </c>
      <c r="C6517" s="38" t="s">
        <v>15936</v>
      </c>
      <c r="D6517" s="44" t="s">
        <v>35455</v>
      </c>
      <c r="E6517" s="44" t="s">
        <v>28923</v>
      </c>
      <c r="F6517" s="44" t="s">
        <v>28878</v>
      </c>
      <c r="H6517" s="38" t="s">
        <v>28879</v>
      </c>
      <c r="J6517" s="13">
        <v>902564706</v>
      </c>
    </row>
    <row r="6518" spans="1:10" ht="30" x14ac:dyDescent="0.3">
      <c r="A6518" s="13" t="s">
        <v>6590</v>
      </c>
      <c r="B6518" s="49">
        <v>6515</v>
      </c>
      <c r="C6518" s="38" t="s">
        <v>15937</v>
      </c>
      <c r="D6518" s="44" t="s">
        <v>35456</v>
      </c>
      <c r="E6518" s="44" t="s">
        <v>28923</v>
      </c>
      <c r="F6518" s="44" t="s">
        <v>28878</v>
      </c>
      <c r="H6518" s="38" t="s">
        <v>28879</v>
      </c>
      <c r="J6518" s="13">
        <v>902563600</v>
      </c>
    </row>
    <row r="6519" spans="1:10" ht="30" x14ac:dyDescent="0.3">
      <c r="A6519" s="13" t="s">
        <v>6591</v>
      </c>
      <c r="B6519" s="49">
        <v>6516</v>
      </c>
      <c r="C6519" s="38" t="s">
        <v>15938</v>
      </c>
      <c r="D6519" s="44" t="s">
        <v>35457</v>
      </c>
      <c r="E6519" s="44" t="s">
        <v>28923</v>
      </c>
      <c r="F6519" s="44" t="s">
        <v>28878</v>
      </c>
      <c r="H6519" s="38" t="s">
        <v>28879</v>
      </c>
      <c r="J6519" s="13">
        <v>902561339</v>
      </c>
    </row>
    <row r="6520" spans="1:10" ht="30" x14ac:dyDescent="0.3">
      <c r="A6520" s="13" t="s">
        <v>6592</v>
      </c>
      <c r="B6520" s="49">
        <v>6517</v>
      </c>
      <c r="C6520" s="38" t="s">
        <v>15939</v>
      </c>
      <c r="D6520" s="44" t="s">
        <v>35458</v>
      </c>
      <c r="E6520" s="44" t="s">
        <v>28923</v>
      </c>
      <c r="F6520" s="44" t="s">
        <v>28878</v>
      </c>
      <c r="H6520" s="38" t="s">
        <v>28879</v>
      </c>
      <c r="J6520" s="13">
        <v>902561183</v>
      </c>
    </row>
    <row r="6521" spans="1:10" ht="30" x14ac:dyDescent="0.3">
      <c r="A6521" s="13" t="s">
        <v>6593</v>
      </c>
      <c r="B6521" s="49">
        <v>6518</v>
      </c>
      <c r="C6521" s="38" t="s">
        <v>15940</v>
      </c>
      <c r="D6521" s="44" t="s">
        <v>35459</v>
      </c>
      <c r="E6521" s="44" t="s">
        <v>28923</v>
      </c>
      <c r="F6521" s="44" t="s">
        <v>28878</v>
      </c>
      <c r="H6521" s="38" t="s">
        <v>28879</v>
      </c>
      <c r="J6521" s="13">
        <v>902559691</v>
      </c>
    </row>
    <row r="6522" spans="1:10" ht="30" x14ac:dyDescent="0.3">
      <c r="A6522" s="13" t="s">
        <v>6594</v>
      </c>
      <c r="B6522" s="49">
        <v>6519</v>
      </c>
      <c r="C6522" s="38" t="s">
        <v>15941</v>
      </c>
      <c r="D6522" s="44" t="s">
        <v>35460</v>
      </c>
      <c r="E6522" s="44" t="s">
        <v>28923</v>
      </c>
      <c r="F6522" s="44" t="s">
        <v>28878</v>
      </c>
      <c r="H6522" s="38" t="s">
        <v>28879</v>
      </c>
      <c r="J6522" s="13">
        <v>902556699</v>
      </c>
    </row>
    <row r="6523" spans="1:10" ht="30" x14ac:dyDescent="0.3">
      <c r="A6523" s="13" t="s">
        <v>6595</v>
      </c>
      <c r="B6523" s="49">
        <v>6520</v>
      </c>
      <c r="C6523" s="38" t="s">
        <v>15942</v>
      </c>
      <c r="D6523" s="44" t="s">
        <v>35461</v>
      </c>
      <c r="E6523" s="44" t="s">
        <v>28923</v>
      </c>
      <c r="F6523" s="44" t="s">
        <v>28878</v>
      </c>
      <c r="H6523" s="38" t="s">
        <v>28879</v>
      </c>
      <c r="J6523" s="13">
        <v>902555758</v>
      </c>
    </row>
    <row r="6524" spans="1:10" ht="30" x14ac:dyDescent="0.3">
      <c r="A6524" s="13" t="s">
        <v>6596</v>
      </c>
      <c r="B6524" s="49">
        <v>6521</v>
      </c>
      <c r="C6524" s="38" t="s">
        <v>15943</v>
      </c>
      <c r="D6524" s="44" t="s">
        <v>35462</v>
      </c>
      <c r="E6524" s="44" t="s">
        <v>28923</v>
      </c>
      <c r="F6524" s="44" t="s">
        <v>28878</v>
      </c>
      <c r="H6524" s="38" t="s">
        <v>28879</v>
      </c>
      <c r="J6524" s="13">
        <v>902555594</v>
      </c>
    </row>
    <row r="6525" spans="1:10" ht="30" x14ac:dyDescent="0.3">
      <c r="A6525" s="13" t="s">
        <v>6597</v>
      </c>
      <c r="B6525" s="49">
        <v>6522</v>
      </c>
      <c r="C6525" s="38" t="s">
        <v>15944</v>
      </c>
      <c r="D6525" s="44" t="s">
        <v>35463</v>
      </c>
      <c r="E6525" s="44" t="s">
        <v>28923</v>
      </c>
      <c r="F6525" s="44" t="s">
        <v>28878</v>
      </c>
      <c r="H6525" s="38" t="s">
        <v>28879</v>
      </c>
      <c r="J6525" s="13">
        <v>902554688</v>
      </c>
    </row>
    <row r="6526" spans="1:10" ht="30" x14ac:dyDescent="0.3">
      <c r="A6526" s="13" t="s">
        <v>6598</v>
      </c>
      <c r="B6526" s="49">
        <v>6523</v>
      </c>
      <c r="C6526" s="38" t="s">
        <v>15947</v>
      </c>
      <c r="D6526" s="44" t="s">
        <v>35464</v>
      </c>
      <c r="E6526" s="44" t="s">
        <v>28923</v>
      </c>
      <c r="F6526" s="44" t="s">
        <v>28878</v>
      </c>
      <c r="H6526" s="38" t="s">
        <v>28879</v>
      </c>
      <c r="J6526" s="13" t="s">
        <v>15945</v>
      </c>
    </row>
    <row r="6527" spans="1:10" ht="30" x14ac:dyDescent="0.3">
      <c r="A6527" s="13" t="s">
        <v>6599</v>
      </c>
      <c r="B6527" s="49">
        <v>6524</v>
      </c>
      <c r="C6527" s="38" t="s">
        <v>15947</v>
      </c>
      <c r="D6527" s="44" t="s">
        <v>35464</v>
      </c>
      <c r="E6527" s="44" t="s">
        <v>28923</v>
      </c>
      <c r="F6527" s="44" t="s">
        <v>28878</v>
      </c>
      <c r="H6527" s="38" t="s">
        <v>28879</v>
      </c>
      <c r="J6527" s="13" t="s">
        <v>15946</v>
      </c>
    </row>
    <row r="6528" spans="1:10" ht="30" x14ac:dyDescent="0.3">
      <c r="A6528" s="13" t="s">
        <v>6600</v>
      </c>
      <c r="B6528" s="49">
        <v>6525</v>
      </c>
      <c r="C6528" s="38" t="s">
        <v>15947</v>
      </c>
      <c r="D6528" s="44" t="s">
        <v>35464</v>
      </c>
      <c r="E6528" s="44" t="s">
        <v>28923</v>
      </c>
      <c r="F6528" s="44" t="s">
        <v>28878</v>
      </c>
      <c r="H6528" s="38" t="s">
        <v>28879</v>
      </c>
      <c r="J6528" s="13">
        <v>902548677</v>
      </c>
    </row>
    <row r="6529" spans="1:10" ht="30" x14ac:dyDescent="0.3">
      <c r="A6529" s="13" t="s">
        <v>6601</v>
      </c>
      <c r="B6529" s="49">
        <v>6526</v>
      </c>
      <c r="C6529" s="38" t="s">
        <v>15948</v>
      </c>
      <c r="D6529" s="44" t="s">
        <v>35465</v>
      </c>
      <c r="E6529" s="44" t="s">
        <v>28923</v>
      </c>
      <c r="F6529" s="44" t="s">
        <v>28878</v>
      </c>
      <c r="H6529" s="38" t="s">
        <v>28879</v>
      </c>
      <c r="J6529" s="13">
        <v>902548667</v>
      </c>
    </row>
    <row r="6530" spans="1:10" ht="30" x14ac:dyDescent="0.3">
      <c r="A6530" s="13" t="s">
        <v>6602</v>
      </c>
      <c r="B6530" s="49">
        <v>6527</v>
      </c>
      <c r="C6530" s="38" t="s">
        <v>15949</v>
      </c>
      <c r="D6530" s="44" t="s">
        <v>35466</v>
      </c>
      <c r="E6530" s="44" t="s">
        <v>28923</v>
      </c>
      <c r="F6530" s="44" t="s">
        <v>28878</v>
      </c>
      <c r="H6530" s="38" t="s">
        <v>28879</v>
      </c>
      <c r="J6530" s="13">
        <v>902545711</v>
      </c>
    </row>
    <row r="6531" spans="1:10" ht="30" x14ac:dyDescent="0.3">
      <c r="A6531" s="13" t="s">
        <v>6603</v>
      </c>
      <c r="B6531" s="49">
        <v>6528</v>
      </c>
      <c r="C6531" s="38" t="s">
        <v>15950</v>
      </c>
      <c r="D6531" s="44" t="s">
        <v>35467</v>
      </c>
      <c r="E6531" s="44" t="s">
        <v>28923</v>
      </c>
      <c r="F6531" s="44" t="s">
        <v>28878</v>
      </c>
      <c r="H6531" s="38" t="s">
        <v>28879</v>
      </c>
      <c r="J6531" s="13">
        <v>902536556</v>
      </c>
    </row>
    <row r="6532" spans="1:10" ht="30" x14ac:dyDescent="0.3">
      <c r="A6532" s="13" t="s">
        <v>6604</v>
      </c>
      <c r="B6532" s="49">
        <v>6529</v>
      </c>
      <c r="C6532" s="38" t="s">
        <v>15951</v>
      </c>
      <c r="D6532" s="44" t="s">
        <v>35468</v>
      </c>
      <c r="E6532" s="44" t="s">
        <v>28923</v>
      </c>
      <c r="F6532" s="44" t="s">
        <v>28878</v>
      </c>
      <c r="H6532" s="38" t="s">
        <v>28879</v>
      </c>
      <c r="J6532" s="13">
        <v>902533470</v>
      </c>
    </row>
    <row r="6533" spans="1:10" ht="30" x14ac:dyDescent="0.3">
      <c r="A6533" s="13" t="s">
        <v>6605</v>
      </c>
      <c r="B6533" s="49">
        <v>6530</v>
      </c>
      <c r="C6533" s="38" t="s">
        <v>15952</v>
      </c>
      <c r="D6533" s="44" t="s">
        <v>35469</v>
      </c>
      <c r="E6533" s="44" t="s">
        <v>28923</v>
      </c>
      <c r="F6533" s="44" t="s">
        <v>28878</v>
      </c>
      <c r="H6533" s="38" t="s">
        <v>28879</v>
      </c>
      <c r="J6533" s="13">
        <v>902532357</v>
      </c>
    </row>
    <row r="6534" spans="1:10" ht="30" x14ac:dyDescent="0.3">
      <c r="A6534" s="13" t="s">
        <v>6606</v>
      </c>
      <c r="B6534" s="49">
        <v>6531</v>
      </c>
      <c r="C6534" s="38" t="s">
        <v>15953</v>
      </c>
      <c r="D6534" s="44" t="s">
        <v>35470</v>
      </c>
      <c r="E6534" s="44" t="s">
        <v>28923</v>
      </c>
      <c r="F6534" s="44" t="s">
        <v>28878</v>
      </c>
      <c r="H6534" s="38" t="s">
        <v>28879</v>
      </c>
      <c r="J6534" s="13">
        <v>902529544</v>
      </c>
    </row>
    <row r="6535" spans="1:10" ht="30" x14ac:dyDescent="0.3">
      <c r="A6535" s="13" t="s">
        <v>6607</v>
      </c>
      <c r="B6535" s="49">
        <v>6532</v>
      </c>
      <c r="C6535" s="38" t="s">
        <v>15954</v>
      </c>
      <c r="D6535" s="44" t="s">
        <v>35471</v>
      </c>
      <c r="E6535" s="44" t="s">
        <v>28923</v>
      </c>
      <c r="F6535" s="44" t="s">
        <v>28878</v>
      </c>
      <c r="H6535" s="38" t="s">
        <v>28879</v>
      </c>
      <c r="J6535" s="13">
        <v>902529094</v>
      </c>
    </row>
    <row r="6536" spans="1:10" ht="30" x14ac:dyDescent="0.3">
      <c r="A6536" s="13" t="s">
        <v>6608</v>
      </c>
      <c r="B6536" s="49">
        <v>6533</v>
      </c>
      <c r="C6536" s="38" t="s">
        <v>15955</v>
      </c>
      <c r="D6536" s="44" t="s">
        <v>35472</v>
      </c>
      <c r="E6536" s="44" t="s">
        <v>28923</v>
      </c>
      <c r="F6536" s="44" t="s">
        <v>28878</v>
      </c>
      <c r="H6536" s="38" t="s">
        <v>28879</v>
      </c>
      <c r="J6536" s="13">
        <v>902525623</v>
      </c>
    </row>
    <row r="6537" spans="1:10" ht="30" x14ac:dyDescent="0.3">
      <c r="A6537" s="13" t="s">
        <v>6609</v>
      </c>
      <c r="B6537" s="49">
        <v>6534</v>
      </c>
      <c r="C6537" s="38" t="s">
        <v>15956</v>
      </c>
      <c r="D6537" s="44" t="s">
        <v>35473</v>
      </c>
      <c r="E6537" s="44" t="s">
        <v>28923</v>
      </c>
      <c r="F6537" s="44" t="s">
        <v>28878</v>
      </c>
      <c r="H6537" s="38" t="s">
        <v>28879</v>
      </c>
      <c r="J6537" s="13">
        <v>902525269</v>
      </c>
    </row>
    <row r="6538" spans="1:10" ht="30" x14ac:dyDescent="0.3">
      <c r="A6538" s="13" t="s">
        <v>6610</v>
      </c>
      <c r="B6538" s="49">
        <v>6535</v>
      </c>
      <c r="C6538" s="38" t="s">
        <v>15957</v>
      </c>
      <c r="D6538" s="44" t="s">
        <v>35474</v>
      </c>
      <c r="E6538" s="44" t="s">
        <v>28923</v>
      </c>
      <c r="F6538" s="44" t="s">
        <v>28878</v>
      </c>
      <c r="H6538" s="38" t="s">
        <v>28879</v>
      </c>
      <c r="J6538" s="13">
        <v>902525086</v>
      </c>
    </row>
    <row r="6539" spans="1:10" ht="30" x14ac:dyDescent="0.3">
      <c r="A6539" s="13" t="s">
        <v>6611</v>
      </c>
      <c r="B6539" s="49">
        <v>6536</v>
      </c>
      <c r="C6539" s="38" t="s">
        <v>15958</v>
      </c>
      <c r="D6539" s="44" t="s">
        <v>35475</v>
      </c>
      <c r="E6539" s="44" t="s">
        <v>28923</v>
      </c>
      <c r="F6539" s="44" t="s">
        <v>28878</v>
      </c>
      <c r="H6539" s="38" t="s">
        <v>28879</v>
      </c>
      <c r="J6539" s="13">
        <v>902524554</v>
      </c>
    </row>
    <row r="6540" spans="1:10" ht="30" x14ac:dyDescent="0.3">
      <c r="A6540" s="13" t="s">
        <v>6612</v>
      </c>
      <c r="B6540" s="49">
        <v>6537</v>
      </c>
      <c r="C6540" s="38" t="s">
        <v>15959</v>
      </c>
      <c r="D6540" s="44" t="s">
        <v>35476</v>
      </c>
      <c r="E6540" s="44" t="s">
        <v>28923</v>
      </c>
      <c r="F6540" s="44" t="s">
        <v>28878</v>
      </c>
      <c r="H6540" s="38" t="s">
        <v>28879</v>
      </c>
      <c r="J6540" s="13">
        <v>902524141</v>
      </c>
    </row>
    <row r="6541" spans="1:10" ht="30" x14ac:dyDescent="0.3">
      <c r="A6541" s="13" t="s">
        <v>6613</v>
      </c>
      <c r="B6541" s="49">
        <v>6538</v>
      </c>
      <c r="C6541" s="38" t="s">
        <v>15960</v>
      </c>
      <c r="D6541" s="44" t="s">
        <v>35477</v>
      </c>
      <c r="E6541" s="44" t="s">
        <v>28923</v>
      </c>
      <c r="F6541" s="44" t="s">
        <v>28878</v>
      </c>
      <c r="H6541" s="38" t="s">
        <v>28879</v>
      </c>
      <c r="J6541" s="13">
        <v>902523557</v>
      </c>
    </row>
    <row r="6542" spans="1:10" ht="30" x14ac:dyDescent="0.3">
      <c r="A6542" s="13" t="s">
        <v>6614</v>
      </c>
      <c r="B6542" s="49">
        <v>6539</v>
      </c>
      <c r="C6542" s="38" t="s">
        <v>15961</v>
      </c>
      <c r="D6542" s="44" t="s">
        <v>35478</v>
      </c>
      <c r="E6542" s="44" t="s">
        <v>28923</v>
      </c>
      <c r="F6542" s="44" t="s">
        <v>28878</v>
      </c>
      <c r="H6542" s="38" t="s">
        <v>28879</v>
      </c>
      <c r="J6542" s="13">
        <v>902521190</v>
      </c>
    </row>
    <row r="6543" spans="1:10" ht="30" x14ac:dyDescent="0.3">
      <c r="A6543" s="13" t="s">
        <v>6615</v>
      </c>
      <c r="B6543" s="49">
        <v>6540</v>
      </c>
      <c r="C6543" s="38" t="s">
        <v>15962</v>
      </c>
      <c r="D6543" s="44" t="s">
        <v>35479</v>
      </c>
      <c r="E6543" s="44" t="s">
        <v>28923</v>
      </c>
      <c r="F6543" s="44" t="s">
        <v>28878</v>
      </c>
      <c r="H6543" s="38" t="s">
        <v>28879</v>
      </c>
      <c r="J6543" s="13">
        <v>902515717</v>
      </c>
    </row>
    <row r="6544" spans="1:10" ht="30" x14ac:dyDescent="0.3">
      <c r="A6544" s="13" t="s">
        <v>6616</v>
      </c>
      <c r="B6544" s="49">
        <v>6541</v>
      </c>
      <c r="C6544" s="38" t="s">
        <v>15963</v>
      </c>
      <c r="D6544" s="44" t="s">
        <v>35480</v>
      </c>
      <c r="E6544" s="44" t="s">
        <v>28923</v>
      </c>
      <c r="F6544" s="44" t="s">
        <v>28878</v>
      </c>
      <c r="H6544" s="38" t="s">
        <v>28879</v>
      </c>
      <c r="J6544" s="13">
        <v>902515020</v>
      </c>
    </row>
    <row r="6545" spans="1:10" ht="30" x14ac:dyDescent="0.3">
      <c r="A6545" s="13" t="s">
        <v>6617</v>
      </c>
      <c r="B6545" s="49">
        <v>6542</v>
      </c>
      <c r="C6545" s="38" t="s">
        <v>15964</v>
      </c>
      <c r="D6545" s="44" t="s">
        <v>35481</v>
      </c>
      <c r="E6545" s="44" t="s">
        <v>28923</v>
      </c>
      <c r="F6545" s="44" t="s">
        <v>28878</v>
      </c>
      <c r="H6545" s="38" t="s">
        <v>28879</v>
      </c>
      <c r="J6545" s="13">
        <v>902513285</v>
      </c>
    </row>
    <row r="6546" spans="1:10" ht="30" x14ac:dyDescent="0.3">
      <c r="A6546" s="13" t="s">
        <v>6618</v>
      </c>
      <c r="B6546" s="49">
        <v>6543</v>
      </c>
      <c r="C6546" s="38" t="s">
        <v>15965</v>
      </c>
      <c r="D6546" s="44" t="s">
        <v>35482</v>
      </c>
      <c r="E6546" s="44" t="s">
        <v>28923</v>
      </c>
      <c r="F6546" s="44" t="s">
        <v>28878</v>
      </c>
      <c r="H6546" s="38" t="s">
        <v>28879</v>
      </c>
      <c r="J6546" s="13">
        <v>902509495</v>
      </c>
    </row>
    <row r="6547" spans="1:10" ht="30" x14ac:dyDescent="0.3">
      <c r="A6547" s="13" t="s">
        <v>6619</v>
      </c>
      <c r="B6547" s="49">
        <v>6544</v>
      </c>
      <c r="C6547" s="38" t="s">
        <v>15966</v>
      </c>
      <c r="D6547" s="44" t="s">
        <v>35483</v>
      </c>
      <c r="E6547" s="44" t="s">
        <v>28923</v>
      </c>
      <c r="F6547" s="44" t="s">
        <v>28878</v>
      </c>
      <c r="H6547" s="38" t="s">
        <v>28879</v>
      </c>
      <c r="J6547" s="13">
        <v>902509405</v>
      </c>
    </row>
    <row r="6548" spans="1:10" ht="30" x14ac:dyDescent="0.3">
      <c r="A6548" s="13" t="s">
        <v>6620</v>
      </c>
      <c r="B6548" s="49">
        <v>6545</v>
      </c>
      <c r="C6548" s="38" t="s">
        <v>15967</v>
      </c>
      <c r="D6548" s="44" t="s">
        <v>35484</v>
      </c>
      <c r="E6548" s="44" t="s">
        <v>28923</v>
      </c>
      <c r="F6548" s="44" t="s">
        <v>28878</v>
      </c>
      <c r="H6548" s="38" t="s">
        <v>28879</v>
      </c>
      <c r="J6548" s="13">
        <v>902505652</v>
      </c>
    </row>
    <row r="6549" spans="1:10" ht="30" x14ac:dyDescent="0.3">
      <c r="A6549" s="13" t="s">
        <v>6621</v>
      </c>
      <c r="B6549" s="49">
        <v>6546</v>
      </c>
      <c r="C6549" s="38" t="s">
        <v>15968</v>
      </c>
      <c r="D6549" s="44" t="s">
        <v>35485</v>
      </c>
      <c r="E6549" s="44" t="s">
        <v>28923</v>
      </c>
      <c r="F6549" s="44" t="s">
        <v>28878</v>
      </c>
      <c r="H6549" s="38" t="s">
        <v>28879</v>
      </c>
      <c r="J6549" s="13">
        <v>902505639</v>
      </c>
    </row>
    <row r="6550" spans="1:10" ht="30" x14ac:dyDescent="0.3">
      <c r="A6550" s="13" t="s">
        <v>6622</v>
      </c>
      <c r="B6550" s="49">
        <v>6547</v>
      </c>
      <c r="C6550" s="38" t="s">
        <v>15969</v>
      </c>
      <c r="D6550" s="44" t="s">
        <v>35486</v>
      </c>
      <c r="E6550" s="44" t="s">
        <v>28923</v>
      </c>
      <c r="F6550" s="44" t="s">
        <v>28878</v>
      </c>
      <c r="H6550" s="38" t="s">
        <v>28879</v>
      </c>
      <c r="J6550" s="13">
        <v>902503077</v>
      </c>
    </row>
    <row r="6551" spans="1:10" ht="30" x14ac:dyDescent="0.3">
      <c r="A6551" s="13" t="s">
        <v>6623</v>
      </c>
      <c r="B6551" s="49">
        <v>6548</v>
      </c>
      <c r="C6551" s="38" t="s">
        <v>15970</v>
      </c>
      <c r="D6551" s="44" t="s">
        <v>35487</v>
      </c>
      <c r="E6551" s="44" t="s">
        <v>28923</v>
      </c>
      <c r="F6551" s="44" t="s">
        <v>28878</v>
      </c>
      <c r="H6551" s="38" t="s">
        <v>28879</v>
      </c>
      <c r="J6551" s="13">
        <v>902502449</v>
      </c>
    </row>
    <row r="6552" spans="1:10" ht="30" x14ac:dyDescent="0.3">
      <c r="A6552" s="13" t="s">
        <v>6624</v>
      </c>
      <c r="B6552" s="49">
        <v>6549</v>
      </c>
      <c r="C6552" s="38" t="s">
        <v>15971</v>
      </c>
      <c r="D6552" s="44" t="s">
        <v>35488</v>
      </c>
      <c r="E6552" s="44" t="s">
        <v>28923</v>
      </c>
      <c r="F6552" s="44" t="s">
        <v>28878</v>
      </c>
      <c r="H6552" s="38" t="s">
        <v>28879</v>
      </c>
      <c r="J6552" s="13">
        <v>902502246</v>
      </c>
    </row>
    <row r="6553" spans="1:10" ht="30" x14ac:dyDescent="0.3">
      <c r="A6553" s="13" t="s">
        <v>6625</v>
      </c>
      <c r="B6553" s="49">
        <v>6550</v>
      </c>
      <c r="C6553" s="38" t="s">
        <v>15972</v>
      </c>
      <c r="D6553" s="44" t="s">
        <v>35489</v>
      </c>
      <c r="E6553" s="44" t="s">
        <v>28923</v>
      </c>
      <c r="F6553" s="44" t="s">
        <v>28878</v>
      </c>
      <c r="H6553" s="38" t="s">
        <v>28879</v>
      </c>
      <c r="J6553" s="13">
        <v>902495609</v>
      </c>
    </row>
    <row r="6554" spans="1:10" ht="30" x14ac:dyDescent="0.3">
      <c r="A6554" s="13" t="s">
        <v>6626</v>
      </c>
      <c r="B6554" s="49">
        <v>6551</v>
      </c>
      <c r="C6554" s="38" t="s">
        <v>15973</v>
      </c>
      <c r="D6554" s="44" t="s">
        <v>35490</v>
      </c>
      <c r="E6554" s="44" t="s">
        <v>28923</v>
      </c>
      <c r="F6554" s="44" t="s">
        <v>28878</v>
      </c>
      <c r="H6554" s="38" t="s">
        <v>28879</v>
      </c>
      <c r="J6554" s="13">
        <v>902493412</v>
      </c>
    </row>
    <row r="6555" spans="1:10" ht="30" x14ac:dyDescent="0.3">
      <c r="A6555" s="13" t="s">
        <v>6627</v>
      </c>
      <c r="B6555" s="49">
        <v>6552</v>
      </c>
      <c r="C6555" s="38" t="s">
        <v>15974</v>
      </c>
      <c r="D6555" s="44" t="s">
        <v>35491</v>
      </c>
      <c r="E6555" s="44" t="s">
        <v>28923</v>
      </c>
      <c r="F6555" s="44" t="s">
        <v>28878</v>
      </c>
      <c r="H6555" s="38" t="s">
        <v>28879</v>
      </c>
      <c r="J6555" s="13">
        <v>902484467</v>
      </c>
    </row>
    <row r="6556" spans="1:10" ht="30" x14ac:dyDescent="0.3">
      <c r="A6556" s="13" t="s">
        <v>6628</v>
      </c>
      <c r="B6556" s="49">
        <v>6553</v>
      </c>
      <c r="C6556" s="38" t="s">
        <v>15975</v>
      </c>
      <c r="D6556" s="44" t="s">
        <v>35492</v>
      </c>
      <c r="E6556" s="44" t="s">
        <v>28923</v>
      </c>
      <c r="F6556" s="44" t="s">
        <v>28878</v>
      </c>
      <c r="H6556" s="38" t="s">
        <v>28879</v>
      </c>
      <c r="J6556" s="13">
        <v>902478848</v>
      </c>
    </row>
    <row r="6557" spans="1:10" ht="30" x14ac:dyDescent="0.3">
      <c r="A6557" s="13" t="s">
        <v>6629</v>
      </c>
      <c r="B6557" s="49">
        <v>6554</v>
      </c>
      <c r="C6557" s="38" t="s">
        <v>35493</v>
      </c>
      <c r="D6557" s="44" t="s">
        <v>35494</v>
      </c>
      <c r="E6557" s="44" t="s">
        <v>28923</v>
      </c>
      <c r="F6557" s="44" t="s">
        <v>28878</v>
      </c>
      <c r="H6557" s="38" t="s">
        <v>28879</v>
      </c>
      <c r="J6557" s="13">
        <v>-902478816</v>
      </c>
    </row>
    <row r="6558" spans="1:10" ht="30" x14ac:dyDescent="0.3">
      <c r="A6558" s="13" t="s">
        <v>6630</v>
      </c>
      <c r="B6558" s="49">
        <v>6555</v>
      </c>
      <c r="C6558" s="38" t="s">
        <v>15977</v>
      </c>
      <c r="D6558" s="44" t="s">
        <v>35495</v>
      </c>
      <c r="E6558" s="44" t="s">
        <v>28923</v>
      </c>
      <c r="F6558" s="44" t="s">
        <v>28878</v>
      </c>
      <c r="H6558" s="38" t="s">
        <v>28879</v>
      </c>
      <c r="J6558" s="13">
        <v>902478080</v>
      </c>
    </row>
    <row r="6559" spans="1:10" ht="30" x14ac:dyDescent="0.3">
      <c r="A6559" s="13" t="s">
        <v>6631</v>
      </c>
      <c r="B6559" s="49">
        <v>6556</v>
      </c>
      <c r="C6559" s="38" t="s">
        <v>15978</v>
      </c>
      <c r="D6559" s="44" t="s">
        <v>35496</v>
      </c>
      <c r="E6559" s="44" t="s">
        <v>28923</v>
      </c>
      <c r="F6559" s="44" t="s">
        <v>28878</v>
      </c>
      <c r="H6559" s="38" t="s">
        <v>28879</v>
      </c>
      <c r="J6559" s="13">
        <v>902476263</v>
      </c>
    </row>
    <row r="6560" spans="1:10" ht="30" x14ac:dyDescent="0.3">
      <c r="A6560" s="13" t="s">
        <v>6632</v>
      </c>
      <c r="B6560" s="49">
        <v>6557</v>
      </c>
      <c r="C6560" s="38" t="s">
        <v>15979</v>
      </c>
      <c r="D6560" s="44" t="s">
        <v>35497</v>
      </c>
      <c r="E6560" s="44" t="s">
        <v>28923</v>
      </c>
      <c r="F6560" s="44" t="s">
        <v>28878</v>
      </c>
      <c r="H6560" s="38" t="s">
        <v>28879</v>
      </c>
      <c r="J6560" s="13">
        <v>902473993</v>
      </c>
    </row>
    <row r="6561" spans="1:10" ht="30" x14ac:dyDescent="0.3">
      <c r="A6561" s="13" t="s">
        <v>6633</v>
      </c>
      <c r="B6561" s="49">
        <v>6558</v>
      </c>
      <c r="C6561" s="38" t="s">
        <v>15980</v>
      </c>
      <c r="D6561" s="44" t="s">
        <v>35498</v>
      </c>
      <c r="E6561" s="44" t="s">
        <v>28923</v>
      </c>
      <c r="F6561" s="44" t="s">
        <v>28878</v>
      </c>
      <c r="H6561" s="38" t="s">
        <v>28879</v>
      </c>
      <c r="J6561" s="13">
        <v>902473886</v>
      </c>
    </row>
    <row r="6562" spans="1:10" ht="30" x14ac:dyDescent="0.3">
      <c r="A6562" s="13" t="s">
        <v>6634</v>
      </c>
      <c r="B6562" s="49">
        <v>6559</v>
      </c>
      <c r="C6562" s="38" t="s">
        <v>35499</v>
      </c>
      <c r="D6562" s="44" t="s">
        <v>35500</v>
      </c>
      <c r="E6562" s="44" t="s">
        <v>28923</v>
      </c>
      <c r="F6562" s="44" t="s">
        <v>28878</v>
      </c>
      <c r="H6562" s="38" t="s">
        <v>28879</v>
      </c>
      <c r="J6562" s="13">
        <v>9024707626</v>
      </c>
    </row>
    <row r="6563" spans="1:10" ht="30" x14ac:dyDescent="0.3">
      <c r="A6563" s="13" t="s">
        <v>6635</v>
      </c>
      <c r="B6563" s="49">
        <v>6560</v>
      </c>
      <c r="C6563" s="38" t="s">
        <v>15982</v>
      </c>
      <c r="D6563" s="44" t="s">
        <v>35501</v>
      </c>
      <c r="E6563" s="44" t="s">
        <v>28923</v>
      </c>
      <c r="F6563" s="44" t="s">
        <v>28878</v>
      </c>
      <c r="H6563" s="38" t="s">
        <v>28879</v>
      </c>
      <c r="J6563" s="13">
        <v>902468138</v>
      </c>
    </row>
    <row r="6564" spans="1:10" ht="30" x14ac:dyDescent="0.3">
      <c r="A6564" s="13" t="s">
        <v>6636</v>
      </c>
      <c r="B6564" s="49">
        <v>6561</v>
      </c>
      <c r="C6564" s="38" t="s">
        <v>15983</v>
      </c>
      <c r="D6564" s="44" t="s">
        <v>35502</v>
      </c>
      <c r="E6564" s="44" t="s">
        <v>28923</v>
      </c>
      <c r="F6564" s="44" t="s">
        <v>28878</v>
      </c>
      <c r="H6564" s="38" t="s">
        <v>28879</v>
      </c>
      <c r="J6564" s="13">
        <v>902468020</v>
      </c>
    </row>
    <row r="6565" spans="1:10" ht="30" x14ac:dyDescent="0.3">
      <c r="A6565" s="13" t="s">
        <v>6637</v>
      </c>
      <c r="B6565" s="49">
        <v>6562</v>
      </c>
      <c r="C6565" s="38" t="s">
        <v>15984</v>
      </c>
      <c r="D6565" s="44" t="s">
        <v>35503</v>
      </c>
      <c r="E6565" s="44" t="s">
        <v>28923</v>
      </c>
      <c r="F6565" s="44" t="s">
        <v>28878</v>
      </c>
      <c r="H6565" s="38" t="s">
        <v>28879</v>
      </c>
      <c r="J6565" s="13">
        <v>902466774</v>
      </c>
    </row>
    <row r="6566" spans="1:10" ht="30" x14ac:dyDescent="0.3">
      <c r="A6566" s="13" t="s">
        <v>6638</v>
      </c>
      <c r="B6566" s="49">
        <v>6563</v>
      </c>
      <c r="C6566" s="38" t="s">
        <v>15985</v>
      </c>
      <c r="D6566" s="44" t="s">
        <v>35504</v>
      </c>
      <c r="E6566" s="44" t="s">
        <v>28923</v>
      </c>
      <c r="F6566" s="44" t="s">
        <v>28878</v>
      </c>
      <c r="H6566" s="38" t="s">
        <v>28879</v>
      </c>
      <c r="J6566" s="13">
        <v>902464462</v>
      </c>
    </row>
    <row r="6567" spans="1:10" ht="30" x14ac:dyDescent="0.3">
      <c r="A6567" s="13" t="s">
        <v>6639</v>
      </c>
      <c r="B6567" s="49">
        <v>6564</v>
      </c>
      <c r="C6567" s="38" t="s">
        <v>15986</v>
      </c>
      <c r="D6567" s="44" t="s">
        <v>35505</v>
      </c>
      <c r="E6567" s="44" t="s">
        <v>28923</v>
      </c>
      <c r="F6567" s="44" t="s">
        <v>28878</v>
      </c>
      <c r="H6567" s="38" t="s">
        <v>28879</v>
      </c>
      <c r="J6567" s="13">
        <v>902463168</v>
      </c>
    </row>
    <row r="6568" spans="1:10" ht="30" x14ac:dyDescent="0.3">
      <c r="A6568" s="13" t="s">
        <v>6640</v>
      </c>
      <c r="B6568" s="49">
        <v>6565</v>
      </c>
      <c r="C6568" s="38" t="s">
        <v>15987</v>
      </c>
      <c r="D6568" s="44" t="s">
        <v>35506</v>
      </c>
      <c r="E6568" s="44" t="s">
        <v>28923</v>
      </c>
      <c r="F6568" s="44" t="s">
        <v>28878</v>
      </c>
      <c r="H6568" s="38" t="s">
        <v>28879</v>
      </c>
      <c r="J6568" s="13">
        <v>902461909</v>
      </c>
    </row>
    <row r="6569" spans="1:10" ht="30" x14ac:dyDescent="0.3">
      <c r="A6569" s="13" t="s">
        <v>6641</v>
      </c>
      <c r="B6569" s="49">
        <v>6566</v>
      </c>
      <c r="C6569" s="38" t="s">
        <v>15988</v>
      </c>
      <c r="D6569" s="44" t="s">
        <v>35507</v>
      </c>
      <c r="E6569" s="44" t="s">
        <v>28923</v>
      </c>
      <c r="F6569" s="44" t="s">
        <v>28878</v>
      </c>
      <c r="H6569" s="38" t="s">
        <v>28879</v>
      </c>
      <c r="J6569" s="13">
        <v>902461343</v>
      </c>
    </row>
    <row r="6570" spans="1:10" ht="30" x14ac:dyDescent="0.3">
      <c r="A6570" s="13" t="s">
        <v>6642</v>
      </c>
      <c r="B6570" s="49">
        <v>6567</v>
      </c>
      <c r="C6570" s="38" t="s">
        <v>15989</v>
      </c>
      <c r="D6570" s="44" t="s">
        <v>35508</v>
      </c>
      <c r="E6570" s="44" t="s">
        <v>28923</v>
      </c>
      <c r="F6570" s="44" t="s">
        <v>28878</v>
      </c>
      <c r="H6570" s="38" t="s">
        <v>28879</v>
      </c>
      <c r="J6570" s="13">
        <v>902459337</v>
      </c>
    </row>
    <row r="6571" spans="1:10" ht="30" x14ac:dyDescent="0.3">
      <c r="A6571" s="13" t="s">
        <v>6643</v>
      </c>
      <c r="B6571" s="49">
        <v>6568</v>
      </c>
      <c r="C6571" s="38" t="s">
        <v>15990</v>
      </c>
      <c r="D6571" s="44" t="s">
        <v>35509</v>
      </c>
      <c r="E6571" s="44" t="s">
        <v>28923</v>
      </c>
      <c r="F6571" s="44" t="s">
        <v>28878</v>
      </c>
      <c r="H6571" s="38" t="s">
        <v>28879</v>
      </c>
      <c r="J6571" s="13">
        <v>902458677</v>
      </c>
    </row>
    <row r="6572" spans="1:10" ht="30" x14ac:dyDescent="0.3">
      <c r="A6572" s="13" t="s">
        <v>6644</v>
      </c>
      <c r="B6572" s="49">
        <v>6569</v>
      </c>
      <c r="C6572" s="38" t="s">
        <v>15991</v>
      </c>
      <c r="D6572" s="44" t="s">
        <v>35510</v>
      </c>
      <c r="E6572" s="44" t="s">
        <v>28923</v>
      </c>
      <c r="F6572" s="44" t="s">
        <v>28878</v>
      </c>
      <c r="H6572" s="38" t="s">
        <v>28879</v>
      </c>
      <c r="J6572" s="13">
        <v>902458489</v>
      </c>
    </row>
    <row r="6573" spans="1:10" ht="30" x14ac:dyDescent="0.3">
      <c r="A6573" s="13" t="s">
        <v>6645</v>
      </c>
      <c r="B6573" s="49">
        <v>6570</v>
      </c>
      <c r="C6573" s="38" t="s">
        <v>15992</v>
      </c>
      <c r="D6573" s="44" t="s">
        <v>35511</v>
      </c>
      <c r="E6573" s="44" t="s">
        <v>28923</v>
      </c>
      <c r="F6573" s="44" t="s">
        <v>28878</v>
      </c>
      <c r="H6573" s="38" t="s">
        <v>28879</v>
      </c>
      <c r="J6573" s="13">
        <v>902456554</v>
      </c>
    </row>
    <row r="6574" spans="1:10" ht="30" x14ac:dyDescent="0.3">
      <c r="A6574" s="13" t="s">
        <v>6646</v>
      </c>
      <c r="B6574" s="49">
        <v>6571</v>
      </c>
      <c r="C6574" s="38" t="s">
        <v>15993</v>
      </c>
      <c r="D6574" s="44" t="s">
        <v>35512</v>
      </c>
      <c r="E6574" s="44" t="s">
        <v>28923</v>
      </c>
      <c r="F6574" s="44" t="s">
        <v>28878</v>
      </c>
      <c r="H6574" s="38" t="s">
        <v>28879</v>
      </c>
      <c r="J6574" s="13">
        <v>902455597</v>
      </c>
    </row>
    <row r="6575" spans="1:10" ht="30" x14ac:dyDescent="0.3">
      <c r="A6575" s="13" t="s">
        <v>6647</v>
      </c>
      <c r="B6575" s="49">
        <v>6572</v>
      </c>
      <c r="C6575" s="38" t="s">
        <v>15994</v>
      </c>
      <c r="D6575" s="44" t="s">
        <v>35513</v>
      </c>
      <c r="E6575" s="44" t="s">
        <v>28923</v>
      </c>
      <c r="F6575" s="44" t="s">
        <v>28878</v>
      </c>
      <c r="H6575" s="38" t="s">
        <v>28879</v>
      </c>
      <c r="J6575" s="13">
        <v>902454030</v>
      </c>
    </row>
    <row r="6576" spans="1:10" ht="30" x14ac:dyDescent="0.3">
      <c r="A6576" s="13" t="s">
        <v>6648</v>
      </c>
      <c r="B6576" s="49">
        <v>6573</v>
      </c>
      <c r="C6576" s="38" t="s">
        <v>15995</v>
      </c>
      <c r="D6576" s="44" t="s">
        <v>35514</v>
      </c>
      <c r="E6576" s="44" t="s">
        <v>28923</v>
      </c>
      <c r="F6576" s="44" t="s">
        <v>28878</v>
      </c>
      <c r="H6576" s="38" t="s">
        <v>28879</v>
      </c>
      <c r="J6576" s="13">
        <v>902453331</v>
      </c>
    </row>
    <row r="6577" spans="1:10" ht="30" x14ac:dyDescent="0.3">
      <c r="A6577" s="13" t="s">
        <v>6649</v>
      </c>
      <c r="B6577" s="49">
        <v>6574</v>
      </c>
      <c r="C6577" s="38" t="s">
        <v>15996</v>
      </c>
      <c r="D6577" s="44" t="s">
        <v>35515</v>
      </c>
      <c r="E6577" s="44" t="s">
        <v>28923</v>
      </c>
      <c r="F6577" s="44" t="s">
        <v>28878</v>
      </c>
      <c r="H6577" s="38" t="s">
        <v>28879</v>
      </c>
      <c r="J6577" s="13">
        <v>902451619</v>
      </c>
    </row>
    <row r="6578" spans="1:10" ht="30" x14ac:dyDescent="0.3">
      <c r="A6578" s="13" t="s">
        <v>6650</v>
      </c>
      <c r="B6578" s="49">
        <v>6575</v>
      </c>
      <c r="C6578" s="38" t="s">
        <v>15997</v>
      </c>
      <c r="D6578" s="44" t="s">
        <v>35516</v>
      </c>
      <c r="E6578" s="44" t="s">
        <v>28923</v>
      </c>
      <c r="F6578" s="44" t="s">
        <v>28878</v>
      </c>
      <c r="H6578" s="38" t="s">
        <v>28879</v>
      </c>
      <c r="J6578" s="13">
        <v>902447129</v>
      </c>
    </row>
    <row r="6579" spans="1:10" ht="30" x14ac:dyDescent="0.3">
      <c r="A6579" s="13" t="s">
        <v>6651</v>
      </c>
      <c r="B6579" s="49">
        <v>6576</v>
      </c>
      <c r="C6579" s="38" t="s">
        <v>15998</v>
      </c>
      <c r="D6579" s="44" t="s">
        <v>35517</v>
      </c>
      <c r="E6579" s="44" t="s">
        <v>28923</v>
      </c>
      <c r="F6579" s="44" t="s">
        <v>28878</v>
      </c>
      <c r="H6579" s="38" t="s">
        <v>28879</v>
      </c>
      <c r="J6579" s="13">
        <v>902447084</v>
      </c>
    </row>
    <row r="6580" spans="1:10" ht="30" x14ac:dyDescent="0.3">
      <c r="A6580" s="13" t="s">
        <v>6652</v>
      </c>
      <c r="B6580" s="49">
        <v>6577</v>
      </c>
      <c r="C6580" s="38" t="s">
        <v>15999</v>
      </c>
      <c r="D6580" s="44" t="s">
        <v>35518</v>
      </c>
      <c r="E6580" s="44" t="s">
        <v>28923</v>
      </c>
      <c r="F6580" s="44" t="s">
        <v>28878</v>
      </c>
      <c r="H6580" s="38" t="s">
        <v>28879</v>
      </c>
      <c r="J6580" s="13">
        <v>902445464</v>
      </c>
    </row>
    <row r="6581" spans="1:10" ht="30" x14ac:dyDescent="0.3">
      <c r="A6581" s="13" t="s">
        <v>6653</v>
      </c>
      <c r="B6581" s="49">
        <v>6578</v>
      </c>
      <c r="C6581" s="38" t="s">
        <v>16000</v>
      </c>
      <c r="D6581" s="44" t="s">
        <v>35519</v>
      </c>
      <c r="E6581" s="44" t="s">
        <v>28923</v>
      </c>
      <c r="F6581" s="44" t="s">
        <v>28878</v>
      </c>
      <c r="H6581" s="38" t="s">
        <v>28879</v>
      </c>
      <c r="J6581" s="13">
        <v>902444507</v>
      </c>
    </row>
    <row r="6582" spans="1:10" ht="30" x14ac:dyDescent="0.3">
      <c r="A6582" s="13" t="s">
        <v>6654</v>
      </c>
      <c r="B6582" s="49">
        <v>6579</v>
      </c>
      <c r="C6582" s="38" t="s">
        <v>16001</v>
      </c>
      <c r="D6582" s="44" t="s">
        <v>35520</v>
      </c>
      <c r="E6582" s="44" t="s">
        <v>28923</v>
      </c>
      <c r="F6582" s="44" t="s">
        <v>28878</v>
      </c>
      <c r="H6582" s="38" t="s">
        <v>28879</v>
      </c>
      <c r="J6582" s="13">
        <v>902444111</v>
      </c>
    </row>
    <row r="6583" spans="1:10" ht="30" x14ac:dyDescent="0.3">
      <c r="A6583" s="13" t="s">
        <v>6655</v>
      </c>
      <c r="B6583" s="49">
        <v>6580</v>
      </c>
      <c r="C6583" s="38" t="s">
        <v>35521</v>
      </c>
      <c r="D6583" s="44" t="s">
        <v>35522</v>
      </c>
      <c r="E6583" s="44" t="s">
        <v>28923</v>
      </c>
      <c r="F6583" s="44" t="s">
        <v>28878</v>
      </c>
      <c r="H6583" s="38" t="s">
        <v>28879</v>
      </c>
      <c r="J6583" s="13" t="s">
        <v>16002</v>
      </c>
    </row>
    <row r="6584" spans="1:10" ht="30" x14ac:dyDescent="0.3">
      <c r="A6584" s="13" t="s">
        <v>6656</v>
      </c>
      <c r="B6584" s="49">
        <v>6581</v>
      </c>
      <c r="C6584" s="38" t="s">
        <v>16003</v>
      </c>
      <c r="D6584" s="44" t="s">
        <v>35523</v>
      </c>
      <c r="E6584" s="44" t="s">
        <v>28923</v>
      </c>
      <c r="F6584" s="44" t="s">
        <v>28878</v>
      </c>
      <c r="H6584" s="38" t="s">
        <v>28879</v>
      </c>
      <c r="J6584" s="13">
        <v>902441299</v>
      </c>
    </row>
    <row r="6585" spans="1:10" ht="30" x14ac:dyDescent="0.3">
      <c r="A6585" s="13" t="s">
        <v>6657</v>
      </c>
      <c r="B6585" s="49">
        <v>6582</v>
      </c>
      <c r="C6585" s="38" t="s">
        <v>16004</v>
      </c>
      <c r="D6585" s="44" t="s">
        <v>35524</v>
      </c>
      <c r="E6585" s="44" t="s">
        <v>28923</v>
      </c>
      <c r="F6585" s="44" t="s">
        <v>28878</v>
      </c>
      <c r="H6585" s="38" t="s">
        <v>28879</v>
      </c>
      <c r="J6585" s="13">
        <v>902439759</v>
      </c>
    </row>
    <row r="6586" spans="1:10" ht="30" x14ac:dyDescent="0.3">
      <c r="A6586" s="13" t="s">
        <v>6658</v>
      </c>
      <c r="B6586" s="49">
        <v>6583</v>
      </c>
      <c r="C6586" s="38" t="s">
        <v>16005</v>
      </c>
      <c r="D6586" s="44" t="s">
        <v>35525</v>
      </c>
      <c r="E6586" s="44" t="s">
        <v>28923</v>
      </c>
      <c r="F6586" s="44" t="s">
        <v>28878</v>
      </c>
      <c r="H6586" s="38" t="s">
        <v>28879</v>
      </c>
      <c r="J6586" s="13">
        <v>902431618</v>
      </c>
    </row>
    <row r="6587" spans="1:10" ht="30" x14ac:dyDescent="0.3">
      <c r="A6587" s="13" t="s">
        <v>6659</v>
      </c>
      <c r="B6587" s="49">
        <v>6584</v>
      </c>
      <c r="C6587" s="38" t="s">
        <v>16006</v>
      </c>
      <c r="D6587" s="44" t="s">
        <v>35526</v>
      </c>
      <c r="E6587" s="44" t="s">
        <v>28923</v>
      </c>
      <c r="F6587" s="44" t="s">
        <v>28878</v>
      </c>
      <c r="H6587" s="38" t="s">
        <v>28879</v>
      </c>
      <c r="J6587" s="13">
        <v>902427452</v>
      </c>
    </row>
    <row r="6588" spans="1:10" ht="30" x14ac:dyDescent="0.3">
      <c r="A6588" s="13" t="s">
        <v>6660</v>
      </c>
      <c r="B6588" s="49">
        <v>6585</v>
      </c>
      <c r="C6588" s="38" t="s">
        <v>35527</v>
      </c>
      <c r="D6588" s="44" t="s">
        <v>35528</v>
      </c>
      <c r="E6588" s="44" t="s">
        <v>28923</v>
      </c>
      <c r="F6588" s="44" t="s">
        <v>28878</v>
      </c>
      <c r="H6588" s="38" t="s">
        <v>28879</v>
      </c>
      <c r="J6588" s="13" t="s">
        <v>16007</v>
      </c>
    </row>
    <row r="6589" spans="1:10" ht="30" x14ac:dyDescent="0.3">
      <c r="A6589" s="13" t="s">
        <v>6661</v>
      </c>
      <c r="B6589" s="49">
        <v>6586</v>
      </c>
      <c r="C6589" s="38" t="s">
        <v>16008</v>
      </c>
      <c r="D6589" s="44" t="s">
        <v>35529</v>
      </c>
      <c r="E6589" s="44" t="s">
        <v>28923</v>
      </c>
      <c r="F6589" s="44" t="s">
        <v>28878</v>
      </c>
      <c r="H6589" s="38" t="s">
        <v>28879</v>
      </c>
      <c r="J6589" s="13">
        <v>902425063</v>
      </c>
    </row>
    <row r="6590" spans="1:10" ht="30" x14ac:dyDescent="0.3">
      <c r="A6590" s="13" t="s">
        <v>6662</v>
      </c>
      <c r="B6590" s="49">
        <v>6587</v>
      </c>
      <c r="C6590" s="38" t="s">
        <v>16009</v>
      </c>
      <c r="D6590" s="44" t="s">
        <v>35530</v>
      </c>
      <c r="E6590" s="44" t="s">
        <v>28923</v>
      </c>
      <c r="F6590" s="44" t="s">
        <v>28878</v>
      </c>
      <c r="H6590" s="38" t="s">
        <v>28879</v>
      </c>
      <c r="J6590" s="13">
        <v>902422009</v>
      </c>
    </row>
    <row r="6591" spans="1:10" ht="30" x14ac:dyDescent="0.3">
      <c r="A6591" s="13" t="s">
        <v>6663</v>
      </c>
      <c r="B6591" s="49">
        <v>6588</v>
      </c>
      <c r="C6591" s="38" t="s">
        <v>16010</v>
      </c>
      <c r="D6591" s="44" t="s">
        <v>35531</v>
      </c>
      <c r="E6591" s="44" t="s">
        <v>28923</v>
      </c>
      <c r="F6591" s="44" t="s">
        <v>28878</v>
      </c>
      <c r="H6591" s="38" t="s">
        <v>28879</v>
      </c>
      <c r="J6591" s="13">
        <v>902420268</v>
      </c>
    </row>
    <row r="6592" spans="1:10" ht="30" x14ac:dyDescent="0.3">
      <c r="A6592" s="13" t="s">
        <v>6664</v>
      </c>
      <c r="B6592" s="49">
        <v>6589</v>
      </c>
      <c r="C6592" s="38" t="s">
        <v>16011</v>
      </c>
      <c r="D6592" s="44" t="s">
        <v>35532</v>
      </c>
      <c r="E6592" s="44" t="s">
        <v>28923</v>
      </c>
      <c r="F6592" s="44" t="s">
        <v>28878</v>
      </c>
      <c r="H6592" s="38" t="s">
        <v>28879</v>
      </c>
      <c r="J6592" s="13">
        <v>902418557</v>
      </c>
    </row>
    <row r="6593" spans="1:10" ht="30" x14ac:dyDescent="0.3">
      <c r="A6593" s="13" t="s">
        <v>6665</v>
      </c>
      <c r="B6593" s="49">
        <v>6590</v>
      </c>
      <c r="C6593" s="38" t="s">
        <v>16012</v>
      </c>
      <c r="D6593" s="44" t="s">
        <v>35533</v>
      </c>
      <c r="E6593" s="44" t="s">
        <v>28923</v>
      </c>
      <c r="F6593" s="44" t="s">
        <v>28878</v>
      </c>
      <c r="H6593" s="38" t="s">
        <v>28879</v>
      </c>
      <c r="J6593" s="13">
        <v>902417745</v>
      </c>
    </row>
    <row r="6594" spans="1:10" ht="30" x14ac:dyDescent="0.3">
      <c r="A6594" s="13" t="s">
        <v>6666</v>
      </c>
      <c r="B6594" s="49">
        <v>6591</v>
      </c>
      <c r="C6594" s="38" t="s">
        <v>16013</v>
      </c>
      <c r="D6594" s="44" t="s">
        <v>35534</v>
      </c>
      <c r="E6594" s="44" t="s">
        <v>28923</v>
      </c>
      <c r="F6594" s="44" t="s">
        <v>28878</v>
      </c>
      <c r="H6594" s="38" t="s">
        <v>28879</v>
      </c>
      <c r="J6594" s="13">
        <v>902417738</v>
      </c>
    </row>
    <row r="6595" spans="1:10" ht="30" x14ac:dyDescent="0.3">
      <c r="A6595" s="13" t="s">
        <v>6667</v>
      </c>
      <c r="B6595" s="49">
        <v>6592</v>
      </c>
      <c r="C6595" s="38" t="s">
        <v>16014</v>
      </c>
      <c r="D6595" s="44" t="s">
        <v>35535</v>
      </c>
      <c r="E6595" s="44" t="s">
        <v>28923</v>
      </c>
      <c r="F6595" s="44" t="s">
        <v>28878</v>
      </c>
      <c r="H6595" s="38" t="s">
        <v>28879</v>
      </c>
      <c r="J6595" s="13">
        <v>902416931</v>
      </c>
    </row>
    <row r="6596" spans="1:10" ht="30" x14ac:dyDescent="0.3">
      <c r="A6596" s="13" t="s">
        <v>6668</v>
      </c>
      <c r="B6596" s="49">
        <v>6593</v>
      </c>
      <c r="C6596" s="38" t="s">
        <v>16015</v>
      </c>
      <c r="D6596" s="44" t="s">
        <v>35536</v>
      </c>
      <c r="E6596" s="44" t="s">
        <v>28923</v>
      </c>
      <c r="F6596" s="44" t="s">
        <v>28878</v>
      </c>
      <c r="H6596" s="38" t="s">
        <v>28879</v>
      </c>
      <c r="J6596" s="13">
        <v>902415786</v>
      </c>
    </row>
    <row r="6597" spans="1:10" ht="30" x14ac:dyDescent="0.3">
      <c r="A6597" s="13" t="s">
        <v>6669</v>
      </c>
      <c r="B6597" s="49">
        <v>6594</v>
      </c>
      <c r="C6597" s="38" t="s">
        <v>16016</v>
      </c>
      <c r="D6597" s="44" t="s">
        <v>35537</v>
      </c>
      <c r="E6597" s="44" t="s">
        <v>28923</v>
      </c>
      <c r="F6597" s="44" t="s">
        <v>28878</v>
      </c>
      <c r="H6597" s="38" t="s">
        <v>28879</v>
      </c>
      <c r="J6597" s="13">
        <v>902415369</v>
      </c>
    </row>
    <row r="6598" spans="1:10" ht="30" x14ac:dyDescent="0.3">
      <c r="A6598" s="13" t="s">
        <v>6670</v>
      </c>
      <c r="B6598" s="49">
        <v>6595</v>
      </c>
      <c r="C6598" s="38" t="s">
        <v>16017</v>
      </c>
      <c r="D6598" s="44" t="s">
        <v>35538</v>
      </c>
      <c r="E6598" s="44" t="s">
        <v>28923</v>
      </c>
      <c r="F6598" s="44" t="s">
        <v>28878</v>
      </c>
      <c r="H6598" s="38" t="s">
        <v>28879</v>
      </c>
      <c r="J6598" s="13">
        <v>902407148</v>
      </c>
    </row>
    <row r="6599" spans="1:10" ht="30" x14ac:dyDescent="0.3">
      <c r="A6599" s="13" t="s">
        <v>6671</v>
      </c>
      <c r="B6599" s="49">
        <v>6596</v>
      </c>
      <c r="C6599" s="38" t="s">
        <v>16018</v>
      </c>
      <c r="D6599" s="44" t="s">
        <v>35539</v>
      </c>
      <c r="E6599" s="44" t="s">
        <v>28923</v>
      </c>
      <c r="F6599" s="44" t="s">
        <v>28878</v>
      </c>
      <c r="H6599" s="38" t="s">
        <v>28879</v>
      </c>
      <c r="J6599" s="13">
        <v>902403956</v>
      </c>
    </row>
    <row r="6600" spans="1:10" ht="30" x14ac:dyDescent="0.3">
      <c r="A6600" s="13" t="s">
        <v>6672</v>
      </c>
      <c r="B6600" s="49">
        <v>6597</v>
      </c>
      <c r="C6600" s="38" t="s">
        <v>16019</v>
      </c>
      <c r="D6600" s="44" t="s">
        <v>35540</v>
      </c>
      <c r="E6600" s="44" t="s">
        <v>28923</v>
      </c>
      <c r="F6600" s="44" t="s">
        <v>28878</v>
      </c>
      <c r="H6600" s="38" t="s">
        <v>28879</v>
      </c>
      <c r="J6600" s="13">
        <v>902402063</v>
      </c>
    </row>
    <row r="6601" spans="1:10" ht="30" x14ac:dyDescent="0.3">
      <c r="A6601" s="13" t="s">
        <v>6673</v>
      </c>
      <c r="B6601" s="49">
        <v>6598</v>
      </c>
      <c r="C6601" s="38" t="s">
        <v>16020</v>
      </c>
      <c r="D6601" s="44" t="s">
        <v>35541</v>
      </c>
      <c r="E6601" s="44" t="s">
        <v>28923</v>
      </c>
      <c r="F6601" s="44" t="s">
        <v>28878</v>
      </c>
      <c r="H6601" s="38" t="s">
        <v>28879</v>
      </c>
      <c r="J6601" s="13">
        <v>902400638</v>
      </c>
    </row>
    <row r="6602" spans="1:10" ht="30" x14ac:dyDescent="0.3">
      <c r="A6602" s="13" t="s">
        <v>6674</v>
      </c>
      <c r="B6602" s="49">
        <v>6599</v>
      </c>
      <c r="C6602" s="38" t="s">
        <v>16021</v>
      </c>
      <c r="D6602" s="44" t="s">
        <v>35542</v>
      </c>
      <c r="E6602" s="44" t="s">
        <v>28923</v>
      </c>
      <c r="F6602" s="44" t="s">
        <v>28878</v>
      </c>
      <c r="H6602" s="38" t="s">
        <v>28879</v>
      </c>
      <c r="J6602" s="13">
        <v>902400358</v>
      </c>
    </row>
    <row r="6603" spans="1:10" ht="30" x14ac:dyDescent="0.3">
      <c r="A6603" s="13" t="s">
        <v>6675</v>
      </c>
      <c r="B6603" s="49">
        <v>6600</v>
      </c>
      <c r="C6603" s="38" t="s">
        <v>16022</v>
      </c>
      <c r="D6603" s="44" t="s">
        <v>35543</v>
      </c>
      <c r="E6603" s="44" t="s">
        <v>28923</v>
      </c>
      <c r="F6603" s="44" t="s">
        <v>28878</v>
      </c>
      <c r="H6603" s="38" t="s">
        <v>28879</v>
      </c>
      <c r="J6603" s="13">
        <v>902400008</v>
      </c>
    </row>
    <row r="6604" spans="1:10" ht="30" x14ac:dyDescent="0.3">
      <c r="A6604" s="13" t="s">
        <v>6676</v>
      </c>
      <c r="B6604" s="49">
        <v>6601</v>
      </c>
      <c r="C6604" s="38" t="s">
        <v>16023</v>
      </c>
      <c r="D6604" s="44" t="s">
        <v>35544</v>
      </c>
      <c r="E6604" s="44" t="s">
        <v>28923</v>
      </c>
      <c r="F6604" s="44" t="s">
        <v>28878</v>
      </c>
      <c r="H6604" s="38" t="s">
        <v>28879</v>
      </c>
      <c r="J6604" s="13">
        <v>902399662</v>
      </c>
    </row>
    <row r="6605" spans="1:10" ht="30" x14ac:dyDescent="0.3">
      <c r="A6605" s="13" t="s">
        <v>6677</v>
      </c>
      <c r="B6605" s="49">
        <v>6602</v>
      </c>
      <c r="C6605" s="38" t="s">
        <v>16024</v>
      </c>
      <c r="D6605" s="44" t="s">
        <v>35545</v>
      </c>
      <c r="E6605" s="44" t="s">
        <v>28923</v>
      </c>
      <c r="F6605" s="44" t="s">
        <v>28878</v>
      </c>
      <c r="H6605" s="38" t="s">
        <v>28879</v>
      </c>
      <c r="J6605" s="13">
        <v>902396068</v>
      </c>
    </row>
    <row r="6606" spans="1:10" ht="30" x14ac:dyDescent="0.3">
      <c r="A6606" s="13" t="s">
        <v>6678</v>
      </c>
      <c r="B6606" s="49">
        <v>6603</v>
      </c>
      <c r="C6606" s="38" t="s">
        <v>16025</v>
      </c>
      <c r="D6606" s="44" t="s">
        <v>35546</v>
      </c>
      <c r="E6606" s="44" t="s">
        <v>28923</v>
      </c>
      <c r="F6606" s="44" t="s">
        <v>28878</v>
      </c>
      <c r="H6606" s="38" t="s">
        <v>28879</v>
      </c>
      <c r="J6606" s="13">
        <v>902395658</v>
      </c>
    </row>
    <row r="6607" spans="1:10" ht="30" x14ac:dyDescent="0.3">
      <c r="A6607" s="13" t="s">
        <v>6679</v>
      </c>
      <c r="B6607" s="49">
        <v>6604</v>
      </c>
      <c r="C6607" s="38" t="s">
        <v>16026</v>
      </c>
      <c r="D6607" s="44" t="s">
        <v>35547</v>
      </c>
      <c r="E6607" s="44" t="s">
        <v>28923</v>
      </c>
      <c r="F6607" s="44" t="s">
        <v>28878</v>
      </c>
      <c r="H6607" s="38" t="s">
        <v>28879</v>
      </c>
      <c r="J6607" s="13">
        <v>902393333</v>
      </c>
    </row>
    <row r="6608" spans="1:10" ht="30" x14ac:dyDescent="0.3">
      <c r="A6608" s="13" t="s">
        <v>6680</v>
      </c>
      <c r="B6608" s="49">
        <v>6605</v>
      </c>
      <c r="C6608" s="38" t="s">
        <v>16027</v>
      </c>
      <c r="D6608" s="44" t="s">
        <v>35548</v>
      </c>
      <c r="E6608" s="44" t="s">
        <v>28923</v>
      </c>
      <c r="F6608" s="44" t="s">
        <v>28878</v>
      </c>
      <c r="H6608" s="38" t="s">
        <v>28879</v>
      </c>
      <c r="J6608" s="13">
        <v>902389039</v>
      </c>
    </row>
    <row r="6609" spans="1:10" ht="30" x14ac:dyDescent="0.3">
      <c r="A6609" s="13" t="s">
        <v>6681</v>
      </c>
      <c r="B6609" s="49">
        <v>6606</v>
      </c>
      <c r="C6609" s="38" t="s">
        <v>16028</v>
      </c>
      <c r="D6609" s="44" t="s">
        <v>35549</v>
      </c>
      <c r="E6609" s="44" t="s">
        <v>28923</v>
      </c>
      <c r="F6609" s="44" t="s">
        <v>28878</v>
      </c>
      <c r="H6609" s="38" t="s">
        <v>28879</v>
      </c>
      <c r="J6609" s="13">
        <v>902388142</v>
      </c>
    </row>
    <row r="6610" spans="1:10" ht="30" x14ac:dyDescent="0.3">
      <c r="A6610" s="13" t="s">
        <v>6682</v>
      </c>
      <c r="B6610" s="49">
        <v>6607</v>
      </c>
      <c r="C6610" s="38" t="s">
        <v>16029</v>
      </c>
      <c r="D6610" s="44" t="s">
        <v>35550</v>
      </c>
      <c r="E6610" s="44" t="s">
        <v>28923</v>
      </c>
      <c r="F6610" s="44" t="s">
        <v>28878</v>
      </c>
      <c r="H6610" s="38" t="s">
        <v>28879</v>
      </c>
      <c r="J6610" s="13">
        <v>902388009</v>
      </c>
    </row>
    <row r="6611" spans="1:10" ht="30" x14ac:dyDescent="0.3">
      <c r="A6611" s="13" t="s">
        <v>6683</v>
      </c>
      <c r="B6611" s="49">
        <v>6608</v>
      </c>
      <c r="C6611" s="38" t="s">
        <v>16030</v>
      </c>
      <c r="D6611" s="44" t="s">
        <v>35551</v>
      </c>
      <c r="E6611" s="44" t="s">
        <v>28923</v>
      </c>
      <c r="F6611" s="44" t="s">
        <v>28878</v>
      </c>
      <c r="H6611" s="38" t="s">
        <v>28879</v>
      </c>
      <c r="J6611" s="13">
        <v>902386820</v>
      </c>
    </row>
    <row r="6612" spans="1:10" ht="30" x14ac:dyDescent="0.3">
      <c r="A6612" s="13" t="s">
        <v>6684</v>
      </c>
      <c r="B6612" s="49">
        <v>6609</v>
      </c>
      <c r="C6612" s="38" t="s">
        <v>16031</v>
      </c>
      <c r="D6612" s="44" t="s">
        <v>35552</v>
      </c>
      <c r="E6612" s="44" t="s">
        <v>28923</v>
      </c>
      <c r="F6612" s="44" t="s">
        <v>28878</v>
      </c>
      <c r="H6612" s="38" t="s">
        <v>28879</v>
      </c>
      <c r="J6612" s="13">
        <v>902384531</v>
      </c>
    </row>
    <row r="6613" spans="1:10" ht="30" x14ac:dyDescent="0.3">
      <c r="A6613" s="13" t="s">
        <v>6685</v>
      </c>
      <c r="B6613" s="49">
        <v>6610</v>
      </c>
      <c r="C6613" s="38" t="s">
        <v>16032</v>
      </c>
      <c r="D6613" s="44" t="s">
        <v>35553</v>
      </c>
      <c r="E6613" s="44" t="s">
        <v>28923</v>
      </c>
      <c r="F6613" s="44" t="s">
        <v>28878</v>
      </c>
      <c r="H6613" s="38" t="s">
        <v>28879</v>
      </c>
      <c r="J6613" s="13">
        <v>902381669</v>
      </c>
    </row>
    <row r="6614" spans="1:10" ht="30" x14ac:dyDescent="0.3">
      <c r="A6614" s="13" t="s">
        <v>6686</v>
      </c>
      <c r="B6614" s="49">
        <v>6611</v>
      </c>
      <c r="C6614" s="38" t="s">
        <v>16033</v>
      </c>
      <c r="D6614" s="44" t="s">
        <v>35554</v>
      </c>
      <c r="E6614" s="44" t="s">
        <v>28923</v>
      </c>
      <c r="F6614" s="44" t="s">
        <v>28878</v>
      </c>
      <c r="H6614" s="38" t="s">
        <v>28879</v>
      </c>
      <c r="J6614" s="13">
        <v>902374298</v>
      </c>
    </row>
    <row r="6615" spans="1:10" ht="30" x14ac:dyDescent="0.3">
      <c r="A6615" s="13" t="s">
        <v>6687</v>
      </c>
      <c r="B6615" s="49">
        <v>6612</v>
      </c>
      <c r="C6615" s="38" t="s">
        <v>16034</v>
      </c>
      <c r="D6615" s="44" t="s">
        <v>35555</v>
      </c>
      <c r="E6615" s="44" t="s">
        <v>28923</v>
      </c>
      <c r="F6615" s="44" t="s">
        <v>28878</v>
      </c>
      <c r="H6615" s="38" t="s">
        <v>28879</v>
      </c>
      <c r="J6615" s="13">
        <v>902373839</v>
      </c>
    </row>
    <row r="6616" spans="1:10" ht="30" x14ac:dyDescent="0.3">
      <c r="A6616" s="13" t="s">
        <v>6688</v>
      </c>
      <c r="B6616" s="49">
        <v>6613</v>
      </c>
      <c r="C6616" s="38" t="s">
        <v>16035</v>
      </c>
      <c r="D6616" s="44" t="s">
        <v>35556</v>
      </c>
      <c r="E6616" s="44" t="s">
        <v>28923</v>
      </c>
      <c r="F6616" s="44" t="s">
        <v>28878</v>
      </c>
      <c r="H6616" s="38" t="s">
        <v>28879</v>
      </c>
      <c r="J6616" s="13">
        <v>902373403</v>
      </c>
    </row>
    <row r="6617" spans="1:10" ht="30" x14ac:dyDescent="0.3">
      <c r="A6617" s="13" t="s">
        <v>6689</v>
      </c>
      <c r="B6617" s="49">
        <v>6614</v>
      </c>
      <c r="C6617" s="38" t="s">
        <v>16036</v>
      </c>
      <c r="D6617" s="44" t="s">
        <v>35557</v>
      </c>
      <c r="E6617" s="44" t="s">
        <v>28923</v>
      </c>
      <c r="F6617" s="44" t="s">
        <v>28878</v>
      </c>
      <c r="H6617" s="38" t="s">
        <v>28879</v>
      </c>
      <c r="J6617" s="13">
        <v>902367050</v>
      </c>
    </row>
    <row r="6618" spans="1:10" ht="30" x14ac:dyDescent="0.3">
      <c r="A6618" s="13" t="s">
        <v>6690</v>
      </c>
      <c r="B6618" s="49">
        <v>6615</v>
      </c>
      <c r="C6618" s="38" t="s">
        <v>35558</v>
      </c>
      <c r="D6618" s="44" t="s">
        <v>35559</v>
      </c>
      <c r="E6618" s="44" t="s">
        <v>28923</v>
      </c>
      <c r="F6618" s="44" t="s">
        <v>28878</v>
      </c>
      <c r="H6618" s="38" t="s">
        <v>28879</v>
      </c>
      <c r="J6618" s="13" t="s">
        <v>16037</v>
      </c>
    </row>
    <row r="6619" spans="1:10" ht="30" x14ac:dyDescent="0.3">
      <c r="A6619" s="13" t="s">
        <v>6691</v>
      </c>
      <c r="B6619" s="49">
        <v>6616</v>
      </c>
      <c r="C6619" s="38" t="s">
        <v>16038</v>
      </c>
      <c r="D6619" s="44" t="s">
        <v>35560</v>
      </c>
      <c r="E6619" s="44" t="s">
        <v>28923</v>
      </c>
      <c r="F6619" s="44" t="s">
        <v>28878</v>
      </c>
      <c r="H6619" s="38" t="s">
        <v>28879</v>
      </c>
      <c r="J6619" s="13">
        <v>902364142</v>
      </c>
    </row>
    <row r="6620" spans="1:10" ht="30" x14ac:dyDescent="0.3">
      <c r="A6620" s="13" t="s">
        <v>6692</v>
      </c>
      <c r="B6620" s="49">
        <v>6617</v>
      </c>
      <c r="C6620" s="38" t="s">
        <v>16039</v>
      </c>
      <c r="D6620" s="44" t="s">
        <v>35561</v>
      </c>
      <c r="E6620" s="44" t="s">
        <v>28923</v>
      </c>
      <c r="F6620" s="44" t="s">
        <v>28878</v>
      </c>
      <c r="H6620" s="38" t="s">
        <v>28879</v>
      </c>
      <c r="J6620" s="13">
        <v>902363864</v>
      </c>
    </row>
    <row r="6621" spans="1:10" ht="30" x14ac:dyDescent="0.3">
      <c r="A6621" s="13" t="s">
        <v>6693</v>
      </c>
      <c r="B6621" s="49">
        <v>6618</v>
      </c>
      <c r="C6621" s="38" t="s">
        <v>16040</v>
      </c>
      <c r="D6621" s="44" t="s">
        <v>35562</v>
      </c>
      <c r="E6621" s="44" t="s">
        <v>28923</v>
      </c>
      <c r="F6621" s="44" t="s">
        <v>28878</v>
      </c>
      <c r="H6621" s="38" t="s">
        <v>28879</v>
      </c>
      <c r="J6621" s="13">
        <v>902362661</v>
      </c>
    </row>
    <row r="6622" spans="1:10" ht="30" x14ac:dyDescent="0.3">
      <c r="A6622" s="13" t="s">
        <v>6694</v>
      </c>
      <c r="B6622" s="49">
        <v>6619</v>
      </c>
      <c r="C6622" s="38" t="s">
        <v>16041</v>
      </c>
      <c r="D6622" s="44" t="s">
        <v>35563</v>
      </c>
      <c r="E6622" s="44" t="s">
        <v>28923</v>
      </c>
      <c r="F6622" s="44" t="s">
        <v>28878</v>
      </c>
      <c r="H6622" s="38" t="s">
        <v>28879</v>
      </c>
      <c r="J6622" s="13">
        <v>902362222</v>
      </c>
    </row>
    <row r="6623" spans="1:10" ht="30" x14ac:dyDescent="0.3">
      <c r="A6623" s="13" t="s">
        <v>6695</v>
      </c>
      <c r="B6623" s="49">
        <v>6620</v>
      </c>
      <c r="C6623" s="38" t="s">
        <v>16042</v>
      </c>
      <c r="D6623" s="44" t="s">
        <v>35564</v>
      </c>
      <c r="E6623" s="44" t="s">
        <v>28923</v>
      </c>
      <c r="F6623" s="44" t="s">
        <v>28878</v>
      </c>
      <c r="H6623" s="38" t="s">
        <v>28879</v>
      </c>
      <c r="J6623" s="13">
        <v>902361368</v>
      </c>
    </row>
    <row r="6624" spans="1:10" ht="30" x14ac:dyDescent="0.3">
      <c r="A6624" s="13" t="s">
        <v>6696</v>
      </c>
      <c r="B6624" s="49">
        <v>6621</v>
      </c>
      <c r="C6624" s="38" t="s">
        <v>16043</v>
      </c>
      <c r="D6624" s="44" t="s">
        <v>35565</v>
      </c>
      <c r="E6624" s="44" t="s">
        <v>28923</v>
      </c>
      <c r="F6624" s="44" t="s">
        <v>28878</v>
      </c>
      <c r="H6624" s="38" t="s">
        <v>28879</v>
      </c>
      <c r="J6624" s="13">
        <v>902359066</v>
      </c>
    </row>
    <row r="6625" spans="1:10" ht="30" x14ac:dyDescent="0.3">
      <c r="A6625" s="13" t="s">
        <v>6697</v>
      </c>
      <c r="B6625" s="49">
        <v>6622</v>
      </c>
      <c r="C6625" s="38" t="s">
        <v>16044</v>
      </c>
      <c r="D6625" s="44" t="s">
        <v>35566</v>
      </c>
      <c r="E6625" s="44" t="s">
        <v>28923</v>
      </c>
      <c r="F6625" s="44" t="s">
        <v>28878</v>
      </c>
      <c r="H6625" s="38" t="s">
        <v>28879</v>
      </c>
      <c r="J6625" s="13">
        <v>902357200</v>
      </c>
    </row>
    <row r="6626" spans="1:10" ht="30" x14ac:dyDescent="0.3">
      <c r="A6626" s="13" t="s">
        <v>6698</v>
      </c>
      <c r="B6626" s="49">
        <v>6623</v>
      </c>
      <c r="C6626" s="38" t="s">
        <v>16045</v>
      </c>
      <c r="D6626" s="44" t="s">
        <v>35567</v>
      </c>
      <c r="E6626" s="44" t="s">
        <v>28923</v>
      </c>
      <c r="F6626" s="44" t="s">
        <v>28878</v>
      </c>
      <c r="H6626" s="38" t="s">
        <v>28879</v>
      </c>
      <c r="J6626" s="13">
        <v>902353283</v>
      </c>
    </row>
    <row r="6627" spans="1:10" ht="30" x14ac:dyDescent="0.3">
      <c r="A6627" s="13" t="s">
        <v>6699</v>
      </c>
      <c r="B6627" s="49">
        <v>6624</v>
      </c>
      <c r="C6627" s="38" t="s">
        <v>16046</v>
      </c>
      <c r="D6627" s="44" t="s">
        <v>35568</v>
      </c>
      <c r="E6627" s="44" t="s">
        <v>28923</v>
      </c>
      <c r="F6627" s="44" t="s">
        <v>28878</v>
      </c>
      <c r="H6627" s="38" t="s">
        <v>28879</v>
      </c>
      <c r="J6627" s="13">
        <v>902352389</v>
      </c>
    </row>
    <row r="6628" spans="1:10" ht="30" x14ac:dyDescent="0.3">
      <c r="A6628" s="13" t="s">
        <v>6700</v>
      </c>
      <c r="B6628" s="49">
        <v>6625</v>
      </c>
      <c r="C6628" s="38" t="s">
        <v>16047</v>
      </c>
      <c r="D6628" s="44" t="s">
        <v>35569</v>
      </c>
      <c r="E6628" s="44" t="s">
        <v>28923</v>
      </c>
      <c r="F6628" s="44" t="s">
        <v>28878</v>
      </c>
      <c r="H6628" s="38" t="s">
        <v>28879</v>
      </c>
      <c r="J6628" s="13">
        <v>902352045</v>
      </c>
    </row>
    <row r="6629" spans="1:10" ht="30" x14ac:dyDescent="0.3">
      <c r="A6629" s="13" t="s">
        <v>6701</v>
      </c>
      <c r="B6629" s="49">
        <v>6626</v>
      </c>
      <c r="C6629" s="38" t="s">
        <v>16048</v>
      </c>
      <c r="D6629" s="44" t="s">
        <v>35570</v>
      </c>
      <c r="E6629" s="44" t="s">
        <v>28923</v>
      </c>
      <c r="F6629" s="44" t="s">
        <v>28878</v>
      </c>
      <c r="H6629" s="38" t="s">
        <v>28879</v>
      </c>
      <c r="J6629" s="13">
        <v>902350903</v>
      </c>
    </row>
    <row r="6630" spans="1:10" ht="30" x14ac:dyDescent="0.3">
      <c r="A6630" s="13" t="s">
        <v>6702</v>
      </c>
      <c r="B6630" s="49">
        <v>6627</v>
      </c>
      <c r="C6630" s="38" t="s">
        <v>16049</v>
      </c>
      <c r="D6630" s="44" t="s">
        <v>35571</v>
      </c>
      <c r="E6630" s="44" t="s">
        <v>28923</v>
      </c>
      <c r="F6630" s="44" t="s">
        <v>28878</v>
      </c>
      <c r="H6630" s="38" t="s">
        <v>28879</v>
      </c>
      <c r="J6630" s="13">
        <v>902350840</v>
      </c>
    </row>
    <row r="6631" spans="1:10" ht="30" x14ac:dyDescent="0.3">
      <c r="A6631" s="13" t="s">
        <v>6703</v>
      </c>
      <c r="B6631" s="49">
        <v>6628</v>
      </c>
      <c r="C6631" s="38" t="s">
        <v>16050</v>
      </c>
      <c r="D6631" s="44" t="s">
        <v>35572</v>
      </c>
      <c r="E6631" s="44" t="s">
        <v>28923</v>
      </c>
      <c r="F6631" s="44" t="s">
        <v>28878</v>
      </c>
      <c r="H6631" s="38" t="s">
        <v>28879</v>
      </c>
      <c r="J6631" s="13">
        <v>902349398</v>
      </c>
    </row>
    <row r="6632" spans="1:10" ht="30" x14ac:dyDescent="0.3">
      <c r="A6632" s="13" t="s">
        <v>6704</v>
      </c>
      <c r="B6632" s="49">
        <v>6629</v>
      </c>
      <c r="C6632" s="38" t="s">
        <v>16051</v>
      </c>
      <c r="D6632" s="44" t="s">
        <v>35573</v>
      </c>
      <c r="E6632" s="44" t="s">
        <v>28923</v>
      </c>
      <c r="F6632" s="44" t="s">
        <v>28878</v>
      </c>
      <c r="H6632" s="38" t="s">
        <v>28879</v>
      </c>
      <c r="J6632" s="13">
        <v>902349098</v>
      </c>
    </row>
    <row r="6633" spans="1:10" ht="30" x14ac:dyDescent="0.3">
      <c r="A6633" s="13" t="s">
        <v>6705</v>
      </c>
      <c r="B6633" s="49">
        <v>6630</v>
      </c>
      <c r="C6633" s="38" t="s">
        <v>16052</v>
      </c>
      <c r="D6633" s="44" t="s">
        <v>35574</v>
      </c>
      <c r="E6633" s="44" t="s">
        <v>28923</v>
      </c>
      <c r="F6633" s="44" t="s">
        <v>28878</v>
      </c>
      <c r="H6633" s="38" t="s">
        <v>28879</v>
      </c>
      <c r="J6633" s="13">
        <v>902345512</v>
      </c>
    </row>
    <row r="6634" spans="1:10" ht="30" x14ac:dyDescent="0.3">
      <c r="A6634" s="13" t="s">
        <v>6706</v>
      </c>
      <c r="B6634" s="49">
        <v>6631</v>
      </c>
      <c r="C6634" s="38" t="s">
        <v>16053</v>
      </c>
      <c r="D6634" s="44" t="s">
        <v>35575</v>
      </c>
      <c r="E6634" s="44" t="s">
        <v>28923</v>
      </c>
      <c r="F6634" s="44" t="s">
        <v>28878</v>
      </c>
      <c r="H6634" s="38" t="s">
        <v>28879</v>
      </c>
      <c r="J6634" s="13">
        <v>902345472</v>
      </c>
    </row>
    <row r="6635" spans="1:10" ht="30" x14ac:dyDescent="0.3">
      <c r="A6635" s="13" t="s">
        <v>6707</v>
      </c>
      <c r="B6635" s="49">
        <v>6632</v>
      </c>
      <c r="C6635" s="38" t="s">
        <v>16054</v>
      </c>
      <c r="D6635" s="44" t="s">
        <v>35576</v>
      </c>
      <c r="E6635" s="44" t="s">
        <v>28923</v>
      </c>
      <c r="F6635" s="44" t="s">
        <v>28878</v>
      </c>
      <c r="H6635" s="38" t="s">
        <v>28879</v>
      </c>
      <c r="J6635" s="13">
        <v>902343938</v>
      </c>
    </row>
    <row r="6636" spans="1:10" ht="30" x14ac:dyDescent="0.3">
      <c r="A6636" s="13" t="s">
        <v>6708</v>
      </c>
      <c r="B6636" s="49">
        <v>6633</v>
      </c>
      <c r="C6636" s="38" t="s">
        <v>16055</v>
      </c>
      <c r="D6636" s="44" t="s">
        <v>35577</v>
      </c>
      <c r="E6636" s="44" t="s">
        <v>28923</v>
      </c>
      <c r="F6636" s="44" t="s">
        <v>28878</v>
      </c>
      <c r="H6636" s="38" t="s">
        <v>28879</v>
      </c>
      <c r="J6636" s="13">
        <v>902341757</v>
      </c>
    </row>
    <row r="6637" spans="1:10" ht="30" x14ac:dyDescent="0.3">
      <c r="A6637" s="13" t="s">
        <v>6709</v>
      </c>
      <c r="B6637" s="49">
        <v>6634</v>
      </c>
      <c r="C6637" s="38" t="s">
        <v>16056</v>
      </c>
      <c r="D6637" s="44" t="s">
        <v>35578</v>
      </c>
      <c r="E6637" s="44" t="s">
        <v>28923</v>
      </c>
      <c r="F6637" s="44" t="s">
        <v>28878</v>
      </c>
      <c r="H6637" s="38" t="s">
        <v>28879</v>
      </c>
      <c r="J6637" s="13">
        <v>902335572</v>
      </c>
    </row>
    <row r="6638" spans="1:10" ht="30" x14ac:dyDescent="0.3">
      <c r="A6638" s="13" t="s">
        <v>6710</v>
      </c>
      <c r="B6638" s="49">
        <v>6635</v>
      </c>
      <c r="C6638" s="38" t="s">
        <v>16057</v>
      </c>
      <c r="D6638" s="44" t="s">
        <v>35579</v>
      </c>
      <c r="E6638" s="44" t="s">
        <v>28923</v>
      </c>
      <c r="F6638" s="44" t="s">
        <v>28878</v>
      </c>
      <c r="H6638" s="38" t="s">
        <v>28879</v>
      </c>
      <c r="J6638" s="13">
        <v>902335389</v>
      </c>
    </row>
    <row r="6639" spans="1:10" ht="30" x14ac:dyDescent="0.3">
      <c r="A6639" s="13" t="s">
        <v>6711</v>
      </c>
      <c r="B6639" s="49">
        <v>6636</v>
      </c>
      <c r="C6639" s="38" t="s">
        <v>16058</v>
      </c>
      <c r="D6639" s="44" t="s">
        <v>35580</v>
      </c>
      <c r="E6639" s="44" t="s">
        <v>28923</v>
      </c>
      <c r="F6639" s="44" t="s">
        <v>28878</v>
      </c>
      <c r="H6639" s="38" t="s">
        <v>28879</v>
      </c>
      <c r="J6639" s="13">
        <v>902332330</v>
      </c>
    </row>
    <row r="6640" spans="1:10" ht="30" x14ac:dyDescent="0.3">
      <c r="A6640" s="13" t="s">
        <v>6712</v>
      </c>
      <c r="B6640" s="49">
        <v>6637</v>
      </c>
      <c r="C6640" s="38" t="s">
        <v>16059</v>
      </c>
      <c r="D6640" s="44" t="s">
        <v>35581</v>
      </c>
      <c r="E6640" s="44" t="s">
        <v>28923</v>
      </c>
      <c r="F6640" s="44" t="s">
        <v>28878</v>
      </c>
      <c r="H6640" s="38" t="s">
        <v>28879</v>
      </c>
      <c r="J6640" s="13">
        <v>902325254</v>
      </c>
    </row>
    <row r="6641" spans="1:10" ht="30" x14ac:dyDescent="0.3">
      <c r="A6641" s="13" t="s">
        <v>6713</v>
      </c>
      <c r="B6641" s="49">
        <v>6638</v>
      </c>
      <c r="C6641" s="38" t="s">
        <v>16060</v>
      </c>
      <c r="D6641" s="44" t="s">
        <v>35582</v>
      </c>
      <c r="E6641" s="44" t="s">
        <v>28923</v>
      </c>
      <c r="F6641" s="44" t="s">
        <v>28878</v>
      </c>
      <c r="H6641" s="38" t="s">
        <v>28879</v>
      </c>
      <c r="J6641" s="13">
        <v>902324997</v>
      </c>
    </row>
    <row r="6642" spans="1:10" ht="30" x14ac:dyDescent="0.3">
      <c r="A6642" s="13" t="s">
        <v>6714</v>
      </c>
      <c r="B6642" s="49">
        <v>6639</v>
      </c>
      <c r="C6642" s="38" t="s">
        <v>16061</v>
      </c>
      <c r="D6642" s="44" t="s">
        <v>35583</v>
      </c>
      <c r="E6642" s="44" t="s">
        <v>28923</v>
      </c>
      <c r="F6642" s="44" t="s">
        <v>28878</v>
      </c>
      <c r="H6642" s="38" t="s">
        <v>28879</v>
      </c>
      <c r="J6642" s="13">
        <v>902324425</v>
      </c>
    </row>
    <row r="6643" spans="1:10" ht="30" x14ac:dyDescent="0.3">
      <c r="A6643" s="13" t="s">
        <v>6715</v>
      </c>
      <c r="B6643" s="49">
        <v>6640</v>
      </c>
      <c r="C6643" s="38" t="s">
        <v>16062</v>
      </c>
      <c r="D6643" s="44" t="s">
        <v>35584</v>
      </c>
      <c r="E6643" s="44" t="s">
        <v>28923</v>
      </c>
      <c r="F6643" s="44" t="s">
        <v>28878</v>
      </c>
      <c r="H6643" s="38" t="s">
        <v>28879</v>
      </c>
      <c r="J6643" s="13">
        <v>902323661</v>
      </c>
    </row>
    <row r="6644" spans="1:10" ht="30" x14ac:dyDescent="0.3">
      <c r="A6644" s="13" t="s">
        <v>6716</v>
      </c>
      <c r="B6644" s="49">
        <v>6641</v>
      </c>
      <c r="C6644" s="38" t="s">
        <v>16063</v>
      </c>
      <c r="D6644" s="44" t="s">
        <v>35585</v>
      </c>
      <c r="E6644" s="44" t="s">
        <v>28923</v>
      </c>
      <c r="F6644" s="44" t="s">
        <v>28878</v>
      </c>
      <c r="H6644" s="38" t="s">
        <v>28879</v>
      </c>
      <c r="J6644" s="13">
        <v>902322446</v>
      </c>
    </row>
    <row r="6645" spans="1:10" ht="30" x14ac:dyDescent="0.3">
      <c r="A6645" s="13" t="s">
        <v>6717</v>
      </c>
      <c r="B6645" s="49">
        <v>6642</v>
      </c>
      <c r="C6645" s="38" t="s">
        <v>16064</v>
      </c>
      <c r="D6645" s="44" t="s">
        <v>35586</v>
      </c>
      <c r="E6645" s="44" t="s">
        <v>28923</v>
      </c>
      <c r="F6645" s="44" t="s">
        <v>28878</v>
      </c>
      <c r="H6645" s="38" t="s">
        <v>28879</v>
      </c>
      <c r="J6645" s="13">
        <v>902321811</v>
      </c>
    </row>
    <row r="6646" spans="1:10" ht="30" x14ac:dyDescent="0.3">
      <c r="A6646" s="13" t="s">
        <v>6718</v>
      </c>
      <c r="B6646" s="49">
        <v>6643</v>
      </c>
      <c r="C6646" s="38" t="s">
        <v>16065</v>
      </c>
      <c r="D6646" s="44" t="s">
        <v>35587</v>
      </c>
      <c r="E6646" s="44" t="s">
        <v>28923</v>
      </c>
      <c r="F6646" s="44" t="s">
        <v>28878</v>
      </c>
      <c r="H6646" s="38" t="s">
        <v>28879</v>
      </c>
      <c r="J6646" s="13">
        <v>902311769</v>
      </c>
    </row>
    <row r="6647" spans="1:10" ht="30" x14ac:dyDescent="0.3">
      <c r="A6647" s="13" t="s">
        <v>6719</v>
      </c>
      <c r="B6647" s="49">
        <v>6644</v>
      </c>
      <c r="C6647" s="38" t="s">
        <v>16066</v>
      </c>
      <c r="D6647" s="44" t="s">
        <v>35588</v>
      </c>
      <c r="E6647" s="44" t="s">
        <v>28923</v>
      </c>
      <c r="F6647" s="44" t="s">
        <v>28878</v>
      </c>
      <c r="H6647" s="38" t="s">
        <v>28879</v>
      </c>
      <c r="J6647" s="13">
        <v>902309927</v>
      </c>
    </row>
    <row r="6648" spans="1:10" ht="30" x14ac:dyDescent="0.3">
      <c r="A6648" s="13" t="s">
        <v>6720</v>
      </c>
      <c r="B6648" s="49">
        <v>6645</v>
      </c>
      <c r="C6648" s="38" t="s">
        <v>16067</v>
      </c>
      <c r="D6648" s="44" t="s">
        <v>35589</v>
      </c>
      <c r="E6648" s="44" t="s">
        <v>28923</v>
      </c>
      <c r="F6648" s="44" t="s">
        <v>28878</v>
      </c>
      <c r="H6648" s="38" t="s">
        <v>28879</v>
      </c>
      <c r="J6648" s="13">
        <v>902308725</v>
      </c>
    </row>
    <row r="6649" spans="1:10" ht="30" x14ac:dyDescent="0.3">
      <c r="A6649" s="13" t="s">
        <v>6721</v>
      </c>
      <c r="B6649" s="49">
        <v>6646</v>
      </c>
      <c r="C6649" s="38" t="s">
        <v>16068</v>
      </c>
      <c r="D6649" s="44" t="s">
        <v>35590</v>
      </c>
      <c r="E6649" s="44" t="s">
        <v>28923</v>
      </c>
      <c r="F6649" s="44" t="s">
        <v>28878</v>
      </c>
      <c r="H6649" s="38" t="s">
        <v>28879</v>
      </c>
      <c r="J6649" s="13">
        <v>902306118</v>
      </c>
    </row>
    <row r="6650" spans="1:10" ht="30" x14ac:dyDescent="0.3">
      <c r="A6650" s="13" t="s">
        <v>6722</v>
      </c>
      <c r="B6650" s="49">
        <v>6647</v>
      </c>
      <c r="C6650" s="38" t="s">
        <v>16069</v>
      </c>
      <c r="D6650" s="44" t="s">
        <v>35591</v>
      </c>
      <c r="E6650" s="44" t="s">
        <v>28923</v>
      </c>
      <c r="F6650" s="44" t="s">
        <v>28878</v>
      </c>
      <c r="H6650" s="38" t="s">
        <v>28879</v>
      </c>
      <c r="J6650" s="13">
        <v>902305265</v>
      </c>
    </row>
    <row r="6651" spans="1:10" ht="30" x14ac:dyDescent="0.3">
      <c r="A6651" s="13" t="s">
        <v>6723</v>
      </c>
      <c r="B6651" s="49">
        <v>6648</v>
      </c>
      <c r="C6651" s="38" t="s">
        <v>35592</v>
      </c>
      <c r="D6651" s="44" t="s">
        <v>35593</v>
      </c>
      <c r="E6651" s="44" t="s">
        <v>28923</v>
      </c>
      <c r="F6651" s="44" t="s">
        <v>28878</v>
      </c>
      <c r="H6651" s="38" t="s">
        <v>28879</v>
      </c>
      <c r="J6651" s="13" t="s">
        <v>16070</v>
      </c>
    </row>
    <row r="6652" spans="1:10" ht="30" x14ac:dyDescent="0.3">
      <c r="A6652" s="13" t="s">
        <v>6724</v>
      </c>
      <c r="B6652" s="49">
        <v>6649</v>
      </c>
      <c r="C6652" s="38" t="s">
        <v>16071</v>
      </c>
      <c r="D6652" s="44" t="s">
        <v>35594</v>
      </c>
      <c r="E6652" s="44" t="s">
        <v>28923</v>
      </c>
      <c r="F6652" s="44" t="s">
        <v>28878</v>
      </c>
      <c r="H6652" s="38" t="s">
        <v>28879</v>
      </c>
      <c r="J6652" s="13">
        <v>902300479</v>
      </c>
    </row>
    <row r="6653" spans="1:10" ht="30" x14ac:dyDescent="0.3">
      <c r="A6653" s="13" t="s">
        <v>6725</v>
      </c>
      <c r="B6653" s="49">
        <v>6650</v>
      </c>
      <c r="C6653" s="38" t="s">
        <v>16072</v>
      </c>
      <c r="D6653" s="44" t="s">
        <v>35595</v>
      </c>
      <c r="E6653" s="44" t="s">
        <v>28923</v>
      </c>
      <c r="F6653" s="44" t="s">
        <v>28878</v>
      </c>
      <c r="H6653" s="38" t="s">
        <v>28879</v>
      </c>
      <c r="J6653" s="13">
        <v>902297799</v>
      </c>
    </row>
    <row r="6654" spans="1:10" ht="30" x14ac:dyDescent="0.3">
      <c r="A6654" s="13" t="s">
        <v>6726</v>
      </c>
      <c r="B6654" s="49">
        <v>6651</v>
      </c>
      <c r="C6654" s="38" t="s">
        <v>16073</v>
      </c>
      <c r="D6654" s="44" t="s">
        <v>35596</v>
      </c>
      <c r="E6654" s="44" t="s">
        <v>28923</v>
      </c>
      <c r="F6654" s="44" t="s">
        <v>28878</v>
      </c>
      <c r="H6654" s="38" t="s">
        <v>28879</v>
      </c>
      <c r="J6654" s="13">
        <v>902292815</v>
      </c>
    </row>
    <row r="6655" spans="1:10" ht="30" x14ac:dyDescent="0.3">
      <c r="A6655" s="13" t="s">
        <v>6727</v>
      </c>
      <c r="B6655" s="49">
        <v>6652</v>
      </c>
      <c r="C6655" s="38" t="s">
        <v>16074</v>
      </c>
      <c r="D6655" s="44" t="s">
        <v>35597</v>
      </c>
      <c r="E6655" s="44" t="s">
        <v>28923</v>
      </c>
      <c r="F6655" s="44" t="s">
        <v>28878</v>
      </c>
      <c r="H6655" s="38" t="s">
        <v>28879</v>
      </c>
      <c r="J6655" s="13">
        <v>902282751</v>
      </c>
    </row>
    <row r="6656" spans="1:10" ht="30" x14ac:dyDescent="0.3">
      <c r="A6656" s="13" t="s">
        <v>6728</v>
      </c>
      <c r="B6656" s="49">
        <v>6653</v>
      </c>
      <c r="C6656" s="38" t="s">
        <v>16075</v>
      </c>
      <c r="D6656" s="44" t="s">
        <v>35598</v>
      </c>
      <c r="E6656" s="44" t="s">
        <v>28923</v>
      </c>
      <c r="F6656" s="44" t="s">
        <v>28878</v>
      </c>
      <c r="H6656" s="38" t="s">
        <v>28879</v>
      </c>
      <c r="J6656" s="13">
        <v>902269669</v>
      </c>
    </row>
    <row r="6657" spans="1:10" ht="30" x14ac:dyDescent="0.3">
      <c r="A6657" s="13" t="s">
        <v>6729</v>
      </c>
      <c r="B6657" s="49">
        <v>6654</v>
      </c>
      <c r="C6657" s="38" t="s">
        <v>16076</v>
      </c>
      <c r="D6657" s="44" t="s">
        <v>35599</v>
      </c>
      <c r="E6657" s="44" t="s">
        <v>28923</v>
      </c>
      <c r="F6657" s="44" t="s">
        <v>28878</v>
      </c>
      <c r="H6657" s="38" t="s">
        <v>28879</v>
      </c>
      <c r="J6657" s="13">
        <v>902262298</v>
      </c>
    </row>
    <row r="6658" spans="1:10" ht="30" x14ac:dyDescent="0.3">
      <c r="A6658" s="13" t="s">
        <v>6730</v>
      </c>
      <c r="B6658" s="49">
        <v>6655</v>
      </c>
      <c r="C6658" s="38" t="s">
        <v>16077</v>
      </c>
      <c r="D6658" s="44" t="s">
        <v>35600</v>
      </c>
      <c r="E6658" s="44" t="s">
        <v>28923</v>
      </c>
      <c r="F6658" s="44" t="s">
        <v>28878</v>
      </c>
      <c r="H6658" s="38" t="s">
        <v>28879</v>
      </c>
      <c r="J6658" s="13">
        <v>902260808</v>
      </c>
    </row>
    <row r="6659" spans="1:10" ht="30" x14ac:dyDescent="0.3">
      <c r="A6659" s="13" t="s">
        <v>6731</v>
      </c>
      <c r="B6659" s="49">
        <v>6656</v>
      </c>
      <c r="C6659" s="38" t="s">
        <v>16078</v>
      </c>
      <c r="D6659" s="44" t="s">
        <v>35601</v>
      </c>
      <c r="E6659" s="44" t="s">
        <v>28923</v>
      </c>
      <c r="F6659" s="44" t="s">
        <v>28878</v>
      </c>
      <c r="H6659" s="38" t="s">
        <v>28879</v>
      </c>
      <c r="J6659" s="13">
        <v>902256796</v>
      </c>
    </row>
    <row r="6660" spans="1:10" ht="30" x14ac:dyDescent="0.3">
      <c r="A6660" s="13" t="s">
        <v>6732</v>
      </c>
      <c r="B6660" s="49">
        <v>6657</v>
      </c>
      <c r="C6660" s="38" t="s">
        <v>16079</v>
      </c>
      <c r="D6660" s="44" t="s">
        <v>35602</v>
      </c>
      <c r="E6660" s="44" t="s">
        <v>28923</v>
      </c>
      <c r="F6660" s="44" t="s">
        <v>28878</v>
      </c>
      <c r="H6660" s="38" t="s">
        <v>28879</v>
      </c>
      <c r="J6660" s="13">
        <v>902251077</v>
      </c>
    </row>
    <row r="6661" spans="1:10" ht="30" x14ac:dyDescent="0.3">
      <c r="A6661" s="13" t="s">
        <v>6733</v>
      </c>
      <c r="B6661" s="49">
        <v>6658</v>
      </c>
      <c r="C6661" s="38" t="s">
        <v>16080</v>
      </c>
      <c r="D6661" s="44" t="s">
        <v>35603</v>
      </c>
      <c r="E6661" s="44" t="s">
        <v>28923</v>
      </c>
      <c r="F6661" s="44" t="s">
        <v>28878</v>
      </c>
      <c r="H6661" s="38" t="s">
        <v>28879</v>
      </c>
      <c r="J6661" s="13">
        <v>902246559</v>
      </c>
    </row>
    <row r="6662" spans="1:10" ht="30" x14ac:dyDescent="0.3">
      <c r="A6662" s="13" t="s">
        <v>6734</v>
      </c>
      <c r="B6662" s="49">
        <v>6659</v>
      </c>
      <c r="C6662" s="38" t="s">
        <v>16081</v>
      </c>
      <c r="D6662" s="44" t="s">
        <v>35604</v>
      </c>
      <c r="E6662" s="44" t="s">
        <v>28923</v>
      </c>
      <c r="F6662" s="44" t="s">
        <v>28878</v>
      </c>
      <c r="H6662" s="38" t="s">
        <v>28879</v>
      </c>
      <c r="J6662" s="13">
        <v>902233588</v>
      </c>
    </row>
    <row r="6663" spans="1:10" ht="30" x14ac:dyDescent="0.3">
      <c r="A6663" s="13" t="s">
        <v>6735</v>
      </c>
      <c r="B6663" s="49">
        <v>6660</v>
      </c>
      <c r="C6663" s="38" t="s">
        <v>16082</v>
      </c>
      <c r="D6663" s="44" t="s">
        <v>35605</v>
      </c>
      <c r="E6663" s="44" t="s">
        <v>28923</v>
      </c>
      <c r="F6663" s="44" t="s">
        <v>28878</v>
      </c>
      <c r="H6663" s="38" t="s">
        <v>28879</v>
      </c>
      <c r="J6663" s="13">
        <v>902232063</v>
      </c>
    </row>
    <row r="6664" spans="1:10" ht="30" x14ac:dyDescent="0.3">
      <c r="A6664" s="13" t="s">
        <v>6736</v>
      </c>
      <c r="B6664" s="49">
        <v>6661</v>
      </c>
      <c r="C6664" s="38" t="s">
        <v>16083</v>
      </c>
      <c r="D6664" s="44" t="s">
        <v>35606</v>
      </c>
      <c r="E6664" s="44" t="s">
        <v>28923</v>
      </c>
      <c r="F6664" s="44" t="s">
        <v>28878</v>
      </c>
      <c r="H6664" s="38" t="s">
        <v>28879</v>
      </c>
      <c r="J6664" s="13">
        <v>902230282</v>
      </c>
    </row>
    <row r="6665" spans="1:10" ht="30" x14ac:dyDescent="0.3">
      <c r="A6665" s="13" t="s">
        <v>6737</v>
      </c>
      <c r="B6665" s="49">
        <v>6662</v>
      </c>
      <c r="C6665" s="38" t="s">
        <v>16084</v>
      </c>
      <c r="D6665" s="44" t="s">
        <v>35607</v>
      </c>
      <c r="E6665" s="44" t="s">
        <v>28923</v>
      </c>
      <c r="F6665" s="44" t="s">
        <v>28878</v>
      </c>
      <c r="H6665" s="38" t="s">
        <v>28879</v>
      </c>
      <c r="J6665" s="13">
        <v>902226388</v>
      </c>
    </row>
    <row r="6666" spans="1:10" ht="30" x14ac:dyDescent="0.3">
      <c r="A6666" s="13" t="s">
        <v>6738</v>
      </c>
      <c r="B6666" s="49">
        <v>6663</v>
      </c>
      <c r="C6666" s="38" t="s">
        <v>16085</v>
      </c>
      <c r="D6666" s="44" t="s">
        <v>35608</v>
      </c>
      <c r="E6666" s="44" t="s">
        <v>28923</v>
      </c>
      <c r="F6666" s="44" t="s">
        <v>28878</v>
      </c>
      <c r="H6666" s="38" t="s">
        <v>28879</v>
      </c>
      <c r="J6666" s="13">
        <v>902225330</v>
      </c>
    </row>
    <row r="6667" spans="1:10" ht="30" x14ac:dyDescent="0.3">
      <c r="A6667" s="13" t="s">
        <v>6739</v>
      </c>
      <c r="B6667" s="49">
        <v>6664</v>
      </c>
      <c r="C6667" s="38" t="s">
        <v>16086</v>
      </c>
      <c r="D6667" s="44" t="s">
        <v>35609</v>
      </c>
      <c r="E6667" s="44" t="s">
        <v>28923</v>
      </c>
      <c r="F6667" s="44" t="s">
        <v>28878</v>
      </c>
      <c r="H6667" s="38" t="s">
        <v>28879</v>
      </c>
      <c r="J6667" s="13">
        <v>902224445</v>
      </c>
    </row>
    <row r="6668" spans="1:10" ht="30" x14ac:dyDescent="0.3">
      <c r="A6668" s="13" t="s">
        <v>6740</v>
      </c>
      <c r="B6668" s="49">
        <v>6665</v>
      </c>
      <c r="C6668" s="38" t="s">
        <v>35610</v>
      </c>
      <c r="D6668" s="44" t="s">
        <v>35611</v>
      </c>
      <c r="E6668" s="44" t="s">
        <v>28923</v>
      </c>
      <c r="F6668" s="44" t="s">
        <v>28878</v>
      </c>
      <c r="H6668" s="38" t="s">
        <v>28879</v>
      </c>
      <c r="J6668" s="13" t="s">
        <v>16087</v>
      </c>
    </row>
    <row r="6669" spans="1:10" ht="30" x14ac:dyDescent="0.3">
      <c r="A6669" s="13" t="s">
        <v>6741</v>
      </c>
      <c r="B6669" s="49">
        <v>6666</v>
      </c>
      <c r="C6669" s="38" t="s">
        <v>16088</v>
      </c>
      <c r="D6669" s="44" t="s">
        <v>35612</v>
      </c>
      <c r="E6669" s="44" t="s">
        <v>28923</v>
      </c>
      <c r="F6669" s="44" t="s">
        <v>28878</v>
      </c>
      <c r="H6669" s="38" t="s">
        <v>28879</v>
      </c>
      <c r="J6669" s="13">
        <v>902222398</v>
      </c>
    </row>
    <row r="6670" spans="1:10" ht="30" x14ac:dyDescent="0.3">
      <c r="A6670" s="13" t="s">
        <v>6742</v>
      </c>
      <c r="B6670" s="49">
        <v>6667</v>
      </c>
      <c r="C6670" s="38" t="s">
        <v>16089</v>
      </c>
      <c r="D6670" s="44" t="s">
        <v>35613</v>
      </c>
      <c r="E6670" s="44" t="s">
        <v>28923</v>
      </c>
      <c r="F6670" s="44" t="s">
        <v>28878</v>
      </c>
      <c r="H6670" s="38" t="s">
        <v>28879</v>
      </c>
      <c r="J6670" s="13">
        <v>902221120</v>
      </c>
    </row>
    <row r="6671" spans="1:10" ht="30" x14ac:dyDescent="0.3">
      <c r="A6671" s="13" t="s">
        <v>6743</v>
      </c>
      <c r="B6671" s="49">
        <v>6668</v>
      </c>
      <c r="C6671" s="38" t="s">
        <v>16090</v>
      </c>
      <c r="D6671" s="44" t="s">
        <v>35614</v>
      </c>
      <c r="E6671" s="44" t="s">
        <v>28923</v>
      </c>
      <c r="F6671" s="44" t="s">
        <v>28878</v>
      </c>
      <c r="H6671" s="38" t="s">
        <v>28879</v>
      </c>
      <c r="J6671" s="13">
        <v>902200987</v>
      </c>
    </row>
    <row r="6672" spans="1:10" ht="30" x14ac:dyDescent="0.3">
      <c r="A6672" s="13" t="s">
        <v>6744</v>
      </c>
      <c r="B6672" s="49">
        <v>6669</v>
      </c>
      <c r="C6672" s="38" t="s">
        <v>16091</v>
      </c>
      <c r="D6672" s="44" t="s">
        <v>35615</v>
      </c>
      <c r="E6672" s="44" t="s">
        <v>28923</v>
      </c>
      <c r="F6672" s="44" t="s">
        <v>28878</v>
      </c>
      <c r="H6672" s="38" t="s">
        <v>28879</v>
      </c>
      <c r="J6672" s="13">
        <v>902199090</v>
      </c>
    </row>
    <row r="6673" spans="1:10" ht="30" x14ac:dyDescent="0.3">
      <c r="A6673" s="13" t="s">
        <v>6745</v>
      </c>
      <c r="B6673" s="49">
        <v>6670</v>
      </c>
      <c r="C6673" s="38" t="s">
        <v>16092</v>
      </c>
      <c r="D6673" s="44" t="s">
        <v>35616</v>
      </c>
      <c r="E6673" s="44" t="s">
        <v>28923</v>
      </c>
      <c r="F6673" s="44" t="s">
        <v>28878</v>
      </c>
      <c r="H6673" s="38" t="s">
        <v>28879</v>
      </c>
      <c r="J6673" s="13">
        <v>902191094</v>
      </c>
    </row>
    <row r="6674" spans="1:10" ht="30" x14ac:dyDescent="0.3">
      <c r="A6674" s="13" t="s">
        <v>6746</v>
      </c>
      <c r="B6674" s="49">
        <v>6671</v>
      </c>
      <c r="C6674" s="38" t="s">
        <v>16093</v>
      </c>
      <c r="D6674" s="44" t="s">
        <v>35617</v>
      </c>
      <c r="E6674" s="44" t="s">
        <v>28923</v>
      </c>
      <c r="F6674" s="44" t="s">
        <v>28878</v>
      </c>
      <c r="H6674" s="38" t="s">
        <v>28879</v>
      </c>
      <c r="J6674" s="13">
        <v>902172692</v>
      </c>
    </row>
    <row r="6675" spans="1:10" ht="30" x14ac:dyDescent="0.3">
      <c r="A6675" s="13" t="s">
        <v>6747</v>
      </c>
      <c r="B6675" s="49">
        <v>6672</v>
      </c>
      <c r="C6675" s="38" t="s">
        <v>16094</v>
      </c>
      <c r="D6675" s="44" t="s">
        <v>35618</v>
      </c>
      <c r="E6675" s="44" t="s">
        <v>28923</v>
      </c>
      <c r="F6675" s="44" t="s">
        <v>28878</v>
      </c>
      <c r="H6675" s="38" t="s">
        <v>28879</v>
      </c>
      <c r="J6675" s="13">
        <v>902171612</v>
      </c>
    </row>
    <row r="6676" spans="1:10" ht="30" x14ac:dyDescent="0.3">
      <c r="A6676" s="13" t="s">
        <v>6748</v>
      </c>
      <c r="B6676" s="49">
        <v>6673</v>
      </c>
      <c r="C6676" s="38" t="s">
        <v>16095</v>
      </c>
      <c r="D6676" s="44" t="s">
        <v>35619</v>
      </c>
      <c r="E6676" s="44" t="s">
        <v>28923</v>
      </c>
      <c r="F6676" s="44" t="s">
        <v>28878</v>
      </c>
      <c r="H6676" s="38" t="s">
        <v>28879</v>
      </c>
      <c r="J6676" s="13">
        <v>902167528</v>
      </c>
    </row>
    <row r="6677" spans="1:10" ht="30" x14ac:dyDescent="0.3">
      <c r="A6677" s="13" t="s">
        <v>6749</v>
      </c>
      <c r="B6677" s="49">
        <v>6674</v>
      </c>
      <c r="C6677" s="38" t="s">
        <v>16096</v>
      </c>
      <c r="D6677" s="44" t="s">
        <v>35620</v>
      </c>
      <c r="E6677" s="44" t="s">
        <v>28923</v>
      </c>
      <c r="F6677" s="44" t="s">
        <v>28878</v>
      </c>
      <c r="H6677" s="38" t="s">
        <v>28879</v>
      </c>
      <c r="J6677" s="13">
        <v>902163577</v>
      </c>
    </row>
    <row r="6678" spans="1:10" ht="30" x14ac:dyDescent="0.3">
      <c r="A6678" s="13" t="s">
        <v>6750</v>
      </c>
      <c r="B6678" s="49">
        <v>6675</v>
      </c>
      <c r="C6678" s="38" t="s">
        <v>16097</v>
      </c>
      <c r="D6678" s="44" t="s">
        <v>35621</v>
      </c>
      <c r="E6678" s="44" t="s">
        <v>28923</v>
      </c>
      <c r="F6678" s="44" t="s">
        <v>28878</v>
      </c>
      <c r="H6678" s="38" t="s">
        <v>28879</v>
      </c>
      <c r="J6678" s="13">
        <v>902159979</v>
      </c>
    </row>
    <row r="6679" spans="1:10" ht="30" x14ac:dyDescent="0.3">
      <c r="A6679" s="13" t="s">
        <v>6751</v>
      </c>
      <c r="B6679" s="49">
        <v>6676</v>
      </c>
      <c r="C6679" s="38" t="s">
        <v>16098</v>
      </c>
      <c r="D6679" s="44" t="s">
        <v>35622</v>
      </c>
      <c r="E6679" s="44" t="s">
        <v>28923</v>
      </c>
      <c r="F6679" s="44" t="s">
        <v>28878</v>
      </c>
      <c r="H6679" s="38" t="s">
        <v>28879</v>
      </c>
      <c r="J6679" s="13">
        <v>902158639</v>
      </c>
    </row>
    <row r="6680" spans="1:10" ht="30" x14ac:dyDescent="0.3">
      <c r="A6680" s="13" t="s">
        <v>6752</v>
      </c>
      <c r="B6680" s="49">
        <v>6677</v>
      </c>
      <c r="C6680" s="38" t="s">
        <v>16099</v>
      </c>
      <c r="D6680" s="44" t="s">
        <v>35623</v>
      </c>
      <c r="E6680" s="44" t="s">
        <v>28923</v>
      </c>
      <c r="F6680" s="44" t="s">
        <v>28878</v>
      </c>
      <c r="H6680" s="38" t="s">
        <v>28879</v>
      </c>
      <c r="J6680" s="13">
        <v>902154798</v>
      </c>
    </row>
    <row r="6681" spans="1:10" ht="30" x14ac:dyDescent="0.3">
      <c r="A6681" s="13" t="s">
        <v>6753</v>
      </c>
      <c r="B6681" s="49">
        <v>6678</v>
      </c>
      <c r="C6681" s="38" t="s">
        <v>16100</v>
      </c>
      <c r="D6681" s="44" t="s">
        <v>35624</v>
      </c>
      <c r="E6681" s="44" t="s">
        <v>28923</v>
      </c>
      <c r="F6681" s="44" t="s">
        <v>28878</v>
      </c>
      <c r="H6681" s="38" t="s">
        <v>28879</v>
      </c>
      <c r="J6681" s="13">
        <v>902143577</v>
      </c>
    </row>
    <row r="6682" spans="1:10" ht="30" x14ac:dyDescent="0.3">
      <c r="A6682" s="13" t="s">
        <v>6754</v>
      </c>
      <c r="B6682" s="49">
        <v>6679</v>
      </c>
      <c r="C6682" s="38" t="s">
        <v>16101</v>
      </c>
      <c r="D6682" s="44" t="s">
        <v>35625</v>
      </c>
      <c r="E6682" s="44" t="s">
        <v>28923</v>
      </c>
      <c r="F6682" s="44" t="s">
        <v>28878</v>
      </c>
      <c r="H6682" s="38" t="s">
        <v>28879</v>
      </c>
      <c r="J6682" s="13">
        <v>902132595</v>
      </c>
    </row>
    <row r="6683" spans="1:10" ht="30" x14ac:dyDescent="0.3">
      <c r="A6683" s="13" t="s">
        <v>6755</v>
      </c>
      <c r="B6683" s="49">
        <v>6680</v>
      </c>
      <c r="C6683" s="38" t="s">
        <v>16102</v>
      </c>
      <c r="D6683" s="44" t="s">
        <v>35626</v>
      </c>
      <c r="E6683" s="44" t="s">
        <v>28923</v>
      </c>
      <c r="F6683" s="44" t="s">
        <v>28878</v>
      </c>
      <c r="H6683" s="38" t="s">
        <v>28879</v>
      </c>
      <c r="J6683" s="13">
        <v>902123121</v>
      </c>
    </row>
    <row r="6684" spans="1:10" ht="30" x14ac:dyDescent="0.3">
      <c r="A6684" s="13" t="s">
        <v>6756</v>
      </c>
      <c r="B6684" s="49">
        <v>6681</v>
      </c>
      <c r="C6684" s="38" t="s">
        <v>16103</v>
      </c>
      <c r="D6684" s="44" t="s">
        <v>35627</v>
      </c>
      <c r="E6684" s="44" t="s">
        <v>28923</v>
      </c>
      <c r="F6684" s="44" t="s">
        <v>28878</v>
      </c>
      <c r="H6684" s="38" t="s">
        <v>28879</v>
      </c>
      <c r="J6684" s="13">
        <v>902121218</v>
      </c>
    </row>
    <row r="6685" spans="1:10" ht="30" x14ac:dyDescent="0.3">
      <c r="A6685" s="13" t="s">
        <v>6757</v>
      </c>
      <c r="B6685" s="49">
        <v>6682</v>
      </c>
      <c r="C6685" s="38" t="s">
        <v>16104</v>
      </c>
      <c r="D6685" s="44" t="s">
        <v>35628</v>
      </c>
      <c r="E6685" s="44" t="s">
        <v>28923</v>
      </c>
      <c r="F6685" s="44" t="s">
        <v>28878</v>
      </c>
      <c r="H6685" s="38" t="s">
        <v>28879</v>
      </c>
      <c r="J6685" s="13">
        <v>902120285</v>
      </c>
    </row>
    <row r="6686" spans="1:10" ht="30" x14ac:dyDescent="0.3">
      <c r="A6686" s="13" t="s">
        <v>6758</v>
      </c>
      <c r="B6686" s="49">
        <v>6683</v>
      </c>
      <c r="C6686" s="38" t="s">
        <v>16105</v>
      </c>
      <c r="D6686" s="44" t="s">
        <v>35629</v>
      </c>
      <c r="E6686" s="44" t="s">
        <v>28923</v>
      </c>
      <c r="F6686" s="44" t="s">
        <v>28878</v>
      </c>
      <c r="H6686" s="38" t="s">
        <v>28879</v>
      </c>
      <c r="J6686" s="13">
        <v>902100688</v>
      </c>
    </row>
    <row r="6687" spans="1:10" ht="30" x14ac:dyDescent="0.3">
      <c r="A6687" s="13" t="s">
        <v>6759</v>
      </c>
      <c r="B6687" s="49">
        <v>6684</v>
      </c>
      <c r="C6687" s="38" t="s">
        <v>16106</v>
      </c>
      <c r="D6687" s="44" t="s">
        <v>35630</v>
      </c>
      <c r="E6687" s="44" t="s">
        <v>28923</v>
      </c>
      <c r="F6687" s="44" t="s">
        <v>28878</v>
      </c>
      <c r="H6687" s="38" t="s">
        <v>28879</v>
      </c>
      <c r="J6687" s="13">
        <v>902090718</v>
      </c>
    </row>
    <row r="6688" spans="1:10" ht="30" x14ac:dyDescent="0.3">
      <c r="A6688" s="13" t="s">
        <v>6760</v>
      </c>
      <c r="B6688" s="49">
        <v>6685</v>
      </c>
      <c r="C6688" s="38" t="s">
        <v>16107</v>
      </c>
      <c r="D6688" s="44" t="s">
        <v>35631</v>
      </c>
      <c r="E6688" s="44" t="s">
        <v>28923</v>
      </c>
      <c r="F6688" s="44" t="s">
        <v>28878</v>
      </c>
      <c r="H6688" s="38" t="s">
        <v>28879</v>
      </c>
      <c r="J6688" s="13">
        <v>902078889</v>
      </c>
    </row>
    <row r="6689" spans="1:10" ht="30" x14ac:dyDescent="0.3">
      <c r="A6689" s="13" t="s">
        <v>6761</v>
      </c>
      <c r="B6689" s="49">
        <v>6686</v>
      </c>
      <c r="C6689" s="38" t="s">
        <v>16108</v>
      </c>
      <c r="D6689" s="44" t="s">
        <v>35632</v>
      </c>
      <c r="E6689" s="44" t="s">
        <v>28923</v>
      </c>
      <c r="F6689" s="44" t="s">
        <v>28878</v>
      </c>
      <c r="H6689" s="38" t="s">
        <v>28879</v>
      </c>
      <c r="J6689" s="13">
        <v>902065639</v>
      </c>
    </row>
    <row r="6690" spans="1:10" ht="30" x14ac:dyDescent="0.3">
      <c r="A6690" s="13" t="s">
        <v>6762</v>
      </c>
      <c r="B6690" s="49">
        <v>6687</v>
      </c>
      <c r="C6690" s="38" t="s">
        <v>35633</v>
      </c>
      <c r="D6690" s="44" t="s">
        <v>35634</v>
      </c>
      <c r="E6690" s="44" t="s">
        <v>28923</v>
      </c>
      <c r="F6690" s="44" t="s">
        <v>28878</v>
      </c>
      <c r="H6690" s="38" t="s">
        <v>28879</v>
      </c>
      <c r="J6690" s="13" t="s">
        <v>16109</v>
      </c>
    </row>
    <row r="6691" spans="1:10" ht="30" x14ac:dyDescent="0.3">
      <c r="A6691" s="13" t="s">
        <v>6763</v>
      </c>
      <c r="B6691" s="49">
        <v>6688</v>
      </c>
      <c r="C6691" s="38" t="s">
        <v>16110</v>
      </c>
      <c r="D6691" s="44" t="s">
        <v>35635</v>
      </c>
      <c r="E6691" s="44" t="s">
        <v>28923</v>
      </c>
      <c r="F6691" s="44" t="s">
        <v>28878</v>
      </c>
      <c r="H6691" s="38" t="s">
        <v>28879</v>
      </c>
      <c r="J6691" s="13">
        <v>902044898</v>
      </c>
    </row>
    <row r="6692" spans="1:10" ht="30" x14ac:dyDescent="0.3">
      <c r="A6692" s="13" t="s">
        <v>6764</v>
      </c>
      <c r="B6692" s="49">
        <v>6689</v>
      </c>
      <c r="C6692" s="38" t="s">
        <v>16111</v>
      </c>
      <c r="D6692" s="44" t="s">
        <v>35636</v>
      </c>
      <c r="E6692" s="44" t="s">
        <v>28923</v>
      </c>
      <c r="F6692" s="44" t="s">
        <v>28878</v>
      </c>
      <c r="H6692" s="38" t="s">
        <v>28879</v>
      </c>
      <c r="J6692" s="13">
        <v>902039111</v>
      </c>
    </row>
    <row r="6693" spans="1:10" ht="30" x14ac:dyDescent="0.3">
      <c r="A6693" s="13" t="s">
        <v>6765</v>
      </c>
      <c r="B6693" s="49">
        <v>6690</v>
      </c>
      <c r="C6693" s="38" t="s">
        <v>16112</v>
      </c>
      <c r="D6693" s="44" t="s">
        <v>35637</v>
      </c>
      <c r="E6693" s="44" t="s">
        <v>28923</v>
      </c>
      <c r="F6693" s="44" t="s">
        <v>28878</v>
      </c>
      <c r="H6693" s="38" t="s">
        <v>28879</v>
      </c>
      <c r="J6693" s="13">
        <v>902030708</v>
      </c>
    </row>
    <row r="6694" spans="1:10" ht="30" x14ac:dyDescent="0.3">
      <c r="A6694" s="13" t="s">
        <v>6766</v>
      </c>
      <c r="B6694" s="49">
        <v>6691</v>
      </c>
      <c r="C6694" s="38" t="s">
        <v>16113</v>
      </c>
      <c r="D6694" s="44" t="s">
        <v>35638</v>
      </c>
      <c r="E6694" s="44" t="s">
        <v>28923</v>
      </c>
      <c r="F6694" s="44" t="s">
        <v>28878</v>
      </c>
      <c r="H6694" s="38" t="s">
        <v>28879</v>
      </c>
      <c r="J6694" s="13">
        <v>902030121</v>
      </c>
    </row>
    <row r="6695" spans="1:10" ht="30" x14ac:dyDescent="0.3">
      <c r="A6695" s="13" t="s">
        <v>6767</v>
      </c>
      <c r="B6695" s="49">
        <v>6692</v>
      </c>
      <c r="C6695" s="38" t="s">
        <v>16114</v>
      </c>
      <c r="D6695" s="44" t="s">
        <v>35639</v>
      </c>
      <c r="E6695" s="44" t="s">
        <v>28923</v>
      </c>
      <c r="F6695" s="44" t="s">
        <v>28878</v>
      </c>
      <c r="H6695" s="38" t="s">
        <v>28879</v>
      </c>
      <c r="J6695" s="13">
        <v>902014877</v>
      </c>
    </row>
    <row r="6696" spans="1:10" ht="30" x14ac:dyDescent="0.3">
      <c r="A6696" s="13" t="s">
        <v>6768</v>
      </c>
      <c r="B6696" s="49">
        <v>6693</v>
      </c>
      <c r="C6696" s="38" t="s">
        <v>16115</v>
      </c>
      <c r="D6696" s="44" t="s">
        <v>35640</v>
      </c>
      <c r="E6696" s="44" t="s">
        <v>28923</v>
      </c>
      <c r="F6696" s="44" t="s">
        <v>28878</v>
      </c>
      <c r="H6696" s="38" t="s">
        <v>28879</v>
      </c>
      <c r="J6696" s="13">
        <v>902014362</v>
      </c>
    </row>
    <row r="6697" spans="1:10" ht="30" x14ac:dyDescent="0.3">
      <c r="A6697" s="13" t="s">
        <v>6769</v>
      </c>
      <c r="B6697" s="49">
        <v>6694</v>
      </c>
      <c r="C6697" s="38" t="s">
        <v>16116</v>
      </c>
      <c r="D6697" s="44" t="s">
        <v>35641</v>
      </c>
      <c r="E6697" s="44" t="s">
        <v>28923</v>
      </c>
      <c r="F6697" s="44" t="s">
        <v>28878</v>
      </c>
      <c r="H6697" s="38" t="s">
        <v>28879</v>
      </c>
      <c r="J6697" s="13">
        <v>902010802</v>
      </c>
    </row>
    <row r="6698" spans="1:10" ht="30" x14ac:dyDescent="0.3">
      <c r="A6698" s="13" t="s">
        <v>6770</v>
      </c>
      <c r="B6698" s="49">
        <v>6695</v>
      </c>
      <c r="C6698" s="38" t="s">
        <v>16117</v>
      </c>
      <c r="D6698" s="44" t="s">
        <v>35642</v>
      </c>
      <c r="E6698" s="44" t="s">
        <v>28923</v>
      </c>
      <c r="F6698" s="44" t="s">
        <v>28878</v>
      </c>
      <c r="H6698" s="38" t="s">
        <v>28879</v>
      </c>
      <c r="J6698" s="13">
        <v>902008527</v>
      </c>
    </row>
    <row r="6699" spans="1:10" ht="30" x14ac:dyDescent="0.3">
      <c r="A6699" s="13" t="s">
        <v>6771</v>
      </c>
      <c r="B6699" s="49">
        <v>6696</v>
      </c>
      <c r="C6699" s="38" t="s">
        <v>16118</v>
      </c>
      <c r="D6699" s="44" t="s">
        <v>35643</v>
      </c>
      <c r="E6699" s="44" t="s">
        <v>28923</v>
      </c>
      <c r="F6699" s="44" t="s">
        <v>28878</v>
      </c>
      <c r="H6699" s="38" t="s">
        <v>28879</v>
      </c>
      <c r="J6699" s="13">
        <v>902006206</v>
      </c>
    </row>
    <row r="6700" spans="1:10" ht="30" x14ac:dyDescent="0.3">
      <c r="A6700" s="13" t="s">
        <v>6772</v>
      </c>
      <c r="B6700" s="49">
        <v>6697</v>
      </c>
      <c r="C6700" s="38" t="s">
        <v>16119</v>
      </c>
      <c r="D6700" s="44" t="s">
        <v>35644</v>
      </c>
      <c r="E6700" s="44" t="s">
        <v>28923</v>
      </c>
      <c r="F6700" s="44" t="s">
        <v>28878</v>
      </c>
      <c r="H6700" s="38" t="s">
        <v>28879</v>
      </c>
      <c r="J6700" s="13">
        <v>902005458</v>
      </c>
    </row>
    <row r="6701" spans="1:10" ht="30" x14ac:dyDescent="0.3">
      <c r="A6701" s="13" t="s">
        <v>6773</v>
      </c>
      <c r="B6701" s="49">
        <v>6698</v>
      </c>
      <c r="C6701" s="38" t="s">
        <v>16120</v>
      </c>
      <c r="D6701" s="44" t="s">
        <v>35645</v>
      </c>
      <c r="E6701" s="44" t="s">
        <v>28923</v>
      </c>
      <c r="F6701" s="44" t="s">
        <v>28878</v>
      </c>
      <c r="H6701" s="38" t="s">
        <v>28879</v>
      </c>
      <c r="J6701" s="13">
        <v>902000902</v>
      </c>
    </row>
    <row r="6702" spans="1:10" ht="30" x14ac:dyDescent="0.3">
      <c r="A6702" s="13" t="s">
        <v>6774</v>
      </c>
      <c r="B6702" s="49">
        <v>6699</v>
      </c>
      <c r="C6702" s="38" t="s">
        <v>16121</v>
      </c>
      <c r="D6702" s="44" t="s">
        <v>35646</v>
      </c>
      <c r="E6702" s="44" t="s">
        <v>28923</v>
      </c>
      <c r="F6702" s="44" t="s">
        <v>28878</v>
      </c>
      <c r="H6702" s="38" t="s">
        <v>28879</v>
      </c>
      <c r="J6702" s="13">
        <v>902000050</v>
      </c>
    </row>
    <row r="6703" spans="1:10" ht="30" x14ac:dyDescent="0.3">
      <c r="A6703" s="13" t="s">
        <v>6775</v>
      </c>
      <c r="B6703" s="49">
        <v>6700</v>
      </c>
      <c r="C6703" s="38" t="s">
        <v>35647</v>
      </c>
      <c r="D6703" s="44" t="s">
        <v>35648</v>
      </c>
      <c r="E6703" s="44" t="s">
        <v>28923</v>
      </c>
      <c r="F6703" s="44" t="s">
        <v>28878</v>
      </c>
      <c r="H6703" s="38" t="s">
        <v>28879</v>
      </c>
      <c r="J6703" s="13" t="s">
        <v>16122</v>
      </c>
    </row>
    <row r="6704" spans="1:10" ht="30" x14ac:dyDescent="0.3">
      <c r="A6704" s="13" t="s">
        <v>6776</v>
      </c>
      <c r="B6704" s="49">
        <v>6701</v>
      </c>
      <c r="C6704" s="38" t="s">
        <v>35649</v>
      </c>
      <c r="D6704" s="44" t="s">
        <v>35650</v>
      </c>
      <c r="E6704" s="44" t="s">
        <v>28923</v>
      </c>
      <c r="F6704" s="44" t="s">
        <v>28878</v>
      </c>
      <c r="H6704" s="38" t="s">
        <v>28879</v>
      </c>
      <c r="J6704" s="13" t="s">
        <v>16123</v>
      </c>
    </row>
    <row r="6705" spans="1:10" ht="30" x14ac:dyDescent="0.3">
      <c r="A6705" s="13" t="s">
        <v>6777</v>
      </c>
      <c r="B6705" s="49">
        <v>6702</v>
      </c>
      <c r="C6705" s="38" t="s">
        <v>35651</v>
      </c>
      <c r="D6705" s="44" t="s">
        <v>35652</v>
      </c>
      <c r="E6705" s="44" t="s">
        <v>28923</v>
      </c>
      <c r="F6705" s="44" t="s">
        <v>28878</v>
      </c>
      <c r="H6705" s="38" t="s">
        <v>28879</v>
      </c>
      <c r="J6705" s="13" t="s">
        <v>16124</v>
      </c>
    </row>
    <row r="6706" spans="1:10" ht="30" x14ac:dyDescent="0.3">
      <c r="A6706" s="13" t="s">
        <v>6778</v>
      </c>
      <c r="B6706" s="49">
        <v>6703</v>
      </c>
      <c r="C6706" s="38" t="s">
        <v>16076</v>
      </c>
      <c r="D6706" s="44" t="s">
        <v>35599</v>
      </c>
      <c r="E6706" s="44" t="s">
        <v>28923</v>
      </c>
      <c r="F6706" s="44" t="s">
        <v>28878</v>
      </c>
      <c r="H6706" s="38" t="s">
        <v>28879</v>
      </c>
      <c r="J6706" s="13" t="s">
        <v>16125</v>
      </c>
    </row>
    <row r="6707" spans="1:10" ht="30" x14ac:dyDescent="0.3">
      <c r="A6707" s="13" t="s">
        <v>6779</v>
      </c>
      <c r="B6707" s="49">
        <v>6704</v>
      </c>
      <c r="C6707" s="38" t="s">
        <v>16126</v>
      </c>
      <c r="D6707" s="44" t="s">
        <v>35653</v>
      </c>
      <c r="E6707" s="44" t="s">
        <v>28923</v>
      </c>
      <c r="F6707" s="44" t="s">
        <v>28878</v>
      </c>
      <c r="H6707" s="38" t="s">
        <v>28879</v>
      </c>
      <c r="J6707" s="13">
        <v>901996988</v>
      </c>
    </row>
    <row r="6708" spans="1:10" ht="30" x14ac:dyDescent="0.3">
      <c r="A6708" s="13" t="s">
        <v>6780</v>
      </c>
      <c r="B6708" s="49">
        <v>6705</v>
      </c>
      <c r="C6708" s="38" t="s">
        <v>16127</v>
      </c>
      <c r="D6708" s="44" t="s">
        <v>35654</v>
      </c>
      <c r="E6708" s="44" t="s">
        <v>28923</v>
      </c>
      <c r="F6708" s="44" t="s">
        <v>28878</v>
      </c>
      <c r="H6708" s="38" t="s">
        <v>28879</v>
      </c>
      <c r="J6708" s="13">
        <v>901958909</v>
      </c>
    </row>
    <row r="6709" spans="1:10" ht="30" x14ac:dyDescent="0.3">
      <c r="A6709" s="13" t="s">
        <v>6781</v>
      </c>
      <c r="B6709" s="49">
        <v>6706</v>
      </c>
      <c r="C6709" s="38" t="s">
        <v>16128</v>
      </c>
      <c r="D6709" s="44" t="s">
        <v>35655</v>
      </c>
      <c r="E6709" s="44" t="s">
        <v>28923</v>
      </c>
      <c r="F6709" s="44" t="s">
        <v>28878</v>
      </c>
      <c r="H6709" s="38" t="s">
        <v>28879</v>
      </c>
      <c r="J6709" s="13">
        <v>901931931</v>
      </c>
    </row>
    <row r="6710" spans="1:10" ht="30" x14ac:dyDescent="0.3">
      <c r="A6710" s="13" t="s">
        <v>6782</v>
      </c>
      <c r="B6710" s="49">
        <v>6707</v>
      </c>
      <c r="C6710" s="38" t="s">
        <v>16129</v>
      </c>
      <c r="D6710" s="44" t="s">
        <v>35656</v>
      </c>
      <c r="E6710" s="44" t="s">
        <v>28923</v>
      </c>
      <c r="F6710" s="44" t="s">
        <v>28878</v>
      </c>
      <c r="H6710" s="38" t="s">
        <v>28879</v>
      </c>
      <c r="J6710" s="13">
        <v>901910066</v>
      </c>
    </row>
    <row r="6711" spans="1:10" ht="30" x14ac:dyDescent="0.3">
      <c r="A6711" s="13" t="s">
        <v>6783</v>
      </c>
      <c r="B6711" s="49">
        <v>6708</v>
      </c>
      <c r="C6711" s="38" t="s">
        <v>35657</v>
      </c>
      <c r="D6711" s="44" t="s">
        <v>35658</v>
      </c>
      <c r="E6711" s="44" t="s">
        <v>28923</v>
      </c>
      <c r="F6711" s="44" t="s">
        <v>28878</v>
      </c>
      <c r="H6711" s="38" t="s">
        <v>28879</v>
      </c>
      <c r="J6711" s="13" t="s">
        <v>16130</v>
      </c>
    </row>
    <row r="6712" spans="1:10" ht="30" x14ac:dyDescent="0.3">
      <c r="A6712" s="13" t="s">
        <v>6784</v>
      </c>
      <c r="B6712" s="49">
        <v>6709</v>
      </c>
      <c r="C6712" s="38" t="s">
        <v>16131</v>
      </c>
      <c r="D6712" s="44" t="s">
        <v>35659</v>
      </c>
      <c r="E6712" s="44" t="s">
        <v>28923</v>
      </c>
      <c r="F6712" s="44" t="s">
        <v>28878</v>
      </c>
      <c r="H6712" s="38" t="s">
        <v>28879</v>
      </c>
      <c r="J6712" s="13">
        <v>901869388</v>
      </c>
    </row>
    <row r="6713" spans="1:10" ht="30" x14ac:dyDescent="0.3">
      <c r="A6713" s="13" t="s">
        <v>6785</v>
      </c>
      <c r="B6713" s="49">
        <v>6710</v>
      </c>
      <c r="C6713" s="38" t="s">
        <v>16132</v>
      </c>
      <c r="D6713" s="44" t="s">
        <v>35660</v>
      </c>
      <c r="E6713" s="44" t="s">
        <v>28923</v>
      </c>
      <c r="F6713" s="44" t="s">
        <v>28878</v>
      </c>
      <c r="H6713" s="38" t="s">
        <v>28879</v>
      </c>
      <c r="J6713" s="13">
        <v>901859041</v>
      </c>
    </row>
    <row r="6714" spans="1:10" ht="30" x14ac:dyDescent="0.3">
      <c r="A6714" s="13" t="s">
        <v>6786</v>
      </c>
      <c r="B6714" s="49">
        <v>6711</v>
      </c>
      <c r="C6714" s="38" t="s">
        <v>35661</v>
      </c>
      <c r="D6714" s="44" t="s">
        <v>35662</v>
      </c>
      <c r="E6714" s="44" t="s">
        <v>28923</v>
      </c>
      <c r="F6714" s="44" t="s">
        <v>28878</v>
      </c>
      <c r="H6714" s="38" t="s">
        <v>28879</v>
      </c>
      <c r="J6714" s="13" t="s">
        <v>16133</v>
      </c>
    </row>
    <row r="6715" spans="1:10" ht="30" x14ac:dyDescent="0.3">
      <c r="A6715" s="13" t="s">
        <v>6787</v>
      </c>
      <c r="B6715" s="49">
        <v>6712</v>
      </c>
      <c r="C6715" s="38" t="s">
        <v>16134</v>
      </c>
      <c r="D6715" s="44" t="s">
        <v>35663</v>
      </c>
      <c r="E6715" s="44" t="s">
        <v>28923</v>
      </c>
      <c r="F6715" s="44" t="s">
        <v>28878</v>
      </c>
      <c r="H6715" s="38" t="s">
        <v>28879</v>
      </c>
      <c r="J6715" s="13">
        <v>901847579</v>
      </c>
    </row>
    <row r="6716" spans="1:10" ht="30" x14ac:dyDescent="0.3">
      <c r="A6716" s="13" t="s">
        <v>6788</v>
      </c>
      <c r="B6716" s="49">
        <v>6713</v>
      </c>
      <c r="C6716" s="38" t="s">
        <v>16135</v>
      </c>
      <c r="D6716" s="44" t="s">
        <v>35664</v>
      </c>
      <c r="E6716" s="44" t="s">
        <v>28923</v>
      </c>
      <c r="F6716" s="44" t="s">
        <v>28878</v>
      </c>
      <c r="H6716" s="38" t="s">
        <v>28879</v>
      </c>
      <c r="J6716" s="13">
        <v>901843339</v>
      </c>
    </row>
    <row r="6717" spans="1:10" ht="30" x14ac:dyDescent="0.3">
      <c r="A6717" s="13" t="s">
        <v>6789</v>
      </c>
      <c r="B6717" s="49">
        <v>6714</v>
      </c>
      <c r="C6717" s="38" t="s">
        <v>16136</v>
      </c>
      <c r="D6717" s="44" t="s">
        <v>35665</v>
      </c>
      <c r="E6717" s="44" t="s">
        <v>28923</v>
      </c>
      <c r="F6717" s="44" t="s">
        <v>28878</v>
      </c>
      <c r="H6717" s="38" t="s">
        <v>28879</v>
      </c>
      <c r="J6717" s="13">
        <v>901841851</v>
      </c>
    </row>
    <row r="6718" spans="1:10" ht="30" x14ac:dyDescent="0.3">
      <c r="A6718" s="13" t="s">
        <v>6790</v>
      </c>
      <c r="B6718" s="49">
        <v>6715</v>
      </c>
      <c r="C6718" s="38" t="s">
        <v>16137</v>
      </c>
      <c r="D6718" s="44" t="s">
        <v>35666</v>
      </c>
      <c r="E6718" s="44" t="s">
        <v>28923</v>
      </c>
      <c r="F6718" s="44" t="s">
        <v>28878</v>
      </c>
      <c r="H6718" s="38" t="s">
        <v>28879</v>
      </c>
      <c r="J6718" s="13">
        <v>901840707</v>
      </c>
    </row>
    <row r="6719" spans="1:10" ht="30" x14ac:dyDescent="0.3">
      <c r="A6719" s="13" t="s">
        <v>6791</v>
      </c>
      <c r="B6719" s="49">
        <v>6716</v>
      </c>
      <c r="C6719" s="38" t="s">
        <v>16138</v>
      </c>
      <c r="D6719" s="44" t="s">
        <v>35667</v>
      </c>
      <c r="E6719" s="44" t="s">
        <v>28923</v>
      </c>
      <c r="F6719" s="44" t="s">
        <v>28878</v>
      </c>
      <c r="H6719" s="38" t="s">
        <v>28879</v>
      </c>
      <c r="J6719" s="13">
        <v>901828866</v>
      </c>
    </row>
    <row r="6720" spans="1:10" ht="30" x14ac:dyDescent="0.3">
      <c r="A6720" s="13" t="s">
        <v>6792</v>
      </c>
      <c r="B6720" s="49">
        <v>6717</v>
      </c>
      <c r="C6720" s="38" t="s">
        <v>16139</v>
      </c>
      <c r="D6720" s="44" t="s">
        <v>35668</v>
      </c>
      <c r="E6720" s="44" t="s">
        <v>28923</v>
      </c>
      <c r="F6720" s="44" t="s">
        <v>28878</v>
      </c>
      <c r="H6720" s="38" t="s">
        <v>28879</v>
      </c>
      <c r="J6720" s="13">
        <v>901828177</v>
      </c>
    </row>
    <row r="6721" spans="1:10" ht="30" x14ac:dyDescent="0.3">
      <c r="A6721" s="13" t="s">
        <v>6793</v>
      </c>
      <c r="B6721" s="49">
        <v>6718</v>
      </c>
      <c r="C6721" s="38" t="s">
        <v>16140</v>
      </c>
      <c r="D6721" s="44" t="s">
        <v>35669</v>
      </c>
      <c r="E6721" s="44" t="s">
        <v>28923</v>
      </c>
      <c r="F6721" s="44" t="s">
        <v>28878</v>
      </c>
      <c r="H6721" s="38" t="s">
        <v>28879</v>
      </c>
      <c r="J6721" s="13">
        <v>901825278</v>
      </c>
    </row>
    <row r="6722" spans="1:10" ht="30" x14ac:dyDescent="0.3">
      <c r="A6722" s="13" t="s">
        <v>6794</v>
      </c>
      <c r="B6722" s="49">
        <v>6719</v>
      </c>
      <c r="C6722" s="38" t="s">
        <v>16141</v>
      </c>
      <c r="D6722" s="44" t="s">
        <v>35670</v>
      </c>
      <c r="E6722" s="44" t="s">
        <v>28923</v>
      </c>
      <c r="F6722" s="44" t="s">
        <v>28878</v>
      </c>
      <c r="H6722" s="38" t="s">
        <v>28879</v>
      </c>
      <c r="J6722" s="13">
        <v>901818388</v>
      </c>
    </row>
    <row r="6723" spans="1:10" ht="30" x14ac:dyDescent="0.3">
      <c r="A6723" s="13" t="s">
        <v>6795</v>
      </c>
      <c r="B6723" s="49">
        <v>6720</v>
      </c>
      <c r="C6723" s="38" t="s">
        <v>16142</v>
      </c>
      <c r="D6723" s="44" t="s">
        <v>35671</v>
      </c>
      <c r="E6723" s="44" t="s">
        <v>28923</v>
      </c>
      <c r="F6723" s="44" t="s">
        <v>28878</v>
      </c>
      <c r="H6723" s="38" t="s">
        <v>28879</v>
      </c>
      <c r="J6723" s="13">
        <v>901818137</v>
      </c>
    </row>
    <row r="6724" spans="1:10" ht="30" x14ac:dyDescent="0.3">
      <c r="A6724" s="13" t="s">
        <v>6796</v>
      </c>
      <c r="B6724" s="49">
        <v>6721</v>
      </c>
      <c r="C6724" s="38" t="s">
        <v>16143</v>
      </c>
      <c r="D6724" s="44" t="s">
        <v>35672</v>
      </c>
      <c r="E6724" s="44" t="s">
        <v>28923</v>
      </c>
      <c r="F6724" s="44" t="s">
        <v>28878</v>
      </c>
      <c r="H6724" s="38" t="s">
        <v>28879</v>
      </c>
      <c r="J6724" s="13">
        <v>901814888</v>
      </c>
    </row>
    <row r="6725" spans="1:10" ht="30" x14ac:dyDescent="0.3">
      <c r="A6725" s="13" t="s">
        <v>6797</v>
      </c>
      <c r="B6725" s="49">
        <v>6722</v>
      </c>
      <c r="C6725" s="38" t="s">
        <v>16144</v>
      </c>
      <c r="D6725" s="44" t="s">
        <v>35673</v>
      </c>
      <c r="E6725" s="44" t="s">
        <v>28923</v>
      </c>
      <c r="F6725" s="44" t="s">
        <v>28878</v>
      </c>
      <c r="H6725" s="38" t="s">
        <v>28879</v>
      </c>
      <c r="J6725" s="13">
        <v>901800365</v>
      </c>
    </row>
    <row r="6726" spans="1:10" ht="30" x14ac:dyDescent="0.3">
      <c r="A6726" s="13" t="s">
        <v>6798</v>
      </c>
      <c r="B6726" s="49">
        <v>6723</v>
      </c>
      <c r="C6726" s="38" t="s">
        <v>16145</v>
      </c>
      <c r="D6726" s="44" t="s">
        <v>35674</v>
      </c>
      <c r="E6726" s="44" t="s">
        <v>28923</v>
      </c>
      <c r="F6726" s="44" t="s">
        <v>28878</v>
      </c>
      <c r="H6726" s="38" t="s">
        <v>28879</v>
      </c>
      <c r="J6726" s="13">
        <v>901753572</v>
      </c>
    </row>
    <row r="6727" spans="1:10" ht="30" x14ac:dyDescent="0.3">
      <c r="A6727" s="13" t="s">
        <v>6799</v>
      </c>
      <c r="B6727" s="49">
        <v>6724</v>
      </c>
      <c r="C6727" s="38" t="s">
        <v>16146</v>
      </c>
      <c r="D6727" s="44" t="s">
        <v>35675</v>
      </c>
      <c r="E6727" s="44" t="s">
        <v>28923</v>
      </c>
      <c r="F6727" s="44" t="s">
        <v>28878</v>
      </c>
      <c r="H6727" s="38" t="s">
        <v>28879</v>
      </c>
      <c r="J6727" s="13">
        <v>901691234</v>
      </c>
    </row>
    <row r="6728" spans="1:10" ht="30" x14ac:dyDescent="0.3">
      <c r="A6728" s="13" t="s">
        <v>6800</v>
      </c>
      <c r="B6728" s="49">
        <v>6725</v>
      </c>
      <c r="C6728" s="38" t="s">
        <v>16147</v>
      </c>
      <c r="D6728" s="44" t="s">
        <v>35676</v>
      </c>
      <c r="E6728" s="44" t="s">
        <v>28923</v>
      </c>
      <c r="F6728" s="44" t="s">
        <v>28878</v>
      </c>
      <c r="H6728" s="38" t="s">
        <v>28879</v>
      </c>
      <c r="J6728" s="13">
        <v>901681081</v>
      </c>
    </row>
    <row r="6729" spans="1:10" ht="30" x14ac:dyDescent="0.3">
      <c r="A6729" s="13" t="s">
        <v>6801</v>
      </c>
      <c r="B6729" s="49">
        <v>6726</v>
      </c>
      <c r="C6729" s="38" t="s">
        <v>16148</v>
      </c>
      <c r="D6729" s="44" t="s">
        <v>35677</v>
      </c>
      <c r="E6729" s="44" t="s">
        <v>28923</v>
      </c>
      <c r="F6729" s="44" t="s">
        <v>28878</v>
      </c>
      <c r="H6729" s="38" t="s">
        <v>28879</v>
      </c>
      <c r="J6729" s="13">
        <v>901678927</v>
      </c>
    </row>
    <row r="6730" spans="1:10" ht="30" x14ac:dyDescent="0.3">
      <c r="A6730" s="13" t="s">
        <v>6802</v>
      </c>
      <c r="B6730" s="49">
        <v>6727</v>
      </c>
      <c r="C6730" s="38" t="s">
        <v>35678</v>
      </c>
      <c r="D6730" s="44" t="s">
        <v>35679</v>
      </c>
      <c r="E6730" s="44" t="s">
        <v>28923</v>
      </c>
      <c r="F6730" s="44" t="s">
        <v>28878</v>
      </c>
      <c r="H6730" s="38" t="s">
        <v>28879</v>
      </c>
      <c r="J6730" s="13">
        <v>9016730869</v>
      </c>
    </row>
    <row r="6731" spans="1:10" ht="30" x14ac:dyDescent="0.3">
      <c r="A6731" s="13" t="s">
        <v>6803</v>
      </c>
      <c r="B6731" s="49">
        <v>6728</v>
      </c>
      <c r="C6731" s="38" t="s">
        <v>16150</v>
      </c>
      <c r="D6731" s="44" t="s">
        <v>35680</v>
      </c>
      <c r="E6731" s="44" t="s">
        <v>28923</v>
      </c>
      <c r="F6731" s="44" t="s">
        <v>28878</v>
      </c>
      <c r="H6731" s="38" t="s">
        <v>28879</v>
      </c>
      <c r="J6731" s="13">
        <v>901668080</v>
      </c>
    </row>
    <row r="6732" spans="1:10" ht="30" x14ac:dyDescent="0.3">
      <c r="A6732" s="13" t="s">
        <v>6804</v>
      </c>
      <c r="B6732" s="49">
        <v>6729</v>
      </c>
      <c r="C6732" s="38" t="s">
        <v>16151</v>
      </c>
      <c r="D6732" s="44" t="s">
        <v>35681</v>
      </c>
      <c r="E6732" s="44" t="s">
        <v>28923</v>
      </c>
      <c r="F6732" s="44" t="s">
        <v>28878</v>
      </c>
      <c r="H6732" s="38" t="s">
        <v>28879</v>
      </c>
      <c r="J6732" s="13">
        <v>901666619</v>
      </c>
    </row>
    <row r="6733" spans="1:10" ht="30" x14ac:dyDescent="0.3">
      <c r="A6733" s="13" t="s">
        <v>6805</v>
      </c>
      <c r="B6733" s="49">
        <v>6730</v>
      </c>
      <c r="C6733" s="38" t="s">
        <v>16152</v>
      </c>
      <c r="D6733" s="44" t="s">
        <v>35682</v>
      </c>
      <c r="E6733" s="44" t="s">
        <v>28923</v>
      </c>
      <c r="F6733" s="44" t="s">
        <v>28878</v>
      </c>
      <c r="H6733" s="38" t="s">
        <v>28879</v>
      </c>
      <c r="J6733" s="13">
        <v>901658222</v>
      </c>
    </row>
    <row r="6734" spans="1:10" ht="30" x14ac:dyDescent="0.3">
      <c r="A6734" s="13" t="s">
        <v>6806</v>
      </c>
      <c r="B6734" s="49">
        <v>6731</v>
      </c>
      <c r="C6734" s="38" t="s">
        <v>16153</v>
      </c>
      <c r="D6734" s="44" t="s">
        <v>35683</v>
      </c>
      <c r="E6734" s="44" t="s">
        <v>28923</v>
      </c>
      <c r="F6734" s="44" t="s">
        <v>28878</v>
      </c>
      <c r="H6734" s="38" t="s">
        <v>28879</v>
      </c>
      <c r="J6734" s="13">
        <v>901647879</v>
      </c>
    </row>
    <row r="6735" spans="1:10" ht="30" x14ac:dyDescent="0.3">
      <c r="A6735" s="13" t="s">
        <v>6807</v>
      </c>
      <c r="B6735" s="49">
        <v>6732</v>
      </c>
      <c r="C6735" s="38" t="s">
        <v>16154</v>
      </c>
      <c r="D6735" s="44" t="s">
        <v>35684</v>
      </c>
      <c r="E6735" s="44" t="s">
        <v>28923</v>
      </c>
      <c r="F6735" s="44" t="s">
        <v>28878</v>
      </c>
      <c r="H6735" s="38" t="s">
        <v>28879</v>
      </c>
      <c r="J6735" s="13">
        <v>901630560</v>
      </c>
    </row>
    <row r="6736" spans="1:10" ht="30" x14ac:dyDescent="0.3">
      <c r="A6736" s="13" t="s">
        <v>6808</v>
      </c>
      <c r="B6736" s="49">
        <v>6733</v>
      </c>
      <c r="C6736" s="38" t="s">
        <v>16155</v>
      </c>
      <c r="D6736" s="44" t="s">
        <v>35685</v>
      </c>
      <c r="E6736" s="44" t="s">
        <v>28923</v>
      </c>
      <c r="F6736" s="44" t="s">
        <v>28878</v>
      </c>
      <c r="H6736" s="38" t="s">
        <v>28879</v>
      </c>
      <c r="J6736" s="13">
        <v>901619929</v>
      </c>
    </row>
    <row r="6737" spans="1:10" ht="30" x14ac:dyDescent="0.3">
      <c r="A6737" s="13" t="s">
        <v>6809</v>
      </c>
      <c r="B6737" s="49">
        <v>6734</v>
      </c>
      <c r="C6737" s="38" t="s">
        <v>16156</v>
      </c>
      <c r="D6737" s="44" t="s">
        <v>35686</v>
      </c>
      <c r="E6737" s="44" t="s">
        <v>28923</v>
      </c>
      <c r="F6737" s="44" t="s">
        <v>28878</v>
      </c>
      <c r="H6737" s="38" t="s">
        <v>28879</v>
      </c>
      <c r="J6737" s="13">
        <v>901595910</v>
      </c>
    </row>
    <row r="6738" spans="1:10" ht="30" x14ac:dyDescent="0.3">
      <c r="A6738" s="13" t="s">
        <v>6810</v>
      </c>
      <c r="B6738" s="49">
        <v>6735</v>
      </c>
      <c r="C6738" s="38" t="s">
        <v>16157</v>
      </c>
      <c r="D6738" s="44" t="s">
        <v>35687</v>
      </c>
      <c r="E6738" s="44" t="s">
        <v>28923</v>
      </c>
      <c r="F6738" s="44" t="s">
        <v>28878</v>
      </c>
      <c r="H6738" s="38" t="s">
        <v>28879</v>
      </c>
      <c r="J6738" s="13">
        <v>901588639</v>
      </c>
    </row>
    <row r="6739" spans="1:10" ht="30" x14ac:dyDescent="0.3">
      <c r="A6739" s="13" t="s">
        <v>6811</v>
      </c>
      <c r="B6739" s="49">
        <v>6736</v>
      </c>
      <c r="C6739" s="38" t="s">
        <v>16158</v>
      </c>
      <c r="D6739" s="44" t="s">
        <v>35688</v>
      </c>
      <c r="E6739" s="44" t="s">
        <v>28923</v>
      </c>
      <c r="F6739" s="44" t="s">
        <v>28878</v>
      </c>
      <c r="H6739" s="38" t="s">
        <v>28879</v>
      </c>
      <c r="J6739" s="13">
        <v>901562067</v>
      </c>
    </row>
    <row r="6740" spans="1:10" ht="30" x14ac:dyDescent="0.3">
      <c r="A6740" s="13" t="s">
        <v>6812</v>
      </c>
      <c r="B6740" s="49">
        <v>6737</v>
      </c>
      <c r="C6740" s="38" t="s">
        <v>35689</v>
      </c>
      <c r="D6740" s="44" t="s">
        <v>35690</v>
      </c>
      <c r="E6740" s="44" t="s">
        <v>28923</v>
      </c>
      <c r="F6740" s="44" t="s">
        <v>28878</v>
      </c>
      <c r="H6740" s="38" t="s">
        <v>28879</v>
      </c>
      <c r="J6740" s="13" t="s">
        <v>16159</v>
      </c>
    </row>
    <row r="6741" spans="1:10" ht="30" x14ac:dyDescent="0.3">
      <c r="A6741" s="13" t="s">
        <v>6813</v>
      </c>
      <c r="B6741" s="49">
        <v>6738</v>
      </c>
      <c r="C6741" s="38" t="s">
        <v>16160</v>
      </c>
      <c r="D6741" s="44" t="s">
        <v>35691</v>
      </c>
      <c r="E6741" s="44" t="s">
        <v>28923</v>
      </c>
      <c r="F6741" s="44" t="s">
        <v>28878</v>
      </c>
      <c r="H6741" s="38" t="s">
        <v>28879</v>
      </c>
      <c r="J6741" s="13">
        <v>901555568</v>
      </c>
    </row>
    <row r="6742" spans="1:10" ht="30" x14ac:dyDescent="0.3">
      <c r="A6742" s="13" t="s">
        <v>6814</v>
      </c>
      <c r="B6742" s="49">
        <v>6739</v>
      </c>
      <c r="C6742" s="38" t="s">
        <v>16161</v>
      </c>
      <c r="D6742" s="44" t="s">
        <v>35692</v>
      </c>
      <c r="E6742" s="44" t="s">
        <v>28923</v>
      </c>
      <c r="F6742" s="44" t="s">
        <v>28878</v>
      </c>
      <c r="H6742" s="38" t="s">
        <v>28879</v>
      </c>
      <c r="J6742" s="13">
        <v>901555526</v>
      </c>
    </row>
    <row r="6743" spans="1:10" ht="30" x14ac:dyDescent="0.3">
      <c r="A6743" s="13" t="s">
        <v>6815</v>
      </c>
      <c r="B6743" s="49">
        <v>6740</v>
      </c>
      <c r="C6743" s="38" t="s">
        <v>16162</v>
      </c>
      <c r="D6743" s="44" t="s">
        <v>35693</v>
      </c>
      <c r="E6743" s="44" t="s">
        <v>28923</v>
      </c>
      <c r="F6743" s="44" t="s">
        <v>28878</v>
      </c>
      <c r="H6743" s="38" t="s">
        <v>28879</v>
      </c>
      <c r="J6743" s="13">
        <v>901552220</v>
      </c>
    </row>
    <row r="6744" spans="1:10" ht="30" x14ac:dyDescent="0.3">
      <c r="A6744" s="13" t="s">
        <v>6816</v>
      </c>
      <c r="B6744" s="49">
        <v>6741</v>
      </c>
      <c r="C6744" s="38" t="s">
        <v>16163</v>
      </c>
      <c r="D6744" s="44" t="s">
        <v>35694</v>
      </c>
      <c r="E6744" s="44" t="s">
        <v>28923</v>
      </c>
      <c r="F6744" s="44" t="s">
        <v>28878</v>
      </c>
      <c r="H6744" s="38" t="s">
        <v>28879</v>
      </c>
      <c r="J6744" s="13">
        <v>901498116</v>
      </c>
    </row>
    <row r="6745" spans="1:10" ht="30" x14ac:dyDescent="0.3">
      <c r="A6745" s="13" t="s">
        <v>6817</v>
      </c>
      <c r="B6745" s="49">
        <v>6742</v>
      </c>
      <c r="C6745" s="38" t="s">
        <v>16164</v>
      </c>
      <c r="D6745" s="44" t="s">
        <v>35695</v>
      </c>
      <c r="E6745" s="44" t="s">
        <v>28923</v>
      </c>
      <c r="F6745" s="44" t="s">
        <v>28878</v>
      </c>
      <c r="H6745" s="38" t="s">
        <v>28879</v>
      </c>
      <c r="J6745" s="13">
        <v>901493489</v>
      </c>
    </row>
    <row r="6746" spans="1:10" ht="30" x14ac:dyDescent="0.3">
      <c r="A6746" s="13" t="s">
        <v>6818</v>
      </c>
      <c r="B6746" s="49">
        <v>6743</v>
      </c>
      <c r="C6746" s="38" t="s">
        <v>35696</v>
      </c>
      <c r="D6746" s="44" t="s">
        <v>35697</v>
      </c>
      <c r="E6746" s="44" t="s">
        <v>28923</v>
      </c>
      <c r="F6746" s="44" t="s">
        <v>28878</v>
      </c>
      <c r="H6746" s="38" t="s">
        <v>28879</v>
      </c>
      <c r="J6746" s="13" t="s">
        <v>16165</v>
      </c>
    </row>
    <row r="6747" spans="1:10" ht="30" x14ac:dyDescent="0.3">
      <c r="A6747" s="13" t="s">
        <v>6819</v>
      </c>
      <c r="B6747" s="49">
        <v>6744</v>
      </c>
      <c r="C6747" s="38" t="s">
        <v>16166</v>
      </c>
      <c r="D6747" s="44" t="s">
        <v>35698</v>
      </c>
      <c r="E6747" s="44" t="s">
        <v>28923</v>
      </c>
      <c r="F6747" s="44" t="s">
        <v>28878</v>
      </c>
      <c r="H6747" s="38" t="s">
        <v>28879</v>
      </c>
      <c r="J6747" s="13">
        <v>901483879</v>
      </c>
    </row>
    <row r="6748" spans="1:10" ht="30" x14ac:dyDescent="0.3">
      <c r="A6748" s="13" t="s">
        <v>6820</v>
      </c>
      <c r="B6748" s="49">
        <v>6745</v>
      </c>
      <c r="C6748" s="38" t="s">
        <v>16167</v>
      </c>
      <c r="D6748" s="44" t="s">
        <v>35699</v>
      </c>
      <c r="E6748" s="44" t="s">
        <v>28923</v>
      </c>
      <c r="F6748" s="44" t="s">
        <v>28878</v>
      </c>
      <c r="H6748" s="38" t="s">
        <v>28879</v>
      </c>
      <c r="J6748" s="13">
        <v>901477819</v>
      </c>
    </row>
    <row r="6749" spans="1:10" ht="30" x14ac:dyDescent="0.3">
      <c r="A6749" s="13" t="s">
        <v>6821</v>
      </c>
      <c r="B6749" s="49">
        <v>6746</v>
      </c>
      <c r="C6749" s="38" t="s">
        <v>16168</v>
      </c>
      <c r="D6749" s="44" t="s">
        <v>35700</v>
      </c>
      <c r="E6749" s="44" t="s">
        <v>28923</v>
      </c>
      <c r="F6749" s="44" t="s">
        <v>28878</v>
      </c>
      <c r="H6749" s="38" t="s">
        <v>28879</v>
      </c>
      <c r="J6749" s="13">
        <v>901471807</v>
      </c>
    </row>
    <row r="6750" spans="1:10" ht="30" x14ac:dyDescent="0.3">
      <c r="A6750" s="13" t="s">
        <v>6822</v>
      </c>
      <c r="B6750" s="49">
        <v>6747</v>
      </c>
      <c r="C6750" s="38" t="s">
        <v>16169</v>
      </c>
      <c r="D6750" s="44" t="s">
        <v>35701</v>
      </c>
      <c r="E6750" s="44" t="s">
        <v>28923</v>
      </c>
      <c r="F6750" s="44" t="s">
        <v>28878</v>
      </c>
      <c r="H6750" s="38" t="s">
        <v>28879</v>
      </c>
      <c r="J6750" s="13">
        <v>901466899</v>
      </c>
    </row>
    <row r="6751" spans="1:10" ht="30" x14ac:dyDescent="0.3">
      <c r="A6751" s="13" t="s">
        <v>6823</v>
      </c>
      <c r="B6751" s="49">
        <v>6748</v>
      </c>
      <c r="C6751" s="38" t="s">
        <v>16170</v>
      </c>
      <c r="D6751" s="44" t="s">
        <v>35702</v>
      </c>
      <c r="E6751" s="44" t="s">
        <v>28923</v>
      </c>
      <c r="F6751" s="44" t="s">
        <v>28878</v>
      </c>
      <c r="H6751" s="38" t="s">
        <v>28879</v>
      </c>
      <c r="J6751" s="13">
        <v>901460969</v>
      </c>
    </row>
    <row r="6752" spans="1:10" ht="30" x14ac:dyDescent="0.3">
      <c r="A6752" s="13" t="s">
        <v>6824</v>
      </c>
      <c r="B6752" s="49">
        <v>6749</v>
      </c>
      <c r="C6752" s="38" t="s">
        <v>35703</v>
      </c>
      <c r="D6752" s="44" t="s">
        <v>35704</v>
      </c>
      <c r="E6752" s="44" t="s">
        <v>28923</v>
      </c>
      <c r="F6752" s="44" t="s">
        <v>28878</v>
      </c>
      <c r="H6752" s="38" t="s">
        <v>28879</v>
      </c>
      <c r="J6752" s="13" t="s">
        <v>16171</v>
      </c>
    </row>
    <row r="6753" spans="1:10" ht="30" x14ac:dyDescent="0.3">
      <c r="A6753" s="13" t="s">
        <v>6825</v>
      </c>
      <c r="B6753" s="49">
        <v>6750</v>
      </c>
      <c r="C6753" s="38" t="s">
        <v>16172</v>
      </c>
      <c r="D6753" s="44" t="s">
        <v>35705</v>
      </c>
      <c r="E6753" s="44" t="s">
        <v>28923</v>
      </c>
      <c r="F6753" s="44" t="s">
        <v>28878</v>
      </c>
      <c r="H6753" s="38" t="s">
        <v>28879</v>
      </c>
      <c r="J6753" s="13">
        <v>901447409</v>
      </c>
    </row>
    <row r="6754" spans="1:10" ht="30" x14ac:dyDescent="0.3">
      <c r="A6754" s="13" t="s">
        <v>6826</v>
      </c>
      <c r="B6754" s="49">
        <v>6751</v>
      </c>
      <c r="C6754" s="38" t="s">
        <v>16173</v>
      </c>
      <c r="D6754" s="44" t="s">
        <v>35706</v>
      </c>
      <c r="E6754" s="44" t="s">
        <v>28923</v>
      </c>
      <c r="F6754" s="44" t="s">
        <v>28878</v>
      </c>
      <c r="H6754" s="38" t="s">
        <v>28879</v>
      </c>
      <c r="J6754" s="13">
        <v>901445248</v>
      </c>
    </row>
    <row r="6755" spans="1:10" ht="30" x14ac:dyDescent="0.3">
      <c r="A6755" s="13" t="s">
        <v>6827</v>
      </c>
      <c r="B6755" s="49">
        <v>6752</v>
      </c>
      <c r="C6755" s="38" t="s">
        <v>16174</v>
      </c>
      <c r="D6755" s="44" t="s">
        <v>35707</v>
      </c>
      <c r="E6755" s="44" t="s">
        <v>28923</v>
      </c>
      <c r="F6755" s="44" t="s">
        <v>28878</v>
      </c>
      <c r="H6755" s="38" t="s">
        <v>28879</v>
      </c>
      <c r="J6755" s="13">
        <v>901444859</v>
      </c>
    </row>
    <row r="6756" spans="1:10" ht="30" x14ac:dyDescent="0.3">
      <c r="A6756" s="13" t="s">
        <v>6828</v>
      </c>
      <c r="B6756" s="49">
        <v>6753</v>
      </c>
      <c r="C6756" s="38" t="s">
        <v>16175</v>
      </c>
      <c r="D6756" s="44" t="s">
        <v>35708</v>
      </c>
      <c r="E6756" s="44" t="s">
        <v>28923</v>
      </c>
      <c r="F6756" s="44" t="s">
        <v>28878</v>
      </c>
      <c r="H6756" s="38" t="s">
        <v>28879</v>
      </c>
      <c r="J6756" s="13">
        <v>901441955</v>
      </c>
    </row>
    <row r="6757" spans="1:10" ht="30" x14ac:dyDescent="0.3">
      <c r="A6757" s="13" t="s">
        <v>6829</v>
      </c>
      <c r="B6757" s="49">
        <v>6754</v>
      </c>
      <c r="C6757" s="38" t="s">
        <v>16176</v>
      </c>
      <c r="D6757" s="44" t="s">
        <v>35709</v>
      </c>
      <c r="E6757" s="44" t="s">
        <v>28923</v>
      </c>
      <c r="F6757" s="44" t="s">
        <v>28878</v>
      </c>
      <c r="H6757" s="38" t="s">
        <v>28879</v>
      </c>
      <c r="J6757" s="13">
        <v>901440800</v>
      </c>
    </row>
    <row r="6758" spans="1:10" ht="30" x14ac:dyDescent="0.3">
      <c r="A6758" s="13" t="s">
        <v>6830</v>
      </c>
      <c r="B6758" s="49">
        <v>6755</v>
      </c>
      <c r="C6758" s="38" t="s">
        <v>16177</v>
      </c>
      <c r="D6758" s="44" t="s">
        <v>35710</v>
      </c>
      <c r="E6758" s="44" t="s">
        <v>28923</v>
      </c>
      <c r="F6758" s="44" t="s">
        <v>28878</v>
      </c>
      <c r="H6758" s="38" t="s">
        <v>28879</v>
      </c>
      <c r="J6758" s="13">
        <v>901434666</v>
      </c>
    </row>
    <row r="6759" spans="1:10" ht="30" x14ac:dyDescent="0.3">
      <c r="A6759" s="13" t="s">
        <v>6831</v>
      </c>
      <c r="B6759" s="49">
        <v>6756</v>
      </c>
      <c r="C6759" s="38" t="s">
        <v>16178</v>
      </c>
      <c r="D6759" s="44" t="s">
        <v>35711</v>
      </c>
      <c r="E6759" s="44" t="s">
        <v>28923</v>
      </c>
      <c r="F6759" s="44" t="s">
        <v>28878</v>
      </c>
      <c r="H6759" s="38" t="s">
        <v>28879</v>
      </c>
      <c r="J6759" s="13">
        <v>901433131</v>
      </c>
    </row>
    <row r="6760" spans="1:10" ht="30" x14ac:dyDescent="0.3">
      <c r="A6760" s="13" t="s">
        <v>6832</v>
      </c>
      <c r="B6760" s="49">
        <v>6757</v>
      </c>
      <c r="C6760" s="38" t="s">
        <v>16179</v>
      </c>
      <c r="D6760" s="44" t="s">
        <v>35712</v>
      </c>
      <c r="E6760" s="44" t="s">
        <v>28923</v>
      </c>
      <c r="F6760" s="44" t="s">
        <v>28878</v>
      </c>
      <c r="H6760" s="38" t="s">
        <v>28879</v>
      </c>
      <c r="J6760" s="13">
        <v>901427680</v>
      </c>
    </row>
    <row r="6761" spans="1:10" ht="30" x14ac:dyDescent="0.3">
      <c r="A6761" s="13" t="s">
        <v>6833</v>
      </c>
      <c r="B6761" s="49">
        <v>6758</v>
      </c>
      <c r="C6761" s="38" t="s">
        <v>16180</v>
      </c>
      <c r="D6761" s="44" t="s">
        <v>35713</v>
      </c>
      <c r="E6761" s="44" t="s">
        <v>28923</v>
      </c>
      <c r="F6761" s="44" t="s">
        <v>28878</v>
      </c>
      <c r="H6761" s="38" t="s">
        <v>28879</v>
      </c>
      <c r="J6761" s="13">
        <v>901426016</v>
      </c>
    </row>
    <row r="6762" spans="1:10" ht="30" x14ac:dyDescent="0.3">
      <c r="A6762" s="13" t="s">
        <v>6834</v>
      </c>
      <c r="B6762" s="49">
        <v>6759</v>
      </c>
      <c r="C6762" s="38" t="s">
        <v>16181</v>
      </c>
      <c r="D6762" s="44" t="s">
        <v>35714</v>
      </c>
      <c r="E6762" s="44" t="s">
        <v>28923</v>
      </c>
      <c r="F6762" s="44" t="s">
        <v>28878</v>
      </c>
      <c r="H6762" s="38" t="s">
        <v>28879</v>
      </c>
      <c r="J6762" s="13">
        <v>901422197</v>
      </c>
    </row>
    <row r="6763" spans="1:10" ht="30" x14ac:dyDescent="0.3">
      <c r="A6763" s="13" t="s">
        <v>6835</v>
      </c>
      <c r="B6763" s="49">
        <v>6760</v>
      </c>
      <c r="C6763" s="38" t="s">
        <v>16182</v>
      </c>
      <c r="D6763" s="44" t="s">
        <v>35715</v>
      </c>
      <c r="E6763" s="44" t="s">
        <v>28923</v>
      </c>
      <c r="F6763" s="44" t="s">
        <v>28878</v>
      </c>
      <c r="H6763" s="38" t="s">
        <v>28879</v>
      </c>
      <c r="J6763" s="13">
        <v>901419768</v>
      </c>
    </row>
    <row r="6764" spans="1:10" ht="30" x14ac:dyDescent="0.3">
      <c r="A6764" s="13" t="s">
        <v>6836</v>
      </c>
      <c r="B6764" s="49">
        <v>6761</v>
      </c>
      <c r="C6764" s="38" t="s">
        <v>16183</v>
      </c>
      <c r="D6764" s="44" t="s">
        <v>35716</v>
      </c>
      <c r="E6764" s="44" t="s">
        <v>28923</v>
      </c>
      <c r="F6764" s="44" t="s">
        <v>28878</v>
      </c>
      <c r="H6764" s="38" t="s">
        <v>28879</v>
      </c>
      <c r="J6764" s="13">
        <v>901414191</v>
      </c>
    </row>
    <row r="6765" spans="1:10" ht="30" x14ac:dyDescent="0.3">
      <c r="A6765" s="13" t="s">
        <v>6837</v>
      </c>
      <c r="B6765" s="49">
        <v>6762</v>
      </c>
      <c r="C6765" s="38" t="s">
        <v>16184</v>
      </c>
      <c r="D6765" s="44" t="s">
        <v>35717</v>
      </c>
      <c r="E6765" s="44" t="s">
        <v>28923</v>
      </c>
      <c r="F6765" s="44" t="s">
        <v>28878</v>
      </c>
      <c r="H6765" s="38" t="s">
        <v>28879</v>
      </c>
      <c r="J6765" s="13">
        <v>901413603</v>
      </c>
    </row>
    <row r="6766" spans="1:10" ht="30" x14ac:dyDescent="0.3">
      <c r="A6766" s="13" t="s">
        <v>6838</v>
      </c>
      <c r="B6766" s="49">
        <v>6763</v>
      </c>
      <c r="C6766" s="38" t="s">
        <v>35718</v>
      </c>
      <c r="D6766" s="44" t="s">
        <v>35719</v>
      </c>
      <c r="E6766" s="44" t="s">
        <v>28923</v>
      </c>
      <c r="F6766" s="44" t="s">
        <v>28878</v>
      </c>
      <c r="H6766" s="38" t="s">
        <v>28879</v>
      </c>
      <c r="J6766" s="13" t="s">
        <v>16185</v>
      </c>
    </row>
    <row r="6767" spans="1:10" ht="30" x14ac:dyDescent="0.3">
      <c r="A6767" s="13" t="s">
        <v>6839</v>
      </c>
      <c r="B6767" s="49">
        <v>6764</v>
      </c>
      <c r="C6767" s="38" t="s">
        <v>16186</v>
      </c>
      <c r="D6767" s="44" t="s">
        <v>35720</v>
      </c>
      <c r="E6767" s="44" t="s">
        <v>28923</v>
      </c>
      <c r="F6767" s="44" t="s">
        <v>28878</v>
      </c>
      <c r="H6767" s="38" t="s">
        <v>28879</v>
      </c>
      <c r="J6767" s="13">
        <v>901406343</v>
      </c>
    </row>
    <row r="6768" spans="1:10" ht="30" x14ac:dyDescent="0.3">
      <c r="A6768" s="13" t="s">
        <v>6840</v>
      </c>
      <c r="B6768" s="49">
        <v>6765</v>
      </c>
      <c r="C6768" s="38" t="s">
        <v>16187</v>
      </c>
      <c r="D6768" s="44" t="s">
        <v>35721</v>
      </c>
      <c r="E6768" s="44" t="s">
        <v>28923</v>
      </c>
      <c r="F6768" s="44" t="s">
        <v>28878</v>
      </c>
      <c r="H6768" s="38" t="s">
        <v>28879</v>
      </c>
      <c r="J6768" s="13">
        <v>901404141</v>
      </c>
    </row>
    <row r="6769" spans="1:10" ht="30" x14ac:dyDescent="0.3">
      <c r="A6769" s="13" t="s">
        <v>6841</v>
      </c>
      <c r="B6769" s="49">
        <v>6766</v>
      </c>
      <c r="C6769" s="38" t="s">
        <v>16188</v>
      </c>
      <c r="D6769" s="44" t="s">
        <v>35722</v>
      </c>
      <c r="E6769" s="44" t="s">
        <v>28923</v>
      </c>
      <c r="F6769" s="44" t="s">
        <v>28878</v>
      </c>
      <c r="H6769" s="38" t="s">
        <v>28879</v>
      </c>
      <c r="J6769" s="13">
        <v>901402638</v>
      </c>
    </row>
    <row r="6770" spans="1:10" ht="30" x14ac:dyDescent="0.3">
      <c r="A6770" s="13" t="s">
        <v>6842</v>
      </c>
      <c r="B6770" s="49">
        <v>6767</v>
      </c>
      <c r="C6770" s="38" t="s">
        <v>35723</v>
      </c>
      <c r="D6770" s="44" t="s">
        <v>35724</v>
      </c>
      <c r="E6770" s="44" t="s">
        <v>28923</v>
      </c>
      <c r="F6770" s="44" t="s">
        <v>28878</v>
      </c>
      <c r="H6770" s="38" t="s">
        <v>28879</v>
      </c>
      <c r="J6770" s="13" t="s">
        <v>16189</v>
      </c>
    </row>
    <row r="6771" spans="1:10" ht="30" x14ac:dyDescent="0.3">
      <c r="A6771" s="13" t="s">
        <v>6843</v>
      </c>
      <c r="B6771" s="49">
        <v>6768</v>
      </c>
      <c r="C6771" s="38" t="s">
        <v>16190</v>
      </c>
      <c r="D6771" s="44" t="s">
        <v>35725</v>
      </c>
      <c r="E6771" s="44" t="s">
        <v>28923</v>
      </c>
      <c r="F6771" s="44" t="s">
        <v>28878</v>
      </c>
      <c r="H6771" s="38" t="s">
        <v>28879</v>
      </c>
      <c r="J6771" s="13">
        <v>901397666</v>
      </c>
    </row>
    <row r="6772" spans="1:10" ht="30" x14ac:dyDescent="0.3">
      <c r="A6772" s="13" t="s">
        <v>6844</v>
      </c>
      <c r="B6772" s="49">
        <v>6769</v>
      </c>
      <c r="C6772" s="38" t="s">
        <v>16191</v>
      </c>
      <c r="D6772" s="44" t="s">
        <v>35726</v>
      </c>
      <c r="E6772" s="44" t="s">
        <v>28923</v>
      </c>
      <c r="F6772" s="44" t="s">
        <v>28878</v>
      </c>
      <c r="H6772" s="38" t="s">
        <v>28879</v>
      </c>
      <c r="J6772" s="13">
        <v>901394045</v>
      </c>
    </row>
    <row r="6773" spans="1:10" ht="30" x14ac:dyDescent="0.3">
      <c r="A6773" s="13" t="s">
        <v>6845</v>
      </c>
      <c r="B6773" s="49">
        <v>6770</v>
      </c>
      <c r="C6773" s="38" t="s">
        <v>16192</v>
      </c>
      <c r="D6773" s="44" t="s">
        <v>35727</v>
      </c>
      <c r="E6773" s="44" t="s">
        <v>28923</v>
      </c>
      <c r="F6773" s="44" t="s">
        <v>28878</v>
      </c>
      <c r="H6773" s="38" t="s">
        <v>28879</v>
      </c>
      <c r="J6773" s="13">
        <v>901392127</v>
      </c>
    </row>
    <row r="6774" spans="1:10" ht="30" x14ac:dyDescent="0.3">
      <c r="A6774" s="13" t="s">
        <v>6846</v>
      </c>
      <c r="B6774" s="49">
        <v>6771</v>
      </c>
      <c r="C6774" s="38" t="s">
        <v>16193</v>
      </c>
      <c r="D6774" s="44" t="s">
        <v>35728</v>
      </c>
      <c r="E6774" s="44" t="s">
        <v>28923</v>
      </c>
      <c r="F6774" s="44" t="s">
        <v>28878</v>
      </c>
      <c r="H6774" s="38" t="s">
        <v>28879</v>
      </c>
      <c r="J6774" s="13">
        <v>901384386</v>
      </c>
    </row>
    <row r="6775" spans="1:10" ht="30" x14ac:dyDescent="0.3">
      <c r="A6775" s="13" t="s">
        <v>6847</v>
      </c>
      <c r="B6775" s="49">
        <v>6772</v>
      </c>
      <c r="C6775" s="38" t="s">
        <v>16194</v>
      </c>
      <c r="D6775" s="44" t="s">
        <v>35729</v>
      </c>
      <c r="E6775" s="44" t="s">
        <v>28923</v>
      </c>
      <c r="F6775" s="44" t="s">
        <v>28878</v>
      </c>
      <c r="H6775" s="38" t="s">
        <v>28879</v>
      </c>
      <c r="J6775" s="13">
        <v>901382792</v>
      </c>
    </row>
    <row r="6776" spans="1:10" ht="30" x14ac:dyDescent="0.3">
      <c r="A6776" s="13" t="s">
        <v>6848</v>
      </c>
      <c r="B6776" s="49">
        <v>6773</v>
      </c>
      <c r="C6776" s="38" t="s">
        <v>16195</v>
      </c>
      <c r="D6776" s="44" t="s">
        <v>35730</v>
      </c>
      <c r="E6776" s="44" t="s">
        <v>28923</v>
      </c>
      <c r="F6776" s="44" t="s">
        <v>28878</v>
      </c>
      <c r="H6776" s="38" t="s">
        <v>28879</v>
      </c>
      <c r="J6776" s="13">
        <v>901375757</v>
      </c>
    </row>
    <row r="6777" spans="1:10" ht="30" x14ac:dyDescent="0.3">
      <c r="A6777" s="13" t="s">
        <v>6849</v>
      </c>
      <c r="B6777" s="49">
        <v>6774</v>
      </c>
      <c r="C6777" s="38" t="s">
        <v>16196</v>
      </c>
      <c r="D6777" s="44" t="s">
        <v>35731</v>
      </c>
      <c r="E6777" s="44" t="s">
        <v>28923</v>
      </c>
      <c r="F6777" s="44" t="s">
        <v>28878</v>
      </c>
      <c r="H6777" s="38" t="s">
        <v>28879</v>
      </c>
      <c r="J6777" s="13">
        <v>901375701</v>
      </c>
    </row>
    <row r="6778" spans="1:10" ht="30" x14ac:dyDescent="0.3">
      <c r="A6778" s="13" t="s">
        <v>6850</v>
      </c>
      <c r="B6778" s="49">
        <v>6775</v>
      </c>
      <c r="C6778" s="38" t="s">
        <v>16197</v>
      </c>
      <c r="D6778" s="44" t="s">
        <v>35732</v>
      </c>
      <c r="E6778" s="44" t="s">
        <v>28923</v>
      </c>
      <c r="F6778" s="44" t="s">
        <v>28878</v>
      </c>
      <c r="H6778" s="38" t="s">
        <v>28879</v>
      </c>
      <c r="J6778" s="13">
        <v>901374245</v>
      </c>
    </row>
    <row r="6779" spans="1:10" ht="30" x14ac:dyDescent="0.3">
      <c r="A6779" s="13" t="s">
        <v>6851</v>
      </c>
      <c r="B6779" s="49">
        <v>6776</v>
      </c>
      <c r="C6779" s="38" t="s">
        <v>16198</v>
      </c>
      <c r="D6779" s="44" t="s">
        <v>35733</v>
      </c>
      <c r="E6779" s="44" t="s">
        <v>28923</v>
      </c>
      <c r="F6779" s="44" t="s">
        <v>28878</v>
      </c>
      <c r="H6779" s="38" t="s">
        <v>28879</v>
      </c>
      <c r="J6779" s="13">
        <v>901372037</v>
      </c>
    </row>
    <row r="6780" spans="1:10" ht="30" x14ac:dyDescent="0.3">
      <c r="A6780" s="13" t="s">
        <v>6852</v>
      </c>
      <c r="B6780" s="49">
        <v>6777</v>
      </c>
      <c r="C6780" s="38" t="s">
        <v>16199</v>
      </c>
      <c r="D6780" s="44" t="s">
        <v>35734</v>
      </c>
      <c r="E6780" s="44" t="s">
        <v>28923</v>
      </c>
      <c r="F6780" s="44" t="s">
        <v>28878</v>
      </c>
      <c r="H6780" s="38" t="s">
        <v>28879</v>
      </c>
      <c r="J6780" s="13">
        <v>901371799</v>
      </c>
    </row>
    <row r="6781" spans="1:10" ht="30" x14ac:dyDescent="0.3">
      <c r="A6781" s="13" t="s">
        <v>6853</v>
      </c>
      <c r="B6781" s="49">
        <v>6778</v>
      </c>
      <c r="C6781" s="38" t="s">
        <v>16200</v>
      </c>
      <c r="D6781" s="44" t="s">
        <v>35735</v>
      </c>
      <c r="E6781" s="44" t="s">
        <v>28923</v>
      </c>
      <c r="F6781" s="44" t="s">
        <v>28878</v>
      </c>
      <c r="H6781" s="38" t="s">
        <v>28879</v>
      </c>
      <c r="J6781" s="13">
        <v>901366322</v>
      </c>
    </row>
    <row r="6782" spans="1:10" ht="30" x14ac:dyDescent="0.3">
      <c r="A6782" s="13" t="s">
        <v>6854</v>
      </c>
      <c r="B6782" s="49">
        <v>6779</v>
      </c>
      <c r="C6782" s="38" t="s">
        <v>16201</v>
      </c>
      <c r="D6782" s="44" t="s">
        <v>35736</v>
      </c>
      <c r="E6782" s="44" t="s">
        <v>28923</v>
      </c>
      <c r="F6782" s="44" t="s">
        <v>28878</v>
      </c>
      <c r="H6782" s="38" t="s">
        <v>28879</v>
      </c>
      <c r="J6782" s="13">
        <v>901363644</v>
      </c>
    </row>
    <row r="6783" spans="1:10" ht="30" x14ac:dyDescent="0.3">
      <c r="A6783" s="13" t="s">
        <v>6855</v>
      </c>
      <c r="B6783" s="49">
        <v>6780</v>
      </c>
      <c r="C6783" s="38" t="s">
        <v>16202</v>
      </c>
      <c r="D6783" s="44" t="s">
        <v>35737</v>
      </c>
      <c r="E6783" s="44" t="s">
        <v>28923</v>
      </c>
      <c r="F6783" s="44" t="s">
        <v>28878</v>
      </c>
      <c r="H6783" s="38" t="s">
        <v>28879</v>
      </c>
      <c r="J6783" s="13">
        <v>901358658</v>
      </c>
    </row>
    <row r="6784" spans="1:10" ht="30" x14ac:dyDescent="0.3">
      <c r="A6784" s="13" t="s">
        <v>6856</v>
      </c>
      <c r="B6784" s="49">
        <v>6781</v>
      </c>
      <c r="C6784" s="38" t="s">
        <v>16203</v>
      </c>
      <c r="D6784" s="44" t="s">
        <v>35738</v>
      </c>
      <c r="E6784" s="44" t="s">
        <v>28923</v>
      </c>
      <c r="F6784" s="44" t="s">
        <v>28878</v>
      </c>
      <c r="H6784" s="38" t="s">
        <v>28879</v>
      </c>
      <c r="J6784" s="13">
        <v>901353888</v>
      </c>
    </row>
    <row r="6785" spans="1:10" ht="30" x14ac:dyDescent="0.3">
      <c r="A6785" s="13" t="s">
        <v>6857</v>
      </c>
      <c r="B6785" s="49">
        <v>6782</v>
      </c>
      <c r="C6785" s="38" t="s">
        <v>16204</v>
      </c>
      <c r="D6785" s="44" t="s">
        <v>35739</v>
      </c>
      <c r="E6785" s="44" t="s">
        <v>28923</v>
      </c>
      <c r="F6785" s="44" t="s">
        <v>28878</v>
      </c>
      <c r="H6785" s="38" t="s">
        <v>28879</v>
      </c>
      <c r="J6785" s="13">
        <v>901351798</v>
      </c>
    </row>
    <row r="6786" spans="1:10" ht="30" x14ac:dyDescent="0.3">
      <c r="A6786" s="13" t="s">
        <v>6858</v>
      </c>
      <c r="B6786" s="49">
        <v>6783</v>
      </c>
      <c r="C6786" s="38" t="s">
        <v>16205</v>
      </c>
      <c r="D6786" s="44" t="s">
        <v>35740</v>
      </c>
      <c r="E6786" s="44" t="s">
        <v>28923</v>
      </c>
      <c r="F6786" s="44" t="s">
        <v>28878</v>
      </c>
      <c r="H6786" s="38" t="s">
        <v>28879</v>
      </c>
      <c r="J6786" s="13">
        <v>901345358</v>
      </c>
    </row>
    <row r="6787" spans="1:10" ht="30" x14ac:dyDescent="0.3">
      <c r="A6787" s="13" t="s">
        <v>6859</v>
      </c>
      <c r="B6787" s="49">
        <v>6784</v>
      </c>
      <c r="C6787" s="38" t="s">
        <v>16206</v>
      </c>
      <c r="D6787" s="44" t="s">
        <v>35741</v>
      </c>
      <c r="E6787" s="44" t="s">
        <v>28923</v>
      </c>
      <c r="F6787" s="44" t="s">
        <v>28878</v>
      </c>
      <c r="H6787" s="38" t="s">
        <v>28879</v>
      </c>
      <c r="J6787" s="13">
        <v>901338881</v>
      </c>
    </row>
    <row r="6788" spans="1:10" ht="30" x14ac:dyDescent="0.3">
      <c r="A6788" s="13" t="s">
        <v>6860</v>
      </c>
      <c r="B6788" s="49">
        <v>6785</v>
      </c>
      <c r="C6788" s="38" t="s">
        <v>16207</v>
      </c>
      <c r="D6788" s="44" t="s">
        <v>35742</v>
      </c>
      <c r="E6788" s="44" t="s">
        <v>28923</v>
      </c>
      <c r="F6788" s="44" t="s">
        <v>28878</v>
      </c>
      <c r="H6788" s="38" t="s">
        <v>28879</v>
      </c>
      <c r="J6788" s="13">
        <v>901337376</v>
      </c>
    </row>
    <row r="6789" spans="1:10" ht="30" x14ac:dyDescent="0.3">
      <c r="A6789" s="13" t="s">
        <v>6861</v>
      </c>
      <c r="B6789" s="49">
        <v>6786</v>
      </c>
      <c r="C6789" s="38" t="s">
        <v>16208</v>
      </c>
      <c r="D6789" s="44" t="s">
        <v>35743</v>
      </c>
      <c r="E6789" s="44" t="s">
        <v>28923</v>
      </c>
      <c r="F6789" s="44" t="s">
        <v>28878</v>
      </c>
      <c r="H6789" s="38" t="s">
        <v>28879</v>
      </c>
      <c r="J6789" s="13">
        <v>901333223</v>
      </c>
    </row>
    <row r="6790" spans="1:10" ht="30" x14ac:dyDescent="0.3">
      <c r="A6790" s="13" t="s">
        <v>6862</v>
      </c>
      <c r="B6790" s="49">
        <v>6787</v>
      </c>
      <c r="C6790" s="38" t="s">
        <v>16209</v>
      </c>
      <c r="D6790" s="44" t="s">
        <v>35744</v>
      </c>
      <c r="E6790" s="44" t="s">
        <v>28923</v>
      </c>
      <c r="F6790" s="44" t="s">
        <v>28878</v>
      </c>
      <c r="H6790" s="38" t="s">
        <v>28879</v>
      </c>
      <c r="J6790" s="13">
        <v>901332986</v>
      </c>
    </row>
    <row r="6791" spans="1:10" ht="30" x14ac:dyDescent="0.3">
      <c r="A6791" s="13" t="s">
        <v>6863</v>
      </c>
      <c r="B6791" s="49">
        <v>6788</v>
      </c>
      <c r="C6791" s="38" t="s">
        <v>35745</v>
      </c>
      <c r="D6791" s="44" t="s">
        <v>35746</v>
      </c>
      <c r="E6791" s="44" t="s">
        <v>28923</v>
      </c>
      <c r="F6791" s="44" t="s">
        <v>28878</v>
      </c>
      <c r="H6791" s="38" t="s">
        <v>28879</v>
      </c>
      <c r="J6791" s="13" t="s">
        <v>16210</v>
      </c>
    </row>
    <row r="6792" spans="1:10" ht="30" x14ac:dyDescent="0.3">
      <c r="A6792" s="13" t="s">
        <v>6864</v>
      </c>
      <c r="B6792" s="49">
        <v>6789</v>
      </c>
      <c r="C6792" s="38" t="s">
        <v>16211</v>
      </c>
      <c r="D6792" s="44" t="s">
        <v>35747</v>
      </c>
      <c r="E6792" s="44" t="s">
        <v>28923</v>
      </c>
      <c r="F6792" s="44" t="s">
        <v>28878</v>
      </c>
      <c r="H6792" s="38" t="s">
        <v>28879</v>
      </c>
      <c r="J6792" s="13">
        <v>901315777</v>
      </c>
    </row>
    <row r="6793" spans="1:10" ht="30" x14ac:dyDescent="0.3">
      <c r="A6793" s="13" t="s">
        <v>6865</v>
      </c>
      <c r="B6793" s="49">
        <v>6790</v>
      </c>
      <c r="C6793" s="38" t="s">
        <v>16212</v>
      </c>
      <c r="D6793" s="44" t="s">
        <v>35748</v>
      </c>
      <c r="E6793" s="44" t="s">
        <v>28923</v>
      </c>
      <c r="F6793" s="44" t="s">
        <v>28878</v>
      </c>
      <c r="H6793" s="38" t="s">
        <v>28879</v>
      </c>
      <c r="J6793" s="13">
        <v>901314416</v>
      </c>
    </row>
    <row r="6794" spans="1:10" ht="30" x14ac:dyDescent="0.3">
      <c r="A6794" s="13" t="s">
        <v>6866</v>
      </c>
      <c r="B6794" s="49">
        <v>6791</v>
      </c>
      <c r="C6794" s="38" t="s">
        <v>16213</v>
      </c>
      <c r="D6794" s="44" t="s">
        <v>35749</v>
      </c>
      <c r="E6794" s="44" t="s">
        <v>28923</v>
      </c>
      <c r="F6794" s="44" t="s">
        <v>28878</v>
      </c>
      <c r="H6794" s="38" t="s">
        <v>28879</v>
      </c>
      <c r="J6794" s="13">
        <v>901308313</v>
      </c>
    </row>
    <row r="6795" spans="1:10" ht="30" x14ac:dyDescent="0.3">
      <c r="A6795" s="13" t="s">
        <v>6867</v>
      </c>
      <c r="B6795" s="49">
        <v>6792</v>
      </c>
      <c r="C6795" s="38" t="s">
        <v>16214</v>
      </c>
      <c r="D6795" s="44" t="s">
        <v>35750</v>
      </c>
      <c r="E6795" s="44" t="s">
        <v>28923</v>
      </c>
      <c r="F6795" s="44" t="s">
        <v>28878</v>
      </c>
      <c r="H6795" s="38" t="s">
        <v>28879</v>
      </c>
      <c r="J6795" s="13">
        <v>901306624</v>
      </c>
    </row>
    <row r="6796" spans="1:10" ht="30" x14ac:dyDescent="0.3">
      <c r="A6796" s="13" t="s">
        <v>6868</v>
      </c>
      <c r="B6796" s="49">
        <v>6793</v>
      </c>
      <c r="C6796" s="38" t="s">
        <v>16215</v>
      </c>
      <c r="D6796" s="44" t="s">
        <v>35751</v>
      </c>
      <c r="E6796" s="44" t="s">
        <v>28923</v>
      </c>
      <c r="F6796" s="44" t="s">
        <v>28878</v>
      </c>
      <c r="H6796" s="38" t="s">
        <v>28879</v>
      </c>
      <c r="J6796" s="13">
        <v>901302831</v>
      </c>
    </row>
    <row r="6797" spans="1:10" ht="30" x14ac:dyDescent="0.3">
      <c r="A6797" s="13" t="s">
        <v>6869</v>
      </c>
      <c r="B6797" s="49">
        <v>6794</v>
      </c>
      <c r="C6797" s="38" t="s">
        <v>16216</v>
      </c>
      <c r="D6797" s="44" t="s">
        <v>35752</v>
      </c>
      <c r="E6797" s="44" t="s">
        <v>28923</v>
      </c>
      <c r="F6797" s="44" t="s">
        <v>28878</v>
      </c>
      <c r="H6797" s="38" t="s">
        <v>28879</v>
      </c>
      <c r="J6797" s="13">
        <v>901272686</v>
      </c>
    </row>
    <row r="6798" spans="1:10" ht="30" x14ac:dyDescent="0.3">
      <c r="A6798" s="13" t="s">
        <v>6870</v>
      </c>
      <c r="B6798" s="49">
        <v>6795</v>
      </c>
      <c r="C6798" s="38" t="s">
        <v>16217</v>
      </c>
      <c r="D6798" s="44" t="s">
        <v>35753</v>
      </c>
      <c r="E6798" s="44" t="s">
        <v>28923</v>
      </c>
      <c r="F6798" s="44" t="s">
        <v>28878</v>
      </c>
      <c r="H6798" s="38" t="s">
        <v>28879</v>
      </c>
      <c r="J6798" s="13">
        <v>901268400</v>
      </c>
    </row>
    <row r="6799" spans="1:10" ht="30" x14ac:dyDescent="0.3">
      <c r="A6799" s="13" t="s">
        <v>6871</v>
      </c>
      <c r="B6799" s="49">
        <v>6796</v>
      </c>
      <c r="C6799" s="38" t="s">
        <v>16218</v>
      </c>
      <c r="D6799" s="44" t="s">
        <v>35754</v>
      </c>
      <c r="E6799" s="44" t="s">
        <v>28923</v>
      </c>
      <c r="F6799" s="44" t="s">
        <v>28878</v>
      </c>
      <c r="H6799" s="38" t="s">
        <v>28879</v>
      </c>
      <c r="J6799" s="13">
        <v>901258117</v>
      </c>
    </row>
    <row r="6800" spans="1:10" ht="30" x14ac:dyDescent="0.3">
      <c r="A6800" s="13" t="s">
        <v>6872</v>
      </c>
      <c r="B6800" s="49">
        <v>6797</v>
      </c>
      <c r="C6800" s="38" t="s">
        <v>16219</v>
      </c>
      <c r="D6800" s="44" t="s">
        <v>35755</v>
      </c>
      <c r="E6800" s="44" t="s">
        <v>28923</v>
      </c>
      <c r="F6800" s="44" t="s">
        <v>28878</v>
      </c>
      <c r="H6800" s="38" t="s">
        <v>28879</v>
      </c>
      <c r="J6800" s="13">
        <v>901239711</v>
      </c>
    </row>
    <row r="6801" spans="1:10" ht="30" x14ac:dyDescent="0.3">
      <c r="A6801" s="13" t="s">
        <v>6873</v>
      </c>
      <c r="B6801" s="49">
        <v>6798</v>
      </c>
      <c r="C6801" s="38" t="s">
        <v>16220</v>
      </c>
      <c r="D6801" s="44" t="s">
        <v>35756</v>
      </c>
      <c r="E6801" s="44" t="s">
        <v>28923</v>
      </c>
      <c r="F6801" s="44" t="s">
        <v>28878</v>
      </c>
      <c r="H6801" s="38" t="s">
        <v>28879</v>
      </c>
      <c r="J6801" s="13">
        <v>901239313</v>
      </c>
    </row>
    <row r="6802" spans="1:10" ht="30" x14ac:dyDescent="0.3">
      <c r="A6802" s="13" t="s">
        <v>6874</v>
      </c>
      <c r="B6802" s="49">
        <v>6799</v>
      </c>
      <c r="C6802" s="38" t="s">
        <v>16221</v>
      </c>
      <c r="D6802" s="44" t="s">
        <v>35757</v>
      </c>
      <c r="E6802" s="44" t="s">
        <v>28923</v>
      </c>
      <c r="F6802" s="44" t="s">
        <v>28878</v>
      </c>
      <c r="H6802" s="38" t="s">
        <v>28879</v>
      </c>
      <c r="J6802" s="13">
        <v>901238319</v>
      </c>
    </row>
    <row r="6803" spans="1:10" ht="30" x14ac:dyDescent="0.3">
      <c r="A6803" s="13" t="s">
        <v>6875</v>
      </c>
      <c r="B6803" s="49">
        <v>6800</v>
      </c>
      <c r="C6803" s="38" t="s">
        <v>35758</v>
      </c>
      <c r="D6803" s="44" t="s">
        <v>35759</v>
      </c>
      <c r="E6803" s="44" t="s">
        <v>28923</v>
      </c>
      <c r="F6803" s="44" t="s">
        <v>28878</v>
      </c>
      <c r="H6803" s="38" t="s">
        <v>28879</v>
      </c>
      <c r="J6803" s="13" t="s">
        <v>16222</v>
      </c>
    </row>
    <row r="6804" spans="1:10" ht="30" x14ac:dyDescent="0.3">
      <c r="A6804" s="13" t="s">
        <v>6876</v>
      </c>
      <c r="B6804" s="49">
        <v>6801</v>
      </c>
      <c r="C6804" s="38" t="s">
        <v>16223</v>
      </c>
      <c r="D6804" s="44" t="s">
        <v>35760</v>
      </c>
      <c r="E6804" s="44" t="s">
        <v>28923</v>
      </c>
      <c r="F6804" s="44" t="s">
        <v>28878</v>
      </c>
      <c r="H6804" s="38" t="s">
        <v>28879</v>
      </c>
      <c r="J6804" s="13">
        <v>901236068</v>
      </c>
    </row>
    <row r="6805" spans="1:10" ht="30" x14ac:dyDescent="0.3">
      <c r="A6805" s="13" t="s">
        <v>6877</v>
      </c>
      <c r="B6805" s="49">
        <v>6802</v>
      </c>
      <c r="C6805" s="38" t="s">
        <v>35761</v>
      </c>
      <c r="D6805" s="44" t="s">
        <v>35762</v>
      </c>
      <c r="E6805" s="44" t="s">
        <v>28923</v>
      </c>
      <c r="F6805" s="44" t="s">
        <v>28878</v>
      </c>
      <c r="H6805" s="38" t="s">
        <v>28879</v>
      </c>
      <c r="J6805" s="13" t="s">
        <v>16224</v>
      </c>
    </row>
    <row r="6806" spans="1:10" ht="30" x14ac:dyDescent="0.3">
      <c r="A6806" s="13" t="s">
        <v>6878</v>
      </c>
      <c r="B6806" s="49">
        <v>6803</v>
      </c>
      <c r="C6806" s="38" t="s">
        <v>16225</v>
      </c>
      <c r="D6806" s="44" t="s">
        <v>35763</v>
      </c>
      <c r="E6806" s="44" t="s">
        <v>28923</v>
      </c>
      <c r="F6806" s="44" t="s">
        <v>28878</v>
      </c>
      <c r="H6806" s="38" t="s">
        <v>28879</v>
      </c>
      <c r="J6806" s="13">
        <v>901216209</v>
      </c>
    </row>
    <row r="6807" spans="1:10" ht="30" x14ac:dyDescent="0.3">
      <c r="A6807" s="13" t="s">
        <v>6879</v>
      </c>
      <c r="B6807" s="49">
        <v>6804</v>
      </c>
      <c r="C6807" s="38" t="s">
        <v>16226</v>
      </c>
      <c r="D6807" s="44" t="s">
        <v>35764</v>
      </c>
      <c r="E6807" s="44" t="s">
        <v>28923</v>
      </c>
      <c r="F6807" s="44" t="s">
        <v>28878</v>
      </c>
      <c r="H6807" s="38" t="s">
        <v>28879</v>
      </c>
      <c r="J6807" s="13">
        <v>901210279</v>
      </c>
    </row>
    <row r="6808" spans="1:10" ht="30" x14ac:dyDescent="0.3">
      <c r="A6808" s="13" t="s">
        <v>6880</v>
      </c>
      <c r="B6808" s="49">
        <v>6805</v>
      </c>
      <c r="C6808" s="38" t="s">
        <v>16227</v>
      </c>
      <c r="D6808" s="44" t="s">
        <v>35765</v>
      </c>
      <c r="E6808" s="44" t="s">
        <v>28923</v>
      </c>
      <c r="F6808" s="44" t="s">
        <v>28878</v>
      </c>
      <c r="H6808" s="38" t="s">
        <v>28879</v>
      </c>
      <c r="J6808" s="13">
        <v>901199136</v>
      </c>
    </row>
    <row r="6809" spans="1:10" ht="30" x14ac:dyDescent="0.3">
      <c r="A6809" s="13" t="s">
        <v>6881</v>
      </c>
      <c r="B6809" s="49">
        <v>6806</v>
      </c>
      <c r="C6809" s="38" t="s">
        <v>16228</v>
      </c>
      <c r="D6809" s="44" t="s">
        <v>35766</v>
      </c>
      <c r="E6809" s="44" t="s">
        <v>28923</v>
      </c>
      <c r="F6809" s="44" t="s">
        <v>28878</v>
      </c>
      <c r="H6809" s="38" t="s">
        <v>28879</v>
      </c>
      <c r="J6809" s="13">
        <v>901198019</v>
      </c>
    </row>
    <row r="6810" spans="1:10" ht="30" x14ac:dyDescent="0.3">
      <c r="A6810" s="13" t="s">
        <v>6882</v>
      </c>
      <c r="B6810" s="49">
        <v>6807</v>
      </c>
      <c r="C6810" s="38" t="s">
        <v>35767</v>
      </c>
      <c r="D6810" s="44" t="s">
        <v>35768</v>
      </c>
      <c r="E6810" s="44" t="s">
        <v>28923</v>
      </c>
      <c r="F6810" s="44" t="s">
        <v>28878</v>
      </c>
      <c r="H6810" s="38" t="s">
        <v>28879</v>
      </c>
      <c r="J6810" s="13" t="s">
        <v>16229</v>
      </c>
    </row>
    <row r="6811" spans="1:10" ht="30" x14ac:dyDescent="0.3">
      <c r="A6811" s="13" t="s">
        <v>6883</v>
      </c>
      <c r="B6811" s="49">
        <v>6808</v>
      </c>
      <c r="C6811" s="38" t="s">
        <v>16230</v>
      </c>
      <c r="D6811" s="44" t="s">
        <v>35769</v>
      </c>
      <c r="E6811" s="44" t="s">
        <v>28923</v>
      </c>
      <c r="F6811" s="44" t="s">
        <v>28878</v>
      </c>
      <c r="H6811" s="38" t="s">
        <v>28879</v>
      </c>
      <c r="J6811" s="13">
        <v>901196110</v>
      </c>
    </row>
    <row r="6812" spans="1:10" ht="30" x14ac:dyDescent="0.3">
      <c r="A6812" s="13" t="s">
        <v>6884</v>
      </c>
      <c r="B6812" s="49">
        <v>6809</v>
      </c>
      <c r="C6812" s="38" t="s">
        <v>16231</v>
      </c>
      <c r="D6812" s="44" t="s">
        <v>35770</v>
      </c>
      <c r="E6812" s="44" t="s">
        <v>28923</v>
      </c>
      <c r="F6812" s="44" t="s">
        <v>28878</v>
      </c>
      <c r="H6812" s="38" t="s">
        <v>28879</v>
      </c>
      <c r="J6812" s="13">
        <v>901190692</v>
      </c>
    </row>
    <row r="6813" spans="1:10" ht="30" x14ac:dyDescent="0.3">
      <c r="A6813" s="13" t="s">
        <v>6885</v>
      </c>
      <c r="B6813" s="49">
        <v>6810</v>
      </c>
      <c r="C6813" s="38" t="s">
        <v>16232</v>
      </c>
      <c r="D6813" s="44" t="s">
        <v>35771</v>
      </c>
      <c r="E6813" s="44" t="s">
        <v>28923</v>
      </c>
      <c r="F6813" s="44" t="s">
        <v>28878</v>
      </c>
      <c r="H6813" s="38" t="s">
        <v>28879</v>
      </c>
      <c r="J6813" s="13">
        <v>901186569</v>
      </c>
    </row>
    <row r="6814" spans="1:10" ht="30" x14ac:dyDescent="0.3">
      <c r="A6814" s="13" t="s">
        <v>6886</v>
      </c>
      <c r="B6814" s="49">
        <v>6811</v>
      </c>
      <c r="C6814" s="38" t="s">
        <v>16233</v>
      </c>
      <c r="D6814" s="44" t="s">
        <v>35772</v>
      </c>
      <c r="E6814" s="44" t="s">
        <v>28923</v>
      </c>
      <c r="F6814" s="44" t="s">
        <v>28878</v>
      </c>
      <c r="H6814" s="38" t="s">
        <v>28879</v>
      </c>
      <c r="J6814" s="13">
        <v>901186010</v>
      </c>
    </row>
    <row r="6815" spans="1:10" ht="30" x14ac:dyDescent="0.3">
      <c r="A6815" s="13" t="s">
        <v>6887</v>
      </c>
      <c r="B6815" s="49">
        <v>6812</v>
      </c>
      <c r="C6815" s="38" t="s">
        <v>16234</v>
      </c>
      <c r="D6815" s="44" t="s">
        <v>35773</v>
      </c>
      <c r="E6815" s="44" t="s">
        <v>28923</v>
      </c>
      <c r="F6815" s="44" t="s">
        <v>28878</v>
      </c>
      <c r="H6815" s="38" t="s">
        <v>28879</v>
      </c>
      <c r="J6815" s="13">
        <v>901184184</v>
      </c>
    </row>
    <row r="6816" spans="1:10" ht="30" x14ac:dyDescent="0.3">
      <c r="A6816" s="13" t="s">
        <v>6888</v>
      </c>
      <c r="B6816" s="49">
        <v>6813</v>
      </c>
      <c r="C6816" s="38" t="s">
        <v>16235</v>
      </c>
      <c r="D6816" s="44" t="s">
        <v>35774</v>
      </c>
      <c r="E6816" s="44" t="s">
        <v>28923</v>
      </c>
      <c r="F6816" s="44" t="s">
        <v>28878</v>
      </c>
      <c r="H6816" s="38" t="s">
        <v>28879</v>
      </c>
      <c r="J6816" s="13">
        <v>901177977</v>
      </c>
    </row>
    <row r="6817" spans="1:10" ht="30" x14ac:dyDescent="0.3">
      <c r="A6817" s="13" t="s">
        <v>6889</v>
      </c>
      <c r="B6817" s="49">
        <v>6814</v>
      </c>
      <c r="C6817" s="38" t="s">
        <v>16236</v>
      </c>
      <c r="D6817" s="44" t="s">
        <v>35775</v>
      </c>
      <c r="E6817" s="44" t="s">
        <v>28923</v>
      </c>
      <c r="F6817" s="44" t="s">
        <v>28878</v>
      </c>
      <c r="H6817" s="38" t="s">
        <v>28879</v>
      </c>
      <c r="J6817" s="13">
        <v>901136442</v>
      </c>
    </row>
    <row r="6818" spans="1:10" ht="30" x14ac:dyDescent="0.3">
      <c r="A6818" s="13" t="s">
        <v>6890</v>
      </c>
      <c r="B6818" s="49">
        <v>6815</v>
      </c>
      <c r="C6818" s="38" t="s">
        <v>16237</v>
      </c>
      <c r="D6818" s="44" t="s">
        <v>35776</v>
      </c>
      <c r="E6818" s="44" t="s">
        <v>28923</v>
      </c>
      <c r="F6818" s="44" t="s">
        <v>28878</v>
      </c>
      <c r="H6818" s="38" t="s">
        <v>28879</v>
      </c>
      <c r="J6818" s="13">
        <v>901131868</v>
      </c>
    </row>
    <row r="6819" spans="1:10" ht="30" x14ac:dyDescent="0.3">
      <c r="A6819" s="13" t="s">
        <v>6891</v>
      </c>
      <c r="B6819" s="49">
        <v>6816</v>
      </c>
      <c r="C6819" s="38" t="s">
        <v>16238</v>
      </c>
      <c r="D6819" s="44" t="s">
        <v>35777</v>
      </c>
      <c r="E6819" s="44" t="s">
        <v>28923</v>
      </c>
      <c r="F6819" s="44" t="s">
        <v>28878</v>
      </c>
      <c r="H6819" s="38" t="s">
        <v>28879</v>
      </c>
      <c r="J6819" s="13">
        <v>901129405</v>
      </c>
    </row>
    <row r="6820" spans="1:10" ht="30" x14ac:dyDescent="0.3">
      <c r="A6820" s="13" t="s">
        <v>6892</v>
      </c>
      <c r="B6820" s="49">
        <v>6817</v>
      </c>
      <c r="C6820" s="38" t="s">
        <v>16239</v>
      </c>
      <c r="D6820" s="44" t="s">
        <v>35778</v>
      </c>
      <c r="E6820" s="44" t="s">
        <v>28923</v>
      </c>
      <c r="F6820" s="44" t="s">
        <v>28878</v>
      </c>
      <c r="H6820" s="38" t="s">
        <v>28879</v>
      </c>
      <c r="J6820" s="13">
        <v>901111696</v>
      </c>
    </row>
    <row r="6821" spans="1:10" ht="30" x14ac:dyDescent="0.3">
      <c r="A6821" s="13" t="s">
        <v>6893</v>
      </c>
      <c r="B6821" s="49">
        <v>6818</v>
      </c>
      <c r="C6821" s="38" t="s">
        <v>16240</v>
      </c>
      <c r="D6821" s="44" t="s">
        <v>35779</v>
      </c>
      <c r="E6821" s="44" t="s">
        <v>28923</v>
      </c>
      <c r="F6821" s="44" t="s">
        <v>28878</v>
      </c>
      <c r="H6821" s="38" t="s">
        <v>28879</v>
      </c>
      <c r="J6821" s="13">
        <v>901096666</v>
      </c>
    </row>
    <row r="6822" spans="1:10" ht="30" x14ac:dyDescent="0.3">
      <c r="A6822" s="13" t="s">
        <v>6894</v>
      </c>
      <c r="B6822" s="49">
        <v>6819</v>
      </c>
      <c r="C6822" s="38" t="s">
        <v>16241</v>
      </c>
      <c r="D6822" s="44" t="s">
        <v>35780</v>
      </c>
      <c r="E6822" s="44" t="s">
        <v>28923</v>
      </c>
      <c r="F6822" s="44" t="s">
        <v>28878</v>
      </c>
      <c r="H6822" s="38" t="s">
        <v>28879</v>
      </c>
      <c r="J6822" s="13">
        <v>901090177</v>
      </c>
    </row>
    <row r="6823" spans="1:10" ht="30" x14ac:dyDescent="0.3">
      <c r="A6823" s="13" t="s">
        <v>6895</v>
      </c>
      <c r="B6823" s="49">
        <v>6820</v>
      </c>
      <c r="C6823" s="38" t="s">
        <v>16242</v>
      </c>
      <c r="D6823" s="44" t="s">
        <v>35781</v>
      </c>
      <c r="E6823" s="44" t="s">
        <v>28923</v>
      </c>
      <c r="F6823" s="44" t="s">
        <v>28878</v>
      </c>
      <c r="H6823" s="38" t="s">
        <v>28879</v>
      </c>
      <c r="J6823" s="13">
        <v>901057939</v>
      </c>
    </row>
    <row r="6824" spans="1:10" ht="30" x14ac:dyDescent="0.3">
      <c r="A6824" s="13" t="s">
        <v>6896</v>
      </c>
      <c r="B6824" s="49">
        <v>6821</v>
      </c>
      <c r="C6824" s="38" t="s">
        <v>16243</v>
      </c>
      <c r="D6824" s="44" t="s">
        <v>35782</v>
      </c>
      <c r="E6824" s="44" t="s">
        <v>28923</v>
      </c>
      <c r="F6824" s="44" t="s">
        <v>28878</v>
      </c>
      <c r="H6824" s="38" t="s">
        <v>28879</v>
      </c>
      <c r="J6824" s="13">
        <v>901006565</v>
      </c>
    </row>
    <row r="6825" spans="1:10" ht="30" x14ac:dyDescent="0.3">
      <c r="A6825" s="13" t="s">
        <v>6897</v>
      </c>
      <c r="B6825" s="49">
        <v>6822</v>
      </c>
      <c r="C6825" s="38" t="s">
        <v>16244</v>
      </c>
      <c r="D6825" s="44" t="s">
        <v>35783</v>
      </c>
      <c r="E6825" s="44" t="s">
        <v>28923</v>
      </c>
      <c r="F6825" s="44" t="s">
        <v>28878</v>
      </c>
      <c r="H6825" s="38" t="s">
        <v>28879</v>
      </c>
      <c r="J6825" s="13">
        <v>901000259</v>
      </c>
    </row>
    <row r="6826" spans="1:10" ht="30" x14ac:dyDescent="0.3">
      <c r="A6826" s="13" t="s">
        <v>6898</v>
      </c>
      <c r="B6826" s="49">
        <v>6823</v>
      </c>
      <c r="C6826" s="38" t="s">
        <v>35784</v>
      </c>
      <c r="D6826" s="44" t="s">
        <v>35785</v>
      </c>
      <c r="E6826" s="44" t="s">
        <v>28923</v>
      </c>
      <c r="F6826" s="44" t="s">
        <v>28878</v>
      </c>
      <c r="H6826" s="38" t="s">
        <v>28879</v>
      </c>
      <c r="J6826" s="13" t="s">
        <v>16245</v>
      </c>
    </row>
    <row r="6827" spans="1:10" ht="30" x14ac:dyDescent="0.3">
      <c r="A6827" s="13" t="s">
        <v>6899</v>
      </c>
      <c r="B6827" s="49">
        <v>6824</v>
      </c>
      <c r="C6827" s="38" t="s">
        <v>14456</v>
      </c>
      <c r="D6827" s="44" t="s">
        <v>33926</v>
      </c>
      <c r="E6827" s="44" t="s">
        <v>28923</v>
      </c>
      <c r="F6827" s="44" t="s">
        <v>28878</v>
      </c>
      <c r="H6827" s="38" t="s">
        <v>28879</v>
      </c>
      <c r="J6827" s="13" t="s">
        <v>16246</v>
      </c>
    </row>
    <row r="6828" spans="1:10" ht="30" x14ac:dyDescent="0.3">
      <c r="A6828" s="13" t="s">
        <v>6900</v>
      </c>
      <c r="B6828" s="49">
        <v>6825</v>
      </c>
      <c r="C6828" s="38" t="s">
        <v>35786</v>
      </c>
      <c r="D6828" s="44" t="s">
        <v>35787</v>
      </c>
      <c r="E6828" s="44" t="s">
        <v>28923</v>
      </c>
      <c r="F6828" s="44" t="s">
        <v>28878</v>
      </c>
      <c r="H6828" s="38" t="s">
        <v>28879</v>
      </c>
      <c r="J6828" s="13" t="s">
        <v>16247</v>
      </c>
    </row>
    <row r="6829" spans="1:10" ht="30" x14ac:dyDescent="0.3">
      <c r="A6829" s="13" t="s">
        <v>6901</v>
      </c>
      <c r="B6829" s="49">
        <v>6826</v>
      </c>
      <c r="C6829" s="38" t="s">
        <v>35788</v>
      </c>
      <c r="D6829" s="44" t="s">
        <v>35789</v>
      </c>
      <c r="E6829" s="44" t="s">
        <v>28923</v>
      </c>
      <c r="F6829" s="44" t="s">
        <v>28878</v>
      </c>
      <c r="H6829" s="38" t="s">
        <v>28879</v>
      </c>
      <c r="J6829" s="13" t="s">
        <v>16248</v>
      </c>
    </row>
    <row r="6830" spans="1:10" ht="30" x14ac:dyDescent="0.3">
      <c r="A6830" s="13" t="s">
        <v>6902</v>
      </c>
      <c r="B6830" s="49">
        <v>6827</v>
      </c>
      <c r="C6830" s="38" t="s">
        <v>36994</v>
      </c>
      <c r="D6830" s="44" t="s">
        <v>36995</v>
      </c>
      <c r="E6830" s="44" t="s">
        <v>28923</v>
      </c>
      <c r="F6830" s="44" t="s">
        <v>28878</v>
      </c>
      <c r="H6830" s="38" t="s">
        <v>49297</v>
      </c>
      <c r="J6830" s="13">
        <v>899994123</v>
      </c>
    </row>
    <row r="6831" spans="1:10" ht="30" x14ac:dyDescent="0.3">
      <c r="A6831" s="13" t="s">
        <v>6903</v>
      </c>
      <c r="B6831" s="49">
        <v>6828</v>
      </c>
      <c r="C6831" s="38" t="s">
        <v>36996</v>
      </c>
      <c r="D6831" s="44" t="s">
        <v>36997</v>
      </c>
      <c r="E6831" s="44" t="s">
        <v>28923</v>
      </c>
      <c r="F6831" s="44" t="s">
        <v>28878</v>
      </c>
      <c r="H6831" s="38" t="s">
        <v>49297</v>
      </c>
      <c r="J6831" s="13">
        <v>899993689</v>
      </c>
    </row>
    <row r="6832" spans="1:10" ht="30" x14ac:dyDescent="0.3">
      <c r="A6832" s="13" t="s">
        <v>6904</v>
      </c>
      <c r="B6832" s="49">
        <v>6829</v>
      </c>
      <c r="C6832" s="38" t="s">
        <v>36998</v>
      </c>
      <c r="D6832" s="44" t="s">
        <v>36999</v>
      </c>
      <c r="E6832" s="44" t="s">
        <v>28923</v>
      </c>
      <c r="F6832" s="44" t="s">
        <v>28878</v>
      </c>
      <c r="H6832" s="38" t="s">
        <v>49297</v>
      </c>
      <c r="J6832" s="13">
        <v>899953115</v>
      </c>
    </row>
    <row r="6833" spans="1:10" ht="30" x14ac:dyDescent="0.3">
      <c r="A6833" s="13" t="s">
        <v>6905</v>
      </c>
      <c r="B6833" s="49">
        <v>6830</v>
      </c>
      <c r="C6833" s="38" t="s">
        <v>37000</v>
      </c>
      <c r="D6833" s="44" t="s">
        <v>37001</v>
      </c>
      <c r="E6833" s="44" t="s">
        <v>28923</v>
      </c>
      <c r="F6833" s="44" t="s">
        <v>28878</v>
      </c>
      <c r="H6833" s="38" t="s">
        <v>49297</v>
      </c>
      <c r="J6833" s="13">
        <v>899897878</v>
      </c>
    </row>
    <row r="6834" spans="1:10" ht="30" x14ac:dyDescent="0.3">
      <c r="A6834" s="13" t="s">
        <v>6906</v>
      </c>
      <c r="B6834" s="49">
        <v>6831</v>
      </c>
      <c r="C6834" s="38" t="s">
        <v>37002</v>
      </c>
      <c r="D6834" s="44" t="s">
        <v>37003</v>
      </c>
      <c r="E6834" s="44" t="s">
        <v>28923</v>
      </c>
      <c r="F6834" s="44" t="s">
        <v>28878</v>
      </c>
      <c r="H6834" s="38" t="s">
        <v>49297</v>
      </c>
      <c r="J6834" s="13">
        <v>899798008</v>
      </c>
    </row>
    <row r="6835" spans="1:10" ht="30" x14ac:dyDescent="0.3">
      <c r="A6835" s="13" t="s">
        <v>6907</v>
      </c>
      <c r="B6835" s="49">
        <v>6832</v>
      </c>
      <c r="C6835" s="38" t="s">
        <v>37004</v>
      </c>
      <c r="D6835" s="44" t="s">
        <v>37005</v>
      </c>
      <c r="E6835" s="44" t="s">
        <v>28923</v>
      </c>
      <c r="F6835" s="44" t="s">
        <v>28878</v>
      </c>
      <c r="H6835" s="38" t="s">
        <v>49297</v>
      </c>
      <c r="J6835" s="13">
        <v>899789909</v>
      </c>
    </row>
    <row r="6836" spans="1:10" ht="30" x14ac:dyDescent="0.3">
      <c r="A6836" s="13" t="s">
        <v>6908</v>
      </c>
      <c r="B6836" s="49">
        <v>6833</v>
      </c>
      <c r="C6836" s="38" t="s">
        <v>37006</v>
      </c>
      <c r="D6836" s="44" t="s">
        <v>37007</v>
      </c>
      <c r="E6836" s="44" t="s">
        <v>28923</v>
      </c>
      <c r="F6836" s="44" t="s">
        <v>28878</v>
      </c>
      <c r="H6836" s="38" t="s">
        <v>49297</v>
      </c>
      <c r="J6836" s="13">
        <v>899766678</v>
      </c>
    </row>
    <row r="6837" spans="1:10" ht="30" x14ac:dyDescent="0.3">
      <c r="A6837" s="13" t="s">
        <v>6909</v>
      </c>
      <c r="B6837" s="49">
        <v>6834</v>
      </c>
      <c r="C6837" s="38" t="s">
        <v>37008</v>
      </c>
      <c r="D6837" s="44" t="s">
        <v>37009</v>
      </c>
      <c r="E6837" s="44" t="s">
        <v>28923</v>
      </c>
      <c r="F6837" s="44" t="s">
        <v>28878</v>
      </c>
      <c r="H6837" s="38" t="s">
        <v>49297</v>
      </c>
      <c r="J6837" s="13" t="s">
        <v>16270</v>
      </c>
    </row>
    <row r="6838" spans="1:10" ht="30" x14ac:dyDescent="0.3">
      <c r="A6838" s="13" t="s">
        <v>6910</v>
      </c>
      <c r="B6838" s="49">
        <v>6835</v>
      </c>
      <c r="C6838" s="38" t="s">
        <v>37010</v>
      </c>
      <c r="D6838" s="44" t="s">
        <v>37011</v>
      </c>
      <c r="E6838" s="44" t="s">
        <v>28923</v>
      </c>
      <c r="F6838" s="44" t="s">
        <v>28878</v>
      </c>
      <c r="H6838" s="38" t="s">
        <v>49297</v>
      </c>
      <c r="J6838" s="13">
        <v>899611273</v>
      </c>
    </row>
    <row r="6839" spans="1:10" ht="30" x14ac:dyDescent="0.3">
      <c r="A6839" s="13" t="s">
        <v>6911</v>
      </c>
      <c r="B6839" s="49">
        <v>6836</v>
      </c>
      <c r="C6839" s="38" t="s">
        <v>37012</v>
      </c>
      <c r="D6839" s="44" t="s">
        <v>37013</v>
      </c>
      <c r="E6839" s="44" t="s">
        <v>28923</v>
      </c>
      <c r="F6839" s="44" t="s">
        <v>28878</v>
      </c>
      <c r="H6839" s="38" t="s">
        <v>49297</v>
      </c>
      <c r="J6839" s="13">
        <v>899508818</v>
      </c>
    </row>
    <row r="6840" spans="1:10" ht="30" x14ac:dyDescent="0.3">
      <c r="A6840" s="13" t="s">
        <v>6912</v>
      </c>
      <c r="B6840" s="49">
        <v>6837</v>
      </c>
      <c r="C6840" s="38" t="s">
        <v>37014</v>
      </c>
      <c r="D6840" s="44" t="s">
        <v>37015</v>
      </c>
      <c r="E6840" s="44" t="s">
        <v>28923</v>
      </c>
      <c r="F6840" s="44" t="s">
        <v>28878</v>
      </c>
      <c r="H6840" s="38" t="s">
        <v>49297</v>
      </c>
      <c r="J6840" s="13">
        <v>899488489</v>
      </c>
    </row>
    <row r="6841" spans="1:10" ht="30" x14ac:dyDescent="0.3">
      <c r="A6841" s="13" t="s">
        <v>6913</v>
      </c>
      <c r="B6841" s="49">
        <v>6838</v>
      </c>
      <c r="C6841" s="38" t="s">
        <v>37016</v>
      </c>
      <c r="D6841" s="44" t="s">
        <v>37017</v>
      </c>
      <c r="E6841" s="44" t="s">
        <v>28923</v>
      </c>
      <c r="F6841" s="44" t="s">
        <v>28878</v>
      </c>
      <c r="H6841" s="38" t="s">
        <v>49297</v>
      </c>
      <c r="J6841" s="13">
        <v>899481792</v>
      </c>
    </row>
    <row r="6842" spans="1:10" ht="30" x14ac:dyDescent="0.3">
      <c r="A6842" s="13" t="s">
        <v>6914</v>
      </c>
      <c r="B6842" s="49">
        <v>6839</v>
      </c>
      <c r="C6842" s="38" t="s">
        <v>37018</v>
      </c>
      <c r="D6842" s="44" t="s">
        <v>37019</v>
      </c>
      <c r="E6842" s="44" t="s">
        <v>28923</v>
      </c>
      <c r="F6842" s="44" t="s">
        <v>28878</v>
      </c>
      <c r="H6842" s="38" t="s">
        <v>49297</v>
      </c>
      <c r="J6842" s="13">
        <v>899466788</v>
      </c>
    </row>
    <row r="6843" spans="1:10" ht="30" x14ac:dyDescent="0.3">
      <c r="A6843" s="13" t="s">
        <v>6915</v>
      </c>
      <c r="B6843" s="49">
        <v>6840</v>
      </c>
      <c r="C6843" s="38" t="s">
        <v>37020</v>
      </c>
      <c r="D6843" s="44" t="s">
        <v>37021</v>
      </c>
      <c r="E6843" s="44" t="s">
        <v>28923</v>
      </c>
      <c r="F6843" s="44" t="s">
        <v>28878</v>
      </c>
      <c r="H6843" s="38" t="s">
        <v>49297</v>
      </c>
      <c r="J6843" s="13">
        <v>899314486</v>
      </c>
    </row>
    <row r="6844" spans="1:10" ht="30" x14ac:dyDescent="0.3">
      <c r="A6844" s="13" t="s">
        <v>6916</v>
      </c>
      <c r="B6844" s="49">
        <v>6841</v>
      </c>
      <c r="C6844" s="38" t="s">
        <v>37022</v>
      </c>
      <c r="D6844" s="44" t="s">
        <v>37023</v>
      </c>
      <c r="E6844" s="44" t="s">
        <v>28923</v>
      </c>
      <c r="F6844" s="44" t="s">
        <v>28878</v>
      </c>
      <c r="H6844" s="38" t="s">
        <v>49297</v>
      </c>
      <c r="J6844" s="13">
        <v>899306186</v>
      </c>
    </row>
    <row r="6845" spans="1:10" ht="30" x14ac:dyDescent="0.3">
      <c r="A6845" s="13" t="s">
        <v>6917</v>
      </c>
      <c r="B6845" s="49">
        <v>6842</v>
      </c>
      <c r="C6845" s="38" t="s">
        <v>37024</v>
      </c>
      <c r="D6845" s="44" t="s">
        <v>37025</v>
      </c>
      <c r="E6845" s="44" t="s">
        <v>28923</v>
      </c>
      <c r="F6845" s="44" t="s">
        <v>28878</v>
      </c>
      <c r="H6845" s="38" t="s">
        <v>49297</v>
      </c>
      <c r="J6845" s="13">
        <v>899161189</v>
      </c>
    </row>
    <row r="6846" spans="1:10" ht="30" x14ac:dyDescent="0.3">
      <c r="A6846" s="13" t="s">
        <v>6918</v>
      </c>
      <c r="B6846" s="49">
        <v>6843</v>
      </c>
      <c r="C6846" s="38" t="s">
        <v>37026</v>
      </c>
      <c r="D6846" s="44" t="s">
        <v>37027</v>
      </c>
      <c r="E6846" s="44" t="s">
        <v>28923</v>
      </c>
      <c r="F6846" s="44" t="s">
        <v>28878</v>
      </c>
      <c r="H6846" s="38" t="s">
        <v>49297</v>
      </c>
      <c r="J6846" s="13">
        <v>898985507</v>
      </c>
    </row>
    <row r="6847" spans="1:10" ht="30" x14ac:dyDescent="0.3">
      <c r="A6847" s="13" t="s">
        <v>6919</v>
      </c>
      <c r="B6847" s="49">
        <v>6844</v>
      </c>
      <c r="C6847" s="38" t="s">
        <v>37028</v>
      </c>
      <c r="D6847" s="44" t="s">
        <v>37029</v>
      </c>
      <c r="E6847" s="44" t="s">
        <v>28923</v>
      </c>
      <c r="F6847" s="44" t="s">
        <v>28878</v>
      </c>
      <c r="H6847" s="38" t="s">
        <v>49297</v>
      </c>
      <c r="J6847" s="13">
        <v>898982988</v>
      </c>
    </row>
    <row r="6848" spans="1:10" ht="30" x14ac:dyDescent="0.3">
      <c r="A6848" s="13" t="s">
        <v>6920</v>
      </c>
      <c r="B6848" s="49">
        <v>6845</v>
      </c>
      <c r="C6848" s="38" t="s">
        <v>37030</v>
      </c>
      <c r="D6848" s="44" t="s">
        <v>37031</v>
      </c>
      <c r="E6848" s="44" t="s">
        <v>28923</v>
      </c>
      <c r="F6848" s="44" t="s">
        <v>28878</v>
      </c>
      <c r="H6848" s="38" t="s">
        <v>49297</v>
      </c>
      <c r="J6848" s="13">
        <v>898913790</v>
      </c>
    </row>
    <row r="6849" spans="1:10" ht="30" x14ac:dyDescent="0.3">
      <c r="A6849" s="13" t="s">
        <v>6921</v>
      </c>
      <c r="B6849" s="49">
        <v>6846</v>
      </c>
      <c r="C6849" s="38" t="s">
        <v>37032</v>
      </c>
      <c r="D6849" s="44" t="s">
        <v>37033</v>
      </c>
      <c r="E6849" s="44" t="s">
        <v>28923</v>
      </c>
      <c r="F6849" s="44" t="s">
        <v>28878</v>
      </c>
      <c r="H6849" s="38" t="s">
        <v>49297</v>
      </c>
      <c r="J6849" s="13" t="s">
        <v>16282</v>
      </c>
    </row>
    <row r="6850" spans="1:10" ht="30" x14ac:dyDescent="0.3">
      <c r="A6850" s="13" t="s">
        <v>6922</v>
      </c>
      <c r="B6850" s="49">
        <v>6847</v>
      </c>
      <c r="C6850" s="38" t="s">
        <v>37034</v>
      </c>
      <c r="D6850" s="44" t="s">
        <v>37035</v>
      </c>
      <c r="E6850" s="44" t="s">
        <v>28923</v>
      </c>
      <c r="F6850" s="44" t="s">
        <v>28878</v>
      </c>
      <c r="H6850" s="38" t="s">
        <v>49297</v>
      </c>
      <c r="J6850" s="13">
        <v>898869989</v>
      </c>
    </row>
    <row r="6851" spans="1:10" ht="30" x14ac:dyDescent="0.3">
      <c r="A6851" s="13" t="s">
        <v>6923</v>
      </c>
      <c r="B6851" s="49">
        <v>6848</v>
      </c>
      <c r="C6851" s="38" t="s">
        <v>37036</v>
      </c>
      <c r="D6851" s="44" t="s">
        <v>37037</v>
      </c>
      <c r="E6851" s="44" t="s">
        <v>28923</v>
      </c>
      <c r="F6851" s="44" t="s">
        <v>28878</v>
      </c>
      <c r="H6851" s="38" t="s">
        <v>49297</v>
      </c>
      <c r="J6851" s="13">
        <v>898858352</v>
      </c>
    </row>
    <row r="6852" spans="1:10" ht="30" x14ac:dyDescent="0.3">
      <c r="A6852" s="13" t="s">
        <v>6924</v>
      </c>
      <c r="B6852" s="49">
        <v>6849</v>
      </c>
      <c r="C6852" s="38" t="s">
        <v>37038</v>
      </c>
      <c r="D6852" s="44" t="s">
        <v>37039</v>
      </c>
      <c r="E6852" s="44" t="s">
        <v>28923</v>
      </c>
      <c r="F6852" s="44" t="s">
        <v>28878</v>
      </c>
      <c r="H6852" s="38" t="s">
        <v>49297</v>
      </c>
      <c r="J6852" s="13">
        <v>898856213</v>
      </c>
    </row>
    <row r="6853" spans="1:10" ht="30" x14ac:dyDescent="0.3">
      <c r="A6853" s="13" t="s">
        <v>6925</v>
      </c>
      <c r="B6853" s="49">
        <v>6850</v>
      </c>
      <c r="C6853" s="38" t="s">
        <v>37040</v>
      </c>
      <c r="D6853" s="44" t="s">
        <v>37041</v>
      </c>
      <c r="E6853" s="44" t="s">
        <v>28923</v>
      </c>
      <c r="F6853" s="44" t="s">
        <v>28878</v>
      </c>
      <c r="H6853" s="38" t="s">
        <v>49297</v>
      </c>
      <c r="J6853" s="13">
        <v>898828821</v>
      </c>
    </row>
    <row r="6854" spans="1:10" ht="30" x14ac:dyDescent="0.3">
      <c r="A6854" s="13" t="s">
        <v>6926</v>
      </c>
      <c r="B6854" s="49">
        <v>6851</v>
      </c>
      <c r="C6854" s="38" t="s">
        <v>37042</v>
      </c>
      <c r="D6854" s="44" t="s">
        <v>37043</v>
      </c>
      <c r="E6854" s="44" t="s">
        <v>28923</v>
      </c>
      <c r="F6854" s="44" t="s">
        <v>28878</v>
      </c>
      <c r="H6854" s="38" t="s">
        <v>49297</v>
      </c>
      <c r="J6854" s="13">
        <v>898799909</v>
      </c>
    </row>
    <row r="6855" spans="1:10" ht="30" x14ac:dyDescent="0.3">
      <c r="A6855" s="13" t="s">
        <v>6927</v>
      </c>
      <c r="B6855" s="49">
        <v>6852</v>
      </c>
      <c r="C6855" s="38" t="s">
        <v>37044</v>
      </c>
      <c r="D6855" s="44" t="s">
        <v>37045</v>
      </c>
      <c r="E6855" s="44" t="s">
        <v>28923</v>
      </c>
      <c r="F6855" s="44" t="s">
        <v>28878</v>
      </c>
      <c r="H6855" s="38" t="s">
        <v>49297</v>
      </c>
      <c r="J6855" s="13">
        <v>898760066</v>
      </c>
    </row>
    <row r="6856" spans="1:10" ht="30" x14ac:dyDescent="0.3">
      <c r="A6856" s="13" t="s">
        <v>6928</v>
      </c>
      <c r="B6856" s="49">
        <v>6853</v>
      </c>
      <c r="C6856" s="38" t="s">
        <v>37046</v>
      </c>
      <c r="D6856" s="44" t="s">
        <v>37047</v>
      </c>
      <c r="E6856" s="44" t="s">
        <v>28923</v>
      </c>
      <c r="F6856" s="44" t="s">
        <v>28878</v>
      </c>
      <c r="H6856" s="38" t="s">
        <v>49297</v>
      </c>
      <c r="J6856" s="13">
        <v>898719668</v>
      </c>
    </row>
    <row r="6857" spans="1:10" ht="30" x14ac:dyDescent="0.3">
      <c r="A6857" s="13" t="s">
        <v>6929</v>
      </c>
      <c r="B6857" s="49">
        <v>6854</v>
      </c>
      <c r="C6857" s="38" t="s">
        <v>37048</v>
      </c>
      <c r="D6857" s="44" t="s">
        <v>37049</v>
      </c>
      <c r="E6857" s="44" t="s">
        <v>28923</v>
      </c>
      <c r="F6857" s="44" t="s">
        <v>28878</v>
      </c>
      <c r="H6857" s="38" t="s">
        <v>49297</v>
      </c>
      <c r="J6857" s="13">
        <v>898505217</v>
      </c>
    </row>
    <row r="6858" spans="1:10" ht="30" x14ac:dyDescent="0.3">
      <c r="A6858" s="13" t="s">
        <v>6930</v>
      </c>
      <c r="B6858" s="49">
        <v>6855</v>
      </c>
      <c r="C6858" s="38" t="s">
        <v>37050</v>
      </c>
      <c r="D6858" s="44" t="s">
        <v>37051</v>
      </c>
      <c r="E6858" s="44" t="s">
        <v>28923</v>
      </c>
      <c r="F6858" s="44" t="s">
        <v>28878</v>
      </c>
      <c r="H6858" s="38" t="s">
        <v>49297</v>
      </c>
      <c r="J6858" s="13">
        <v>898504088</v>
      </c>
    </row>
    <row r="6859" spans="1:10" ht="30" x14ac:dyDescent="0.3">
      <c r="A6859" s="13" t="s">
        <v>6931</v>
      </c>
      <c r="B6859" s="49">
        <v>6856</v>
      </c>
      <c r="C6859" s="38" t="s">
        <v>37052</v>
      </c>
      <c r="D6859" s="44" t="s">
        <v>37053</v>
      </c>
      <c r="E6859" s="44" t="s">
        <v>28923</v>
      </c>
      <c r="F6859" s="44" t="s">
        <v>28878</v>
      </c>
      <c r="H6859" s="38" t="s">
        <v>49297</v>
      </c>
      <c r="J6859" s="13">
        <v>898498158</v>
      </c>
    </row>
    <row r="6860" spans="1:10" ht="30" x14ac:dyDescent="0.3">
      <c r="A6860" s="13" t="s">
        <v>6932</v>
      </c>
      <c r="B6860" s="49">
        <v>6857</v>
      </c>
      <c r="C6860" s="38" t="s">
        <v>37054</v>
      </c>
      <c r="D6860" s="44" t="s">
        <v>37055</v>
      </c>
      <c r="E6860" s="44" t="s">
        <v>28923</v>
      </c>
      <c r="F6860" s="44" t="s">
        <v>28878</v>
      </c>
      <c r="H6860" s="38" t="s">
        <v>49297</v>
      </c>
      <c r="J6860" s="13">
        <v>898493900</v>
      </c>
    </row>
    <row r="6861" spans="1:10" ht="30" x14ac:dyDescent="0.3">
      <c r="A6861" s="13" t="s">
        <v>6933</v>
      </c>
      <c r="B6861" s="49">
        <v>6858</v>
      </c>
      <c r="C6861" s="38" t="s">
        <v>37056</v>
      </c>
      <c r="D6861" s="44" t="s">
        <v>37057</v>
      </c>
      <c r="E6861" s="44" t="s">
        <v>28923</v>
      </c>
      <c r="F6861" s="44" t="s">
        <v>28878</v>
      </c>
      <c r="H6861" s="38" t="s">
        <v>49297</v>
      </c>
      <c r="J6861" s="13">
        <v>898466610</v>
      </c>
    </row>
    <row r="6862" spans="1:10" ht="30" x14ac:dyDescent="0.3">
      <c r="A6862" s="13" t="s">
        <v>6934</v>
      </c>
      <c r="B6862" s="49">
        <v>6859</v>
      </c>
      <c r="C6862" s="38" t="s">
        <v>37058</v>
      </c>
      <c r="D6862" s="44" t="s">
        <v>37059</v>
      </c>
      <c r="E6862" s="44" t="s">
        <v>28923</v>
      </c>
      <c r="F6862" s="44" t="s">
        <v>28878</v>
      </c>
      <c r="H6862" s="38" t="s">
        <v>49297</v>
      </c>
      <c r="J6862" s="13">
        <v>898440898</v>
      </c>
    </row>
    <row r="6863" spans="1:10" ht="30" x14ac:dyDescent="0.3">
      <c r="A6863" s="13" t="s">
        <v>6935</v>
      </c>
      <c r="B6863" s="49">
        <v>6860</v>
      </c>
      <c r="C6863" s="38" t="s">
        <v>37060</v>
      </c>
      <c r="D6863" s="44" t="s">
        <v>37061</v>
      </c>
      <c r="E6863" s="44" t="s">
        <v>28923</v>
      </c>
      <c r="F6863" s="44" t="s">
        <v>28878</v>
      </c>
      <c r="H6863" s="38" t="s">
        <v>49297</v>
      </c>
      <c r="J6863" s="13">
        <v>898439128</v>
      </c>
    </row>
    <row r="6864" spans="1:10" ht="30" x14ac:dyDescent="0.3">
      <c r="A6864" s="13" t="s">
        <v>6936</v>
      </c>
      <c r="B6864" s="49">
        <v>6861</v>
      </c>
      <c r="C6864" s="38" t="s">
        <v>37062</v>
      </c>
      <c r="D6864" s="44" t="s">
        <v>37063</v>
      </c>
      <c r="E6864" s="44" t="s">
        <v>28923</v>
      </c>
      <c r="F6864" s="44" t="s">
        <v>28878</v>
      </c>
      <c r="H6864" s="38" t="s">
        <v>49297</v>
      </c>
      <c r="J6864" s="13">
        <v>898436092</v>
      </c>
    </row>
    <row r="6865" spans="1:10" ht="30" x14ac:dyDescent="0.3">
      <c r="A6865" s="13" t="s">
        <v>6937</v>
      </c>
      <c r="B6865" s="49">
        <v>6862</v>
      </c>
      <c r="C6865" s="38" t="s">
        <v>37064</v>
      </c>
      <c r="D6865" s="44" t="s">
        <v>37065</v>
      </c>
      <c r="E6865" s="44" t="s">
        <v>28923</v>
      </c>
      <c r="F6865" s="44" t="s">
        <v>28878</v>
      </c>
      <c r="H6865" s="38" t="s">
        <v>49297</v>
      </c>
      <c r="J6865" s="13" t="s">
        <v>16298</v>
      </c>
    </row>
    <row r="6866" spans="1:10" ht="30" x14ac:dyDescent="0.3">
      <c r="A6866" s="13" t="s">
        <v>6938</v>
      </c>
      <c r="B6866" s="49">
        <v>6863</v>
      </c>
      <c r="C6866" s="38" t="s">
        <v>37066</v>
      </c>
      <c r="D6866" s="44" t="s">
        <v>37067</v>
      </c>
      <c r="E6866" s="44" t="s">
        <v>28923</v>
      </c>
      <c r="F6866" s="44" t="s">
        <v>28878</v>
      </c>
      <c r="H6866" s="38" t="s">
        <v>49297</v>
      </c>
      <c r="J6866" s="13">
        <v>898421877</v>
      </c>
    </row>
    <row r="6867" spans="1:10" ht="30" x14ac:dyDescent="0.3">
      <c r="A6867" s="13" t="s">
        <v>6939</v>
      </c>
      <c r="B6867" s="49">
        <v>6864</v>
      </c>
      <c r="C6867" s="38" t="s">
        <v>37068</v>
      </c>
      <c r="D6867" s="44" t="s">
        <v>37069</v>
      </c>
      <c r="E6867" s="44" t="s">
        <v>28923</v>
      </c>
      <c r="F6867" s="44" t="s">
        <v>28878</v>
      </c>
      <c r="H6867" s="38" t="s">
        <v>49297</v>
      </c>
      <c r="J6867" s="13">
        <v>898418634</v>
      </c>
    </row>
    <row r="6868" spans="1:10" ht="30" x14ac:dyDescent="0.3">
      <c r="A6868" s="13" t="s">
        <v>6940</v>
      </c>
      <c r="B6868" s="49">
        <v>6865</v>
      </c>
      <c r="C6868" s="38" t="s">
        <v>37070</v>
      </c>
      <c r="D6868" s="44" t="s">
        <v>37071</v>
      </c>
      <c r="E6868" s="44" t="s">
        <v>28923</v>
      </c>
      <c r="F6868" s="44" t="s">
        <v>28878</v>
      </c>
      <c r="H6868" s="38" t="s">
        <v>49297</v>
      </c>
      <c r="J6868" s="13">
        <v>898383789</v>
      </c>
    </row>
    <row r="6869" spans="1:10" ht="30" x14ac:dyDescent="0.3">
      <c r="A6869" s="13" t="s">
        <v>6941</v>
      </c>
      <c r="B6869" s="49">
        <v>6866</v>
      </c>
      <c r="C6869" s="38" t="s">
        <v>37072</v>
      </c>
      <c r="D6869" s="44" t="s">
        <v>37073</v>
      </c>
      <c r="E6869" s="44" t="s">
        <v>28923</v>
      </c>
      <c r="F6869" s="44" t="s">
        <v>28878</v>
      </c>
      <c r="H6869" s="38" t="s">
        <v>49297</v>
      </c>
      <c r="J6869" s="13">
        <v>898314601</v>
      </c>
    </row>
    <row r="6870" spans="1:10" ht="30" x14ac:dyDescent="0.3">
      <c r="A6870" s="13" t="s">
        <v>6942</v>
      </c>
      <c r="B6870" s="49">
        <v>6867</v>
      </c>
      <c r="C6870" s="38" t="s">
        <v>37074</v>
      </c>
      <c r="D6870" s="44" t="s">
        <v>37075</v>
      </c>
      <c r="E6870" s="44" t="s">
        <v>28923</v>
      </c>
      <c r="F6870" s="44" t="s">
        <v>28878</v>
      </c>
      <c r="H6870" s="38" t="s">
        <v>49297</v>
      </c>
      <c r="J6870" s="13">
        <v>898303929</v>
      </c>
    </row>
    <row r="6871" spans="1:10" ht="30" x14ac:dyDescent="0.3">
      <c r="A6871" s="13" t="s">
        <v>6943</v>
      </c>
      <c r="B6871" s="49">
        <v>6868</v>
      </c>
      <c r="C6871" s="38" t="s">
        <v>37076</v>
      </c>
      <c r="D6871" s="44" t="s">
        <v>37077</v>
      </c>
      <c r="E6871" s="44" t="s">
        <v>28923</v>
      </c>
      <c r="F6871" s="44" t="s">
        <v>28878</v>
      </c>
      <c r="H6871" s="38" t="s">
        <v>49297</v>
      </c>
      <c r="J6871" s="13">
        <v>898223915</v>
      </c>
    </row>
    <row r="6872" spans="1:10" ht="30" x14ac:dyDescent="0.3">
      <c r="A6872" s="13" t="s">
        <v>6944</v>
      </c>
      <c r="B6872" s="49">
        <v>6869</v>
      </c>
      <c r="C6872" s="38" t="s">
        <v>37078</v>
      </c>
      <c r="D6872" s="44" t="s">
        <v>37079</v>
      </c>
      <c r="E6872" s="44" t="s">
        <v>28923</v>
      </c>
      <c r="F6872" s="44" t="s">
        <v>28878</v>
      </c>
      <c r="H6872" s="38" t="s">
        <v>49297</v>
      </c>
      <c r="J6872" s="13">
        <v>898199689</v>
      </c>
    </row>
    <row r="6873" spans="1:10" ht="30" x14ac:dyDescent="0.3">
      <c r="A6873" s="13" t="s">
        <v>6945</v>
      </c>
      <c r="B6873" s="49">
        <v>6870</v>
      </c>
      <c r="C6873" s="38" t="s">
        <v>37080</v>
      </c>
      <c r="D6873" s="44" t="s">
        <v>37081</v>
      </c>
      <c r="E6873" s="44" t="s">
        <v>28923</v>
      </c>
      <c r="F6873" s="44" t="s">
        <v>28878</v>
      </c>
      <c r="H6873" s="38" t="s">
        <v>49297</v>
      </c>
      <c r="J6873" s="13">
        <v>898129846</v>
      </c>
    </row>
    <row r="6874" spans="1:10" ht="30" x14ac:dyDescent="0.3">
      <c r="A6874" s="13" t="s">
        <v>6946</v>
      </c>
      <c r="B6874" s="49">
        <v>6871</v>
      </c>
      <c r="C6874" s="38" t="s">
        <v>37082</v>
      </c>
      <c r="D6874" s="44" t="s">
        <v>37083</v>
      </c>
      <c r="E6874" s="44" t="s">
        <v>28923</v>
      </c>
      <c r="F6874" s="44" t="s">
        <v>28878</v>
      </c>
      <c r="H6874" s="38" t="s">
        <v>49297</v>
      </c>
      <c r="J6874" s="13">
        <v>898125800</v>
      </c>
    </row>
    <row r="6875" spans="1:10" ht="30" x14ac:dyDescent="0.3">
      <c r="A6875" s="13" t="s">
        <v>6947</v>
      </c>
      <c r="B6875" s="49">
        <v>6872</v>
      </c>
      <c r="C6875" s="38" t="s">
        <v>37084</v>
      </c>
      <c r="D6875" s="44" t="s">
        <v>37085</v>
      </c>
      <c r="E6875" s="44" t="s">
        <v>28923</v>
      </c>
      <c r="F6875" s="44" t="s">
        <v>28878</v>
      </c>
      <c r="H6875" s="38" t="s">
        <v>49297</v>
      </c>
      <c r="J6875" s="13">
        <v>896671565</v>
      </c>
    </row>
    <row r="6876" spans="1:10" ht="30" x14ac:dyDescent="0.3">
      <c r="A6876" s="13" t="s">
        <v>6948</v>
      </c>
      <c r="B6876" s="49">
        <v>6873</v>
      </c>
      <c r="C6876" s="38" t="s">
        <v>37086</v>
      </c>
      <c r="D6876" s="44" t="s">
        <v>37087</v>
      </c>
      <c r="E6876" s="44" t="s">
        <v>28923</v>
      </c>
      <c r="F6876" s="44" t="s">
        <v>28878</v>
      </c>
      <c r="H6876" s="38" t="s">
        <v>49297</v>
      </c>
      <c r="J6876" s="13">
        <v>896646680</v>
      </c>
    </row>
    <row r="6877" spans="1:10" ht="30" x14ac:dyDescent="0.3">
      <c r="A6877" s="13" t="s">
        <v>6949</v>
      </c>
      <c r="B6877" s="49">
        <v>6874</v>
      </c>
      <c r="C6877" s="38" t="s">
        <v>37088</v>
      </c>
      <c r="D6877" s="44" t="s">
        <v>37089</v>
      </c>
      <c r="E6877" s="44" t="s">
        <v>28923</v>
      </c>
      <c r="F6877" s="44" t="s">
        <v>28878</v>
      </c>
      <c r="H6877" s="38" t="s">
        <v>49297</v>
      </c>
      <c r="J6877" s="13">
        <v>896622200</v>
      </c>
    </row>
    <row r="6878" spans="1:10" ht="30" x14ac:dyDescent="0.3">
      <c r="A6878" s="13" t="s">
        <v>6950</v>
      </c>
      <c r="B6878" s="49">
        <v>6875</v>
      </c>
      <c r="C6878" s="38" t="s">
        <v>37090</v>
      </c>
      <c r="D6878" s="44" t="s">
        <v>37091</v>
      </c>
      <c r="E6878" s="44" t="s">
        <v>28923</v>
      </c>
      <c r="F6878" s="44" t="s">
        <v>28878</v>
      </c>
      <c r="H6878" s="38" t="s">
        <v>49297</v>
      </c>
      <c r="J6878" s="13">
        <v>896469468</v>
      </c>
    </row>
    <row r="6879" spans="1:10" ht="30" x14ac:dyDescent="0.3">
      <c r="A6879" s="13" t="s">
        <v>6951</v>
      </c>
      <c r="B6879" s="49">
        <v>6876</v>
      </c>
      <c r="C6879" s="38" t="s">
        <v>37092</v>
      </c>
      <c r="D6879" s="44" t="s">
        <v>37093</v>
      </c>
      <c r="E6879" s="44" t="s">
        <v>28923</v>
      </c>
      <c r="F6879" s="44" t="s">
        <v>28878</v>
      </c>
      <c r="H6879" s="38" t="s">
        <v>49297</v>
      </c>
      <c r="J6879" s="13">
        <v>896213959</v>
      </c>
    </row>
    <row r="6880" spans="1:10" ht="30" x14ac:dyDescent="0.3">
      <c r="A6880" s="13" t="s">
        <v>6952</v>
      </c>
      <c r="B6880" s="49">
        <v>6877</v>
      </c>
      <c r="C6880" s="38" t="s">
        <v>37094</v>
      </c>
      <c r="D6880" s="44" t="s">
        <v>37095</v>
      </c>
      <c r="E6880" s="44" t="s">
        <v>28923</v>
      </c>
      <c r="F6880" s="44" t="s">
        <v>28878</v>
      </c>
      <c r="H6880" s="38" t="s">
        <v>49297</v>
      </c>
      <c r="J6880" s="13">
        <v>896001238</v>
      </c>
    </row>
    <row r="6881" spans="1:10" ht="30" x14ac:dyDescent="0.3">
      <c r="A6881" s="13" t="s">
        <v>6953</v>
      </c>
      <c r="B6881" s="49">
        <v>6878</v>
      </c>
      <c r="C6881" s="38" t="s">
        <v>37096</v>
      </c>
      <c r="D6881" s="44" t="s">
        <v>37097</v>
      </c>
      <c r="E6881" s="44" t="s">
        <v>28923</v>
      </c>
      <c r="F6881" s="44" t="s">
        <v>28878</v>
      </c>
      <c r="H6881" s="38" t="s">
        <v>49297</v>
      </c>
      <c r="J6881" s="13">
        <v>894621069</v>
      </c>
    </row>
    <row r="6882" spans="1:10" ht="30" x14ac:dyDescent="0.3">
      <c r="A6882" s="13" t="s">
        <v>6954</v>
      </c>
      <c r="B6882" s="49">
        <v>6879</v>
      </c>
      <c r="C6882" s="38" t="s">
        <v>37098</v>
      </c>
      <c r="D6882" s="44" t="s">
        <v>37099</v>
      </c>
      <c r="E6882" s="44" t="s">
        <v>28923</v>
      </c>
      <c r="F6882" s="44" t="s">
        <v>28878</v>
      </c>
      <c r="H6882" s="38" t="s">
        <v>49297</v>
      </c>
      <c r="J6882" s="13">
        <v>893253545</v>
      </c>
    </row>
    <row r="6883" spans="1:10" ht="30" x14ac:dyDescent="0.3">
      <c r="A6883" s="13" t="s">
        <v>6955</v>
      </c>
      <c r="B6883" s="49">
        <v>6880</v>
      </c>
      <c r="C6883" s="38" t="s">
        <v>37100</v>
      </c>
      <c r="D6883" s="44" t="s">
        <v>37101</v>
      </c>
      <c r="E6883" s="44" t="s">
        <v>28923</v>
      </c>
      <c r="F6883" s="44" t="s">
        <v>28878</v>
      </c>
      <c r="H6883" s="38" t="s">
        <v>49297</v>
      </c>
      <c r="J6883" s="13">
        <v>893253086</v>
      </c>
    </row>
    <row r="6884" spans="1:10" ht="30" x14ac:dyDescent="0.3">
      <c r="A6884" s="13" t="s">
        <v>6956</v>
      </c>
      <c r="B6884" s="49">
        <v>6881</v>
      </c>
      <c r="C6884" s="38" t="s">
        <v>37102</v>
      </c>
      <c r="D6884" s="44" t="s">
        <v>37103</v>
      </c>
      <c r="E6884" s="44" t="s">
        <v>28923</v>
      </c>
      <c r="F6884" s="44" t="s">
        <v>28878</v>
      </c>
      <c r="H6884" s="38" t="s">
        <v>49297</v>
      </c>
      <c r="J6884" s="13" t="s">
        <v>16331</v>
      </c>
    </row>
    <row r="6885" spans="1:10" ht="30" x14ac:dyDescent="0.3">
      <c r="A6885" s="13" t="s">
        <v>6957</v>
      </c>
      <c r="B6885" s="49">
        <v>6882</v>
      </c>
      <c r="C6885" s="38" t="s">
        <v>37104</v>
      </c>
      <c r="D6885" s="44" t="s">
        <v>37105</v>
      </c>
      <c r="E6885" s="44" t="s">
        <v>28923</v>
      </c>
      <c r="F6885" s="44" t="s">
        <v>28878</v>
      </c>
      <c r="H6885" s="38" t="s">
        <v>49297</v>
      </c>
      <c r="J6885" s="13" t="s">
        <v>16338</v>
      </c>
    </row>
    <row r="6886" spans="1:10" ht="30" x14ac:dyDescent="0.3">
      <c r="A6886" s="13" t="s">
        <v>6958</v>
      </c>
      <c r="B6886" s="49">
        <v>6883</v>
      </c>
      <c r="C6886" s="38" t="s">
        <v>37106</v>
      </c>
      <c r="D6886" s="44" t="s">
        <v>37107</v>
      </c>
      <c r="E6886" s="44" t="s">
        <v>28923</v>
      </c>
      <c r="F6886" s="44" t="s">
        <v>28878</v>
      </c>
      <c r="H6886" s="38" t="s">
        <v>49297</v>
      </c>
      <c r="J6886" s="13" t="s">
        <v>16339</v>
      </c>
    </row>
    <row r="6887" spans="1:10" ht="30" x14ac:dyDescent="0.3">
      <c r="A6887" s="13" t="s">
        <v>6959</v>
      </c>
      <c r="B6887" s="49">
        <v>6884</v>
      </c>
      <c r="C6887" s="38" t="s">
        <v>37108</v>
      </c>
      <c r="D6887" s="44" t="s">
        <v>37109</v>
      </c>
      <c r="E6887" s="44" t="s">
        <v>28923</v>
      </c>
      <c r="F6887" s="44" t="s">
        <v>28878</v>
      </c>
      <c r="H6887" s="38" t="s">
        <v>49297</v>
      </c>
      <c r="J6887" s="13">
        <v>8903836139</v>
      </c>
    </row>
    <row r="6888" spans="1:10" ht="30" x14ac:dyDescent="0.3">
      <c r="A6888" s="13" t="s">
        <v>6960</v>
      </c>
      <c r="B6888" s="49">
        <v>6885</v>
      </c>
      <c r="C6888" s="38" t="s">
        <v>37110</v>
      </c>
      <c r="D6888" s="44" t="s">
        <v>37111</v>
      </c>
      <c r="E6888" s="44" t="s">
        <v>28923</v>
      </c>
      <c r="F6888" s="44" t="s">
        <v>28875</v>
      </c>
      <c r="H6888" s="38" t="s">
        <v>49298</v>
      </c>
      <c r="J6888" s="13">
        <v>889977088</v>
      </c>
    </row>
    <row r="6889" spans="1:10" ht="30" x14ac:dyDescent="0.3">
      <c r="A6889" s="13" t="s">
        <v>6961</v>
      </c>
      <c r="B6889" s="49">
        <v>6886</v>
      </c>
      <c r="C6889" s="38" t="s">
        <v>37112</v>
      </c>
      <c r="D6889" s="44" t="s">
        <v>37113</v>
      </c>
      <c r="E6889" s="44" t="s">
        <v>28923</v>
      </c>
      <c r="F6889" s="44" t="s">
        <v>28875</v>
      </c>
      <c r="H6889" s="38" t="s">
        <v>49298</v>
      </c>
      <c r="J6889" s="13">
        <v>889674243</v>
      </c>
    </row>
    <row r="6890" spans="1:10" ht="30" x14ac:dyDescent="0.3">
      <c r="A6890" s="13" t="s">
        <v>6962</v>
      </c>
      <c r="B6890" s="49">
        <v>6887</v>
      </c>
      <c r="C6890" s="38" t="s">
        <v>37114</v>
      </c>
      <c r="D6890" s="44" t="s">
        <v>37115</v>
      </c>
      <c r="E6890" s="44" t="s">
        <v>28923</v>
      </c>
      <c r="F6890" s="44" t="s">
        <v>28875</v>
      </c>
      <c r="H6890" s="38" t="s">
        <v>49298</v>
      </c>
      <c r="J6890" s="13">
        <v>889322277</v>
      </c>
    </row>
    <row r="6891" spans="1:10" ht="30" x14ac:dyDescent="0.3">
      <c r="A6891" s="13" t="s">
        <v>6963</v>
      </c>
      <c r="B6891" s="49">
        <v>6888</v>
      </c>
      <c r="C6891" s="38" t="s">
        <v>37116</v>
      </c>
      <c r="D6891" s="44" t="s">
        <v>37117</v>
      </c>
      <c r="E6891" s="44" t="s">
        <v>28923</v>
      </c>
      <c r="F6891" s="44" t="s">
        <v>28875</v>
      </c>
      <c r="H6891" s="38" t="s">
        <v>49298</v>
      </c>
      <c r="J6891" s="13">
        <v>889206669</v>
      </c>
    </row>
    <row r="6892" spans="1:10" ht="30" x14ac:dyDescent="0.3">
      <c r="A6892" s="13" t="s">
        <v>6964</v>
      </c>
      <c r="B6892" s="49">
        <v>6889</v>
      </c>
      <c r="C6892" s="38" t="s">
        <v>37118</v>
      </c>
      <c r="D6892" s="44" t="s">
        <v>37119</v>
      </c>
      <c r="E6892" s="44" t="s">
        <v>28923</v>
      </c>
      <c r="F6892" s="44" t="s">
        <v>28875</v>
      </c>
      <c r="H6892" s="38" t="s">
        <v>49298</v>
      </c>
      <c r="J6892" s="13">
        <v>888996969</v>
      </c>
    </row>
    <row r="6893" spans="1:10" ht="30" x14ac:dyDescent="0.3">
      <c r="A6893" s="13" t="s">
        <v>6965</v>
      </c>
      <c r="B6893" s="49">
        <v>6890</v>
      </c>
      <c r="C6893" s="38" t="s">
        <v>37120</v>
      </c>
      <c r="D6893" s="44" t="s">
        <v>37121</v>
      </c>
      <c r="E6893" s="44" t="s">
        <v>28923</v>
      </c>
      <c r="F6893" s="44" t="s">
        <v>28875</v>
      </c>
      <c r="H6893" s="38" t="s">
        <v>49298</v>
      </c>
      <c r="J6893" s="13">
        <v>888993839</v>
      </c>
    </row>
    <row r="6894" spans="1:10" ht="30" x14ac:dyDescent="0.3">
      <c r="A6894" s="13" t="s">
        <v>6966</v>
      </c>
      <c r="B6894" s="49">
        <v>6891</v>
      </c>
      <c r="C6894" s="38" t="s">
        <v>37122</v>
      </c>
      <c r="D6894" s="44" t="s">
        <v>37123</v>
      </c>
      <c r="E6894" s="44" t="s">
        <v>28923</v>
      </c>
      <c r="F6894" s="44" t="s">
        <v>28875</v>
      </c>
      <c r="H6894" s="38" t="s">
        <v>49298</v>
      </c>
      <c r="J6894" s="13">
        <v>888993456</v>
      </c>
    </row>
    <row r="6895" spans="1:10" ht="30" x14ac:dyDescent="0.3">
      <c r="A6895" s="13" t="s">
        <v>6967</v>
      </c>
      <c r="B6895" s="49">
        <v>6892</v>
      </c>
      <c r="C6895" s="38" t="s">
        <v>37124</v>
      </c>
      <c r="D6895" s="44" t="s">
        <v>37125</v>
      </c>
      <c r="E6895" s="44" t="s">
        <v>28923</v>
      </c>
      <c r="F6895" s="44" t="s">
        <v>28875</v>
      </c>
      <c r="H6895" s="38" t="s">
        <v>49298</v>
      </c>
      <c r="J6895" s="13">
        <v>888937788</v>
      </c>
    </row>
    <row r="6896" spans="1:10" ht="30" x14ac:dyDescent="0.3">
      <c r="A6896" s="13" t="s">
        <v>6968</v>
      </c>
      <c r="B6896" s="49">
        <v>6893</v>
      </c>
      <c r="C6896" s="38" t="s">
        <v>37126</v>
      </c>
      <c r="D6896" s="44" t="s">
        <v>37127</v>
      </c>
      <c r="E6896" s="44" t="s">
        <v>28923</v>
      </c>
      <c r="F6896" s="44" t="s">
        <v>28875</v>
      </c>
      <c r="H6896" s="38" t="s">
        <v>49298</v>
      </c>
      <c r="J6896" s="13">
        <v>888922660</v>
      </c>
    </row>
    <row r="6897" spans="1:10" ht="30" x14ac:dyDescent="0.3">
      <c r="A6897" s="13" t="s">
        <v>6969</v>
      </c>
      <c r="B6897" s="49">
        <v>6894</v>
      </c>
      <c r="C6897" s="38" t="s">
        <v>37128</v>
      </c>
      <c r="D6897" s="44" t="s">
        <v>37129</v>
      </c>
      <c r="E6897" s="44" t="s">
        <v>28923</v>
      </c>
      <c r="F6897" s="44" t="s">
        <v>28875</v>
      </c>
      <c r="H6897" s="38" t="s">
        <v>49298</v>
      </c>
      <c r="J6897" s="13">
        <v>888881119</v>
      </c>
    </row>
    <row r="6898" spans="1:10" ht="30" x14ac:dyDescent="0.3">
      <c r="A6898" s="13" t="s">
        <v>6970</v>
      </c>
      <c r="B6898" s="49">
        <v>6895</v>
      </c>
      <c r="C6898" s="38" t="s">
        <v>37130</v>
      </c>
      <c r="D6898" s="44" t="s">
        <v>37131</v>
      </c>
      <c r="E6898" s="44" t="s">
        <v>28923</v>
      </c>
      <c r="F6898" s="44" t="s">
        <v>28875</v>
      </c>
      <c r="H6898" s="38" t="s">
        <v>49298</v>
      </c>
      <c r="J6898" s="13">
        <v>888856600</v>
      </c>
    </row>
    <row r="6899" spans="1:10" ht="30" x14ac:dyDescent="0.3">
      <c r="A6899" s="13" t="s">
        <v>6971</v>
      </c>
      <c r="B6899" s="49">
        <v>6896</v>
      </c>
      <c r="C6899" s="38" t="s">
        <v>37132</v>
      </c>
      <c r="D6899" s="44" t="s">
        <v>37133</v>
      </c>
      <c r="E6899" s="44" t="s">
        <v>28923</v>
      </c>
      <c r="F6899" s="44" t="s">
        <v>28875</v>
      </c>
      <c r="H6899" s="38" t="s">
        <v>49298</v>
      </c>
      <c r="J6899" s="13">
        <v>888855809</v>
      </c>
    </row>
    <row r="6900" spans="1:10" ht="30" x14ac:dyDescent="0.3">
      <c r="A6900" s="13" t="s">
        <v>6972</v>
      </c>
      <c r="B6900" s="49">
        <v>6897</v>
      </c>
      <c r="C6900" s="38" t="s">
        <v>37134</v>
      </c>
      <c r="D6900" s="44" t="s">
        <v>37135</v>
      </c>
      <c r="E6900" s="44" t="s">
        <v>28923</v>
      </c>
      <c r="F6900" s="44" t="s">
        <v>28875</v>
      </c>
      <c r="H6900" s="38" t="s">
        <v>49298</v>
      </c>
      <c r="J6900" s="13">
        <v>888848949</v>
      </c>
    </row>
    <row r="6901" spans="1:10" ht="30" x14ac:dyDescent="0.3">
      <c r="A6901" s="13" t="s">
        <v>6973</v>
      </c>
      <c r="B6901" s="49">
        <v>6898</v>
      </c>
      <c r="C6901" s="38" t="s">
        <v>37136</v>
      </c>
      <c r="D6901" s="44" t="s">
        <v>37137</v>
      </c>
      <c r="E6901" s="44" t="s">
        <v>28923</v>
      </c>
      <c r="F6901" s="44" t="s">
        <v>28875</v>
      </c>
      <c r="H6901" s="38" t="s">
        <v>49298</v>
      </c>
      <c r="J6901" s="13">
        <v>888845533</v>
      </c>
    </row>
    <row r="6902" spans="1:10" ht="30" x14ac:dyDescent="0.3">
      <c r="A6902" s="13" t="s">
        <v>6974</v>
      </c>
      <c r="B6902" s="49">
        <v>6899</v>
      </c>
      <c r="C6902" s="38" t="s">
        <v>37138</v>
      </c>
      <c r="D6902" s="44" t="s">
        <v>37139</v>
      </c>
      <c r="E6902" s="44" t="s">
        <v>28923</v>
      </c>
      <c r="F6902" s="44" t="s">
        <v>28875</v>
      </c>
      <c r="H6902" s="38" t="s">
        <v>49298</v>
      </c>
      <c r="J6902" s="13">
        <v>888832009</v>
      </c>
    </row>
    <row r="6903" spans="1:10" ht="30" x14ac:dyDescent="0.3">
      <c r="A6903" s="13" t="s">
        <v>6975</v>
      </c>
      <c r="B6903" s="49">
        <v>6900</v>
      </c>
      <c r="C6903" s="38" t="s">
        <v>37140</v>
      </c>
      <c r="D6903" s="44" t="s">
        <v>37141</v>
      </c>
      <c r="E6903" s="44" t="s">
        <v>28923</v>
      </c>
      <c r="F6903" s="44" t="s">
        <v>28875</v>
      </c>
      <c r="H6903" s="38" t="s">
        <v>49298</v>
      </c>
      <c r="J6903" s="13">
        <v>888819966</v>
      </c>
    </row>
    <row r="6904" spans="1:10" ht="30" x14ac:dyDescent="0.3">
      <c r="A6904" s="13" t="s">
        <v>6976</v>
      </c>
      <c r="B6904" s="49">
        <v>6901</v>
      </c>
      <c r="C6904" s="38" t="s">
        <v>37142</v>
      </c>
      <c r="D6904" s="44" t="s">
        <v>37143</v>
      </c>
      <c r="E6904" s="44" t="s">
        <v>28923</v>
      </c>
      <c r="F6904" s="44" t="s">
        <v>28875</v>
      </c>
      <c r="H6904" s="38" t="s">
        <v>49298</v>
      </c>
      <c r="J6904" s="13">
        <v>888816198</v>
      </c>
    </row>
    <row r="6905" spans="1:10" ht="30" x14ac:dyDescent="0.3">
      <c r="A6905" s="13" t="s">
        <v>6977</v>
      </c>
      <c r="B6905" s="49">
        <v>6902</v>
      </c>
      <c r="C6905" s="38" t="s">
        <v>37144</v>
      </c>
      <c r="D6905" s="44" t="s">
        <v>37145</v>
      </c>
      <c r="E6905" s="44" t="s">
        <v>28923</v>
      </c>
      <c r="F6905" s="44" t="s">
        <v>28875</v>
      </c>
      <c r="H6905" s="38" t="s">
        <v>49298</v>
      </c>
      <c r="J6905" s="13">
        <v>888816080</v>
      </c>
    </row>
    <row r="6906" spans="1:10" ht="30" x14ac:dyDescent="0.3">
      <c r="A6906" s="13" t="s">
        <v>6978</v>
      </c>
      <c r="B6906" s="49">
        <v>6903</v>
      </c>
      <c r="C6906" s="38" t="s">
        <v>37146</v>
      </c>
      <c r="D6906" s="44" t="s">
        <v>37147</v>
      </c>
      <c r="E6906" s="44" t="s">
        <v>28923</v>
      </c>
      <c r="F6906" s="44" t="s">
        <v>28875</v>
      </c>
      <c r="H6906" s="38" t="s">
        <v>49298</v>
      </c>
      <c r="J6906" s="13">
        <v>888810222</v>
      </c>
    </row>
    <row r="6907" spans="1:10" ht="30" x14ac:dyDescent="0.3">
      <c r="A6907" s="13" t="s">
        <v>6979</v>
      </c>
      <c r="B6907" s="49">
        <v>6904</v>
      </c>
      <c r="C6907" s="38" t="s">
        <v>37148</v>
      </c>
      <c r="D6907" s="44" t="s">
        <v>37149</v>
      </c>
      <c r="E6907" s="44" t="s">
        <v>28923</v>
      </c>
      <c r="F6907" s="44" t="s">
        <v>28875</v>
      </c>
      <c r="H6907" s="38" t="s">
        <v>49298</v>
      </c>
      <c r="J6907" s="13">
        <v>888806969</v>
      </c>
    </row>
    <row r="6908" spans="1:10" ht="30" x14ac:dyDescent="0.3">
      <c r="A6908" s="13" t="s">
        <v>6980</v>
      </c>
      <c r="B6908" s="49">
        <v>6905</v>
      </c>
      <c r="C6908" s="38" t="s">
        <v>37150</v>
      </c>
      <c r="D6908" s="44" t="s">
        <v>37151</v>
      </c>
      <c r="E6908" s="44" t="s">
        <v>28923</v>
      </c>
      <c r="F6908" s="44" t="s">
        <v>28875</v>
      </c>
      <c r="H6908" s="38" t="s">
        <v>49298</v>
      </c>
      <c r="J6908" s="13">
        <v>888801904</v>
      </c>
    </row>
    <row r="6909" spans="1:10" ht="30" x14ac:dyDescent="0.3">
      <c r="A6909" s="13" t="s">
        <v>6981</v>
      </c>
      <c r="B6909" s="49">
        <v>6906</v>
      </c>
      <c r="C6909" s="38" t="s">
        <v>37152</v>
      </c>
      <c r="D6909" s="44" t="s">
        <v>37153</v>
      </c>
      <c r="E6909" s="44" t="s">
        <v>28923</v>
      </c>
      <c r="F6909" s="44" t="s">
        <v>28875</v>
      </c>
      <c r="H6909" s="38" t="s">
        <v>49298</v>
      </c>
      <c r="J6909" s="13">
        <v>888794074</v>
      </c>
    </row>
    <row r="6910" spans="1:10" ht="30" x14ac:dyDescent="0.3">
      <c r="A6910" s="13" t="s">
        <v>6982</v>
      </c>
      <c r="B6910" s="49">
        <v>6907</v>
      </c>
      <c r="C6910" s="38" t="s">
        <v>37154</v>
      </c>
      <c r="D6910" s="44" t="s">
        <v>37155</v>
      </c>
      <c r="E6910" s="44" t="s">
        <v>28923</v>
      </c>
      <c r="F6910" s="44" t="s">
        <v>28875</v>
      </c>
      <c r="H6910" s="38" t="s">
        <v>49298</v>
      </c>
      <c r="J6910" s="13">
        <v>888777089</v>
      </c>
    </row>
    <row r="6911" spans="1:10" ht="30" x14ac:dyDescent="0.3">
      <c r="A6911" s="13" t="s">
        <v>6983</v>
      </c>
      <c r="B6911" s="49">
        <v>6908</v>
      </c>
      <c r="C6911" s="38" t="s">
        <v>37156</v>
      </c>
      <c r="D6911" s="44" t="s">
        <v>37157</v>
      </c>
      <c r="E6911" s="44" t="s">
        <v>28923</v>
      </c>
      <c r="F6911" s="44" t="s">
        <v>28875</v>
      </c>
      <c r="H6911" s="38" t="s">
        <v>49298</v>
      </c>
      <c r="J6911" s="13">
        <v>888764639</v>
      </c>
    </row>
    <row r="6912" spans="1:10" ht="30" x14ac:dyDescent="0.3">
      <c r="A6912" s="13" t="s">
        <v>6984</v>
      </c>
      <c r="B6912" s="49">
        <v>6909</v>
      </c>
      <c r="C6912" s="38" t="s">
        <v>37158</v>
      </c>
      <c r="D6912" s="44" t="s">
        <v>37159</v>
      </c>
      <c r="E6912" s="44" t="s">
        <v>28923</v>
      </c>
      <c r="F6912" s="44" t="s">
        <v>28875</v>
      </c>
      <c r="H6912" s="38" t="s">
        <v>49298</v>
      </c>
      <c r="J6912" s="13">
        <v>888726565</v>
      </c>
    </row>
    <row r="6913" spans="1:10" ht="30" x14ac:dyDescent="0.3">
      <c r="A6913" s="13" t="s">
        <v>6985</v>
      </c>
      <c r="B6913" s="49">
        <v>6910</v>
      </c>
      <c r="C6913" s="38" t="s">
        <v>37160</v>
      </c>
      <c r="D6913" s="44" t="s">
        <v>37161</v>
      </c>
      <c r="E6913" s="44" t="s">
        <v>28923</v>
      </c>
      <c r="F6913" s="44" t="s">
        <v>28875</v>
      </c>
      <c r="H6913" s="38" t="s">
        <v>49298</v>
      </c>
      <c r="J6913" s="13">
        <v>888718700</v>
      </c>
    </row>
    <row r="6914" spans="1:10" ht="30" x14ac:dyDescent="0.3">
      <c r="A6914" s="13" t="s">
        <v>6986</v>
      </c>
      <c r="B6914" s="49">
        <v>6911</v>
      </c>
      <c r="C6914" s="38" t="s">
        <v>37162</v>
      </c>
      <c r="D6914" s="44" t="s">
        <v>37163</v>
      </c>
      <c r="E6914" s="44" t="s">
        <v>28923</v>
      </c>
      <c r="F6914" s="44" t="s">
        <v>28875</v>
      </c>
      <c r="H6914" s="38" t="s">
        <v>49298</v>
      </c>
      <c r="J6914" s="13">
        <v>888700779</v>
      </c>
    </row>
    <row r="6915" spans="1:10" ht="30" x14ac:dyDescent="0.3">
      <c r="A6915" s="13" t="s">
        <v>6987</v>
      </c>
      <c r="B6915" s="49">
        <v>6912</v>
      </c>
      <c r="C6915" s="38" t="s">
        <v>37164</v>
      </c>
      <c r="D6915" s="44" t="s">
        <v>37165</v>
      </c>
      <c r="E6915" s="44" t="s">
        <v>28923</v>
      </c>
      <c r="F6915" s="44" t="s">
        <v>28875</v>
      </c>
      <c r="H6915" s="38" t="s">
        <v>49298</v>
      </c>
      <c r="J6915" s="13">
        <v>888688809</v>
      </c>
    </row>
    <row r="6916" spans="1:10" ht="30" x14ac:dyDescent="0.3">
      <c r="A6916" s="13" t="s">
        <v>6988</v>
      </c>
      <c r="B6916" s="49">
        <v>6913</v>
      </c>
      <c r="C6916" s="38" t="s">
        <v>37166</v>
      </c>
      <c r="D6916" s="44" t="s">
        <v>37167</v>
      </c>
      <c r="E6916" s="44" t="s">
        <v>28923</v>
      </c>
      <c r="F6916" s="44" t="s">
        <v>28875</v>
      </c>
      <c r="H6916" s="38" t="s">
        <v>49298</v>
      </c>
      <c r="J6916" s="13">
        <v>888666329</v>
      </c>
    </row>
    <row r="6917" spans="1:10" ht="30" x14ac:dyDescent="0.3">
      <c r="A6917" s="13" t="s">
        <v>6989</v>
      </c>
      <c r="B6917" s="49">
        <v>6914</v>
      </c>
      <c r="C6917" s="38" t="s">
        <v>37168</v>
      </c>
      <c r="D6917" s="44" t="s">
        <v>37169</v>
      </c>
      <c r="E6917" s="44" t="s">
        <v>28923</v>
      </c>
      <c r="F6917" s="44" t="s">
        <v>28875</v>
      </c>
      <c r="H6917" s="38" t="s">
        <v>49298</v>
      </c>
      <c r="J6917" s="13">
        <v>888649539</v>
      </c>
    </row>
    <row r="6918" spans="1:10" ht="30" x14ac:dyDescent="0.3">
      <c r="A6918" s="13" t="s">
        <v>6990</v>
      </c>
      <c r="B6918" s="49">
        <v>6915</v>
      </c>
      <c r="C6918" s="38" t="s">
        <v>37170</v>
      </c>
      <c r="D6918" s="44" t="s">
        <v>37171</v>
      </c>
      <c r="E6918" s="44" t="s">
        <v>28923</v>
      </c>
      <c r="F6918" s="44" t="s">
        <v>28875</v>
      </c>
      <c r="H6918" s="38" t="s">
        <v>49298</v>
      </c>
      <c r="J6918" s="13" t="s">
        <v>16371</v>
      </c>
    </row>
    <row r="6919" spans="1:10" ht="30" x14ac:dyDescent="0.3">
      <c r="A6919" s="13" t="s">
        <v>6991</v>
      </c>
      <c r="B6919" s="49">
        <v>6916</v>
      </c>
      <c r="C6919" s="38" t="s">
        <v>36545</v>
      </c>
      <c r="D6919" s="44" t="s">
        <v>36546</v>
      </c>
      <c r="E6919" s="44" t="s">
        <v>28923</v>
      </c>
      <c r="F6919" s="44" t="s">
        <v>28878</v>
      </c>
      <c r="H6919" s="38" t="s">
        <v>28879</v>
      </c>
      <c r="J6919" s="13" t="s">
        <v>16371</v>
      </c>
    </row>
    <row r="6920" spans="1:10" ht="30" x14ac:dyDescent="0.3">
      <c r="A6920" s="13" t="s">
        <v>6992</v>
      </c>
      <c r="B6920" s="49">
        <v>6917</v>
      </c>
      <c r="C6920" s="38" t="s">
        <v>37172</v>
      </c>
      <c r="D6920" s="44" t="s">
        <v>37173</v>
      </c>
      <c r="E6920" s="44" t="s">
        <v>28923</v>
      </c>
      <c r="F6920" s="44" t="s">
        <v>28875</v>
      </c>
      <c r="H6920" s="38" t="s">
        <v>49298</v>
      </c>
      <c r="J6920" s="13">
        <v>888595656</v>
      </c>
    </row>
    <row r="6921" spans="1:10" ht="30" x14ac:dyDescent="0.3">
      <c r="A6921" s="13" t="s">
        <v>6993</v>
      </c>
      <c r="B6921" s="49">
        <v>6918</v>
      </c>
      <c r="C6921" s="38" t="s">
        <v>37174</v>
      </c>
      <c r="D6921" s="44" t="s">
        <v>37175</v>
      </c>
      <c r="E6921" s="44" t="s">
        <v>28923</v>
      </c>
      <c r="F6921" s="44" t="s">
        <v>28875</v>
      </c>
      <c r="H6921" s="38" t="s">
        <v>49298</v>
      </c>
      <c r="J6921" s="13">
        <v>888577711</v>
      </c>
    </row>
    <row r="6922" spans="1:10" ht="30" x14ac:dyDescent="0.3">
      <c r="A6922" s="13" t="s">
        <v>6994</v>
      </c>
      <c r="B6922" s="49">
        <v>6919</v>
      </c>
      <c r="C6922" s="38" t="s">
        <v>37176</v>
      </c>
      <c r="D6922" s="44" t="s">
        <v>37177</v>
      </c>
      <c r="E6922" s="44" t="s">
        <v>28923</v>
      </c>
      <c r="F6922" s="44" t="s">
        <v>28875</v>
      </c>
      <c r="H6922" s="38" t="s">
        <v>49298</v>
      </c>
      <c r="J6922" s="13">
        <v>888577677</v>
      </c>
    </row>
    <row r="6923" spans="1:10" ht="30" x14ac:dyDescent="0.3">
      <c r="A6923" s="13" t="s">
        <v>6995</v>
      </c>
      <c r="B6923" s="49">
        <v>6920</v>
      </c>
      <c r="C6923" s="38" t="s">
        <v>37178</v>
      </c>
      <c r="D6923" s="44" t="s">
        <v>37179</v>
      </c>
      <c r="E6923" s="44" t="s">
        <v>28923</v>
      </c>
      <c r="F6923" s="44" t="s">
        <v>28875</v>
      </c>
      <c r="H6923" s="38" t="s">
        <v>49298</v>
      </c>
      <c r="J6923" s="13">
        <v>888552628</v>
      </c>
    </row>
    <row r="6924" spans="1:10" ht="30" x14ac:dyDescent="0.3">
      <c r="A6924" s="13" t="s">
        <v>6996</v>
      </c>
      <c r="B6924" s="49">
        <v>6921</v>
      </c>
      <c r="C6924" s="38" t="s">
        <v>37180</v>
      </c>
      <c r="D6924" s="44" t="s">
        <v>37181</v>
      </c>
      <c r="E6924" s="44" t="s">
        <v>28923</v>
      </c>
      <c r="F6924" s="44" t="s">
        <v>28875</v>
      </c>
      <c r="H6924" s="38" t="s">
        <v>49298</v>
      </c>
      <c r="J6924" s="13">
        <v>888552562</v>
      </c>
    </row>
    <row r="6925" spans="1:10" ht="30" x14ac:dyDescent="0.3">
      <c r="A6925" s="13" t="s">
        <v>6997</v>
      </c>
      <c r="B6925" s="49">
        <v>6922</v>
      </c>
      <c r="C6925" s="38" t="s">
        <v>37182</v>
      </c>
      <c r="D6925" s="44" t="s">
        <v>37183</v>
      </c>
      <c r="E6925" s="44" t="s">
        <v>28923</v>
      </c>
      <c r="F6925" s="44" t="s">
        <v>28875</v>
      </c>
      <c r="H6925" s="38" t="s">
        <v>49298</v>
      </c>
      <c r="J6925" s="13">
        <v>888541639</v>
      </c>
    </row>
    <row r="6926" spans="1:10" ht="30" x14ac:dyDescent="0.3">
      <c r="A6926" s="13" t="s">
        <v>6998</v>
      </c>
      <c r="B6926" s="49">
        <v>6923</v>
      </c>
      <c r="C6926" s="38" t="s">
        <v>37184</v>
      </c>
      <c r="D6926" s="44" t="s">
        <v>37185</v>
      </c>
      <c r="E6926" s="44" t="s">
        <v>28923</v>
      </c>
      <c r="F6926" s="44" t="s">
        <v>28875</v>
      </c>
      <c r="H6926" s="38" t="s">
        <v>49298</v>
      </c>
      <c r="J6926" s="13">
        <v>888538438</v>
      </c>
    </row>
    <row r="6927" spans="1:10" ht="30" x14ac:dyDescent="0.3">
      <c r="A6927" s="13" t="s">
        <v>6999</v>
      </c>
      <c r="B6927" s="49">
        <v>6924</v>
      </c>
      <c r="C6927" s="38" t="s">
        <v>37186</v>
      </c>
      <c r="D6927" s="44" t="s">
        <v>37187</v>
      </c>
      <c r="E6927" s="44" t="s">
        <v>28923</v>
      </c>
      <c r="F6927" s="44" t="s">
        <v>28875</v>
      </c>
      <c r="H6927" s="38" t="s">
        <v>49298</v>
      </c>
      <c r="J6927" s="13">
        <v>888533350</v>
      </c>
    </row>
    <row r="6928" spans="1:10" ht="30" x14ac:dyDescent="0.3">
      <c r="A6928" s="13" t="s">
        <v>7000</v>
      </c>
      <c r="B6928" s="49">
        <v>6925</v>
      </c>
      <c r="C6928" s="38" t="s">
        <v>37188</v>
      </c>
      <c r="D6928" s="44" t="s">
        <v>37189</v>
      </c>
      <c r="E6928" s="44" t="s">
        <v>28923</v>
      </c>
      <c r="F6928" s="44" t="s">
        <v>28875</v>
      </c>
      <c r="H6928" s="38" t="s">
        <v>49298</v>
      </c>
      <c r="J6928" s="13">
        <v>888533155</v>
      </c>
    </row>
    <row r="6929" spans="1:10" ht="30" x14ac:dyDescent="0.3">
      <c r="A6929" s="13" t="s">
        <v>7001</v>
      </c>
      <c r="B6929" s="49">
        <v>6926</v>
      </c>
      <c r="C6929" s="38" t="s">
        <v>37190</v>
      </c>
      <c r="D6929" s="44" t="s">
        <v>37191</v>
      </c>
      <c r="E6929" s="44" t="s">
        <v>28923</v>
      </c>
      <c r="F6929" s="44" t="s">
        <v>28875</v>
      </c>
      <c r="H6929" s="38" t="s">
        <v>49298</v>
      </c>
      <c r="J6929" s="13">
        <v>888511518</v>
      </c>
    </row>
    <row r="6930" spans="1:10" ht="30" x14ac:dyDescent="0.3">
      <c r="A6930" s="13" t="s">
        <v>7002</v>
      </c>
      <c r="B6930" s="49">
        <v>6927</v>
      </c>
      <c r="C6930" s="38" t="s">
        <v>37192</v>
      </c>
      <c r="D6930" s="44" t="s">
        <v>37193</v>
      </c>
      <c r="E6930" s="44" t="s">
        <v>28923</v>
      </c>
      <c r="F6930" s="44" t="s">
        <v>28875</v>
      </c>
      <c r="H6930" s="38" t="s">
        <v>49298</v>
      </c>
      <c r="J6930" s="13">
        <v>888505758</v>
      </c>
    </row>
    <row r="6931" spans="1:10" ht="30" x14ac:dyDescent="0.3">
      <c r="A6931" s="13" t="s">
        <v>7003</v>
      </c>
      <c r="B6931" s="49">
        <v>6928</v>
      </c>
      <c r="C6931" s="38" t="s">
        <v>37194</v>
      </c>
      <c r="D6931" s="44" t="s">
        <v>37195</v>
      </c>
      <c r="E6931" s="44" t="s">
        <v>28923</v>
      </c>
      <c r="F6931" s="44" t="s">
        <v>28875</v>
      </c>
      <c r="H6931" s="38" t="s">
        <v>49298</v>
      </c>
      <c r="J6931" s="13">
        <v>888500488</v>
      </c>
    </row>
    <row r="6932" spans="1:10" ht="30" x14ac:dyDescent="0.3">
      <c r="A6932" s="13" t="s">
        <v>7004</v>
      </c>
      <c r="B6932" s="49">
        <v>6929</v>
      </c>
      <c r="C6932" s="38" t="s">
        <v>37196</v>
      </c>
      <c r="D6932" s="44" t="s">
        <v>37197</v>
      </c>
      <c r="E6932" s="44" t="s">
        <v>28923</v>
      </c>
      <c r="F6932" s="44" t="s">
        <v>28875</v>
      </c>
      <c r="H6932" s="38" t="s">
        <v>49298</v>
      </c>
      <c r="J6932" s="13">
        <v>888500233</v>
      </c>
    </row>
    <row r="6933" spans="1:10" ht="30" x14ac:dyDescent="0.3">
      <c r="A6933" s="13" t="s">
        <v>7005</v>
      </c>
      <c r="B6933" s="49">
        <v>6930</v>
      </c>
      <c r="C6933" s="38" t="s">
        <v>37198</v>
      </c>
      <c r="D6933" s="44" t="s">
        <v>37199</v>
      </c>
      <c r="E6933" s="44" t="s">
        <v>28923</v>
      </c>
      <c r="F6933" s="44" t="s">
        <v>28875</v>
      </c>
      <c r="H6933" s="38" t="s">
        <v>49298</v>
      </c>
      <c r="J6933" s="13">
        <v>888493917</v>
      </c>
    </row>
    <row r="6934" spans="1:10" ht="30" x14ac:dyDescent="0.3">
      <c r="A6934" s="13" t="s">
        <v>7006</v>
      </c>
      <c r="B6934" s="49">
        <v>6931</v>
      </c>
      <c r="C6934" s="38" t="s">
        <v>37200</v>
      </c>
      <c r="D6934" s="44" t="s">
        <v>37201</v>
      </c>
      <c r="E6934" s="44" t="s">
        <v>28923</v>
      </c>
      <c r="F6934" s="44" t="s">
        <v>28875</v>
      </c>
      <c r="H6934" s="38" t="s">
        <v>49298</v>
      </c>
      <c r="J6934" s="13">
        <v>888454646</v>
      </c>
    </row>
    <row r="6935" spans="1:10" ht="30" x14ac:dyDescent="0.3">
      <c r="A6935" s="13" t="s">
        <v>7007</v>
      </c>
      <c r="B6935" s="49">
        <v>6932</v>
      </c>
      <c r="C6935" s="38" t="s">
        <v>37202</v>
      </c>
      <c r="D6935" s="44" t="s">
        <v>37203</v>
      </c>
      <c r="E6935" s="44" t="s">
        <v>28923</v>
      </c>
      <c r="F6935" s="44" t="s">
        <v>28875</v>
      </c>
      <c r="H6935" s="38" t="s">
        <v>49298</v>
      </c>
      <c r="J6935" s="13">
        <v>888395529</v>
      </c>
    </row>
    <row r="6936" spans="1:10" ht="30" x14ac:dyDescent="0.3">
      <c r="A6936" s="13" t="s">
        <v>7008</v>
      </c>
      <c r="B6936" s="49">
        <v>6933</v>
      </c>
      <c r="C6936" s="38" t="s">
        <v>37204</v>
      </c>
      <c r="D6936" s="44" t="s">
        <v>37205</v>
      </c>
      <c r="E6936" s="44" t="s">
        <v>28923</v>
      </c>
      <c r="F6936" s="44" t="s">
        <v>28875</v>
      </c>
      <c r="H6936" s="38" t="s">
        <v>49298</v>
      </c>
      <c r="J6936" s="13">
        <v>888392009</v>
      </c>
    </row>
    <row r="6937" spans="1:10" ht="30" x14ac:dyDescent="0.3">
      <c r="A6937" s="13" t="s">
        <v>7009</v>
      </c>
      <c r="B6937" s="49">
        <v>6934</v>
      </c>
      <c r="C6937" s="38" t="s">
        <v>37206</v>
      </c>
      <c r="D6937" s="44" t="s">
        <v>37207</v>
      </c>
      <c r="E6937" s="44" t="s">
        <v>28923</v>
      </c>
      <c r="F6937" s="44" t="s">
        <v>28875</v>
      </c>
      <c r="H6937" s="38" t="s">
        <v>49298</v>
      </c>
      <c r="J6937" s="13">
        <v>888371988</v>
      </c>
    </row>
    <row r="6938" spans="1:10" ht="30" x14ac:dyDescent="0.3">
      <c r="A6938" s="13" t="s">
        <v>7010</v>
      </c>
      <c r="B6938" s="49">
        <v>6935</v>
      </c>
      <c r="C6938" s="38" t="s">
        <v>37208</v>
      </c>
      <c r="D6938" s="44" t="s">
        <v>37209</v>
      </c>
      <c r="E6938" s="44" t="s">
        <v>28923</v>
      </c>
      <c r="F6938" s="44" t="s">
        <v>28875</v>
      </c>
      <c r="H6938" s="38" t="s">
        <v>49298</v>
      </c>
      <c r="J6938" s="13">
        <v>888356776</v>
      </c>
    </row>
    <row r="6939" spans="1:10" ht="30" x14ac:dyDescent="0.3">
      <c r="A6939" s="13" t="s">
        <v>7011</v>
      </c>
      <c r="B6939" s="49">
        <v>6936</v>
      </c>
      <c r="C6939" s="38" t="s">
        <v>37210</v>
      </c>
      <c r="D6939" s="44" t="s">
        <v>37211</v>
      </c>
      <c r="E6939" s="44" t="s">
        <v>28923</v>
      </c>
      <c r="F6939" s="44" t="s">
        <v>28875</v>
      </c>
      <c r="H6939" s="38" t="s">
        <v>49298</v>
      </c>
      <c r="J6939" s="13" t="s">
        <v>16391</v>
      </c>
    </row>
    <row r="6940" spans="1:10" ht="30" x14ac:dyDescent="0.3">
      <c r="A6940" s="13" t="s">
        <v>7012</v>
      </c>
      <c r="B6940" s="49">
        <v>6937</v>
      </c>
      <c r="C6940" s="38" t="s">
        <v>37212</v>
      </c>
      <c r="D6940" s="44" t="s">
        <v>37213</v>
      </c>
      <c r="E6940" s="44" t="s">
        <v>28923</v>
      </c>
      <c r="F6940" s="44" t="s">
        <v>28875</v>
      </c>
      <c r="H6940" s="38" t="s">
        <v>49298</v>
      </c>
      <c r="J6940" s="13">
        <v>888305305</v>
      </c>
    </row>
    <row r="6941" spans="1:10" ht="30" x14ac:dyDescent="0.3">
      <c r="A6941" s="13" t="s">
        <v>7013</v>
      </c>
      <c r="B6941" s="49">
        <v>6938</v>
      </c>
      <c r="C6941" s="38" t="s">
        <v>37214</v>
      </c>
      <c r="D6941" s="44" t="s">
        <v>37215</v>
      </c>
      <c r="E6941" s="44" t="s">
        <v>28923</v>
      </c>
      <c r="F6941" s="44" t="s">
        <v>28875</v>
      </c>
      <c r="H6941" s="38" t="s">
        <v>49298</v>
      </c>
      <c r="J6941" s="13">
        <v>888288166</v>
      </c>
    </row>
    <row r="6942" spans="1:10" ht="30" x14ac:dyDescent="0.3">
      <c r="A6942" s="13" t="s">
        <v>7014</v>
      </c>
      <c r="B6942" s="49">
        <v>6939</v>
      </c>
      <c r="C6942" s="38" t="s">
        <v>37216</v>
      </c>
      <c r="D6942" s="44" t="s">
        <v>37217</v>
      </c>
      <c r="E6942" s="44" t="s">
        <v>28923</v>
      </c>
      <c r="F6942" s="44" t="s">
        <v>28875</v>
      </c>
      <c r="H6942" s="38" t="s">
        <v>49298</v>
      </c>
      <c r="J6942" s="13">
        <v>888287799</v>
      </c>
    </row>
    <row r="6943" spans="1:10" ht="30" x14ac:dyDescent="0.3">
      <c r="A6943" s="13" t="s">
        <v>7015</v>
      </c>
      <c r="B6943" s="49">
        <v>6940</v>
      </c>
      <c r="C6943" s="38" t="s">
        <v>37218</v>
      </c>
      <c r="D6943" s="44" t="s">
        <v>37219</v>
      </c>
      <c r="E6943" s="44" t="s">
        <v>28923</v>
      </c>
      <c r="F6943" s="44" t="s">
        <v>28875</v>
      </c>
      <c r="H6943" s="38" t="s">
        <v>49298</v>
      </c>
      <c r="J6943" s="13">
        <v>888287632</v>
      </c>
    </row>
    <row r="6944" spans="1:10" ht="30" x14ac:dyDescent="0.3">
      <c r="A6944" s="13" t="s">
        <v>7016</v>
      </c>
      <c r="B6944" s="49">
        <v>6941</v>
      </c>
      <c r="C6944" s="38" t="s">
        <v>37220</v>
      </c>
      <c r="D6944" s="44" t="s">
        <v>37221</v>
      </c>
      <c r="E6944" s="44" t="s">
        <v>28923</v>
      </c>
      <c r="F6944" s="44" t="s">
        <v>28875</v>
      </c>
      <c r="H6944" s="38" t="s">
        <v>49298</v>
      </c>
      <c r="J6944" s="13">
        <v>888264000</v>
      </c>
    </row>
    <row r="6945" spans="1:10" ht="30" x14ac:dyDescent="0.3">
      <c r="A6945" s="13" t="s">
        <v>7017</v>
      </c>
      <c r="B6945" s="49">
        <v>6942</v>
      </c>
      <c r="C6945" s="38" t="s">
        <v>37222</v>
      </c>
      <c r="D6945" s="44" t="s">
        <v>37223</v>
      </c>
      <c r="E6945" s="44" t="s">
        <v>28923</v>
      </c>
      <c r="F6945" s="44" t="s">
        <v>28875</v>
      </c>
      <c r="H6945" s="38" t="s">
        <v>49298</v>
      </c>
      <c r="J6945" s="13">
        <v>888230033</v>
      </c>
    </row>
    <row r="6946" spans="1:10" ht="30" x14ac:dyDescent="0.3">
      <c r="A6946" s="13" t="s">
        <v>7018</v>
      </c>
      <c r="B6946" s="49">
        <v>6943</v>
      </c>
      <c r="C6946" s="38" t="s">
        <v>37224</v>
      </c>
      <c r="D6946" s="44" t="s">
        <v>37225</v>
      </c>
      <c r="E6946" s="44" t="s">
        <v>28923</v>
      </c>
      <c r="F6946" s="44" t="s">
        <v>28875</v>
      </c>
      <c r="H6946" s="38" t="s">
        <v>49298</v>
      </c>
      <c r="J6946" s="13">
        <v>888222519</v>
      </c>
    </row>
    <row r="6947" spans="1:10" ht="30" x14ac:dyDescent="0.3">
      <c r="A6947" s="13" t="s">
        <v>7019</v>
      </c>
      <c r="B6947" s="49">
        <v>6944</v>
      </c>
      <c r="C6947" s="38" t="s">
        <v>37226</v>
      </c>
      <c r="D6947" s="44" t="s">
        <v>37227</v>
      </c>
      <c r="E6947" s="44" t="s">
        <v>28923</v>
      </c>
      <c r="F6947" s="44" t="s">
        <v>28875</v>
      </c>
      <c r="H6947" s="38" t="s">
        <v>49298</v>
      </c>
      <c r="J6947" s="13">
        <v>888215656</v>
      </c>
    </row>
    <row r="6948" spans="1:10" ht="30" x14ac:dyDescent="0.3">
      <c r="A6948" s="13" t="s">
        <v>7020</v>
      </c>
      <c r="B6948" s="49">
        <v>6945</v>
      </c>
      <c r="C6948" s="38" t="s">
        <v>37228</v>
      </c>
      <c r="D6948" s="44" t="s">
        <v>37229</v>
      </c>
      <c r="E6948" s="44" t="s">
        <v>28923</v>
      </c>
      <c r="F6948" s="44" t="s">
        <v>28875</v>
      </c>
      <c r="H6948" s="38" t="s">
        <v>49298</v>
      </c>
      <c r="J6948" s="13" t="s">
        <v>16400</v>
      </c>
    </row>
    <row r="6949" spans="1:10" ht="30" x14ac:dyDescent="0.3">
      <c r="A6949" s="13" t="s">
        <v>7021</v>
      </c>
      <c r="B6949" s="49">
        <v>6946</v>
      </c>
      <c r="C6949" s="38" t="s">
        <v>37230</v>
      </c>
      <c r="D6949" s="44" t="s">
        <v>37231</v>
      </c>
      <c r="E6949" s="44" t="s">
        <v>28923</v>
      </c>
      <c r="F6949" s="44" t="s">
        <v>28875</v>
      </c>
      <c r="H6949" s="38" t="s">
        <v>49298</v>
      </c>
      <c r="J6949" s="13">
        <v>888133178</v>
      </c>
    </row>
    <row r="6950" spans="1:10" ht="30" x14ac:dyDescent="0.3">
      <c r="A6950" s="13" t="s">
        <v>7022</v>
      </c>
      <c r="B6950" s="49">
        <v>6947</v>
      </c>
      <c r="C6950" s="38" t="s">
        <v>37232</v>
      </c>
      <c r="D6950" s="44" t="s">
        <v>37233</v>
      </c>
      <c r="E6950" s="44" t="s">
        <v>28923</v>
      </c>
      <c r="F6950" s="44" t="s">
        <v>28875</v>
      </c>
      <c r="H6950" s="38" t="s">
        <v>49298</v>
      </c>
      <c r="J6950" s="13" t="s">
        <v>16402</v>
      </c>
    </row>
    <row r="6951" spans="1:10" ht="30" x14ac:dyDescent="0.3">
      <c r="A6951" s="13" t="s">
        <v>7023</v>
      </c>
      <c r="B6951" s="49">
        <v>6948</v>
      </c>
      <c r="C6951" s="38" t="s">
        <v>37234</v>
      </c>
      <c r="D6951" s="44" t="s">
        <v>37235</v>
      </c>
      <c r="E6951" s="44" t="s">
        <v>28923</v>
      </c>
      <c r="F6951" s="44" t="s">
        <v>28875</v>
      </c>
      <c r="H6951" s="38" t="s">
        <v>49298</v>
      </c>
      <c r="J6951" s="13">
        <v>888128912</v>
      </c>
    </row>
    <row r="6952" spans="1:10" ht="30" x14ac:dyDescent="0.3">
      <c r="A6952" s="13" t="s">
        <v>7024</v>
      </c>
      <c r="B6952" s="49">
        <v>6949</v>
      </c>
      <c r="C6952" s="38" t="s">
        <v>37236</v>
      </c>
      <c r="D6952" s="44" t="s">
        <v>37237</v>
      </c>
      <c r="E6952" s="44" t="s">
        <v>28923</v>
      </c>
      <c r="F6952" s="44" t="s">
        <v>28875</v>
      </c>
      <c r="H6952" s="38" t="s">
        <v>49298</v>
      </c>
      <c r="J6952" s="13">
        <v>888118522</v>
      </c>
    </row>
    <row r="6953" spans="1:10" ht="30" x14ac:dyDescent="0.3">
      <c r="A6953" s="13" t="s">
        <v>7025</v>
      </c>
      <c r="B6953" s="49">
        <v>6950</v>
      </c>
      <c r="C6953" s="38" t="s">
        <v>37238</v>
      </c>
      <c r="D6953" s="44" t="s">
        <v>37239</v>
      </c>
      <c r="E6953" s="44" t="s">
        <v>28923</v>
      </c>
      <c r="F6953" s="44" t="s">
        <v>28875</v>
      </c>
      <c r="H6953" s="38" t="s">
        <v>49298</v>
      </c>
      <c r="J6953" s="13">
        <v>888085730</v>
      </c>
    </row>
    <row r="6954" spans="1:10" ht="30" x14ac:dyDescent="0.3">
      <c r="A6954" s="13" t="s">
        <v>7026</v>
      </c>
      <c r="B6954" s="49">
        <v>6951</v>
      </c>
      <c r="C6954" s="38" t="s">
        <v>37240</v>
      </c>
      <c r="D6954" s="44" t="s">
        <v>37241</v>
      </c>
      <c r="E6954" s="44" t="s">
        <v>28923</v>
      </c>
      <c r="F6954" s="44" t="s">
        <v>28875</v>
      </c>
      <c r="H6954" s="38" t="s">
        <v>49298</v>
      </c>
      <c r="J6954" s="13">
        <v>888080202</v>
      </c>
    </row>
    <row r="6955" spans="1:10" ht="30" x14ac:dyDescent="0.3">
      <c r="A6955" s="13" t="s">
        <v>7027</v>
      </c>
      <c r="B6955" s="49">
        <v>6952</v>
      </c>
      <c r="C6955" s="38" t="s">
        <v>37242</v>
      </c>
      <c r="D6955" s="44" t="s">
        <v>37243</v>
      </c>
      <c r="E6955" s="44" t="s">
        <v>28923</v>
      </c>
      <c r="F6955" s="44" t="s">
        <v>28875</v>
      </c>
      <c r="H6955" s="38" t="s">
        <v>49298</v>
      </c>
      <c r="J6955" s="13">
        <v>888076568</v>
      </c>
    </row>
    <row r="6956" spans="1:10" ht="30" x14ac:dyDescent="0.3">
      <c r="A6956" s="13" t="s">
        <v>7028</v>
      </c>
      <c r="B6956" s="49">
        <v>6953</v>
      </c>
      <c r="C6956" s="38" t="s">
        <v>37244</v>
      </c>
      <c r="D6956" s="44" t="s">
        <v>37245</v>
      </c>
      <c r="E6956" s="44" t="s">
        <v>28923</v>
      </c>
      <c r="F6956" s="44" t="s">
        <v>28875</v>
      </c>
      <c r="H6956" s="38" t="s">
        <v>49298</v>
      </c>
      <c r="J6956" s="13">
        <v>888066610</v>
      </c>
    </row>
    <row r="6957" spans="1:10" ht="30" x14ac:dyDescent="0.3">
      <c r="A6957" s="13" t="s">
        <v>7029</v>
      </c>
      <c r="B6957" s="49">
        <v>6954</v>
      </c>
      <c r="C6957" s="38" t="s">
        <v>37246</v>
      </c>
      <c r="D6957" s="44" t="s">
        <v>37247</v>
      </c>
      <c r="E6957" s="44" t="s">
        <v>28923</v>
      </c>
      <c r="F6957" s="44" t="s">
        <v>28875</v>
      </c>
      <c r="H6957" s="38" t="s">
        <v>49298</v>
      </c>
      <c r="J6957" s="13">
        <v>888023456</v>
      </c>
    </row>
    <row r="6958" spans="1:10" ht="30" x14ac:dyDescent="0.3">
      <c r="A6958" s="13" t="s">
        <v>7030</v>
      </c>
      <c r="B6958" s="49">
        <v>6955</v>
      </c>
      <c r="C6958" s="38" t="s">
        <v>37248</v>
      </c>
      <c r="D6958" s="44" t="s">
        <v>37249</v>
      </c>
      <c r="E6958" s="44" t="s">
        <v>28923</v>
      </c>
      <c r="F6958" s="44" t="s">
        <v>28875</v>
      </c>
      <c r="H6958" s="38" t="s">
        <v>49298</v>
      </c>
      <c r="J6958" s="13">
        <v>888007999</v>
      </c>
    </row>
    <row r="6959" spans="1:10" ht="30" x14ac:dyDescent="0.3">
      <c r="A6959" s="13" t="s">
        <v>7031</v>
      </c>
      <c r="B6959" s="49">
        <v>6956</v>
      </c>
      <c r="C6959" s="38" t="s">
        <v>37250</v>
      </c>
      <c r="D6959" s="44" t="s">
        <v>37251</v>
      </c>
      <c r="E6959" s="44" t="s">
        <v>28923</v>
      </c>
      <c r="F6959" s="44" t="s">
        <v>28875</v>
      </c>
      <c r="H6959" s="38" t="s">
        <v>49298</v>
      </c>
      <c r="J6959" s="13">
        <v>8875352778</v>
      </c>
    </row>
    <row r="6960" spans="1:10" ht="30" x14ac:dyDescent="0.3">
      <c r="A6960" s="13" t="s">
        <v>7032</v>
      </c>
      <c r="B6960" s="49">
        <v>6957</v>
      </c>
      <c r="C6960" s="38" t="s">
        <v>37252</v>
      </c>
      <c r="D6960" s="44" t="s">
        <v>37253</v>
      </c>
      <c r="E6960" s="44" t="s">
        <v>28923</v>
      </c>
      <c r="F6960" s="44" t="s">
        <v>28875</v>
      </c>
      <c r="H6960" s="38" t="s">
        <v>49298</v>
      </c>
      <c r="J6960" s="13">
        <v>886996655</v>
      </c>
    </row>
    <row r="6961" spans="1:10" ht="30" x14ac:dyDescent="0.3">
      <c r="A6961" s="13" t="s">
        <v>7033</v>
      </c>
      <c r="B6961" s="49">
        <v>6958</v>
      </c>
      <c r="C6961" s="38" t="s">
        <v>37254</v>
      </c>
      <c r="D6961" s="44" t="s">
        <v>37255</v>
      </c>
      <c r="E6961" s="44" t="s">
        <v>28923</v>
      </c>
      <c r="F6961" s="44" t="s">
        <v>28875</v>
      </c>
      <c r="H6961" s="38" t="s">
        <v>49298</v>
      </c>
      <c r="J6961" s="13">
        <v>886947309</v>
      </c>
    </row>
    <row r="6962" spans="1:10" ht="30" x14ac:dyDescent="0.3">
      <c r="A6962" s="13" t="s">
        <v>7034</v>
      </c>
      <c r="B6962" s="49">
        <v>6959</v>
      </c>
      <c r="C6962" s="38" t="s">
        <v>37256</v>
      </c>
      <c r="D6962" s="44" t="s">
        <v>37257</v>
      </c>
      <c r="E6962" s="44" t="s">
        <v>28923</v>
      </c>
      <c r="F6962" s="44" t="s">
        <v>28875</v>
      </c>
      <c r="H6962" s="38" t="s">
        <v>49298</v>
      </c>
      <c r="J6962" s="13">
        <v>886837037</v>
      </c>
    </row>
    <row r="6963" spans="1:10" ht="30" x14ac:dyDescent="0.3">
      <c r="A6963" s="13" t="s">
        <v>7035</v>
      </c>
      <c r="B6963" s="49">
        <v>6960</v>
      </c>
      <c r="C6963" s="38" t="s">
        <v>37258</v>
      </c>
      <c r="D6963" s="44" t="s">
        <v>37259</v>
      </c>
      <c r="E6963" s="44" t="s">
        <v>28923</v>
      </c>
      <c r="F6963" s="44" t="s">
        <v>28875</v>
      </c>
      <c r="H6963" s="38" t="s">
        <v>49298</v>
      </c>
      <c r="J6963" s="13">
        <v>886642519</v>
      </c>
    </row>
    <row r="6964" spans="1:10" ht="30" x14ac:dyDescent="0.3">
      <c r="A6964" s="13" t="s">
        <v>7036</v>
      </c>
      <c r="B6964" s="49">
        <v>6961</v>
      </c>
      <c r="C6964" s="38" t="s">
        <v>37260</v>
      </c>
      <c r="D6964" s="44" t="s">
        <v>37261</v>
      </c>
      <c r="E6964" s="44" t="s">
        <v>28923</v>
      </c>
      <c r="F6964" s="44" t="s">
        <v>28875</v>
      </c>
      <c r="H6964" s="38" t="s">
        <v>49298</v>
      </c>
      <c r="J6964" s="13">
        <v>886555566</v>
      </c>
    </row>
    <row r="6965" spans="1:10" ht="30" x14ac:dyDescent="0.3">
      <c r="A6965" s="13" t="s">
        <v>7037</v>
      </c>
      <c r="B6965" s="49">
        <v>6962</v>
      </c>
      <c r="C6965" s="38" t="s">
        <v>37262</v>
      </c>
      <c r="D6965" s="44" t="s">
        <v>37263</v>
      </c>
      <c r="E6965" s="44" t="s">
        <v>28923</v>
      </c>
      <c r="F6965" s="44" t="s">
        <v>28875</v>
      </c>
      <c r="H6965" s="38" t="s">
        <v>49298</v>
      </c>
      <c r="J6965" s="13">
        <v>886505052</v>
      </c>
    </row>
    <row r="6966" spans="1:10" ht="30" x14ac:dyDescent="0.3">
      <c r="A6966" s="13" t="s">
        <v>7038</v>
      </c>
      <c r="B6966" s="49">
        <v>6963</v>
      </c>
      <c r="C6966" s="38" t="s">
        <v>37264</v>
      </c>
      <c r="D6966" s="44" t="s">
        <v>37265</v>
      </c>
      <c r="E6966" s="44" t="s">
        <v>28923</v>
      </c>
      <c r="F6966" s="44" t="s">
        <v>28875</v>
      </c>
      <c r="H6966" s="38" t="s">
        <v>49298</v>
      </c>
      <c r="J6966" s="13">
        <v>886375158</v>
      </c>
    </row>
    <row r="6967" spans="1:10" ht="30" x14ac:dyDescent="0.3">
      <c r="A6967" s="13" t="s">
        <v>7039</v>
      </c>
      <c r="B6967" s="49">
        <v>6964</v>
      </c>
      <c r="C6967" s="38" t="s">
        <v>37266</v>
      </c>
      <c r="D6967" s="44" t="s">
        <v>37267</v>
      </c>
      <c r="E6967" s="44" t="s">
        <v>28923</v>
      </c>
      <c r="F6967" s="44" t="s">
        <v>28875</v>
      </c>
      <c r="H6967" s="38" t="s">
        <v>49298</v>
      </c>
      <c r="J6967" s="13">
        <v>886331311</v>
      </c>
    </row>
    <row r="6968" spans="1:10" ht="30" x14ac:dyDescent="0.3">
      <c r="A6968" s="13" t="s">
        <v>7040</v>
      </c>
      <c r="B6968" s="49">
        <v>6965</v>
      </c>
      <c r="C6968" s="38" t="s">
        <v>37268</v>
      </c>
      <c r="D6968" s="44" t="s">
        <v>37269</v>
      </c>
      <c r="E6968" s="44" t="s">
        <v>28923</v>
      </c>
      <c r="F6968" s="44" t="s">
        <v>28875</v>
      </c>
      <c r="H6968" s="38" t="s">
        <v>49298</v>
      </c>
      <c r="J6968" s="13" t="s">
        <v>16421</v>
      </c>
    </row>
    <row r="6969" spans="1:10" ht="30" x14ac:dyDescent="0.3">
      <c r="A6969" s="13" t="s">
        <v>7041</v>
      </c>
      <c r="B6969" s="49">
        <v>6966</v>
      </c>
      <c r="C6969" s="38" t="s">
        <v>37270</v>
      </c>
      <c r="D6969" s="44" t="s">
        <v>37271</v>
      </c>
      <c r="E6969" s="44" t="s">
        <v>28923</v>
      </c>
      <c r="F6969" s="44" t="s">
        <v>28875</v>
      </c>
      <c r="H6969" s="38" t="s">
        <v>49298</v>
      </c>
      <c r="J6969" s="13">
        <v>8862878532</v>
      </c>
    </row>
    <row r="6970" spans="1:10" ht="30" x14ac:dyDescent="0.3">
      <c r="A6970" s="13" t="s">
        <v>7042</v>
      </c>
      <c r="B6970" s="49">
        <v>6967</v>
      </c>
      <c r="C6970" s="38" t="s">
        <v>37272</v>
      </c>
      <c r="D6970" s="44" t="s">
        <v>37273</v>
      </c>
      <c r="E6970" s="44" t="s">
        <v>28923</v>
      </c>
      <c r="F6970" s="44" t="s">
        <v>28875</v>
      </c>
      <c r="H6970" s="38" t="s">
        <v>49298</v>
      </c>
      <c r="J6970" s="13">
        <v>8862876043</v>
      </c>
    </row>
    <row r="6971" spans="1:10" ht="30" x14ac:dyDescent="0.3">
      <c r="A6971" s="13" t="s">
        <v>7043</v>
      </c>
      <c r="B6971" s="49">
        <v>6968</v>
      </c>
      <c r="C6971" s="38" t="s">
        <v>37274</v>
      </c>
      <c r="D6971" s="44" t="s">
        <v>37275</v>
      </c>
      <c r="E6971" s="44" t="s">
        <v>28923</v>
      </c>
      <c r="F6971" s="44" t="s">
        <v>28875</v>
      </c>
      <c r="H6971" s="38" t="s">
        <v>49298</v>
      </c>
      <c r="J6971" s="13" t="s">
        <v>16424</v>
      </c>
    </row>
    <row r="6972" spans="1:10" ht="30" x14ac:dyDescent="0.3">
      <c r="A6972" s="13" t="s">
        <v>7044</v>
      </c>
      <c r="B6972" s="49">
        <v>6969</v>
      </c>
      <c r="C6972" s="38" t="s">
        <v>37274</v>
      </c>
      <c r="D6972" s="44" t="s">
        <v>37275</v>
      </c>
      <c r="E6972" s="44" t="s">
        <v>28923</v>
      </c>
      <c r="F6972" s="44" t="s">
        <v>28875</v>
      </c>
      <c r="H6972" s="38" t="s">
        <v>49298</v>
      </c>
      <c r="J6972" s="13">
        <v>8862690690</v>
      </c>
    </row>
    <row r="6973" spans="1:10" ht="30" x14ac:dyDescent="0.3">
      <c r="A6973" s="13" t="s">
        <v>7045</v>
      </c>
      <c r="B6973" s="49">
        <v>6970</v>
      </c>
      <c r="C6973" s="38" t="s">
        <v>37276</v>
      </c>
      <c r="D6973" s="44" t="s">
        <v>37277</v>
      </c>
      <c r="E6973" s="44" t="s">
        <v>28923</v>
      </c>
      <c r="F6973" s="44" t="s">
        <v>28875</v>
      </c>
      <c r="H6973" s="38" t="s">
        <v>49298</v>
      </c>
      <c r="J6973" s="13">
        <v>886002002</v>
      </c>
    </row>
    <row r="6974" spans="1:10" ht="30" x14ac:dyDescent="0.3">
      <c r="A6974" s="13" t="s">
        <v>7046</v>
      </c>
      <c r="B6974" s="49">
        <v>6971</v>
      </c>
      <c r="C6974" s="38" t="s">
        <v>37278</v>
      </c>
      <c r="D6974" s="44" t="s">
        <v>37279</v>
      </c>
      <c r="E6974" s="44" t="s">
        <v>28923</v>
      </c>
      <c r="F6974" s="44" t="s">
        <v>28875</v>
      </c>
      <c r="H6974" s="38" t="s">
        <v>49298</v>
      </c>
      <c r="J6974" s="13">
        <v>885218112</v>
      </c>
    </row>
    <row r="6975" spans="1:10" ht="30" x14ac:dyDescent="0.3">
      <c r="A6975" s="13" t="s">
        <v>7047</v>
      </c>
      <c r="B6975" s="49">
        <v>6972</v>
      </c>
      <c r="C6975" s="38" t="s">
        <v>37280</v>
      </c>
      <c r="D6975" s="44" t="s">
        <v>37281</v>
      </c>
      <c r="E6975" s="44" t="s">
        <v>28923</v>
      </c>
      <c r="F6975" s="44" t="s">
        <v>28875</v>
      </c>
      <c r="H6975" s="38" t="s">
        <v>49298</v>
      </c>
      <c r="J6975" s="13">
        <v>883917628</v>
      </c>
    </row>
    <row r="6976" spans="1:10" ht="30" x14ac:dyDescent="0.3">
      <c r="A6976" s="13" t="s">
        <v>7048</v>
      </c>
      <c r="B6976" s="49">
        <v>6973</v>
      </c>
      <c r="C6976" s="38" t="s">
        <v>37282</v>
      </c>
      <c r="D6976" s="44" t="s">
        <v>37283</v>
      </c>
      <c r="E6976" s="44" t="s">
        <v>28923</v>
      </c>
      <c r="F6976" s="44" t="s">
        <v>28875</v>
      </c>
      <c r="H6976" s="38" t="s">
        <v>49298</v>
      </c>
      <c r="J6976" s="13">
        <v>8839143036</v>
      </c>
    </row>
    <row r="6977" spans="1:10" ht="30" x14ac:dyDescent="0.3">
      <c r="A6977" s="13" t="s">
        <v>7049</v>
      </c>
      <c r="B6977" s="49">
        <v>6974</v>
      </c>
      <c r="C6977" s="38" t="s">
        <v>37284</v>
      </c>
      <c r="D6977" s="44" t="s">
        <v>37285</v>
      </c>
      <c r="E6977" s="44" t="s">
        <v>28923</v>
      </c>
      <c r="F6977" s="44" t="s">
        <v>28875</v>
      </c>
      <c r="H6977" s="38" t="s">
        <v>49298</v>
      </c>
      <c r="J6977" s="13" t="s">
        <v>16440</v>
      </c>
    </row>
    <row r="6978" spans="1:10" ht="30" x14ac:dyDescent="0.3">
      <c r="A6978" s="13" t="s">
        <v>7050</v>
      </c>
      <c r="B6978" s="49">
        <v>6975</v>
      </c>
      <c r="C6978" s="38" t="s">
        <v>37286</v>
      </c>
      <c r="D6978" s="44" t="s">
        <v>37287</v>
      </c>
      <c r="E6978" s="44" t="s">
        <v>28923</v>
      </c>
      <c r="F6978" s="44" t="s">
        <v>28875</v>
      </c>
      <c r="H6978" s="38" t="s">
        <v>49298</v>
      </c>
      <c r="J6978" s="13">
        <v>8838030641</v>
      </c>
    </row>
    <row r="6979" spans="1:10" ht="30" x14ac:dyDescent="0.3">
      <c r="A6979" s="13" t="s">
        <v>7051</v>
      </c>
      <c r="B6979" s="49">
        <v>6976</v>
      </c>
      <c r="C6979" s="38" t="s">
        <v>37288</v>
      </c>
      <c r="D6979" s="44" t="s">
        <v>37289</v>
      </c>
      <c r="E6979" s="44" t="s">
        <v>28923</v>
      </c>
      <c r="F6979" s="44" t="s">
        <v>28875</v>
      </c>
      <c r="H6979" s="38" t="s">
        <v>49298</v>
      </c>
      <c r="J6979" s="13">
        <v>883528256</v>
      </c>
    </row>
    <row r="6980" spans="1:10" ht="30" x14ac:dyDescent="0.3">
      <c r="A6980" s="13" t="s">
        <v>7052</v>
      </c>
      <c r="B6980" s="49">
        <v>6977</v>
      </c>
      <c r="C6980" s="38" t="s">
        <v>37290</v>
      </c>
      <c r="D6980" s="44" t="s">
        <v>37291</v>
      </c>
      <c r="E6980" s="44" t="s">
        <v>28923</v>
      </c>
      <c r="F6980" s="44" t="s">
        <v>28875</v>
      </c>
      <c r="H6980" s="38" t="s">
        <v>49298</v>
      </c>
      <c r="J6980" s="13">
        <v>8835207618</v>
      </c>
    </row>
    <row r="6981" spans="1:10" ht="30" x14ac:dyDescent="0.3">
      <c r="A6981" s="13" t="s">
        <v>7053</v>
      </c>
      <c r="B6981" s="49">
        <v>6978</v>
      </c>
      <c r="C6981" s="38" t="s">
        <v>37292</v>
      </c>
      <c r="D6981" s="44" t="s">
        <v>37293</v>
      </c>
      <c r="E6981" s="44" t="s">
        <v>28923</v>
      </c>
      <c r="F6981" s="44" t="s">
        <v>28875</v>
      </c>
      <c r="H6981" s="38" t="s">
        <v>49298</v>
      </c>
      <c r="J6981" s="13">
        <v>883324354</v>
      </c>
    </row>
    <row r="6982" spans="1:10" ht="30" x14ac:dyDescent="0.3">
      <c r="A6982" s="13" t="s">
        <v>7054</v>
      </c>
      <c r="B6982" s="49">
        <v>6979</v>
      </c>
      <c r="C6982" s="38" t="s">
        <v>37294</v>
      </c>
      <c r="D6982" s="44" t="s">
        <v>37295</v>
      </c>
      <c r="E6982" s="44" t="s">
        <v>28923</v>
      </c>
      <c r="F6982" s="44" t="s">
        <v>28875</v>
      </c>
      <c r="H6982" s="38" t="s">
        <v>49298</v>
      </c>
      <c r="J6982" s="13" t="s">
        <v>16455</v>
      </c>
    </row>
    <row r="6983" spans="1:10" ht="30" x14ac:dyDescent="0.3">
      <c r="A6983" s="13" t="s">
        <v>7055</v>
      </c>
      <c r="B6983" s="49">
        <v>6980</v>
      </c>
      <c r="C6983" s="38" t="s">
        <v>37296</v>
      </c>
      <c r="D6983" s="44" t="s">
        <v>37297</v>
      </c>
      <c r="E6983" s="44" t="s">
        <v>28923</v>
      </c>
      <c r="F6983" s="44" t="s">
        <v>28875</v>
      </c>
      <c r="H6983" s="38" t="s">
        <v>49298</v>
      </c>
      <c r="J6983" s="13" t="s">
        <v>16458</v>
      </c>
    </row>
    <row r="6984" spans="1:10" ht="30" x14ac:dyDescent="0.3">
      <c r="A6984" s="13" t="s">
        <v>7056</v>
      </c>
      <c r="B6984" s="49">
        <v>6981</v>
      </c>
      <c r="C6984" s="38" t="s">
        <v>37298</v>
      </c>
      <c r="D6984" s="44" t="s">
        <v>37299</v>
      </c>
      <c r="E6984" s="44" t="s">
        <v>28923</v>
      </c>
      <c r="F6984" s="44" t="s">
        <v>28875</v>
      </c>
      <c r="H6984" s="38" t="s">
        <v>49298</v>
      </c>
      <c r="J6984" s="13" t="s">
        <v>16464</v>
      </c>
    </row>
    <row r="6985" spans="1:10" ht="30" x14ac:dyDescent="0.3">
      <c r="A6985" s="13" t="s">
        <v>7057</v>
      </c>
      <c r="B6985" s="49">
        <v>6982</v>
      </c>
      <c r="C6985" s="38" t="s">
        <v>37300</v>
      </c>
      <c r="D6985" s="44" t="s">
        <v>37301</v>
      </c>
      <c r="E6985" s="44" t="s">
        <v>28923</v>
      </c>
      <c r="F6985" s="44" t="s">
        <v>28875</v>
      </c>
      <c r="H6985" s="38" t="s">
        <v>49298</v>
      </c>
      <c r="J6985" s="13">
        <v>882909200892909</v>
      </c>
    </row>
    <row r="6986" spans="1:10" ht="30" x14ac:dyDescent="0.3">
      <c r="A6986" s="13" t="s">
        <v>7058</v>
      </c>
      <c r="B6986" s="49">
        <v>6983</v>
      </c>
      <c r="C6986" s="38" t="s">
        <v>37302</v>
      </c>
      <c r="D6986" s="44" t="s">
        <v>37303</v>
      </c>
      <c r="E6986" s="44" t="s">
        <v>28923</v>
      </c>
      <c r="F6986" s="44" t="s">
        <v>28875</v>
      </c>
      <c r="H6986" s="38" t="s">
        <v>49298</v>
      </c>
      <c r="J6986" s="13">
        <v>882875991</v>
      </c>
    </row>
    <row r="6987" spans="1:10" ht="30" x14ac:dyDescent="0.3">
      <c r="A6987" s="13" t="s">
        <v>7059</v>
      </c>
      <c r="B6987" s="49">
        <v>6984</v>
      </c>
      <c r="C6987" s="38" t="s">
        <v>37304</v>
      </c>
      <c r="D6987" s="44" t="s">
        <v>37305</v>
      </c>
      <c r="E6987" s="44" t="s">
        <v>28923</v>
      </c>
      <c r="F6987" s="44" t="s">
        <v>28875</v>
      </c>
      <c r="H6987" s="38" t="s">
        <v>49298</v>
      </c>
      <c r="J6987" s="13" t="s">
        <v>16485</v>
      </c>
    </row>
    <row r="6988" spans="1:10" ht="30" x14ac:dyDescent="0.3">
      <c r="A6988" s="13" t="s">
        <v>7060</v>
      </c>
      <c r="B6988" s="49">
        <v>6985</v>
      </c>
      <c r="C6988" s="38" t="s">
        <v>37306</v>
      </c>
      <c r="D6988" s="44" t="s">
        <v>37307</v>
      </c>
      <c r="E6988" s="44" t="s">
        <v>28923</v>
      </c>
      <c r="F6988" s="44" t="s">
        <v>28875</v>
      </c>
      <c r="H6988" s="38" t="s">
        <v>49298</v>
      </c>
      <c r="J6988" s="13" t="s">
        <v>16490</v>
      </c>
    </row>
    <row r="6989" spans="1:10" ht="30" x14ac:dyDescent="0.3">
      <c r="A6989" s="13" t="s">
        <v>7061</v>
      </c>
      <c r="B6989" s="49">
        <v>6986</v>
      </c>
      <c r="C6989" s="38" t="s">
        <v>37308</v>
      </c>
      <c r="D6989" s="44" t="s">
        <v>37309</v>
      </c>
      <c r="E6989" s="44" t="s">
        <v>28923</v>
      </c>
      <c r="F6989" s="44" t="s">
        <v>28875</v>
      </c>
      <c r="H6989" s="38" t="s">
        <v>49298</v>
      </c>
      <c r="J6989" s="13" t="s">
        <v>16491</v>
      </c>
    </row>
    <row r="6990" spans="1:10" ht="30" x14ac:dyDescent="0.3">
      <c r="A6990" s="13" t="s">
        <v>7062</v>
      </c>
      <c r="B6990" s="49">
        <v>6987</v>
      </c>
      <c r="C6990" s="38" t="s">
        <v>37310</v>
      </c>
      <c r="D6990" s="44" t="s">
        <v>37311</v>
      </c>
      <c r="E6990" s="44" t="s">
        <v>28923</v>
      </c>
      <c r="F6990" s="44" t="s">
        <v>28875</v>
      </c>
      <c r="H6990" s="38" t="s">
        <v>49298</v>
      </c>
      <c r="J6990" s="13" t="s">
        <v>16495</v>
      </c>
    </row>
    <row r="6991" spans="1:10" ht="30" x14ac:dyDescent="0.3">
      <c r="A6991" s="13" t="s">
        <v>7063</v>
      </c>
      <c r="B6991" s="49">
        <v>6988</v>
      </c>
      <c r="C6991" s="38" t="s">
        <v>37312</v>
      </c>
      <c r="D6991" s="44" t="s">
        <v>37313</v>
      </c>
      <c r="E6991" s="44" t="s">
        <v>28923</v>
      </c>
      <c r="F6991" s="44" t="s">
        <v>28875</v>
      </c>
      <c r="H6991" s="38" t="s">
        <v>49298</v>
      </c>
      <c r="J6991" s="13" t="s">
        <v>16505</v>
      </c>
    </row>
    <row r="6992" spans="1:10" ht="30" x14ac:dyDescent="0.3">
      <c r="A6992" s="13" t="s">
        <v>7064</v>
      </c>
      <c r="B6992" s="49">
        <v>6989</v>
      </c>
      <c r="C6992" s="38" t="s">
        <v>37314</v>
      </c>
      <c r="D6992" s="44" t="s">
        <v>37315</v>
      </c>
      <c r="E6992" s="44" t="s">
        <v>28923</v>
      </c>
      <c r="F6992" s="44" t="s">
        <v>28875</v>
      </c>
      <c r="H6992" s="38" t="s">
        <v>49298</v>
      </c>
      <c r="J6992" s="13" t="s">
        <v>16516</v>
      </c>
    </row>
    <row r="6993" spans="1:10" ht="30" x14ac:dyDescent="0.3">
      <c r="A6993" s="13" t="s">
        <v>7065</v>
      </c>
      <c r="B6993" s="49">
        <v>6990</v>
      </c>
      <c r="C6993" s="38" t="s">
        <v>37316</v>
      </c>
      <c r="D6993" s="44" t="s">
        <v>37317</v>
      </c>
      <c r="E6993" s="44" t="s">
        <v>28923</v>
      </c>
      <c r="F6993" s="44" t="s">
        <v>28875</v>
      </c>
      <c r="H6993" s="38" t="s">
        <v>49298</v>
      </c>
      <c r="J6993" s="13" t="s">
        <v>16517</v>
      </c>
    </row>
    <row r="6994" spans="1:10" ht="30" x14ac:dyDescent="0.3">
      <c r="A6994" s="13" t="s">
        <v>7066</v>
      </c>
      <c r="B6994" s="49">
        <v>6991</v>
      </c>
      <c r="C6994" s="38" t="s">
        <v>49323</v>
      </c>
      <c r="D6994" s="44" t="s">
        <v>49324</v>
      </c>
      <c r="E6994" s="44" t="s">
        <v>28923</v>
      </c>
      <c r="F6994" s="44" t="s">
        <v>28875</v>
      </c>
      <c r="H6994" s="38" t="s">
        <v>49298</v>
      </c>
      <c r="J6994" s="13" t="s">
        <v>16534</v>
      </c>
    </row>
    <row r="6995" spans="1:10" ht="30" x14ac:dyDescent="0.3">
      <c r="A6995" s="13" t="s">
        <v>7067</v>
      </c>
      <c r="B6995" s="49">
        <v>6992</v>
      </c>
      <c r="C6995" s="38" t="s">
        <v>49325</v>
      </c>
      <c r="D6995" s="44" t="s">
        <v>49326</v>
      </c>
      <c r="E6995" s="44" t="s">
        <v>28923</v>
      </c>
      <c r="F6995" s="44" t="s">
        <v>28872</v>
      </c>
      <c r="H6995" s="38" t="s">
        <v>28960</v>
      </c>
      <c r="J6995" s="13" t="s">
        <v>16578</v>
      </c>
    </row>
    <row r="6996" spans="1:10" ht="30" x14ac:dyDescent="0.3">
      <c r="A6996" s="13" t="s">
        <v>7068</v>
      </c>
      <c r="B6996" s="49">
        <v>6993</v>
      </c>
      <c r="C6996" s="38" t="s">
        <v>49327</v>
      </c>
      <c r="D6996" s="44" t="s">
        <v>49328</v>
      </c>
      <c r="E6996" s="44" t="s">
        <v>28925</v>
      </c>
      <c r="F6996" s="44" t="s">
        <v>28611</v>
      </c>
      <c r="G6996" s="37" t="s">
        <v>28679</v>
      </c>
      <c r="H6996" s="38" t="s">
        <v>28988</v>
      </c>
      <c r="J6996" s="13" t="s">
        <v>16584</v>
      </c>
    </row>
    <row r="6997" spans="1:10" ht="30" x14ac:dyDescent="0.3">
      <c r="A6997" s="13" t="s">
        <v>7069</v>
      </c>
      <c r="B6997" s="49">
        <v>6994</v>
      </c>
      <c r="C6997" s="38" t="s">
        <v>49329</v>
      </c>
      <c r="D6997" s="44" t="s">
        <v>49330</v>
      </c>
      <c r="E6997" s="44" t="s">
        <v>28925</v>
      </c>
      <c r="F6997" s="44" t="s">
        <v>28611</v>
      </c>
      <c r="G6997" s="37" t="s">
        <v>28659</v>
      </c>
      <c r="H6997" s="38" t="s">
        <v>49331</v>
      </c>
      <c r="J6997" s="13" t="s">
        <v>16586</v>
      </c>
    </row>
    <row r="6998" spans="1:10" ht="30" x14ac:dyDescent="0.3">
      <c r="A6998" s="13" t="s">
        <v>7070</v>
      </c>
      <c r="B6998" s="49">
        <v>6995</v>
      </c>
      <c r="C6998" s="38" t="s">
        <v>49332</v>
      </c>
      <c r="D6998" s="44" t="s">
        <v>49333</v>
      </c>
      <c r="E6998" s="44" t="s">
        <v>28925</v>
      </c>
      <c r="F6998" s="44" t="s">
        <v>28611</v>
      </c>
      <c r="G6998" s="37" t="s">
        <v>28644</v>
      </c>
      <c r="H6998" s="38" t="s">
        <v>49334</v>
      </c>
      <c r="J6998" s="13" t="s">
        <v>16588</v>
      </c>
    </row>
    <row r="6999" spans="1:10" ht="30" x14ac:dyDescent="0.3">
      <c r="A6999" s="13" t="s">
        <v>7071</v>
      </c>
      <c r="B6999" s="49">
        <v>6996</v>
      </c>
      <c r="C6999" s="38" t="s">
        <v>49335</v>
      </c>
      <c r="D6999" s="44" t="s">
        <v>49336</v>
      </c>
      <c r="E6999" s="44" t="s">
        <v>28925</v>
      </c>
      <c r="F6999" s="44" t="s">
        <v>28611</v>
      </c>
      <c r="G6999" s="37" t="s">
        <v>28644</v>
      </c>
      <c r="H6999" s="38" t="s">
        <v>49334</v>
      </c>
      <c r="J6999" s="13" t="s">
        <v>16589</v>
      </c>
    </row>
    <row r="7000" spans="1:10" ht="30" x14ac:dyDescent="0.3">
      <c r="A7000" s="13" t="s">
        <v>7072</v>
      </c>
      <c r="B7000" s="49">
        <v>6997</v>
      </c>
      <c r="C7000" s="38" t="s">
        <v>49337</v>
      </c>
      <c r="D7000" s="44" t="s">
        <v>49338</v>
      </c>
      <c r="E7000" s="44" t="s">
        <v>28925</v>
      </c>
      <c r="F7000" s="44" t="s">
        <v>28611</v>
      </c>
      <c r="G7000" s="37" t="s">
        <v>28644</v>
      </c>
      <c r="H7000" s="38" t="s">
        <v>49334</v>
      </c>
      <c r="J7000" s="13" t="s">
        <v>16590</v>
      </c>
    </row>
    <row r="7001" spans="1:10" ht="30" x14ac:dyDescent="0.3">
      <c r="A7001" s="13" t="s">
        <v>7073</v>
      </c>
      <c r="B7001" s="49">
        <v>6998</v>
      </c>
      <c r="C7001" s="38" t="s">
        <v>49339</v>
      </c>
      <c r="D7001" s="44" t="s">
        <v>49340</v>
      </c>
      <c r="E7001" s="44" t="s">
        <v>28923</v>
      </c>
      <c r="F7001" s="44" t="s">
        <v>28878</v>
      </c>
      <c r="H7001" s="38" t="s">
        <v>49297</v>
      </c>
      <c r="J7001" s="13" t="s">
        <v>16691</v>
      </c>
    </row>
    <row r="7002" spans="1:10" ht="30" x14ac:dyDescent="0.3">
      <c r="A7002" s="13" t="s">
        <v>7074</v>
      </c>
      <c r="B7002" s="49">
        <v>6999</v>
      </c>
      <c r="C7002" s="38" t="s">
        <v>49341</v>
      </c>
      <c r="D7002" s="44" t="s">
        <v>49342</v>
      </c>
      <c r="E7002" s="44" t="s">
        <v>28923</v>
      </c>
      <c r="F7002" s="44" t="s">
        <v>28878</v>
      </c>
      <c r="H7002" s="38" t="s">
        <v>28879</v>
      </c>
      <c r="J7002" s="13" t="s">
        <v>17045</v>
      </c>
    </row>
    <row r="7003" spans="1:10" ht="30" x14ac:dyDescent="0.3">
      <c r="A7003" s="13" t="s">
        <v>7075</v>
      </c>
      <c r="B7003" s="49">
        <v>7000</v>
      </c>
      <c r="C7003" s="38" t="s">
        <v>49343</v>
      </c>
      <c r="D7003" s="44" t="s">
        <v>49344</v>
      </c>
      <c r="E7003" s="44" t="s">
        <v>28923</v>
      </c>
      <c r="F7003" s="44" t="s">
        <v>28878</v>
      </c>
      <c r="H7003" s="38" t="s">
        <v>28916</v>
      </c>
      <c r="J7003" s="13" t="s">
        <v>17155</v>
      </c>
    </row>
    <row r="7004" spans="1:10" ht="30" x14ac:dyDescent="0.3">
      <c r="A7004" s="13" t="s">
        <v>7076</v>
      </c>
      <c r="B7004" s="49">
        <v>7001</v>
      </c>
      <c r="C7004" s="38" t="s">
        <v>36547</v>
      </c>
      <c r="D7004" s="44" t="s">
        <v>36548</v>
      </c>
      <c r="E7004" s="44" t="s">
        <v>28923</v>
      </c>
      <c r="F7004" s="44" t="s">
        <v>28878</v>
      </c>
      <c r="H7004" s="38" t="s">
        <v>28907</v>
      </c>
      <c r="J7004" s="13" t="s">
        <v>17519</v>
      </c>
    </row>
    <row r="7005" spans="1:10" ht="30" x14ac:dyDescent="0.3">
      <c r="A7005" s="13" t="s">
        <v>7077</v>
      </c>
      <c r="B7005" s="49">
        <v>7002</v>
      </c>
      <c r="C7005" s="38" t="s">
        <v>49345</v>
      </c>
      <c r="D7005" s="44" t="s">
        <v>49346</v>
      </c>
      <c r="E7005" s="44" t="s">
        <v>28923</v>
      </c>
      <c r="F7005" s="44" t="s">
        <v>28875</v>
      </c>
      <c r="H7005" s="38" t="s">
        <v>49298</v>
      </c>
      <c r="J7005" s="13" t="s">
        <v>17549</v>
      </c>
    </row>
    <row r="7006" spans="1:10" ht="30" x14ac:dyDescent="0.3">
      <c r="A7006" s="13" t="s">
        <v>7078</v>
      </c>
      <c r="B7006" s="49">
        <v>7003</v>
      </c>
      <c r="C7006" s="38" t="s">
        <v>49347</v>
      </c>
      <c r="D7006" s="44" t="s">
        <v>49348</v>
      </c>
      <c r="E7006" s="44" t="s">
        <v>28923</v>
      </c>
      <c r="F7006" s="44" t="s">
        <v>28875</v>
      </c>
      <c r="H7006" s="38" t="s">
        <v>49298</v>
      </c>
      <c r="J7006" s="13" t="s">
        <v>17549</v>
      </c>
    </row>
    <row r="7007" spans="1:10" ht="30" x14ac:dyDescent="0.3">
      <c r="A7007" s="13" t="s">
        <v>7079</v>
      </c>
      <c r="B7007" s="49">
        <v>7004</v>
      </c>
      <c r="C7007" s="38" t="s">
        <v>36549</v>
      </c>
      <c r="D7007" s="44" t="s">
        <v>36550</v>
      </c>
      <c r="E7007" s="44" t="s">
        <v>28923</v>
      </c>
      <c r="F7007" s="44" t="s">
        <v>28878</v>
      </c>
      <c r="H7007" s="38" t="s">
        <v>28879</v>
      </c>
      <c r="J7007" s="13" t="s">
        <v>17633</v>
      </c>
    </row>
    <row r="7008" spans="1:10" ht="30" x14ac:dyDescent="0.3">
      <c r="A7008" s="13" t="s">
        <v>7080</v>
      </c>
      <c r="B7008" s="49">
        <v>7005</v>
      </c>
      <c r="C7008" s="38" t="s">
        <v>49349</v>
      </c>
      <c r="D7008" s="44" t="s">
        <v>49350</v>
      </c>
      <c r="E7008" s="44" t="s">
        <v>28923</v>
      </c>
      <c r="F7008" s="44" t="s">
        <v>28878</v>
      </c>
      <c r="H7008" s="38" t="s">
        <v>28879</v>
      </c>
      <c r="J7008" s="13" t="s">
        <v>17961</v>
      </c>
    </row>
    <row r="7009" spans="1:10" ht="30" x14ac:dyDescent="0.3">
      <c r="A7009" s="13" t="s">
        <v>7081</v>
      </c>
      <c r="B7009" s="49">
        <v>7006</v>
      </c>
      <c r="C7009" s="38" t="s">
        <v>37375</v>
      </c>
      <c r="D7009" s="44" t="s">
        <v>37376</v>
      </c>
      <c r="E7009" s="44" t="s">
        <v>28923</v>
      </c>
      <c r="F7009" s="44" t="s">
        <v>28875</v>
      </c>
      <c r="H7009" s="38" t="s">
        <v>28963</v>
      </c>
      <c r="J7009" s="13">
        <v>859999909</v>
      </c>
    </row>
    <row r="7010" spans="1:10" ht="30" x14ac:dyDescent="0.3">
      <c r="A7010" s="13" t="s">
        <v>7082</v>
      </c>
      <c r="B7010" s="49">
        <v>7007</v>
      </c>
      <c r="C7010" s="38" t="s">
        <v>37377</v>
      </c>
      <c r="D7010" s="44" t="s">
        <v>37378</v>
      </c>
      <c r="E7010" s="44" t="s">
        <v>28923</v>
      </c>
      <c r="F7010" s="44" t="s">
        <v>28875</v>
      </c>
      <c r="H7010" s="38" t="s">
        <v>28963</v>
      </c>
      <c r="J7010" s="13">
        <v>858883272</v>
      </c>
    </row>
    <row r="7011" spans="1:10" ht="30" x14ac:dyDescent="0.3">
      <c r="A7011" s="13" t="s">
        <v>7083</v>
      </c>
      <c r="B7011" s="49">
        <v>7008</v>
      </c>
      <c r="C7011" s="38" t="s">
        <v>37379</v>
      </c>
      <c r="D7011" s="44" t="s">
        <v>37380</v>
      </c>
      <c r="E7011" s="44" t="s">
        <v>28923</v>
      </c>
      <c r="F7011" s="44" t="s">
        <v>28875</v>
      </c>
      <c r="H7011" s="38" t="s">
        <v>28963</v>
      </c>
      <c r="J7011" s="13">
        <v>855118138</v>
      </c>
    </row>
    <row r="7012" spans="1:10" ht="30" x14ac:dyDescent="0.3">
      <c r="A7012" s="13" t="s">
        <v>7084</v>
      </c>
      <c r="B7012" s="49">
        <v>7009</v>
      </c>
      <c r="C7012" s="38" t="s">
        <v>37381</v>
      </c>
      <c r="D7012" s="44" t="s">
        <v>37382</v>
      </c>
      <c r="E7012" s="44" t="s">
        <v>28923</v>
      </c>
      <c r="F7012" s="44" t="s">
        <v>28875</v>
      </c>
      <c r="H7012" s="38" t="s">
        <v>28963</v>
      </c>
      <c r="J7012" s="13">
        <v>854991326</v>
      </c>
    </row>
    <row r="7013" spans="1:10" ht="30" x14ac:dyDescent="0.3">
      <c r="A7013" s="13" t="s">
        <v>7085</v>
      </c>
      <c r="B7013" s="49">
        <v>7010</v>
      </c>
      <c r="C7013" s="38" t="s">
        <v>37383</v>
      </c>
      <c r="D7013" s="44" t="s">
        <v>37384</v>
      </c>
      <c r="E7013" s="44" t="s">
        <v>28923</v>
      </c>
      <c r="F7013" s="44" t="s">
        <v>28875</v>
      </c>
      <c r="H7013" s="38" t="s">
        <v>28963</v>
      </c>
      <c r="J7013" s="13">
        <v>854495448</v>
      </c>
    </row>
    <row r="7014" spans="1:10" ht="30" x14ac:dyDescent="0.3">
      <c r="A7014" s="13" t="s">
        <v>7086</v>
      </c>
      <c r="B7014" s="49">
        <v>7011</v>
      </c>
      <c r="C7014" s="38" t="s">
        <v>23516</v>
      </c>
      <c r="D7014" s="44" t="s">
        <v>37385</v>
      </c>
      <c r="E7014" s="44" t="s">
        <v>28923</v>
      </c>
      <c r="F7014" s="44" t="s">
        <v>28875</v>
      </c>
      <c r="H7014" s="38" t="s">
        <v>28963</v>
      </c>
      <c r="J7014" s="13">
        <v>854490680</v>
      </c>
    </row>
    <row r="7015" spans="1:10" ht="30" x14ac:dyDescent="0.3">
      <c r="A7015" s="13" t="s">
        <v>7087</v>
      </c>
      <c r="B7015" s="49">
        <v>7012</v>
      </c>
      <c r="C7015" s="38" t="s">
        <v>37386</v>
      </c>
      <c r="D7015" s="44" t="s">
        <v>37387</v>
      </c>
      <c r="E7015" s="44" t="s">
        <v>28923</v>
      </c>
      <c r="F7015" s="44" t="s">
        <v>28875</v>
      </c>
      <c r="H7015" s="38" t="s">
        <v>28963</v>
      </c>
      <c r="J7015" s="13">
        <v>854489569</v>
      </c>
    </row>
    <row r="7016" spans="1:10" ht="30" x14ac:dyDescent="0.3">
      <c r="A7016" s="13" t="s">
        <v>7088</v>
      </c>
      <c r="B7016" s="49">
        <v>7013</v>
      </c>
      <c r="C7016" s="38" t="s">
        <v>37388</v>
      </c>
      <c r="D7016" s="44" t="s">
        <v>37389</v>
      </c>
      <c r="E7016" s="44" t="s">
        <v>28923</v>
      </c>
      <c r="F7016" s="44" t="s">
        <v>28875</v>
      </c>
      <c r="H7016" s="38" t="s">
        <v>28963</v>
      </c>
      <c r="J7016" s="13">
        <v>854488888</v>
      </c>
    </row>
    <row r="7017" spans="1:10" ht="30" x14ac:dyDescent="0.3">
      <c r="A7017" s="13" t="s">
        <v>7089</v>
      </c>
      <c r="B7017" s="49">
        <v>7014</v>
      </c>
      <c r="C7017" s="38" t="s">
        <v>37390</v>
      </c>
      <c r="D7017" s="44" t="s">
        <v>37391</v>
      </c>
      <c r="E7017" s="44" t="s">
        <v>28923</v>
      </c>
      <c r="F7017" s="44" t="s">
        <v>28875</v>
      </c>
      <c r="H7017" s="38" t="s">
        <v>28963</v>
      </c>
      <c r="J7017" s="13">
        <v>854477390</v>
      </c>
    </row>
    <row r="7018" spans="1:10" ht="30" x14ac:dyDescent="0.3">
      <c r="A7018" s="13" t="s">
        <v>7090</v>
      </c>
      <c r="B7018" s="49">
        <v>7015</v>
      </c>
      <c r="C7018" s="38" t="s">
        <v>37392</v>
      </c>
      <c r="D7018" s="44" t="s">
        <v>37393</v>
      </c>
      <c r="E7018" s="44" t="s">
        <v>28923</v>
      </c>
      <c r="F7018" s="44" t="s">
        <v>28875</v>
      </c>
      <c r="H7018" s="38" t="s">
        <v>28963</v>
      </c>
      <c r="J7018" s="13">
        <v>854477049</v>
      </c>
    </row>
    <row r="7019" spans="1:10" ht="30" x14ac:dyDescent="0.3">
      <c r="A7019" s="13" t="s">
        <v>7091</v>
      </c>
      <c r="B7019" s="49">
        <v>7016</v>
      </c>
      <c r="C7019" s="38" t="s">
        <v>37394</v>
      </c>
      <c r="D7019" s="44" t="s">
        <v>37395</v>
      </c>
      <c r="E7019" s="44" t="s">
        <v>28923</v>
      </c>
      <c r="F7019" s="44" t="s">
        <v>28875</v>
      </c>
      <c r="H7019" s="38" t="s">
        <v>28963</v>
      </c>
      <c r="J7019" s="13">
        <v>854464255</v>
      </c>
    </row>
    <row r="7020" spans="1:10" ht="30" x14ac:dyDescent="0.3">
      <c r="A7020" s="13" t="s">
        <v>7092</v>
      </c>
      <c r="B7020" s="49">
        <v>7017</v>
      </c>
      <c r="C7020" s="38" t="s">
        <v>37396</v>
      </c>
      <c r="D7020" s="44" t="s">
        <v>37397</v>
      </c>
      <c r="E7020" s="44" t="s">
        <v>28923</v>
      </c>
      <c r="F7020" s="44" t="s">
        <v>28875</v>
      </c>
      <c r="H7020" s="38" t="s">
        <v>28963</v>
      </c>
      <c r="J7020" s="13">
        <v>854463808</v>
      </c>
    </row>
    <row r="7021" spans="1:10" ht="30" x14ac:dyDescent="0.3">
      <c r="A7021" s="13" t="s">
        <v>7093</v>
      </c>
      <c r="B7021" s="49">
        <v>7018</v>
      </c>
      <c r="C7021" s="38" t="s">
        <v>37398</v>
      </c>
      <c r="D7021" s="44" t="s">
        <v>37399</v>
      </c>
      <c r="E7021" s="44" t="s">
        <v>28923</v>
      </c>
      <c r="F7021" s="44" t="s">
        <v>28875</v>
      </c>
      <c r="H7021" s="38" t="s">
        <v>28963</v>
      </c>
      <c r="J7021" s="13">
        <v>854459668</v>
      </c>
    </row>
    <row r="7022" spans="1:10" ht="30" x14ac:dyDescent="0.3">
      <c r="A7022" s="13" t="s">
        <v>7094</v>
      </c>
      <c r="B7022" s="49">
        <v>7019</v>
      </c>
      <c r="C7022" s="38" t="s">
        <v>37400</v>
      </c>
      <c r="D7022" s="44" t="s">
        <v>37401</v>
      </c>
      <c r="E7022" s="44" t="s">
        <v>28923</v>
      </c>
      <c r="F7022" s="44" t="s">
        <v>28875</v>
      </c>
      <c r="H7022" s="38" t="s">
        <v>28963</v>
      </c>
      <c r="J7022" s="13">
        <v>854457777</v>
      </c>
    </row>
    <row r="7023" spans="1:10" ht="30" x14ac:dyDescent="0.3">
      <c r="A7023" s="13" t="s">
        <v>7095</v>
      </c>
      <c r="B7023" s="49">
        <v>7020</v>
      </c>
      <c r="C7023" s="38" t="s">
        <v>37402</v>
      </c>
      <c r="D7023" s="44" t="s">
        <v>37403</v>
      </c>
      <c r="E7023" s="44" t="s">
        <v>28923</v>
      </c>
      <c r="F7023" s="44" t="s">
        <v>28875</v>
      </c>
      <c r="H7023" s="38" t="s">
        <v>28963</v>
      </c>
      <c r="J7023" s="13">
        <v>854456996</v>
      </c>
    </row>
    <row r="7024" spans="1:10" ht="30" x14ac:dyDescent="0.3">
      <c r="A7024" s="13" t="s">
        <v>7096</v>
      </c>
      <c r="B7024" s="49">
        <v>7021</v>
      </c>
      <c r="C7024" s="38" t="s">
        <v>37404</v>
      </c>
      <c r="D7024" s="44" t="s">
        <v>37405</v>
      </c>
      <c r="E7024" s="44" t="s">
        <v>28923</v>
      </c>
      <c r="F7024" s="44" t="s">
        <v>28875</v>
      </c>
      <c r="H7024" s="38" t="s">
        <v>28963</v>
      </c>
      <c r="J7024" s="13">
        <v>854456980</v>
      </c>
    </row>
    <row r="7025" spans="1:10" ht="30" x14ac:dyDescent="0.3">
      <c r="A7025" s="13" t="s">
        <v>7097</v>
      </c>
      <c r="B7025" s="49">
        <v>7022</v>
      </c>
      <c r="C7025" s="38" t="s">
        <v>37406</v>
      </c>
      <c r="D7025" s="44" t="s">
        <v>37407</v>
      </c>
      <c r="E7025" s="44" t="s">
        <v>28923</v>
      </c>
      <c r="F7025" s="44" t="s">
        <v>28875</v>
      </c>
      <c r="H7025" s="38" t="s">
        <v>28963</v>
      </c>
      <c r="J7025" s="13">
        <v>854456969</v>
      </c>
    </row>
    <row r="7026" spans="1:10" ht="30" x14ac:dyDescent="0.3">
      <c r="A7026" s="13" t="s">
        <v>7098</v>
      </c>
      <c r="B7026" s="49">
        <v>7023</v>
      </c>
      <c r="C7026" s="38" t="s">
        <v>37408</v>
      </c>
      <c r="D7026" s="44" t="s">
        <v>37409</v>
      </c>
      <c r="E7026" s="44" t="s">
        <v>28923</v>
      </c>
      <c r="F7026" s="44" t="s">
        <v>28875</v>
      </c>
      <c r="H7026" s="38" t="s">
        <v>28963</v>
      </c>
      <c r="J7026" s="13">
        <v>854456848</v>
      </c>
    </row>
    <row r="7027" spans="1:10" ht="30" x14ac:dyDescent="0.3">
      <c r="A7027" s="13" t="s">
        <v>7099</v>
      </c>
      <c r="B7027" s="49">
        <v>7024</v>
      </c>
      <c r="C7027" s="38" t="s">
        <v>37410</v>
      </c>
      <c r="D7027" s="44" t="s">
        <v>37411</v>
      </c>
      <c r="E7027" s="44" t="s">
        <v>28923</v>
      </c>
      <c r="F7027" s="44" t="s">
        <v>28875</v>
      </c>
      <c r="H7027" s="38" t="s">
        <v>28963</v>
      </c>
      <c r="J7027" s="13">
        <v>854456823</v>
      </c>
    </row>
    <row r="7028" spans="1:10" ht="30" x14ac:dyDescent="0.3">
      <c r="A7028" s="13" t="s">
        <v>7100</v>
      </c>
      <c r="B7028" s="49">
        <v>7025</v>
      </c>
      <c r="C7028" s="38" t="s">
        <v>37412</v>
      </c>
      <c r="D7028" s="44" t="s">
        <v>37413</v>
      </c>
      <c r="E7028" s="44" t="s">
        <v>28923</v>
      </c>
      <c r="F7028" s="44" t="s">
        <v>28875</v>
      </c>
      <c r="H7028" s="38" t="s">
        <v>28963</v>
      </c>
      <c r="J7028" s="13">
        <v>854456677</v>
      </c>
    </row>
    <row r="7029" spans="1:10" ht="30" x14ac:dyDescent="0.3">
      <c r="A7029" s="13" t="s">
        <v>7101</v>
      </c>
      <c r="B7029" s="49">
        <v>7026</v>
      </c>
      <c r="C7029" s="38" t="s">
        <v>37414</v>
      </c>
      <c r="D7029" s="44" t="s">
        <v>37415</v>
      </c>
      <c r="E7029" s="44" t="s">
        <v>28923</v>
      </c>
      <c r="F7029" s="44" t="s">
        <v>28875</v>
      </c>
      <c r="H7029" s="38" t="s">
        <v>28963</v>
      </c>
      <c r="J7029" s="13">
        <v>854456666</v>
      </c>
    </row>
    <row r="7030" spans="1:10" ht="30" x14ac:dyDescent="0.3">
      <c r="A7030" s="13" t="s">
        <v>7102</v>
      </c>
      <c r="B7030" s="49">
        <v>7027</v>
      </c>
      <c r="C7030" s="38" t="s">
        <v>37416</v>
      </c>
      <c r="D7030" s="44" t="s">
        <v>37417</v>
      </c>
      <c r="E7030" s="44" t="s">
        <v>28923</v>
      </c>
      <c r="F7030" s="44" t="s">
        <v>28875</v>
      </c>
      <c r="H7030" s="38" t="s">
        <v>28963</v>
      </c>
      <c r="J7030" s="13">
        <v>854456140</v>
      </c>
    </row>
    <row r="7031" spans="1:10" ht="30" x14ac:dyDescent="0.3">
      <c r="A7031" s="13" t="s">
        <v>7103</v>
      </c>
      <c r="B7031" s="49">
        <v>7028</v>
      </c>
      <c r="C7031" s="38" t="s">
        <v>37418</v>
      </c>
      <c r="D7031" s="44" t="s">
        <v>37419</v>
      </c>
      <c r="E7031" s="44" t="s">
        <v>28923</v>
      </c>
      <c r="F7031" s="44" t="s">
        <v>28875</v>
      </c>
      <c r="H7031" s="38" t="s">
        <v>28963</v>
      </c>
      <c r="J7031" s="13">
        <v>854455445</v>
      </c>
    </row>
    <row r="7032" spans="1:10" ht="30" x14ac:dyDescent="0.3">
      <c r="A7032" s="13" t="s">
        <v>7104</v>
      </c>
      <c r="B7032" s="49">
        <v>7029</v>
      </c>
      <c r="C7032" s="38" t="s">
        <v>37420</v>
      </c>
      <c r="D7032" s="44" t="s">
        <v>37421</v>
      </c>
      <c r="E7032" s="44" t="s">
        <v>28923</v>
      </c>
      <c r="F7032" s="44" t="s">
        <v>28875</v>
      </c>
      <c r="H7032" s="38" t="s">
        <v>28963</v>
      </c>
      <c r="J7032" s="13">
        <v>854453800</v>
      </c>
    </row>
    <row r="7033" spans="1:10" ht="30" x14ac:dyDescent="0.3">
      <c r="A7033" s="13" t="s">
        <v>7105</v>
      </c>
      <c r="B7033" s="49">
        <v>7030</v>
      </c>
      <c r="C7033" s="38" t="s">
        <v>37422</v>
      </c>
      <c r="D7033" s="44" t="s">
        <v>37423</v>
      </c>
      <c r="E7033" s="44" t="s">
        <v>28923</v>
      </c>
      <c r="F7033" s="44" t="s">
        <v>28875</v>
      </c>
      <c r="H7033" s="38" t="s">
        <v>28963</v>
      </c>
      <c r="J7033" s="13">
        <v>854453366</v>
      </c>
    </row>
    <row r="7034" spans="1:10" ht="30" x14ac:dyDescent="0.3">
      <c r="A7034" s="13" t="s">
        <v>7106</v>
      </c>
      <c r="B7034" s="49">
        <v>7031</v>
      </c>
      <c r="C7034" s="38" t="s">
        <v>37424</v>
      </c>
      <c r="D7034" s="44" t="s">
        <v>37425</v>
      </c>
      <c r="E7034" s="44" t="s">
        <v>28923</v>
      </c>
      <c r="F7034" s="44" t="s">
        <v>28875</v>
      </c>
      <c r="H7034" s="38" t="s">
        <v>28963</v>
      </c>
      <c r="J7034" s="13">
        <v>854452272</v>
      </c>
    </row>
    <row r="7035" spans="1:10" ht="30" x14ac:dyDescent="0.3">
      <c r="A7035" s="13" t="s">
        <v>7107</v>
      </c>
      <c r="B7035" s="49">
        <v>7032</v>
      </c>
      <c r="C7035" s="38" t="s">
        <v>37426</v>
      </c>
      <c r="D7035" s="44" t="s">
        <v>37427</v>
      </c>
      <c r="E7035" s="44" t="s">
        <v>28923</v>
      </c>
      <c r="F7035" s="44" t="s">
        <v>28875</v>
      </c>
      <c r="H7035" s="38" t="s">
        <v>28963</v>
      </c>
      <c r="J7035" s="13">
        <v>8544506969</v>
      </c>
    </row>
    <row r="7036" spans="1:10" ht="30" x14ac:dyDescent="0.3">
      <c r="A7036" s="13" t="s">
        <v>7108</v>
      </c>
      <c r="B7036" s="49">
        <v>7033</v>
      </c>
      <c r="C7036" s="38" t="s">
        <v>37428</v>
      </c>
      <c r="D7036" s="44" t="s">
        <v>37429</v>
      </c>
      <c r="E7036" s="44" t="s">
        <v>28923</v>
      </c>
      <c r="F7036" s="44" t="s">
        <v>28875</v>
      </c>
      <c r="H7036" s="38" t="s">
        <v>28963</v>
      </c>
      <c r="J7036" s="13">
        <v>854449999</v>
      </c>
    </row>
    <row r="7037" spans="1:10" ht="30" x14ac:dyDescent="0.3">
      <c r="A7037" s="13" t="s">
        <v>7109</v>
      </c>
      <c r="B7037" s="49">
        <v>7034</v>
      </c>
      <c r="C7037" s="38" t="s">
        <v>37430</v>
      </c>
      <c r="D7037" s="44" t="s">
        <v>37431</v>
      </c>
      <c r="E7037" s="44" t="s">
        <v>28923</v>
      </c>
      <c r="F7037" s="44" t="s">
        <v>28875</v>
      </c>
      <c r="H7037" s="38" t="s">
        <v>28963</v>
      </c>
      <c r="J7037" s="13">
        <v>854399499</v>
      </c>
    </row>
    <row r="7038" spans="1:10" ht="30" x14ac:dyDescent="0.3">
      <c r="A7038" s="13" t="s">
        <v>7110</v>
      </c>
      <c r="B7038" s="49">
        <v>7035</v>
      </c>
      <c r="C7038" s="38" t="s">
        <v>37432</v>
      </c>
      <c r="D7038" s="44" t="s">
        <v>37433</v>
      </c>
      <c r="E7038" s="44" t="s">
        <v>28923</v>
      </c>
      <c r="F7038" s="44" t="s">
        <v>28875</v>
      </c>
      <c r="H7038" s="38" t="s">
        <v>28963</v>
      </c>
      <c r="J7038" s="13" t="s">
        <v>18033</v>
      </c>
    </row>
    <row r="7039" spans="1:10" ht="30" x14ac:dyDescent="0.3">
      <c r="A7039" s="13" t="s">
        <v>7111</v>
      </c>
      <c r="B7039" s="49">
        <v>7036</v>
      </c>
      <c r="C7039" s="38" t="s">
        <v>37434</v>
      </c>
      <c r="D7039" s="44" t="s">
        <v>37435</v>
      </c>
      <c r="E7039" s="44" t="s">
        <v>28923</v>
      </c>
      <c r="F7039" s="44" t="s">
        <v>28875</v>
      </c>
      <c r="H7039" s="38" t="s">
        <v>28963</v>
      </c>
      <c r="J7039" s="13">
        <v>854342178</v>
      </c>
    </row>
    <row r="7040" spans="1:10" ht="30" x14ac:dyDescent="0.3">
      <c r="A7040" s="13" t="s">
        <v>7112</v>
      </c>
      <c r="B7040" s="49">
        <v>7037</v>
      </c>
      <c r="C7040" s="38" t="s">
        <v>37436</v>
      </c>
      <c r="D7040" s="44" t="s">
        <v>37437</v>
      </c>
      <c r="E7040" s="44" t="s">
        <v>28923</v>
      </c>
      <c r="F7040" s="44" t="s">
        <v>28875</v>
      </c>
      <c r="H7040" s="38" t="s">
        <v>28963</v>
      </c>
      <c r="J7040" s="13">
        <v>854341815</v>
      </c>
    </row>
    <row r="7041" spans="1:10" ht="30" x14ac:dyDescent="0.3">
      <c r="A7041" s="13" t="s">
        <v>7113</v>
      </c>
      <c r="B7041" s="49">
        <v>7038</v>
      </c>
      <c r="C7041" s="38" t="s">
        <v>37438</v>
      </c>
      <c r="D7041" s="44" t="s">
        <v>37439</v>
      </c>
      <c r="E7041" s="44" t="s">
        <v>28923</v>
      </c>
      <c r="F7041" s="44" t="s">
        <v>28875</v>
      </c>
      <c r="H7041" s="38" t="s">
        <v>28963</v>
      </c>
      <c r="J7041" s="13">
        <v>854336008</v>
      </c>
    </row>
    <row r="7042" spans="1:10" ht="30" x14ac:dyDescent="0.3">
      <c r="A7042" s="13" t="s">
        <v>7114</v>
      </c>
      <c r="B7042" s="49">
        <v>7039</v>
      </c>
      <c r="C7042" s="38" t="s">
        <v>37440</v>
      </c>
      <c r="D7042" s="44" t="s">
        <v>37441</v>
      </c>
      <c r="E7042" s="44" t="s">
        <v>28923</v>
      </c>
      <c r="F7042" s="44" t="s">
        <v>28875</v>
      </c>
      <c r="H7042" s="38" t="s">
        <v>28963</v>
      </c>
      <c r="J7042" s="13">
        <v>854333338</v>
      </c>
    </row>
    <row r="7043" spans="1:10" ht="30" x14ac:dyDescent="0.3">
      <c r="A7043" s="13" t="s">
        <v>7115</v>
      </c>
      <c r="B7043" s="49">
        <v>7040</v>
      </c>
      <c r="C7043" s="38" t="s">
        <v>37442</v>
      </c>
      <c r="D7043" s="44" t="s">
        <v>37443</v>
      </c>
      <c r="E7043" s="44" t="s">
        <v>28923</v>
      </c>
      <c r="F7043" s="44" t="s">
        <v>28875</v>
      </c>
      <c r="H7043" s="38" t="s">
        <v>28963</v>
      </c>
      <c r="J7043" s="13">
        <v>854332511</v>
      </c>
    </row>
    <row r="7044" spans="1:10" ht="30" x14ac:dyDescent="0.3">
      <c r="A7044" s="13" t="s">
        <v>7116</v>
      </c>
      <c r="B7044" s="49">
        <v>7041</v>
      </c>
      <c r="C7044" s="38" t="s">
        <v>37444</v>
      </c>
      <c r="D7044" s="44" t="s">
        <v>37445</v>
      </c>
      <c r="E7044" s="44" t="s">
        <v>28923</v>
      </c>
      <c r="F7044" s="44" t="s">
        <v>28875</v>
      </c>
      <c r="H7044" s="38" t="s">
        <v>28963</v>
      </c>
      <c r="J7044" s="13">
        <v>854319890</v>
      </c>
    </row>
    <row r="7045" spans="1:10" ht="30" x14ac:dyDescent="0.3">
      <c r="A7045" s="13" t="s">
        <v>7117</v>
      </c>
      <c r="B7045" s="49">
        <v>7042</v>
      </c>
      <c r="C7045" s="38" t="s">
        <v>37446</v>
      </c>
      <c r="D7045" s="44" t="s">
        <v>37447</v>
      </c>
      <c r="E7045" s="44" t="s">
        <v>28923</v>
      </c>
      <c r="F7045" s="44" t="s">
        <v>28875</v>
      </c>
      <c r="H7045" s="38" t="s">
        <v>28963</v>
      </c>
      <c r="J7045" s="13">
        <v>854319670</v>
      </c>
    </row>
    <row r="7046" spans="1:10" ht="30" x14ac:dyDescent="0.3">
      <c r="A7046" s="13" t="s">
        <v>7118</v>
      </c>
      <c r="B7046" s="49">
        <v>7043</v>
      </c>
      <c r="C7046" s="38" t="s">
        <v>37448</v>
      </c>
      <c r="D7046" s="44" t="s">
        <v>37449</v>
      </c>
      <c r="E7046" s="44" t="s">
        <v>28923</v>
      </c>
      <c r="F7046" s="44" t="s">
        <v>28875</v>
      </c>
      <c r="H7046" s="38" t="s">
        <v>28963</v>
      </c>
      <c r="J7046" s="13">
        <v>854319668</v>
      </c>
    </row>
    <row r="7047" spans="1:10" ht="30" x14ac:dyDescent="0.3">
      <c r="A7047" s="13" t="s">
        <v>7119</v>
      </c>
      <c r="B7047" s="49">
        <v>7044</v>
      </c>
      <c r="C7047" s="38" t="s">
        <v>37450</v>
      </c>
      <c r="D7047" s="44" t="s">
        <v>37451</v>
      </c>
      <c r="E7047" s="44" t="s">
        <v>28923</v>
      </c>
      <c r="F7047" s="44" t="s">
        <v>28875</v>
      </c>
      <c r="H7047" s="38" t="s">
        <v>28963</v>
      </c>
      <c r="J7047" s="13">
        <v>854319333</v>
      </c>
    </row>
    <row r="7048" spans="1:10" ht="30" x14ac:dyDescent="0.3">
      <c r="A7048" s="13" t="s">
        <v>7120</v>
      </c>
      <c r="B7048" s="49">
        <v>7045</v>
      </c>
      <c r="C7048" s="38" t="s">
        <v>37452</v>
      </c>
      <c r="D7048" s="44" t="s">
        <v>37453</v>
      </c>
      <c r="E7048" s="44" t="s">
        <v>28923</v>
      </c>
      <c r="F7048" s="44" t="s">
        <v>28875</v>
      </c>
      <c r="H7048" s="38" t="s">
        <v>28963</v>
      </c>
      <c r="J7048" s="13">
        <v>854319272</v>
      </c>
    </row>
    <row r="7049" spans="1:10" ht="30" x14ac:dyDescent="0.3">
      <c r="A7049" s="13" t="s">
        <v>7121</v>
      </c>
      <c r="B7049" s="49">
        <v>7046</v>
      </c>
      <c r="C7049" s="38" t="s">
        <v>37454</v>
      </c>
      <c r="D7049" s="44" t="s">
        <v>37455</v>
      </c>
      <c r="E7049" s="44" t="s">
        <v>28923</v>
      </c>
      <c r="F7049" s="44" t="s">
        <v>28875</v>
      </c>
      <c r="H7049" s="38" t="s">
        <v>28963</v>
      </c>
      <c r="J7049" s="13">
        <v>854319148</v>
      </c>
    </row>
    <row r="7050" spans="1:10" ht="30" x14ac:dyDescent="0.3">
      <c r="A7050" s="13" t="s">
        <v>7122</v>
      </c>
      <c r="B7050" s="49">
        <v>7047</v>
      </c>
      <c r="C7050" s="38" t="s">
        <v>37456</v>
      </c>
      <c r="D7050" s="44" t="s">
        <v>37457</v>
      </c>
      <c r="E7050" s="44" t="s">
        <v>28923</v>
      </c>
      <c r="F7050" s="44" t="s">
        <v>28875</v>
      </c>
      <c r="H7050" s="38" t="s">
        <v>28963</v>
      </c>
      <c r="J7050" s="13">
        <v>854318968</v>
      </c>
    </row>
    <row r="7051" spans="1:10" ht="30" x14ac:dyDescent="0.3">
      <c r="A7051" s="13" t="s">
        <v>7123</v>
      </c>
      <c r="B7051" s="49">
        <v>7048</v>
      </c>
      <c r="C7051" s="38" t="s">
        <v>37458</v>
      </c>
      <c r="D7051" s="44" t="s">
        <v>37459</v>
      </c>
      <c r="E7051" s="44" t="s">
        <v>28923</v>
      </c>
      <c r="F7051" s="44" t="s">
        <v>28875</v>
      </c>
      <c r="H7051" s="38" t="s">
        <v>28963</v>
      </c>
      <c r="J7051" s="13">
        <v>854318604</v>
      </c>
    </row>
    <row r="7052" spans="1:10" ht="30" x14ac:dyDescent="0.3">
      <c r="A7052" s="13" t="s">
        <v>7124</v>
      </c>
      <c r="B7052" s="49">
        <v>7049</v>
      </c>
      <c r="C7052" s="38" t="s">
        <v>37460</v>
      </c>
      <c r="D7052" s="44" t="s">
        <v>37461</v>
      </c>
      <c r="E7052" s="44" t="s">
        <v>28923</v>
      </c>
      <c r="F7052" s="44" t="s">
        <v>28875</v>
      </c>
      <c r="H7052" s="38" t="s">
        <v>28963</v>
      </c>
      <c r="J7052" s="13">
        <v>854317712</v>
      </c>
    </row>
    <row r="7053" spans="1:10" ht="30" x14ac:dyDescent="0.3">
      <c r="A7053" s="13" t="s">
        <v>7125</v>
      </c>
      <c r="B7053" s="49">
        <v>7050</v>
      </c>
      <c r="C7053" s="38" t="s">
        <v>37462</v>
      </c>
      <c r="D7053" s="44" t="s">
        <v>37463</v>
      </c>
      <c r="E7053" s="44" t="s">
        <v>28923</v>
      </c>
      <c r="F7053" s="44" t="s">
        <v>28875</v>
      </c>
      <c r="H7053" s="38" t="s">
        <v>28963</v>
      </c>
      <c r="J7053" s="13">
        <v>854317339</v>
      </c>
    </row>
    <row r="7054" spans="1:10" ht="30" x14ac:dyDescent="0.3">
      <c r="A7054" s="13" t="s">
        <v>7126</v>
      </c>
      <c r="B7054" s="49">
        <v>7051</v>
      </c>
      <c r="C7054" s="38" t="s">
        <v>37464</v>
      </c>
      <c r="D7054" s="44" t="s">
        <v>37465</v>
      </c>
      <c r="E7054" s="44" t="s">
        <v>28923</v>
      </c>
      <c r="F7054" s="44" t="s">
        <v>28875</v>
      </c>
      <c r="H7054" s="38" t="s">
        <v>28963</v>
      </c>
      <c r="J7054" s="13" t="s">
        <v>18049</v>
      </c>
    </row>
    <row r="7055" spans="1:10" ht="30" x14ac:dyDescent="0.3">
      <c r="A7055" s="13" t="s">
        <v>7127</v>
      </c>
      <c r="B7055" s="49">
        <v>7052</v>
      </c>
      <c r="C7055" s="38" t="s">
        <v>37466</v>
      </c>
      <c r="D7055" s="44" t="s">
        <v>37467</v>
      </c>
      <c r="E7055" s="44" t="s">
        <v>28923</v>
      </c>
      <c r="F7055" s="44" t="s">
        <v>28875</v>
      </c>
      <c r="H7055" s="38" t="s">
        <v>28963</v>
      </c>
      <c r="J7055" s="13">
        <v>854316280</v>
      </c>
    </row>
    <row r="7056" spans="1:10" ht="30" x14ac:dyDescent="0.3">
      <c r="A7056" s="13" t="s">
        <v>7128</v>
      </c>
      <c r="B7056" s="49">
        <v>7053</v>
      </c>
      <c r="C7056" s="38" t="s">
        <v>37468</v>
      </c>
      <c r="D7056" s="44" t="s">
        <v>37469</v>
      </c>
      <c r="E7056" s="44" t="s">
        <v>28923</v>
      </c>
      <c r="F7056" s="44" t="s">
        <v>28875</v>
      </c>
      <c r="H7056" s="38" t="s">
        <v>28963</v>
      </c>
      <c r="J7056" s="13" t="s">
        <v>18051</v>
      </c>
    </row>
    <row r="7057" spans="1:10" ht="30" x14ac:dyDescent="0.3">
      <c r="A7057" s="13" t="s">
        <v>7129</v>
      </c>
      <c r="B7057" s="49">
        <v>7054</v>
      </c>
      <c r="C7057" s="38" t="s">
        <v>37470</v>
      </c>
      <c r="D7057" s="44" t="s">
        <v>37471</v>
      </c>
      <c r="E7057" s="44" t="s">
        <v>28923</v>
      </c>
      <c r="F7057" s="44" t="s">
        <v>28875</v>
      </c>
      <c r="H7057" s="38" t="s">
        <v>28963</v>
      </c>
      <c r="J7057" s="13" t="s">
        <v>18052</v>
      </c>
    </row>
    <row r="7058" spans="1:10" ht="30" x14ac:dyDescent="0.3">
      <c r="A7058" s="13" t="s">
        <v>7130</v>
      </c>
      <c r="B7058" s="49">
        <v>7055</v>
      </c>
      <c r="C7058" s="38" t="s">
        <v>37472</v>
      </c>
      <c r="D7058" s="44" t="s">
        <v>37473</v>
      </c>
      <c r="E7058" s="44" t="s">
        <v>28923</v>
      </c>
      <c r="F7058" s="44" t="s">
        <v>28875</v>
      </c>
      <c r="H7058" s="38" t="s">
        <v>28963</v>
      </c>
      <c r="J7058" s="13">
        <v>854313825</v>
      </c>
    </row>
    <row r="7059" spans="1:10" ht="30" x14ac:dyDescent="0.3">
      <c r="A7059" s="13" t="s">
        <v>7131</v>
      </c>
      <c r="B7059" s="49">
        <v>7056</v>
      </c>
      <c r="C7059" s="38" t="s">
        <v>37474</v>
      </c>
      <c r="D7059" s="44" t="s">
        <v>37475</v>
      </c>
      <c r="E7059" s="44" t="s">
        <v>28923</v>
      </c>
      <c r="F7059" s="44" t="s">
        <v>28875</v>
      </c>
      <c r="H7059" s="38" t="s">
        <v>28963</v>
      </c>
      <c r="J7059" s="13">
        <v>854310297</v>
      </c>
    </row>
    <row r="7060" spans="1:10" ht="30" x14ac:dyDescent="0.3">
      <c r="A7060" s="13" t="s">
        <v>7132</v>
      </c>
      <c r="B7060" s="49">
        <v>7057</v>
      </c>
      <c r="C7060" s="38" t="s">
        <v>37476</v>
      </c>
      <c r="D7060" s="44" t="s">
        <v>37477</v>
      </c>
      <c r="E7060" s="44" t="s">
        <v>28923</v>
      </c>
      <c r="F7060" s="44" t="s">
        <v>28875</v>
      </c>
      <c r="H7060" s="38" t="s">
        <v>28963</v>
      </c>
      <c r="J7060" s="13" t="s">
        <v>18055</v>
      </c>
    </row>
    <row r="7061" spans="1:10" ht="30" x14ac:dyDescent="0.3">
      <c r="A7061" s="13" t="s">
        <v>7133</v>
      </c>
      <c r="B7061" s="49">
        <v>7058</v>
      </c>
      <c r="C7061" s="38" t="s">
        <v>37478</v>
      </c>
      <c r="D7061" s="44" t="s">
        <v>37479</v>
      </c>
      <c r="E7061" s="44" t="s">
        <v>28923</v>
      </c>
      <c r="F7061" s="44" t="s">
        <v>28875</v>
      </c>
      <c r="H7061" s="38" t="s">
        <v>28963</v>
      </c>
      <c r="J7061" s="13">
        <v>854306969</v>
      </c>
    </row>
    <row r="7062" spans="1:10" ht="30" x14ac:dyDescent="0.3">
      <c r="A7062" s="13" t="s">
        <v>7134</v>
      </c>
      <c r="B7062" s="49">
        <v>7059</v>
      </c>
      <c r="C7062" s="38" t="s">
        <v>37480</v>
      </c>
      <c r="D7062" s="44" t="s">
        <v>37481</v>
      </c>
      <c r="E7062" s="44" t="s">
        <v>28923</v>
      </c>
      <c r="F7062" s="44" t="s">
        <v>28875</v>
      </c>
      <c r="H7062" s="38" t="s">
        <v>28963</v>
      </c>
      <c r="J7062" s="13" t="s">
        <v>18057</v>
      </c>
    </row>
    <row r="7063" spans="1:10" ht="30" x14ac:dyDescent="0.3">
      <c r="A7063" s="13" t="s">
        <v>7135</v>
      </c>
      <c r="B7063" s="49">
        <v>7060</v>
      </c>
      <c r="C7063" s="38" t="s">
        <v>37482</v>
      </c>
      <c r="D7063" s="44" t="s">
        <v>37483</v>
      </c>
      <c r="E7063" s="44" t="s">
        <v>28923</v>
      </c>
      <c r="F7063" s="44" t="s">
        <v>28875</v>
      </c>
      <c r="H7063" s="38" t="s">
        <v>28963</v>
      </c>
      <c r="J7063" s="13">
        <v>854296666</v>
      </c>
    </row>
    <row r="7064" spans="1:10" ht="30" x14ac:dyDescent="0.3">
      <c r="A7064" s="13" t="s">
        <v>7136</v>
      </c>
      <c r="B7064" s="49">
        <v>7061</v>
      </c>
      <c r="C7064" s="38" t="s">
        <v>37484</v>
      </c>
      <c r="D7064" s="44" t="s">
        <v>37485</v>
      </c>
      <c r="E7064" s="44" t="s">
        <v>28923</v>
      </c>
      <c r="F7064" s="44" t="s">
        <v>28875</v>
      </c>
      <c r="H7064" s="38" t="s">
        <v>28963</v>
      </c>
      <c r="J7064" s="13">
        <v>854286979</v>
      </c>
    </row>
    <row r="7065" spans="1:10" ht="30" x14ac:dyDescent="0.3">
      <c r="A7065" s="13" t="s">
        <v>7137</v>
      </c>
      <c r="B7065" s="49">
        <v>7062</v>
      </c>
      <c r="C7065" s="38" t="s">
        <v>37486</v>
      </c>
      <c r="D7065" s="44" t="s">
        <v>37487</v>
      </c>
      <c r="E7065" s="44" t="s">
        <v>28923</v>
      </c>
      <c r="F7065" s="44" t="s">
        <v>28875</v>
      </c>
      <c r="H7065" s="38" t="s">
        <v>28963</v>
      </c>
      <c r="J7065" s="13" t="s">
        <v>18060</v>
      </c>
    </row>
    <row r="7066" spans="1:10" ht="30" x14ac:dyDescent="0.3">
      <c r="A7066" s="13" t="s">
        <v>7138</v>
      </c>
      <c r="B7066" s="49">
        <v>7063</v>
      </c>
      <c r="C7066" s="38" t="s">
        <v>37488</v>
      </c>
      <c r="D7066" s="44" t="s">
        <v>37489</v>
      </c>
      <c r="E7066" s="44" t="s">
        <v>28923</v>
      </c>
      <c r="F7066" s="44" t="s">
        <v>28875</v>
      </c>
      <c r="H7066" s="38" t="s">
        <v>28963</v>
      </c>
      <c r="J7066" s="13">
        <v>854252974</v>
      </c>
    </row>
    <row r="7067" spans="1:10" ht="30" x14ac:dyDescent="0.3">
      <c r="A7067" s="13" t="s">
        <v>7139</v>
      </c>
      <c r="B7067" s="49">
        <v>7064</v>
      </c>
      <c r="C7067" s="38" t="s">
        <v>37490</v>
      </c>
      <c r="D7067" s="44" t="s">
        <v>37491</v>
      </c>
      <c r="E7067" s="44" t="s">
        <v>28923</v>
      </c>
      <c r="F7067" s="44" t="s">
        <v>28875</v>
      </c>
      <c r="H7067" s="38" t="s">
        <v>28963</v>
      </c>
      <c r="J7067" s="13">
        <v>854226817</v>
      </c>
    </row>
    <row r="7068" spans="1:10" ht="30" x14ac:dyDescent="0.3">
      <c r="A7068" s="13" t="s">
        <v>7140</v>
      </c>
      <c r="B7068" s="49">
        <v>7065</v>
      </c>
      <c r="C7068" s="38" t="s">
        <v>37492</v>
      </c>
      <c r="D7068" s="44" t="s">
        <v>37493</v>
      </c>
      <c r="E7068" s="44" t="s">
        <v>28923</v>
      </c>
      <c r="F7068" s="44" t="s">
        <v>28875</v>
      </c>
      <c r="H7068" s="38" t="s">
        <v>28963</v>
      </c>
      <c r="J7068" s="13">
        <v>854224224</v>
      </c>
    </row>
    <row r="7069" spans="1:10" ht="30" x14ac:dyDescent="0.3">
      <c r="A7069" s="13" t="s">
        <v>7141</v>
      </c>
      <c r="B7069" s="49">
        <v>7066</v>
      </c>
      <c r="C7069" s="38" t="s">
        <v>37494</v>
      </c>
      <c r="D7069" s="44" t="s">
        <v>37495</v>
      </c>
      <c r="E7069" s="44" t="s">
        <v>28923</v>
      </c>
      <c r="F7069" s="44" t="s">
        <v>28875</v>
      </c>
      <c r="H7069" s="38" t="s">
        <v>28963</v>
      </c>
      <c r="J7069" s="13">
        <v>854221314</v>
      </c>
    </row>
    <row r="7070" spans="1:10" ht="30" x14ac:dyDescent="0.3">
      <c r="A7070" s="13" t="s">
        <v>7142</v>
      </c>
      <c r="B7070" s="49">
        <v>7067</v>
      </c>
      <c r="C7070" s="38" t="s">
        <v>37496</v>
      </c>
      <c r="D7070" s="44" t="s">
        <v>37497</v>
      </c>
      <c r="E7070" s="44" t="s">
        <v>28923</v>
      </c>
      <c r="F7070" s="44" t="s">
        <v>28875</v>
      </c>
      <c r="H7070" s="38" t="s">
        <v>28963</v>
      </c>
      <c r="J7070" s="13">
        <v>854221301</v>
      </c>
    </row>
    <row r="7071" spans="1:10" ht="30" x14ac:dyDescent="0.3">
      <c r="A7071" s="13" t="s">
        <v>7143</v>
      </c>
      <c r="B7071" s="49">
        <v>7068</v>
      </c>
      <c r="C7071" s="38" t="s">
        <v>37498</v>
      </c>
      <c r="D7071" s="44" t="s">
        <v>37499</v>
      </c>
      <c r="E7071" s="44" t="s">
        <v>28923</v>
      </c>
      <c r="F7071" s="44" t="s">
        <v>28875</v>
      </c>
      <c r="H7071" s="38" t="s">
        <v>28963</v>
      </c>
      <c r="J7071" s="13">
        <v>854221299</v>
      </c>
    </row>
    <row r="7072" spans="1:10" ht="30" x14ac:dyDescent="0.3">
      <c r="A7072" s="13" t="s">
        <v>7144</v>
      </c>
      <c r="B7072" s="49">
        <v>7069</v>
      </c>
      <c r="C7072" s="38" t="s">
        <v>37500</v>
      </c>
      <c r="D7072" s="44" t="s">
        <v>37501</v>
      </c>
      <c r="E7072" s="44" t="s">
        <v>28923</v>
      </c>
      <c r="F7072" s="44" t="s">
        <v>28875</v>
      </c>
      <c r="H7072" s="38" t="s">
        <v>28963</v>
      </c>
      <c r="J7072" s="13">
        <v>854221261</v>
      </c>
    </row>
    <row r="7073" spans="1:10" ht="30" x14ac:dyDescent="0.3">
      <c r="A7073" s="13" t="s">
        <v>7145</v>
      </c>
      <c r="B7073" s="49">
        <v>7070</v>
      </c>
      <c r="C7073" s="38" t="s">
        <v>37502</v>
      </c>
      <c r="D7073" s="44" t="s">
        <v>37503</v>
      </c>
      <c r="E7073" s="44" t="s">
        <v>28923</v>
      </c>
      <c r="F7073" s="44" t="s">
        <v>28875</v>
      </c>
      <c r="H7073" s="38" t="s">
        <v>28963</v>
      </c>
      <c r="J7073" s="13">
        <v>854221230</v>
      </c>
    </row>
    <row r="7074" spans="1:10" ht="30" x14ac:dyDescent="0.3">
      <c r="A7074" s="13" t="s">
        <v>7146</v>
      </c>
      <c r="B7074" s="49">
        <v>7071</v>
      </c>
      <c r="C7074" s="38" t="s">
        <v>37504</v>
      </c>
      <c r="D7074" s="44" t="s">
        <v>37505</v>
      </c>
      <c r="E7074" s="44" t="s">
        <v>28923</v>
      </c>
      <c r="F7074" s="44" t="s">
        <v>28875</v>
      </c>
      <c r="H7074" s="38" t="s">
        <v>28963</v>
      </c>
      <c r="J7074" s="13">
        <v>854221181</v>
      </c>
    </row>
    <row r="7075" spans="1:10" ht="30" x14ac:dyDescent="0.3">
      <c r="A7075" s="13" t="s">
        <v>7147</v>
      </c>
      <c r="B7075" s="49">
        <v>7072</v>
      </c>
      <c r="C7075" s="38" t="s">
        <v>37506</v>
      </c>
      <c r="D7075" s="44" t="s">
        <v>37507</v>
      </c>
      <c r="E7075" s="44" t="s">
        <v>28923</v>
      </c>
      <c r="F7075" s="44" t="s">
        <v>28875</v>
      </c>
      <c r="H7075" s="38" t="s">
        <v>28963</v>
      </c>
      <c r="J7075" s="13">
        <v>854221116</v>
      </c>
    </row>
    <row r="7076" spans="1:10" ht="30" x14ac:dyDescent="0.3">
      <c r="A7076" s="13" t="s">
        <v>7148</v>
      </c>
      <c r="B7076" s="49">
        <v>7073</v>
      </c>
      <c r="C7076" s="38" t="s">
        <v>37508</v>
      </c>
      <c r="D7076" s="44" t="s">
        <v>37509</v>
      </c>
      <c r="E7076" s="44" t="s">
        <v>28923</v>
      </c>
      <c r="F7076" s="44" t="s">
        <v>28875</v>
      </c>
      <c r="H7076" s="38" t="s">
        <v>28963</v>
      </c>
      <c r="J7076" s="13" t="s">
        <v>18071</v>
      </c>
    </row>
    <row r="7077" spans="1:10" ht="30" x14ac:dyDescent="0.3">
      <c r="A7077" s="13" t="s">
        <v>7149</v>
      </c>
      <c r="B7077" s="49">
        <v>7074</v>
      </c>
      <c r="C7077" s="38" t="s">
        <v>37510</v>
      </c>
      <c r="D7077" s="44" t="s">
        <v>37511</v>
      </c>
      <c r="E7077" s="44" t="s">
        <v>28923</v>
      </c>
      <c r="F7077" s="44" t="s">
        <v>28875</v>
      </c>
      <c r="H7077" s="38" t="s">
        <v>28963</v>
      </c>
      <c r="J7077" s="13">
        <v>854179037</v>
      </c>
    </row>
    <row r="7078" spans="1:10" ht="30" x14ac:dyDescent="0.3">
      <c r="A7078" s="13" t="s">
        <v>7150</v>
      </c>
      <c r="B7078" s="49">
        <v>7075</v>
      </c>
      <c r="C7078" s="38" t="s">
        <v>37512</v>
      </c>
      <c r="D7078" s="44" t="s">
        <v>37513</v>
      </c>
      <c r="E7078" s="44" t="s">
        <v>28923</v>
      </c>
      <c r="F7078" s="44" t="s">
        <v>28875</v>
      </c>
      <c r="H7078" s="38" t="s">
        <v>28963</v>
      </c>
      <c r="J7078" s="13">
        <v>854171740</v>
      </c>
    </row>
    <row r="7079" spans="1:10" ht="30" x14ac:dyDescent="0.3">
      <c r="A7079" s="13" t="s">
        <v>7151</v>
      </c>
      <c r="B7079" s="49">
        <v>7076</v>
      </c>
      <c r="C7079" s="38" t="s">
        <v>37514</v>
      </c>
      <c r="D7079" s="44" t="s">
        <v>37515</v>
      </c>
      <c r="E7079" s="44" t="s">
        <v>28923</v>
      </c>
      <c r="F7079" s="44" t="s">
        <v>28875</v>
      </c>
      <c r="H7079" s="38" t="s">
        <v>28963</v>
      </c>
      <c r="J7079" s="13">
        <v>854171403</v>
      </c>
    </row>
    <row r="7080" spans="1:10" ht="30" x14ac:dyDescent="0.3">
      <c r="A7080" s="13" t="s">
        <v>7152</v>
      </c>
      <c r="B7080" s="49">
        <v>7077</v>
      </c>
      <c r="C7080" s="38" t="s">
        <v>37516</v>
      </c>
      <c r="D7080" s="44" t="s">
        <v>37517</v>
      </c>
      <c r="E7080" s="44" t="s">
        <v>28923</v>
      </c>
      <c r="F7080" s="44" t="s">
        <v>28875</v>
      </c>
      <c r="H7080" s="38" t="s">
        <v>28963</v>
      </c>
      <c r="J7080" s="13">
        <v>854161608</v>
      </c>
    </row>
    <row r="7081" spans="1:10" ht="30" x14ac:dyDescent="0.3">
      <c r="A7081" s="13" t="s">
        <v>7153</v>
      </c>
      <c r="B7081" s="49">
        <v>7078</v>
      </c>
      <c r="C7081" s="38" t="s">
        <v>37518</v>
      </c>
      <c r="D7081" s="44" t="s">
        <v>37519</v>
      </c>
      <c r="E7081" s="44" t="s">
        <v>28923</v>
      </c>
      <c r="F7081" s="44" t="s">
        <v>28875</v>
      </c>
      <c r="H7081" s="38" t="s">
        <v>28963</v>
      </c>
      <c r="J7081" s="13">
        <v>854160602</v>
      </c>
    </row>
    <row r="7082" spans="1:10" ht="30" x14ac:dyDescent="0.3">
      <c r="A7082" s="13" t="s">
        <v>7154</v>
      </c>
      <c r="B7082" s="49">
        <v>7079</v>
      </c>
      <c r="C7082" s="38" t="s">
        <v>37520</v>
      </c>
      <c r="D7082" s="44" t="s">
        <v>37521</v>
      </c>
      <c r="E7082" s="44" t="s">
        <v>28923</v>
      </c>
      <c r="F7082" s="44" t="s">
        <v>28875</v>
      </c>
      <c r="H7082" s="38" t="s">
        <v>28963</v>
      </c>
      <c r="J7082" s="13">
        <v>854138245</v>
      </c>
    </row>
    <row r="7083" spans="1:10" ht="30" x14ac:dyDescent="0.3">
      <c r="A7083" s="13" t="s">
        <v>7155</v>
      </c>
      <c r="B7083" s="49">
        <v>7080</v>
      </c>
      <c r="C7083" s="38" t="s">
        <v>37522</v>
      </c>
      <c r="D7083" s="44" t="s">
        <v>37523</v>
      </c>
      <c r="E7083" s="44" t="s">
        <v>28923</v>
      </c>
      <c r="F7083" s="44" t="s">
        <v>28875</v>
      </c>
      <c r="H7083" s="38" t="s">
        <v>28963</v>
      </c>
      <c r="J7083" s="13">
        <v>854137632</v>
      </c>
    </row>
    <row r="7084" spans="1:10" ht="30" x14ac:dyDescent="0.3">
      <c r="A7084" s="13" t="s">
        <v>7156</v>
      </c>
      <c r="B7084" s="49">
        <v>7081</v>
      </c>
      <c r="C7084" s="38" t="s">
        <v>37524</v>
      </c>
      <c r="D7084" s="44" t="s">
        <v>37525</v>
      </c>
      <c r="E7084" s="44" t="s">
        <v>28923</v>
      </c>
      <c r="F7084" s="44" t="s">
        <v>28875</v>
      </c>
      <c r="H7084" s="38" t="s">
        <v>28963</v>
      </c>
      <c r="J7084" s="13">
        <v>854136748</v>
      </c>
    </row>
    <row r="7085" spans="1:10" ht="30" x14ac:dyDescent="0.3">
      <c r="A7085" s="13" t="s">
        <v>7157</v>
      </c>
      <c r="B7085" s="49">
        <v>7082</v>
      </c>
      <c r="C7085" s="38" t="s">
        <v>37526</v>
      </c>
      <c r="D7085" s="44" t="s">
        <v>37527</v>
      </c>
      <c r="E7085" s="44" t="s">
        <v>28923</v>
      </c>
      <c r="F7085" s="44" t="s">
        <v>28875</v>
      </c>
      <c r="H7085" s="38" t="s">
        <v>28963</v>
      </c>
      <c r="J7085" s="13">
        <v>854136050</v>
      </c>
    </row>
    <row r="7086" spans="1:10" ht="30" x14ac:dyDescent="0.3">
      <c r="A7086" s="13" t="s">
        <v>7158</v>
      </c>
      <c r="B7086" s="49">
        <v>7083</v>
      </c>
      <c r="C7086" s="38" t="s">
        <v>37528</v>
      </c>
      <c r="D7086" s="44" t="s">
        <v>37529</v>
      </c>
      <c r="E7086" s="44" t="s">
        <v>28923</v>
      </c>
      <c r="F7086" s="44" t="s">
        <v>28875</v>
      </c>
      <c r="H7086" s="38" t="s">
        <v>28963</v>
      </c>
      <c r="J7086" s="13">
        <v>854123882</v>
      </c>
    </row>
    <row r="7087" spans="1:10" ht="30" x14ac:dyDescent="0.3">
      <c r="A7087" s="13" t="s">
        <v>7159</v>
      </c>
      <c r="B7087" s="49">
        <v>7084</v>
      </c>
      <c r="C7087" s="38" t="s">
        <v>37530</v>
      </c>
      <c r="D7087" s="44" t="s">
        <v>37531</v>
      </c>
      <c r="E7087" s="44" t="s">
        <v>28923</v>
      </c>
      <c r="F7087" s="44" t="s">
        <v>28875</v>
      </c>
      <c r="H7087" s="38" t="s">
        <v>28963</v>
      </c>
      <c r="J7087" s="13">
        <v>854123457</v>
      </c>
    </row>
    <row r="7088" spans="1:10" ht="30" x14ac:dyDescent="0.3">
      <c r="A7088" s="13" t="s">
        <v>7160</v>
      </c>
      <c r="B7088" s="49">
        <v>7085</v>
      </c>
      <c r="C7088" s="38" t="s">
        <v>37532</v>
      </c>
      <c r="D7088" s="44" t="s">
        <v>37533</v>
      </c>
      <c r="E7088" s="44" t="s">
        <v>28923</v>
      </c>
      <c r="F7088" s="44" t="s">
        <v>28875</v>
      </c>
      <c r="H7088" s="38" t="s">
        <v>28963</v>
      </c>
      <c r="J7088" s="13">
        <v>854122269</v>
      </c>
    </row>
    <row r="7089" spans="1:10" ht="30" x14ac:dyDescent="0.3">
      <c r="A7089" s="13" t="s">
        <v>7161</v>
      </c>
      <c r="B7089" s="49">
        <v>7086</v>
      </c>
      <c r="C7089" s="38" t="s">
        <v>37534</v>
      </c>
      <c r="D7089" s="44" t="s">
        <v>37535</v>
      </c>
      <c r="E7089" s="44" t="s">
        <v>28923</v>
      </c>
      <c r="F7089" s="44" t="s">
        <v>28875</v>
      </c>
      <c r="H7089" s="38" t="s">
        <v>28963</v>
      </c>
      <c r="J7089" s="13">
        <v>854120862</v>
      </c>
    </row>
    <row r="7090" spans="1:10" ht="30" x14ac:dyDescent="0.3">
      <c r="A7090" s="13" t="s">
        <v>7162</v>
      </c>
      <c r="B7090" s="49">
        <v>7087</v>
      </c>
      <c r="C7090" s="38" t="s">
        <v>37536</v>
      </c>
      <c r="D7090" s="44" t="s">
        <v>37537</v>
      </c>
      <c r="E7090" s="44" t="s">
        <v>28923</v>
      </c>
      <c r="F7090" s="44" t="s">
        <v>28875</v>
      </c>
      <c r="H7090" s="38" t="s">
        <v>28963</v>
      </c>
      <c r="J7090" s="13">
        <v>854113333</v>
      </c>
    </row>
    <row r="7091" spans="1:10" ht="30" x14ac:dyDescent="0.3">
      <c r="A7091" s="13" t="s">
        <v>7163</v>
      </c>
      <c r="B7091" s="49">
        <v>7088</v>
      </c>
      <c r="C7091" s="38" t="s">
        <v>37538</v>
      </c>
      <c r="D7091" s="44" t="s">
        <v>37539</v>
      </c>
      <c r="E7091" s="44" t="s">
        <v>28923</v>
      </c>
      <c r="F7091" s="44" t="s">
        <v>28875</v>
      </c>
      <c r="H7091" s="38" t="s">
        <v>28963</v>
      </c>
      <c r="J7091" s="13">
        <v>854113234</v>
      </c>
    </row>
    <row r="7092" spans="1:10" ht="30" x14ac:dyDescent="0.3">
      <c r="A7092" s="13" t="s">
        <v>7164</v>
      </c>
      <c r="B7092" s="49">
        <v>7089</v>
      </c>
      <c r="C7092" s="38" t="s">
        <v>37540</v>
      </c>
      <c r="D7092" s="44" t="s">
        <v>37541</v>
      </c>
      <c r="E7092" s="44" t="s">
        <v>28923</v>
      </c>
      <c r="F7092" s="44" t="s">
        <v>28875</v>
      </c>
      <c r="H7092" s="38" t="s">
        <v>28963</v>
      </c>
      <c r="J7092" s="13">
        <v>854112231</v>
      </c>
    </row>
    <row r="7093" spans="1:10" ht="30" x14ac:dyDescent="0.3">
      <c r="A7093" s="13" t="s">
        <v>7165</v>
      </c>
      <c r="B7093" s="49">
        <v>7090</v>
      </c>
      <c r="C7093" s="38" t="s">
        <v>37542</v>
      </c>
      <c r="D7093" s="44" t="s">
        <v>37543</v>
      </c>
      <c r="E7093" s="44" t="s">
        <v>28923</v>
      </c>
      <c r="F7093" s="44" t="s">
        <v>28875</v>
      </c>
      <c r="H7093" s="38" t="s">
        <v>28963</v>
      </c>
      <c r="J7093" s="13">
        <v>854110830</v>
      </c>
    </row>
    <row r="7094" spans="1:10" ht="30" x14ac:dyDescent="0.3">
      <c r="A7094" s="13" t="s">
        <v>7166</v>
      </c>
      <c r="B7094" s="49">
        <v>7091</v>
      </c>
      <c r="C7094" s="38" t="s">
        <v>37544</v>
      </c>
      <c r="D7094" s="44" t="s">
        <v>37545</v>
      </c>
      <c r="E7094" s="44" t="s">
        <v>28923</v>
      </c>
      <c r="F7094" s="44" t="s">
        <v>28875</v>
      </c>
      <c r="H7094" s="38" t="s">
        <v>28963</v>
      </c>
      <c r="J7094" s="13">
        <v>854110817</v>
      </c>
    </row>
    <row r="7095" spans="1:10" ht="30" x14ac:dyDescent="0.3">
      <c r="A7095" s="13" t="s">
        <v>7167</v>
      </c>
      <c r="B7095" s="49">
        <v>7092</v>
      </c>
      <c r="C7095" s="38" t="s">
        <v>37546</v>
      </c>
      <c r="D7095" s="44" t="s">
        <v>37547</v>
      </c>
      <c r="E7095" s="44" t="s">
        <v>28923</v>
      </c>
      <c r="F7095" s="44" t="s">
        <v>28875</v>
      </c>
      <c r="H7095" s="38" t="s">
        <v>28963</v>
      </c>
      <c r="J7095" s="13" t="s">
        <v>18090</v>
      </c>
    </row>
    <row r="7096" spans="1:10" ht="30" x14ac:dyDescent="0.3">
      <c r="A7096" s="13" t="s">
        <v>7168</v>
      </c>
      <c r="B7096" s="49">
        <v>7093</v>
      </c>
      <c r="C7096" s="38" t="s">
        <v>36551</v>
      </c>
      <c r="D7096" s="44" t="s">
        <v>36552</v>
      </c>
      <c r="E7096" s="44" t="s">
        <v>28923</v>
      </c>
      <c r="F7096" s="44" t="s">
        <v>28878</v>
      </c>
      <c r="H7096" s="38" t="s">
        <v>28879</v>
      </c>
      <c r="J7096" s="13" t="s">
        <v>18090</v>
      </c>
    </row>
    <row r="7097" spans="1:10" ht="30" x14ac:dyDescent="0.3">
      <c r="A7097" s="13" t="s">
        <v>7169</v>
      </c>
      <c r="B7097" s="49">
        <v>7094</v>
      </c>
      <c r="C7097" s="38" t="s">
        <v>37548</v>
      </c>
      <c r="D7097" s="44" t="s">
        <v>37549</v>
      </c>
      <c r="E7097" s="44" t="s">
        <v>28923</v>
      </c>
      <c r="F7097" s="44" t="s">
        <v>28875</v>
      </c>
      <c r="H7097" s="38" t="s">
        <v>28963</v>
      </c>
      <c r="J7097" s="13">
        <v>854107357</v>
      </c>
    </row>
    <row r="7098" spans="1:10" ht="30" x14ac:dyDescent="0.3">
      <c r="A7098" s="13" t="s">
        <v>7170</v>
      </c>
      <c r="B7098" s="49">
        <v>7095</v>
      </c>
      <c r="C7098" s="38" t="s">
        <v>37550</v>
      </c>
      <c r="D7098" s="44" t="s">
        <v>37551</v>
      </c>
      <c r="E7098" s="44" t="s">
        <v>28923</v>
      </c>
      <c r="F7098" s="44" t="s">
        <v>28875</v>
      </c>
      <c r="H7098" s="38" t="s">
        <v>28963</v>
      </c>
      <c r="J7098" s="13">
        <v>854106743</v>
      </c>
    </row>
    <row r="7099" spans="1:10" ht="30" x14ac:dyDescent="0.3">
      <c r="A7099" s="13" t="s">
        <v>7171</v>
      </c>
      <c r="B7099" s="49">
        <v>7096</v>
      </c>
      <c r="C7099" s="38" t="s">
        <v>37552</v>
      </c>
      <c r="D7099" s="44" t="s">
        <v>37553</v>
      </c>
      <c r="E7099" s="44" t="s">
        <v>28923</v>
      </c>
      <c r="F7099" s="44" t="s">
        <v>28875</v>
      </c>
      <c r="H7099" s="38" t="s">
        <v>28963</v>
      </c>
      <c r="J7099" s="13" t="s">
        <v>18093</v>
      </c>
    </row>
    <row r="7100" spans="1:10" ht="30" x14ac:dyDescent="0.3">
      <c r="A7100" s="13" t="s">
        <v>7172</v>
      </c>
      <c r="B7100" s="49">
        <v>7097</v>
      </c>
      <c r="C7100" s="38" t="s">
        <v>37554</v>
      </c>
      <c r="D7100" s="44" t="s">
        <v>37555</v>
      </c>
      <c r="E7100" s="44" t="s">
        <v>28923</v>
      </c>
      <c r="F7100" s="44" t="s">
        <v>28875</v>
      </c>
      <c r="H7100" s="38" t="s">
        <v>28963</v>
      </c>
      <c r="J7100" s="13">
        <v>854103509</v>
      </c>
    </row>
    <row r="7101" spans="1:10" ht="30" x14ac:dyDescent="0.3">
      <c r="A7101" s="13" t="s">
        <v>7173</v>
      </c>
      <c r="B7101" s="49">
        <v>7098</v>
      </c>
      <c r="C7101" s="38" t="s">
        <v>37556</v>
      </c>
      <c r="D7101" s="44" t="s">
        <v>37557</v>
      </c>
      <c r="E7101" s="44" t="s">
        <v>28923</v>
      </c>
      <c r="F7101" s="44" t="s">
        <v>28875</v>
      </c>
      <c r="H7101" s="38" t="s">
        <v>28963</v>
      </c>
      <c r="J7101" s="13">
        <v>854103086</v>
      </c>
    </row>
    <row r="7102" spans="1:10" ht="30" x14ac:dyDescent="0.3">
      <c r="A7102" s="13" t="s">
        <v>7174</v>
      </c>
      <c r="B7102" s="49">
        <v>7099</v>
      </c>
      <c r="C7102" s="38" t="s">
        <v>37558</v>
      </c>
      <c r="D7102" s="44" t="s">
        <v>37559</v>
      </c>
      <c r="E7102" s="44" t="s">
        <v>28923</v>
      </c>
      <c r="F7102" s="44" t="s">
        <v>28875</v>
      </c>
      <c r="H7102" s="38" t="s">
        <v>28963</v>
      </c>
      <c r="J7102" s="13" t="s">
        <v>18096</v>
      </c>
    </row>
    <row r="7103" spans="1:10" ht="30" x14ac:dyDescent="0.3">
      <c r="A7103" s="13" t="s">
        <v>7175</v>
      </c>
      <c r="B7103" s="49">
        <v>7100</v>
      </c>
      <c r="C7103" s="38" t="s">
        <v>37558</v>
      </c>
      <c r="D7103" s="44" t="s">
        <v>37559</v>
      </c>
      <c r="E7103" s="44" t="s">
        <v>28923</v>
      </c>
      <c r="F7103" s="44" t="s">
        <v>28875</v>
      </c>
      <c r="H7103" s="38" t="s">
        <v>28963</v>
      </c>
      <c r="J7103" s="13">
        <v>854102626</v>
      </c>
    </row>
    <row r="7104" spans="1:10" ht="30" x14ac:dyDescent="0.3">
      <c r="A7104" s="13" t="s">
        <v>7176</v>
      </c>
      <c r="B7104" s="49">
        <v>7101</v>
      </c>
      <c r="C7104" s="38" t="s">
        <v>37560</v>
      </c>
      <c r="D7104" s="44" t="s">
        <v>37561</v>
      </c>
      <c r="E7104" s="44" t="s">
        <v>28923</v>
      </c>
      <c r="F7104" s="44" t="s">
        <v>28875</v>
      </c>
      <c r="H7104" s="38" t="s">
        <v>28963</v>
      </c>
      <c r="J7104" s="13">
        <v>854101398</v>
      </c>
    </row>
    <row r="7105" spans="1:10" ht="30" x14ac:dyDescent="0.3">
      <c r="A7105" s="13" t="s">
        <v>7177</v>
      </c>
      <c r="B7105" s="49">
        <v>7102</v>
      </c>
      <c r="C7105" s="38" t="s">
        <v>37562</v>
      </c>
      <c r="D7105" s="44" t="s">
        <v>37563</v>
      </c>
      <c r="E7105" s="44" t="s">
        <v>28923</v>
      </c>
      <c r="F7105" s="44" t="s">
        <v>28875</v>
      </c>
      <c r="H7105" s="38" t="s">
        <v>28963</v>
      </c>
      <c r="J7105" s="13" t="s">
        <v>18099</v>
      </c>
    </row>
    <row r="7106" spans="1:10" ht="30" x14ac:dyDescent="0.3">
      <c r="A7106" s="13" t="s">
        <v>7178</v>
      </c>
      <c r="B7106" s="49">
        <v>7103</v>
      </c>
      <c r="C7106" s="38" t="s">
        <v>37564</v>
      </c>
      <c r="D7106" s="44" t="s">
        <v>37565</v>
      </c>
      <c r="E7106" s="44" t="s">
        <v>28923</v>
      </c>
      <c r="F7106" s="44" t="s">
        <v>28875</v>
      </c>
      <c r="H7106" s="38" t="s">
        <v>28963</v>
      </c>
      <c r="J7106" s="13">
        <v>854100162</v>
      </c>
    </row>
    <row r="7107" spans="1:10" ht="30" x14ac:dyDescent="0.3">
      <c r="A7107" s="13" t="s">
        <v>7179</v>
      </c>
      <c r="B7107" s="49">
        <v>7104</v>
      </c>
      <c r="C7107" s="38" t="s">
        <v>37566</v>
      </c>
      <c r="D7107" s="44" t="s">
        <v>37567</v>
      </c>
      <c r="E7107" s="44" t="s">
        <v>28923</v>
      </c>
      <c r="F7107" s="44" t="s">
        <v>28875</v>
      </c>
      <c r="H7107" s="38" t="s">
        <v>28963</v>
      </c>
      <c r="J7107" s="13">
        <v>854096886</v>
      </c>
    </row>
    <row r="7108" spans="1:10" ht="30" x14ac:dyDescent="0.3">
      <c r="A7108" s="13" t="s">
        <v>7180</v>
      </c>
      <c r="B7108" s="49">
        <v>7105</v>
      </c>
      <c r="C7108" s="38" t="s">
        <v>37568</v>
      </c>
      <c r="D7108" s="44" t="s">
        <v>37569</v>
      </c>
      <c r="E7108" s="44" t="s">
        <v>28923</v>
      </c>
      <c r="F7108" s="44" t="s">
        <v>28875</v>
      </c>
      <c r="H7108" s="38" t="s">
        <v>28963</v>
      </c>
      <c r="J7108" s="13">
        <v>854090090</v>
      </c>
    </row>
    <row r="7109" spans="1:10" ht="30" x14ac:dyDescent="0.3">
      <c r="A7109" s="13" t="s">
        <v>7181</v>
      </c>
      <c r="B7109" s="49">
        <v>7106</v>
      </c>
      <c r="C7109" s="38" t="s">
        <v>37570</v>
      </c>
      <c r="D7109" s="44" t="s">
        <v>37571</v>
      </c>
      <c r="E7109" s="44" t="s">
        <v>28923</v>
      </c>
      <c r="F7109" s="44" t="s">
        <v>28875</v>
      </c>
      <c r="H7109" s="38" t="s">
        <v>28963</v>
      </c>
      <c r="J7109" s="13">
        <v>854052918</v>
      </c>
    </row>
    <row r="7110" spans="1:10" ht="30" x14ac:dyDescent="0.3">
      <c r="A7110" s="13" t="s">
        <v>7182</v>
      </c>
      <c r="B7110" s="49">
        <v>7107</v>
      </c>
      <c r="C7110" s="38" t="s">
        <v>37572</v>
      </c>
      <c r="D7110" s="44" t="s">
        <v>37573</v>
      </c>
      <c r="E7110" s="44" t="s">
        <v>28923</v>
      </c>
      <c r="F7110" s="44" t="s">
        <v>28875</v>
      </c>
      <c r="H7110" s="38" t="s">
        <v>28963</v>
      </c>
      <c r="J7110" s="13">
        <v>854050757</v>
      </c>
    </row>
    <row r="7111" spans="1:10" ht="30" x14ac:dyDescent="0.3">
      <c r="A7111" s="13" t="s">
        <v>7183</v>
      </c>
      <c r="B7111" s="49">
        <v>7108</v>
      </c>
      <c r="C7111" s="38" t="s">
        <v>37574</v>
      </c>
      <c r="D7111" s="44" t="s">
        <v>37575</v>
      </c>
      <c r="E7111" s="44" t="s">
        <v>28923</v>
      </c>
      <c r="F7111" s="44" t="s">
        <v>28875</v>
      </c>
      <c r="H7111" s="38" t="s">
        <v>28963</v>
      </c>
      <c r="J7111" s="13">
        <v>854050607</v>
      </c>
    </row>
    <row r="7112" spans="1:10" ht="30" x14ac:dyDescent="0.3">
      <c r="A7112" s="13" t="s">
        <v>7184</v>
      </c>
      <c r="B7112" s="49">
        <v>7109</v>
      </c>
      <c r="C7112" s="38" t="s">
        <v>37576</v>
      </c>
      <c r="D7112" s="44" t="s">
        <v>37577</v>
      </c>
      <c r="E7112" s="44" t="s">
        <v>28923</v>
      </c>
      <c r="F7112" s="44" t="s">
        <v>28875</v>
      </c>
      <c r="H7112" s="38" t="s">
        <v>28963</v>
      </c>
      <c r="J7112" s="13">
        <v>854047570</v>
      </c>
    </row>
    <row r="7113" spans="1:10" ht="30" x14ac:dyDescent="0.3">
      <c r="A7113" s="13" t="s">
        <v>7185</v>
      </c>
      <c r="B7113" s="49">
        <v>7110</v>
      </c>
      <c r="C7113" s="38" t="s">
        <v>37578</v>
      </c>
      <c r="D7113" s="44" t="s">
        <v>37579</v>
      </c>
      <c r="E7113" s="44" t="s">
        <v>28923</v>
      </c>
      <c r="F7113" s="44" t="s">
        <v>28875</v>
      </c>
      <c r="H7113" s="38" t="s">
        <v>28963</v>
      </c>
      <c r="J7113" s="13">
        <v>854047552</v>
      </c>
    </row>
    <row r="7114" spans="1:10" ht="30" x14ac:dyDescent="0.3">
      <c r="A7114" s="13" t="s">
        <v>7186</v>
      </c>
      <c r="B7114" s="49">
        <v>7111</v>
      </c>
      <c r="C7114" s="38" t="s">
        <v>37580</v>
      </c>
      <c r="D7114" s="44" t="s">
        <v>37581</v>
      </c>
      <c r="E7114" s="44" t="s">
        <v>28923</v>
      </c>
      <c r="F7114" s="44" t="s">
        <v>28875</v>
      </c>
      <c r="H7114" s="38" t="s">
        <v>28963</v>
      </c>
      <c r="J7114" s="13">
        <v>854046945</v>
      </c>
    </row>
    <row r="7115" spans="1:10" ht="30" x14ac:dyDescent="0.3">
      <c r="A7115" s="13" t="s">
        <v>7187</v>
      </c>
      <c r="B7115" s="49">
        <v>7112</v>
      </c>
      <c r="C7115" s="38" t="s">
        <v>37582</v>
      </c>
      <c r="D7115" s="44" t="s">
        <v>37583</v>
      </c>
      <c r="E7115" s="44" t="s">
        <v>28923</v>
      </c>
      <c r="F7115" s="44" t="s">
        <v>28875</v>
      </c>
      <c r="H7115" s="38" t="s">
        <v>28963</v>
      </c>
      <c r="J7115" s="13" t="s">
        <v>18109</v>
      </c>
    </row>
    <row r="7116" spans="1:10" ht="30" x14ac:dyDescent="0.3">
      <c r="A7116" s="13" t="s">
        <v>7188</v>
      </c>
      <c r="B7116" s="49">
        <v>7113</v>
      </c>
      <c r="C7116" s="38" t="s">
        <v>37582</v>
      </c>
      <c r="D7116" s="44" t="s">
        <v>37583</v>
      </c>
      <c r="E7116" s="44" t="s">
        <v>28923</v>
      </c>
      <c r="F7116" s="44" t="s">
        <v>28875</v>
      </c>
      <c r="H7116" s="38" t="s">
        <v>28963</v>
      </c>
      <c r="J7116" s="13">
        <v>854046868</v>
      </c>
    </row>
    <row r="7117" spans="1:10" ht="30" x14ac:dyDescent="0.3">
      <c r="A7117" s="13" t="s">
        <v>7189</v>
      </c>
      <c r="B7117" s="49">
        <v>7114</v>
      </c>
      <c r="C7117" s="38" t="s">
        <v>37584</v>
      </c>
      <c r="D7117" s="44" t="s">
        <v>37585</v>
      </c>
      <c r="E7117" s="44" t="s">
        <v>28923</v>
      </c>
      <c r="F7117" s="44" t="s">
        <v>28875</v>
      </c>
      <c r="H7117" s="38" t="s">
        <v>28963</v>
      </c>
      <c r="J7117" s="13">
        <v>854046531</v>
      </c>
    </row>
    <row r="7118" spans="1:10" ht="30" x14ac:dyDescent="0.3">
      <c r="A7118" s="13" t="s">
        <v>7190</v>
      </c>
      <c r="B7118" s="49">
        <v>7115</v>
      </c>
      <c r="C7118" s="38" t="s">
        <v>37586</v>
      </c>
      <c r="D7118" s="44" t="s">
        <v>37587</v>
      </c>
      <c r="E7118" s="44" t="s">
        <v>28923</v>
      </c>
      <c r="F7118" s="44" t="s">
        <v>28875</v>
      </c>
      <c r="H7118" s="38" t="s">
        <v>28963</v>
      </c>
      <c r="J7118" s="13">
        <v>854046315</v>
      </c>
    </row>
    <row r="7119" spans="1:10" ht="30" x14ac:dyDescent="0.3">
      <c r="A7119" s="13" t="s">
        <v>7191</v>
      </c>
      <c r="B7119" s="49">
        <v>7116</v>
      </c>
      <c r="C7119" s="38" t="s">
        <v>37588</v>
      </c>
      <c r="D7119" s="44" t="s">
        <v>37589</v>
      </c>
      <c r="E7119" s="44" t="s">
        <v>28923</v>
      </c>
      <c r="F7119" s="44" t="s">
        <v>28875</v>
      </c>
      <c r="H7119" s="38" t="s">
        <v>28963</v>
      </c>
      <c r="J7119" s="13">
        <v>854045404</v>
      </c>
    </row>
    <row r="7120" spans="1:10" ht="30" x14ac:dyDescent="0.3">
      <c r="A7120" s="13" t="s">
        <v>7192</v>
      </c>
      <c r="B7120" s="49">
        <v>7117</v>
      </c>
      <c r="C7120" s="38" t="s">
        <v>37590</v>
      </c>
      <c r="D7120" s="44" t="s">
        <v>37591</v>
      </c>
      <c r="E7120" s="44" t="s">
        <v>28923</v>
      </c>
      <c r="F7120" s="44" t="s">
        <v>28875</v>
      </c>
      <c r="H7120" s="38" t="s">
        <v>28963</v>
      </c>
      <c r="J7120" s="13">
        <v>854044935</v>
      </c>
    </row>
    <row r="7121" spans="1:10" ht="30" x14ac:dyDescent="0.3">
      <c r="A7121" s="13" t="s">
        <v>7193</v>
      </c>
      <c r="B7121" s="49">
        <v>7118</v>
      </c>
      <c r="C7121" s="38" t="s">
        <v>37592</v>
      </c>
      <c r="D7121" s="44" t="s">
        <v>37593</v>
      </c>
      <c r="E7121" s="44" t="s">
        <v>28923</v>
      </c>
      <c r="F7121" s="44" t="s">
        <v>28875</v>
      </c>
      <c r="H7121" s="38" t="s">
        <v>28963</v>
      </c>
      <c r="J7121" s="13">
        <v>854043933</v>
      </c>
    </row>
    <row r="7122" spans="1:10" ht="30" x14ac:dyDescent="0.3">
      <c r="A7122" s="13" t="s">
        <v>7194</v>
      </c>
      <c r="B7122" s="49">
        <v>7119</v>
      </c>
      <c r="C7122" s="38" t="s">
        <v>37594</v>
      </c>
      <c r="D7122" s="44" t="s">
        <v>37595</v>
      </c>
      <c r="E7122" s="44" t="s">
        <v>28923</v>
      </c>
      <c r="F7122" s="44" t="s">
        <v>28875</v>
      </c>
      <c r="H7122" s="38" t="s">
        <v>28963</v>
      </c>
      <c r="J7122" s="13">
        <v>854043779</v>
      </c>
    </row>
    <row r="7123" spans="1:10" ht="30" x14ac:dyDescent="0.3">
      <c r="A7123" s="13" t="s">
        <v>7195</v>
      </c>
      <c r="B7123" s="49">
        <v>7120</v>
      </c>
      <c r="C7123" s="38" t="s">
        <v>37596</v>
      </c>
      <c r="D7123" s="44" t="s">
        <v>37597</v>
      </c>
      <c r="E7123" s="44" t="s">
        <v>28923</v>
      </c>
      <c r="F7123" s="44" t="s">
        <v>28875</v>
      </c>
      <c r="H7123" s="38" t="s">
        <v>28963</v>
      </c>
      <c r="J7123" s="13">
        <v>854043674</v>
      </c>
    </row>
    <row r="7124" spans="1:10" ht="30" x14ac:dyDescent="0.3">
      <c r="A7124" s="13" t="s">
        <v>7196</v>
      </c>
      <c r="B7124" s="49">
        <v>7121</v>
      </c>
      <c r="C7124" s="38" t="s">
        <v>36595</v>
      </c>
      <c r="D7124" s="44" t="s">
        <v>36596</v>
      </c>
      <c r="E7124" s="44" t="s">
        <v>28923</v>
      </c>
      <c r="F7124" s="44" t="s">
        <v>28875</v>
      </c>
      <c r="H7124" s="38" t="s">
        <v>28963</v>
      </c>
      <c r="J7124" s="13" t="s">
        <v>18118</v>
      </c>
    </row>
    <row r="7125" spans="1:10" ht="30" x14ac:dyDescent="0.3">
      <c r="A7125" s="13" t="s">
        <v>7197</v>
      </c>
      <c r="B7125" s="49">
        <v>7122</v>
      </c>
      <c r="C7125" s="38" t="s">
        <v>36595</v>
      </c>
      <c r="D7125" s="44" t="s">
        <v>36596</v>
      </c>
      <c r="E7125" s="44" t="s">
        <v>28923</v>
      </c>
      <c r="F7125" s="44" t="s">
        <v>28875</v>
      </c>
      <c r="H7125" s="38" t="s">
        <v>28963</v>
      </c>
      <c r="J7125" s="13">
        <v>854043555</v>
      </c>
    </row>
    <row r="7126" spans="1:10" ht="30" x14ac:dyDescent="0.3">
      <c r="A7126" s="13" t="s">
        <v>7198</v>
      </c>
      <c r="B7126" s="49">
        <v>7123</v>
      </c>
      <c r="C7126" s="38" t="s">
        <v>37598</v>
      </c>
      <c r="D7126" s="44" t="s">
        <v>37599</v>
      </c>
      <c r="E7126" s="44" t="s">
        <v>28923</v>
      </c>
      <c r="F7126" s="44" t="s">
        <v>28875</v>
      </c>
      <c r="H7126" s="38" t="s">
        <v>28963</v>
      </c>
      <c r="J7126" s="13">
        <v>854043378</v>
      </c>
    </row>
    <row r="7127" spans="1:10" ht="30" x14ac:dyDescent="0.3">
      <c r="A7127" s="13" t="s">
        <v>7199</v>
      </c>
      <c r="B7127" s="49">
        <v>7124</v>
      </c>
      <c r="C7127" s="38" t="s">
        <v>37600</v>
      </c>
      <c r="D7127" s="44" t="s">
        <v>37601</v>
      </c>
      <c r="E7127" s="44" t="s">
        <v>28923</v>
      </c>
      <c r="F7127" s="44" t="s">
        <v>28875</v>
      </c>
      <c r="H7127" s="38" t="s">
        <v>28963</v>
      </c>
      <c r="J7127" s="13">
        <v>854042656</v>
      </c>
    </row>
    <row r="7128" spans="1:10" ht="30" x14ac:dyDescent="0.3">
      <c r="A7128" s="13" t="s">
        <v>7200</v>
      </c>
      <c r="B7128" s="49">
        <v>7125</v>
      </c>
      <c r="C7128" s="38" t="s">
        <v>37602</v>
      </c>
      <c r="D7128" s="44" t="s">
        <v>37603</v>
      </c>
      <c r="E7128" s="44" t="s">
        <v>28923</v>
      </c>
      <c r="F7128" s="44" t="s">
        <v>28875</v>
      </c>
      <c r="H7128" s="38" t="s">
        <v>28963</v>
      </c>
      <c r="J7128" s="13">
        <v>854042580</v>
      </c>
    </row>
    <row r="7129" spans="1:10" ht="30" x14ac:dyDescent="0.3">
      <c r="A7129" s="13" t="s">
        <v>7201</v>
      </c>
      <c r="B7129" s="49">
        <v>7126</v>
      </c>
      <c r="C7129" s="38" t="s">
        <v>37604</v>
      </c>
      <c r="D7129" s="44" t="s">
        <v>37605</v>
      </c>
      <c r="E7129" s="44" t="s">
        <v>28923</v>
      </c>
      <c r="F7129" s="44" t="s">
        <v>28875</v>
      </c>
      <c r="H7129" s="38" t="s">
        <v>28963</v>
      </c>
      <c r="J7129" s="13">
        <v>854042425</v>
      </c>
    </row>
    <row r="7130" spans="1:10" ht="30" x14ac:dyDescent="0.3">
      <c r="A7130" s="13" t="s">
        <v>7202</v>
      </c>
      <c r="B7130" s="49">
        <v>7127</v>
      </c>
      <c r="C7130" s="38" t="s">
        <v>37606</v>
      </c>
      <c r="D7130" s="44" t="s">
        <v>37607</v>
      </c>
      <c r="E7130" s="44" t="s">
        <v>28923</v>
      </c>
      <c r="F7130" s="44" t="s">
        <v>28875</v>
      </c>
      <c r="H7130" s="38" t="s">
        <v>28963</v>
      </c>
      <c r="J7130" s="13" t="s">
        <v>18124</v>
      </c>
    </row>
    <row r="7131" spans="1:10" ht="30" x14ac:dyDescent="0.3">
      <c r="A7131" s="13" t="s">
        <v>7203</v>
      </c>
      <c r="B7131" s="49">
        <v>7128</v>
      </c>
      <c r="C7131" s="38" t="s">
        <v>37608</v>
      </c>
      <c r="D7131" s="44" t="s">
        <v>37609</v>
      </c>
      <c r="E7131" s="44" t="s">
        <v>28923</v>
      </c>
      <c r="F7131" s="44" t="s">
        <v>28875</v>
      </c>
      <c r="H7131" s="38" t="s">
        <v>28963</v>
      </c>
      <c r="J7131" s="13" t="s">
        <v>18125</v>
      </c>
    </row>
    <row r="7132" spans="1:10" ht="30" x14ac:dyDescent="0.3">
      <c r="A7132" s="13" t="s">
        <v>7204</v>
      </c>
      <c r="B7132" s="49">
        <v>7129</v>
      </c>
      <c r="C7132" s="38" t="s">
        <v>37608</v>
      </c>
      <c r="D7132" s="44" t="s">
        <v>37609</v>
      </c>
      <c r="E7132" s="44" t="s">
        <v>28923</v>
      </c>
      <c r="F7132" s="44" t="s">
        <v>28875</v>
      </c>
      <c r="H7132" s="38" t="s">
        <v>28963</v>
      </c>
      <c r="J7132" s="13">
        <v>854042300</v>
      </c>
    </row>
    <row r="7133" spans="1:10" ht="30" x14ac:dyDescent="0.3">
      <c r="A7133" s="13" t="s">
        <v>7205</v>
      </c>
      <c r="B7133" s="49">
        <v>7130</v>
      </c>
      <c r="C7133" s="38" t="s">
        <v>37610</v>
      </c>
      <c r="D7133" s="44" t="s">
        <v>37611</v>
      </c>
      <c r="E7133" s="44" t="s">
        <v>28923</v>
      </c>
      <c r="F7133" s="44" t="s">
        <v>28875</v>
      </c>
      <c r="H7133" s="38" t="s">
        <v>28963</v>
      </c>
      <c r="J7133" s="13">
        <v>854042299</v>
      </c>
    </row>
    <row r="7134" spans="1:10" ht="30" x14ac:dyDescent="0.3">
      <c r="A7134" s="13" t="s">
        <v>7206</v>
      </c>
      <c r="B7134" s="49">
        <v>7131</v>
      </c>
      <c r="C7134" s="38" t="s">
        <v>37612</v>
      </c>
      <c r="D7134" s="44" t="s">
        <v>37613</v>
      </c>
      <c r="E7134" s="44" t="s">
        <v>28923</v>
      </c>
      <c r="F7134" s="44" t="s">
        <v>28875</v>
      </c>
      <c r="H7134" s="38" t="s">
        <v>28963</v>
      </c>
      <c r="J7134" s="13" t="s">
        <v>18128</v>
      </c>
    </row>
    <row r="7135" spans="1:10" ht="30" x14ac:dyDescent="0.3">
      <c r="A7135" s="13" t="s">
        <v>7207</v>
      </c>
      <c r="B7135" s="49">
        <v>7132</v>
      </c>
      <c r="C7135" s="38" t="s">
        <v>37612</v>
      </c>
      <c r="D7135" s="44" t="s">
        <v>37613</v>
      </c>
      <c r="E7135" s="44" t="s">
        <v>28923</v>
      </c>
      <c r="F7135" s="44" t="s">
        <v>28875</v>
      </c>
      <c r="H7135" s="38" t="s">
        <v>28963</v>
      </c>
      <c r="J7135" s="13">
        <v>854042291</v>
      </c>
    </row>
    <row r="7136" spans="1:10" ht="30" x14ac:dyDescent="0.3">
      <c r="A7136" s="13" t="s">
        <v>7208</v>
      </c>
      <c r="B7136" s="49">
        <v>7133</v>
      </c>
      <c r="C7136" s="38" t="s">
        <v>37614</v>
      </c>
      <c r="D7136" s="44" t="s">
        <v>37615</v>
      </c>
      <c r="E7136" s="44" t="s">
        <v>28923</v>
      </c>
      <c r="F7136" s="44" t="s">
        <v>28875</v>
      </c>
      <c r="H7136" s="38" t="s">
        <v>28963</v>
      </c>
      <c r="J7136" s="13">
        <v>854042220</v>
      </c>
    </row>
    <row r="7137" spans="1:10" ht="30" x14ac:dyDescent="0.3">
      <c r="A7137" s="13" t="s">
        <v>7209</v>
      </c>
      <c r="B7137" s="49">
        <v>7134</v>
      </c>
      <c r="C7137" s="38" t="s">
        <v>37616</v>
      </c>
      <c r="D7137" s="44" t="s">
        <v>37617</v>
      </c>
      <c r="E7137" s="44" t="s">
        <v>28923</v>
      </c>
      <c r="F7137" s="44" t="s">
        <v>28875</v>
      </c>
      <c r="H7137" s="38" t="s">
        <v>28963</v>
      </c>
      <c r="J7137" s="13">
        <v>854042196</v>
      </c>
    </row>
    <row r="7138" spans="1:10" ht="30" x14ac:dyDescent="0.3">
      <c r="A7138" s="13" t="s">
        <v>7210</v>
      </c>
      <c r="B7138" s="49">
        <v>7135</v>
      </c>
      <c r="C7138" s="38" t="s">
        <v>37618</v>
      </c>
      <c r="D7138" s="44" t="s">
        <v>37619</v>
      </c>
      <c r="E7138" s="44" t="s">
        <v>28923</v>
      </c>
      <c r="F7138" s="44" t="s">
        <v>28875</v>
      </c>
      <c r="H7138" s="38" t="s">
        <v>28963</v>
      </c>
      <c r="J7138" s="13">
        <v>854042159</v>
      </c>
    </row>
    <row r="7139" spans="1:10" ht="30" x14ac:dyDescent="0.3">
      <c r="A7139" s="13" t="s">
        <v>7211</v>
      </c>
      <c r="B7139" s="49">
        <v>7136</v>
      </c>
      <c r="C7139" s="38" t="s">
        <v>37620</v>
      </c>
      <c r="D7139" s="44" t="s">
        <v>37621</v>
      </c>
      <c r="E7139" s="44" t="s">
        <v>28923</v>
      </c>
      <c r="F7139" s="44" t="s">
        <v>28875</v>
      </c>
      <c r="H7139" s="38" t="s">
        <v>28963</v>
      </c>
      <c r="J7139" s="13">
        <v>854042138</v>
      </c>
    </row>
    <row r="7140" spans="1:10" ht="30" x14ac:dyDescent="0.3">
      <c r="A7140" s="13" t="s">
        <v>7212</v>
      </c>
      <c r="B7140" s="49">
        <v>7137</v>
      </c>
      <c r="C7140" s="38" t="s">
        <v>37622</v>
      </c>
      <c r="D7140" s="44" t="s">
        <v>37623</v>
      </c>
      <c r="E7140" s="44" t="s">
        <v>28923</v>
      </c>
      <c r="F7140" s="44" t="s">
        <v>28875</v>
      </c>
      <c r="H7140" s="38" t="s">
        <v>28963</v>
      </c>
      <c r="J7140" s="13">
        <v>854042006</v>
      </c>
    </row>
    <row r="7141" spans="1:10" ht="30" x14ac:dyDescent="0.3">
      <c r="A7141" s="13" t="s">
        <v>7213</v>
      </c>
      <c r="B7141" s="49">
        <v>7138</v>
      </c>
      <c r="C7141" s="38" t="s">
        <v>37624</v>
      </c>
      <c r="D7141" s="44" t="s">
        <v>37625</v>
      </c>
      <c r="E7141" s="44" t="s">
        <v>28923</v>
      </c>
      <c r="F7141" s="44" t="s">
        <v>28875</v>
      </c>
      <c r="H7141" s="38" t="s">
        <v>28963</v>
      </c>
      <c r="J7141" s="13">
        <v>854041969</v>
      </c>
    </row>
    <row r="7142" spans="1:10" ht="30" x14ac:dyDescent="0.3">
      <c r="A7142" s="13" t="s">
        <v>7214</v>
      </c>
      <c r="B7142" s="49">
        <v>7139</v>
      </c>
      <c r="C7142" s="38" t="s">
        <v>37626</v>
      </c>
      <c r="D7142" s="44" t="s">
        <v>37627</v>
      </c>
      <c r="E7142" s="44" t="s">
        <v>28923</v>
      </c>
      <c r="F7142" s="44" t="s">
        <v>28875</v>
      </c>
      <c r="H7142" s="38" t="s">
        <v>28963</v>
      </c>
      <c r="J7142" s="13">
        <v>854041919</v>
      </c>
    </row>
    <row r="7143" spans="1:10" ht="30" x14ac:dyDescent="0.3">
      <c r="A7143" s="13" t="s">
        <v>7215</v>
      </c>
      <c r="B7143" s="49">
        <v>7140</v>
      </c>
      <c r="C7143" s="38" t="s">
        <v>37628</v>
      </c>
      <c r="D7143" s="44" t="s">
        <v>37629</v>
      </c>
      <c r="E7143" s="44" t="s">
        <v>28923</v>
      </c>
      <c r="F7143" s="44" t="s">
        <v>28875</v>
      </c>
      <c r="H7143" s="38" t="s">
        <v>28963</v>
      </c>
      <c r="J7143" s="13">
        <v>854041769</v>
      </c>
    </row>
    <row r="7144" spans="1:10" ht="30" x14ac:dyDescent="0.3">
      <c r="A7144" s="13" t="s">
        <v>7216</v>
      </c>
      <c r="B7144" s="49">
        <v>7141</v>
      </c>
      <c r="C7144" s="38" t="s">
        <v>37630</v>
      </c>
      <c r="D7144" s="44" t="s">
        <v>37631</v>
      </c>
      <c r="E7144" s="44" t="s">
        <v>28923</v>
      </c>
      <c r="F7144" s="44" t="s">
        <v>28875</v>
      </c>
      <c r="H7144" s="38" t="s">
        <v>28963</v>
      </c>
      <c r="J7144" s="13">
        <v>854041768</v>
      </c>
    </row>
    <row r="7145" spans="1:10" ht="30" x14ac:dyDescent="0.3">
      <c r="A7145" s="13" t="s">
        <v>7217</v>
      </c>
      <c r="B7145" s="49">
        <v>7142</v>
      </c>
      <c r="C7145" s="38" t="s">
        <v>37632</v>
      </c>
      <c r="D7145" s="44" t="s">
        <v>37633</v>
      </c>
      <c r="E7145" s="44" t="s">
        <v>28923</v>
      </c>
      <c r="F7145" s="44" t="s">
        <v>28875</v>
      </c>
      <c r="H7145" s="38" t="s">
        <v>28963</v>
      </c>
      <c r="J7145" s="13">
        <v>854041666</v>
      </c>
    </row>
    <row r="7146" spans="1:10" ht="30" x14ac:dyDescent="0.3">
      <c r="A7146" s="13" t="s">
        <v>7218</v>
      </c>
      <c r="B7146" s="49">
        <v>7143</v>
      </c>
      <c r="C7146" s="38" t="s">
        <v>37634</v>
      </c>
      <c r="D7146" s="44" t="s">
        <v>37635</v>
      </c>
      <c r="E7146" s="44" t="s">
        <v>28923</v>
      </c>
      <c r="F7146" s="44" t="s">
        <v>28875</v>
      </c>
      <c r="H7146" s="38" t="s">
        <v>28963</v>
      </c>
      <c r="J7146" s="13">
        <v>854041234</v>
      </c>
    </row>
    <row r="7147" spans="1:10" ht="30" x14ac:dyDescent="0.3">
      <c r="A7147" s="13" t="s">
        <v>7219</v>
      </c>
      <c r="B7147" s="49">
        <v>7144</v>
      </c>
      <c r="C7147" s="38" t="s">
        <v>37636</v>
      </c>
      <c r="D7147" s="44" t="s">
        <v>37637</v>
      </c>
      <c r="E7147" s="44" t="s">
        <v>28923</v>
      </c>
      <c r="F7147" s="44" t="s">
        <v>28875</v>
      </c>
      <c r="H7147" s="38" t="s">
        <v>28963</v>
      </c>
      <c r="J7147" s="13">
        <v>854041175</v>
      </c>
    </row>
    <row r="7148" spans="1:10" ht="30" x14ac:dyDescent="0.3">
      <c r="A7148" s="13" t="s">
        <v>7220</v>
      </c>
      <c r="B7148" s="49">
        <v>7145</v>
      </c>
      <c r="C7148" s="38" t="s">
        <v>37638</v>
      </c>
      <c r="D7148" s="44" t="s">
        <v>37639</v>
      </c>
      <c r="E7148" s="44" t="s">
        <v>28923</v>
      </c>
      <c r="F7148" s="44" t="s">
        <v>28875</v>
      </c>
      <c r="H7148" s="38" t="s">
        <v>28963</v>
      </c>
      <c r="J7148" s="13">
        <v>854041160</v>
      </c>
    </row>
    <row r="7149" spans="1:10" ht="30" x14ac:dyDescent="0.3">
      <c r="A7149" s="13" t="s">
        <v>7221</v>
      </c>
      <c r="B7149" s="49">
        <v>7146</v>
      </c>
      <c r="C7149" s="38" t="s">
        <v>37640</v>
      </c>
      <c r="D7149" s="44" t="s">
        <v>37641</v>
      </c>
      <c r="E7149" s="44" t="s">
        <v>28923</v>
      </c>
      <c r="F7149" s="44" t="s">
        <v>28875</v>
      </c>
      <c r="H7149" s="38" t="s">
        <v>28963</v>
      </c>
      <c r="J7149" s="13">
        <v>854040775</v>
      </c>
    </row>
    <row r="7150" spans="1:10" ht="30" x14ac:dyDescent="0.3">
      <c r="A7150" s="13" t="s">
        <v>7222</v>
      </c>
      <c r="B7150" s="49">
        <v>7147</v>
      </c>
      <c r="C7150" s="38" t="s">
        <v>37642</v>
      </c>
      <c r="D7150" s="44" t="s">
        <v>37643</v>
      </c>
      <c r="E7150" s="44" t="s">
        <v>28923</v>
      </c>
      <c r="F7150" s="44" t="s">
        <v>28875</v>
      </c>
      <c r="H7150" s="38" t="s">
        <v>28963</v>
      </c>
      <c r="J7150" s="13">
        <v>854039140</v>
      </c>
    </row>
    <row r="7151" spans="1:10" ht="30" x14ac:dyDescent="0.3">
      <c r="A7151" s="13" t="s">
        <v>7223</v>
      </c>
      <c r="B7151" s="49">
        <v>7148</v>
      </c>
      <c r="C7151" s="38" t="s">
        <v>37644</v>
      </c>
      <c r="D7151" s="44" t="s">
        <v>37645</v>
      </c>
      <c r="E7151" s="44" t="s">
        <v>28923</v>
      </c>
      <c r="F7151" s="44" t="s">
        <v>28875</v>
      </c>
      <c r="H7151" s="38" t="s">
        <v>28963</v>
      </c>
      <c r="J7151" s="13">
        <v>854032967</v>
      </c>
    </row>
    <row r="7152" spans="1:10" ht="30" x14ac:dyDescent="0.3">
      <c r="A7152" s="13" t="s">
        <v>7224</v>
      </c>
      <c r="B7152" s="49">
        <v>7149</v>
      </c>
      <c r="C7152" s="38" t="s">
        <v>37646</v>
      </c>
      <c r="D7152" s="44" t="s">
        <v>37647</v>
      </c>
      <c r="E7152" s="44" t="s">
        <v>28923</v>
      </c>
      <c r="F7152" s="44" t="s">
        <v>28875</v>
      </c>
      <c r="H7152" s="38" t="s">
        <v>28963</v>
      </c>
      <c r="J7152" s="13">
        <v>854028137</v>
      </c>
    </row>
    <row r="7153" spans="1:10" ht="30" x14ac:dyDescent="0.3">
      <c r="A7153" s="13" t="s">
        <v>7225</v>
      </c>
      <c r="B7153" s="49">
        <v>7150</v>
      </c>
      <c r="C7153" s="38" t="s">
        <v>37648</v>
      </c>
      <c r="D7153" s="44" t="s">
        <v>37649</v>
      </c>
      <c r="E7153" s="44" t="s">
        <v>28923</v>
      </c>
      <c r="F7153" s="44" t="s">
        <v>28875</v>
      </c>
      <c r="H7153" s="38" t="s">
        <v>28963</v>
      </c>
      <c r="J7153" s="13">
        <v>854010484</v>
      </c>
    </row>
    <row r="7154" spans="1:10" ht="30" x14ac:dyDescent="0.3">
      <c r="A7154" s="13" t="s">
        <v>7226</v>
      </c>
      <c r="B7154" s="49">
        <v>7151</v>
      </c>
      <c r="C7154" s="38" t="s">
        <v>37650</v>
      </c>
      <c r="D7154" s="44" t="s">
        <v>37651</v>
      </c>
      <c r="E7154" s="44" t="s">
        <v>28923</v>
      </c>
      <c r="F7154" s="44" t="s">
        <v>28875</v>
      </c>
      <c r="H7154" s="38" t="s">
        <v>28963</v>
      </c>
      <c r="J7154" s="13">
        <v>853807089</v>
      </c>
    </row>
    <row r="7155" spans="1:10" ht="30" x14ac:dyDescent="0.3">
      <c r="A7155" s="13" t="s">
        <v>7227</v>
      </c>
      <c r="B7155" s="49">
        <v>7152</v>
      </c>
      <c r="C7155" s="38" t="s">
        <v>37652</v>
      </c>
      <c r="D7155" s="44" t="s">
        <v>37653</v>
      </c>
      <c r="E7155" s="44" t="s">
        <v>28923</v>
      </c>
      <c r="F7155" s="44" t="s">
        <v>28875</v>
      </c>
      <c r="H7155" s="38" t="s">
        <v>28963</v>
      </c>
      <c r="J7155" s="13">
        <v>853192055</v>
      </c>
    </row>
    <row r="7156" spans="1:10" ht="30" x14ac:dyDescent="0.3">
      <c r="A7156" s="13" t="s">
        <v>7228</v>
      </c>
      <c r="B7156" s="49">
        <v>7153</v>
      </c>
      <c r="C7156" s="38" t="s">
        <v>37654</v>
      </c>
      <c r="D7156" s="44" t="s">
        <v>37655</v>
      </c>
      <c r="E7156" s="44" t="s">
        <v>28923</v>
      </c>
      <c r="F7156" s="44" t="s">
        <v>28875</v>
      </c>
      <c r="H7156" s="38" t="s">
        <v>28963</v>
      </c>
      <c r="J7156" s="13">
        <v>853104644</v>
      </c>
    </row>
    <row r="7157" spans="1:10" ht="30" x14ac:dyDescent="0.3">
      <c r="A7157" s="13" t="s">
        <v>7229</v>
      </c>
      <c r="B7157" s="49">
        <v>7154</v>
      </c>
      <c r="C7157" s="38" t="s">
        <v>37656</v>
      </c>
      <c r="D7157" s="44" t="s">
        <v>37657</v>
      </c>
      <c r="E7157" s="44" t="s">
        <v>28923</v>
      </c>
      <c r="F7157" s="44" t="s">
        <v>28875</v>
      </c>
      <c r="H7157" s="38" t="s">
        <v>28963</v>
      </c>
      <c r="J7157" s="13">
        <v>852627000</v>
      </c>
    </row>
    <row r="7158" spans="1:10" ht="30" x14ac:dyDescent="0.3">
      <c r="A7158" s="13" t="s">
        <v>7230</v>
      </c>
      <c r="B7158" s="49">
        <v>7155</v>
      </c>
      <c r="C7158" s="38" t="s">
        <v>37658</v>
      </c>
      <c r="D7158" s="44" t="s">
        <v>37659</v>
      </c>
      <c r="E7158" s="44" t="s">
        <v>28923</v>
      </c>
      <c r="F7158" s="44" t="s">
        <v>28875</v>
      </c>
      <c r="H7158" s="38" t="s">
        <v>35854</v>
      </c>
      <c r="J7158" s="13">
        <v>849888886</v>
      </c>
    </row>
    <row r="7159" spans="1:10" ht="30" x14ac:dyDescent="0.3">
      <c r="A7159" s="13" t="s">
        <v>7231</v>
      </c>
      <c r="B7159" s="49">
        <v>7156</v>
      </c>
      <c r="C7159" s="38" t="s">
        <v>37660</v>
      </c>
      <c r="D7159" s="44" t="s">
        <v>37661</v>
      </c>
      <c r="E7159" s="44" t="s">
        <v>28923</v>
      </c>
      <c r="F7159" s="44" t="s">
        <v>28875</v>
      </c>
      <c r="H7159" s="38" t="s">
        <v>35854</v>
      </c>
      <c r="J7159" s="13" t="s">
        <v>18157</v>
      </c>
    </row>
    <row r="7160" spans="1:10" ht="30" x14ac:dyDescent="0.3">
      <c r="A7160" s="13" t="s">
        <v>7232</v>
      </c>
      <c r="B7160" s="49">
        <v>7157</v>
      </c>
      <c r="C7160" s="38" t="s">
        <v>37662</v>
      </c>
      <c r="D7160" s="44" t="s">
        <v>37663</v>
      </c>
      <c r="E7160" s="44" t="s">
        <v>28923</v>
      </c>
      <c r="F7160" s="44" t="s">
        <v>28875</v>
      </c>
      <c r="H7160" s="38" t="s">
        <v>35854</v>
      </c>
      <c r="J7160" s="13">
        <v>84906610639</v>
      </c>
    </row>
    <row r="7161" spans="1:10" ht="30" x14ac:dyDescent="0.3">
      <c r="A7161" s="13" t="s">
        <v>7233</v>
      </c>
      <c r="B7161" s="49">
        <v>7158</v>
      </c>
      <c r="C7161" s="38" t="s">
        <v>37664</v>
      </c>
      <c r="D7161" s="44" t="s">
        <v>37665</v>
      </c>
      <c r="E7161" s="44" t="s">
        <v>28923</v>
      </c>
      <c r="F7161" s="44" t="s">
        <v>28875</v>
      </c>
      <c r="H7161" s="38" t="s">
        <v>35854</v>
      </c>
      <c r="J7161" s="13" t="s">
        <v>18159</v>
      </c>
    </row>
    <row r="7162" spans="1:10" ht="30" x14ac:dyDescent="0.3">
      <c r="A7162" s="13" t="s">
        <v>7234</v>
      </c>
      <c r="B7162" s="49">
        <v>7159</v>
      </c>
      <c r="C7162" s="38" t="s">
        <v>37666</v>
      </c>
      <c r="D7162" s="44" t="s">
        <v>37667</v>
      </c>
      <c r="E7162" s="44" t="s">
        <v>28923</v>
      </c>
      <c r="F7162" s="44" t="s">
        <v>28875</v>
      </c>
      <c r="H7162" s="38" t="s">
        <v>35854</v>
      </c>
      <c r="J7162" s="13">
        <v>84839115120</v>
      </c>
    </row>
    <row r="7163" spans="1:10" ht="30" x14ac:dyDescent="0.3">
      <c r="A7163" s="13" t="s">
        <v>7235</v>
      </c>
      <c r="B7163" s="49">
        <v>7160</v>
      </c>
      <c r="C7163" s="38" t="s">
        <v>37668</v>
      </c>
      <c r="D7163" s="44" t="s">
        <v>37669</v>
      </c>
      <c r="E7163" s="44" t="s">
        <v>28923</v>
      </c>
      <c r="F7163" s="44" t="s">
        <v>28875</v>
      </c>
      <c r="H7163" s="38" t="s">
        <v>35854</v>
      </c>
      <c r="J7163" s="13">
        <v>848382468</v>
      </c>
    </row>
    <row r="7164" spans="1:10" ht="30" x14ac:dyDescent="0.3">
      <c r="A7164" s="13" t="s">
        <v>7236</v>
      </c>
      <c r="B7164" s="49">
        <v>7161</v>
      </c>
      <c r="C7164" s="38" t="s">
        <v>37670</v>
      </c>
      <c r="D7164" s="44" t="s">
        <v>37671</v>
      </c>
      <c r="E7164" s="44" t="s">
        <v>28923</v>
      </c>
      <c r="F7164" s="44" t="s">
        <v>28875</v>
      </c>
      <c r="H7164" s="38" t="s">
        <v>35854</v>
      </c>
      <c r="J7164" s="13">
        <v>84838224538</v>
      </c>
    </row>
    <row r="7165" spans="1:10" ht="30" x14ac:dyDescent="0.3">
      <c r="A7165" s="13" t="s">
        <v>7237</v>
      </c>
      <c r="B7165" s="49">
        <v>7162</v>
      </c>
      <c r="C7165" s="38" t="s">
        <v>37672</v>
      </c>
      <c r="D7165" s="44" t="s">
        <v>37673</v>
      </c>
      <c r="E7165" s="44" t="s">
        <v>28923</v>
      </c>
      <c r="F7165" s="44" t="s">
        <v>28875</v>
      </c>
      <c r="H7165" s="38" t="s">
        <v>35854</v>
      </c>
      <c r="J7165" s="13">
        <v>847047861</v>
      </c>
    </row>
    <row r="7166" spans="1:10" ht="30" x14ac:dyDescent="0.3">
      <c r="A7166" s="13" t="s">
        <v>7238</v>
      </c>
      <c r="B7166" s="49">
        <v>7163</v>
      </c>
      <c r="C7166" s="38" t="s">
        <v>37674</v>
      </c>
      <c r="D7166" s="44" t="s">
        <v>37675</v>
      </c>
      <c r="E7166" s="44" t="s">
        <v>28923</v>
      </c>
      <c r="F7166" s="44" t="s">
        <v>28875</v>
      </c>
      <c r="H7166" s="38" t="s">
        <v>35854</v>
      </c>
      <c r="J7166" s="13" t="s">
        <v>18164</v>
      </c>
    </row>
    <row r="7167" spans="1:10" ht="30" x14ac:dyDescent="0.3">
      <c r="A7167" s="13" t="s">
        <v>7239</v>
      </c>
      <c r="B7167" s="49">
        <v>7164</v>
      </c>
      <c r="C7167" s="38" t="s">
        <v>37676</v>
      </c>
      <c r="D7167" s="44" t="s">
        <v>37677</v>
      </c>
      <c r="E7167" s="44" t="s">
        <v>28923</v>
      </c>
      <c r="F7167" s="44" t="s">
        <v>28875</v>
      </c>
      <c r="H7167" s="38" t="s">
        <v>35854</v>
      </c>
      <c r="J7167" s="13">
        <v>845828282</v>
      </c>
    </row>
    <row r="7168" spans="1:10" ht="30" x14ac:dyDescent="0.3">
      <c r="A7168" s="13" t="s">
        <v>7240</v>
      </c>
      <c r="B7168" s="49">
        <v>7165</v>
      </c>
      <c r="C7168" s="38" t="s">
        <v>37678</v>
      </c>
      <c r="D7168" s="44" t="s">
        <v>37679</v>
      </c>
      <c r="E7168" s="44" t="s">
        <v>28923</v>
      </c>
      <c r="F7168" s="44" t="s">
        <v>28875</v>
      </c>
      <c r="H7168" s="38" t="s">
        <v>35854</v>
      </c>
      <c r="J7168" s="13">
        <v>844656959</v>
      </c>
    </row>
    <row r="7169" spans="1:10" ht="30" x14ac:dyDescent="0.3">
      <c r="A7169" s="13" t="s">
        <v>7241</v>
      </c>
      <c r="B7169" s="49">
        <v>7166</v>
      </c>
      <c r="C7169" s="38" t="s">
        <v>37680</v>
      </c>
      <c r="D7169" s="44" t="s">
        <v>37681</v>
      </c>
      <c r="E7169" s="44" t="s">
        <v>28923</v>
      </c>
      <c r="F7169" s="44" t="s">
        <v>28875</v>
      </c>
      <c r="H7169" s="38" t="s">
        <v>35854</v>
      </c>
      <c r="J7169" s="13">
        <v>844568888</v>
      </c>
    </row>
    <row r="7170" spans="1:10" ht="30" x14ac:dyDescent="0.3">
      <c r="A7170" s="13" t="s">
        <v>7242</v>
      </c>
      <c r="B7170" s="49">
        <v>7167</v>
      </c>
      <c r="C7170" s="38" t="s">
        <v>37682</v>
      </c>
      <c r="D7170" s="44" t="s">
        <v>37683</v>
      </c>
      <c r="E7170" s="44" t="s">
        <v>28923</v>
      </c>
      <c r="F7170" s="44" t="s">
        <v>28875</v>
      </c>
      <c r="H7170" s="38" t="s">
        <v>35854</v>
      </c>
      <c r="J7170" s="13">
        <v>844549999</v>
      </c>
    </row>
    <row r="7171" spans="1:10" ht="30" x14ac:dyDescent="0.3">
      <c r="A7171" s="13" t="s">
        <v>7243</v>
      </c>
      <c r="B7171" s="49">
        <v>7168</v>
      </c>
      <c r="C7171" s="38" t="s">
        <v>37684</v>
      </c>
      <c r="D7171" s="44" t="s">
        <v>37685</v>
      </c>
      <c r="E7171" s="44" t="s">
        <v>28923</v>
      </c>
      <c r="F7171" s="44" t="s">
        <v>28875</v>
      </c>
      <c r="H7171" s="38" t="s">
        <v>35854</v>
      </c>
      <c r="J7171" s="13">
        <v>844546666</v>
      </c>
    </row>
    <row r="7172" spans="1:10" ht="30" x14ac:dyDescent="0.3">
      <c r="A7172" s="13" t="s">
        <v>7244</v>
      </c>
      <c r="B7172" s="49">
        <v>7169</v>
      </c>
      <c r="C7172" s="38" t="s">
        <v>37686</v>
      </c>
      <c r="D7172" s="44" t="s">
        <v>37687</v>
      </c>
      <c r="E7172" s="44" t="s">
        <v>28923</v>
      </c>
      <c r="F7172" s="44" t="s">
        <v>28875</v>
      </c>
      <c r="H7172" s="38" t="s">
        <v>35854</v>
      </c>
      <c r="J7172" s="13">
        <v>844508999</v>
      </c>
    </row>
    <row r="7173" spans="1:10" ht="30" x14ac:dyDescent="0.3">
      <c r="A7173" s="13" t="s">
        <v>7245</v>
      </c>
      <c r="B7173" s="49">
        <v>7170</v>
      </c>
      <c r="C7173" s="38" t="s">
        <v>37688</v>
      </c>
      <c r="D7173" s="44" t="s">
        <v>37689</v>
      </c>
      <c r="E7173" s="44" t="s">
        <v>28923</v>
      </c>
      <c r="F7173" s="44" t="s">
        <v>28875</v>
      </c>
      <c r="H7173" s="38" t="s">
        <v>35854</v>
      </c>
      <c r="J7173" s="13">
        <v>844479696</v>
      </c>
    </row>
    <row r="7174" spans="1:10" ht="30" x14ac:dyDescent="0.3">
      <c r="A7174" s="13" t="s">
        <v>7246</v>
      </c>
      <c r="B7174" s="49">
        <v>7171</v>
      </c>
      <c r="C7174" s="38" t="s">
        <v>37690</v>
      </c>
      <c r="D7174" s="44" t="s">
        <v>37691</v>
      </c>
      <c r="E7174" s="44" t="s">
        <v>28923</v>
      </c>
      <c r="F7174" s="44" t="s">
        <v>28875</v>
      </c>
      <c r="H7174" s="38" t="s">
        <v>35854</v>
      </c>
      <c r="J7174" s="13">
        <v>84359307943</v>
      </c>
    </row>
    <row r="7175" spans="1:10" ht="30" x14ac:dyDescent="0.3">
      <c r="A7175" s="13" t="s">
        <v>7247</v>
      </c>
      <c r="B7175" s="49">
        <v>7172</v>
      </c>
      <c r="C7175" s="38" t="s">
        <v>37692</v>
      </c>
      <c r="D7175" s="44" t="s">
        <v>37693</v>
      </c>
      <c r="E7175" s="44" t="s">
        <v>28923</v>
      </c>
      <c r="F7175" s="44" t="s">
        <v>28875</v>
      </c>
      <c r="H7175" s="38" t="s">
        <v>35854</v>
      </c>
      <c r="J7175" s="13">
        <v>8435533999</v>
      </c>
    </row>
    <row r="7176" spans="1:10" ht="30" x14ac:dyDescent="0.3">
      <c r="A7176" s="13" t="s">
        <v>7248</v>
      </c>
      <c r="B7176" s="49">
        <v>7173</v>
      </c>
      <c r="C7176" s="38" t="s">
        <v>37694</v>
      </c>
      <c r="D7176" s="44" t="s">
        <v>37695</v>
      </c>
      <c r="E7176" s="44" t="s">
        <v>28923</v>
      </c>
      <c r="F7176" s="44" t="s">
        <v>28875</v>
      </c>
      <c r="H7176" s="38" t="s">
        <v>35854</v>
      </c>
      <c r="J7176" s="13">
        <v>84345262323</v>
      </c>
    </row>
    <row r="7177" spans="1:10" ht="30" x14ac:dyDescent="0.3">
      <c r="A7177" s="13" t="s">
        <v>7249</v>
      </c>
      <c r="B7177" s="49">
        <v>7174</v>
      </c>
      <c r="C7177" s="38" t="s">
        <v>37696</v>
      </c>
      <c r="D7177" s="44" t="s">
        <v>37697</v>
      </c>
      <c r="E7177" s="44" t="s">
        <v>28923</v>
      </c>
      <c r="F7177" s="44" t="s">
        <v>28875</v>
      </c>
      <c r="H7177" s="38" t="s">
        <v>35854</v>
      </c>
      <c r="J7177" s="13">
        <v>843001300</v>
      </c>
    </row>
    <row r="7178" spans="1:10" ht="30" x14ac:dyDescent="0.3">
      <c r="A7178" s="13" t="s">
        <v>7250</v>
      </c>
      <c r="B7178" s="49">
        <v>7175</v>
      </c>
      <c r="C7178" s="38" t="s">
        <v>37698</v>
      </c>
      <c r="D7178" s="44" t="s">
        <v>37699</v>
      </c>
      <c r="E7178" s="44" t="s">
        <v>28923</v>
      </c>
      <c r="F7178" s="44" t="s">
        <v>28875</v>
      </c>
      <c r="H7178" s="38" t="s">
        <v>35854</v>
      </c>
      <c r="J7178" s="13">
        <v>843000279</v>
      </c>
    </row>
    <row r="7179" spans="1:10" ht="30" x14ac:dyDescent="0.3">
      <c r="A7179" s="13" t="s">
        <v>7251</v>
      </c>
      <c r="B7179" s="49">
        <v>7176</v>
      </c>
      <c r="C7179" s="38" t="s">
        <v>37700</v>
      </c>
      <c r="D7179" s="44" t="s">
        <v>37701</v>
      </c>
      <c r="E7179" s="44" t="s">
        <v>28923</v>
      </c>
      <c r="F7179" s="44" t="s">
        <v>28875</v>
      </c>
      <c r="H7179" s="38" t="s">
        <v>28957</v>
      </c>
      <c r="J7179" s="13">
        <v>839977410</v>
      </c>
    </row>
    <row r="7180" spans="1:10" ht="30" x14ac:dyDescent="0.3">
      <c r="A7180" s="13" t="s">
        <v>7252</v>
      </c>
      <c r="B7180" s="49">
        <v>7177</v>
      </c>
      <c r="C7180" s="38" t="s">
        <v>37702</v>
      </c>
      <c r="D7180" s="44" t="s">
        <v>37703</v>
      </c>
      <c r="E7180" s="44" t="s">
        <v>28923</v>
      </c>
      <c r="F7180" s="44" t="s">
        <v>28875</v>
      </c>
      <c r="H7180" s="38" t="s">
        <v>28957</v>
      </c>
      <c r="J7180" s="13">
        <v>839977378</v>
      </c>
    </row>
    <row r="7181" spans="1:10" ht="30" x14ac:dyDescent="0.3">
      <c r="A7181" s="13" t="s">
        <v>7253</v>
      </c>
      <c r="B7181" s="49">
        <v>7178</v>
      </c>
      <c r="C7181" s="38" t="s">
        <v>37704</v>
      </c>
      <c r="D7181" s="44" t="s">
        <v>37705</v>
      </c>
      <c r="E7181" s="44" t="s">
        <v>28923</v>
      </c>
      <c r="F7181" s="44" t="s">
        <v>28875</v>
      </c>
      <c r="H7181" s="38" t="s">
        <v>28957</v>
      </c>
      <c r="J7181" s="13">
        <v>839976038</v>
      </c>
    </row>
    <row r="7182" spans="1:10" ht="30" x14ac:dyDescent="0.3">
      <c r="A7182" s="13" t="s">
        <v>7254</v>
      </c>
      <c r="B7182" s="49">
        <v>7179</v>
      </c>
      <c r="C7182" s="38" t="s">
        <v>37706</v>
      </c>
      <c r="D7182" s="44" t="s">
        <v>37707</v>
      </c>
      <c r="E7182" s="44" t="s">
        <v>28923</v>
      </c>
      <c r="F7182" s="44" t="s">
        <v>28875</v>
      </c>
      <c r="H7182" s="38" t="s">
        <v>28957</v>
      </c>
      <c r="J7182" s="13">
        <v>839975533</v>
      </c>
    </row>
    <row r="7183" spans="1:10" ht="30" x14ac:dyDescent="0.3">
      <c r="A7183" s="13" t="s">
        <v>7255</v>
      </c>
      <c r="B7183" s="49">
        <v>7180</v>
      </c>
      <c r="C7183" s="38" t="s">
        <v>37708</v>
      </c>
      <c r="D7183" s="44" t="s">
        <v>37709</v>
      </c>
      <c r="E7183" s="44" t="s">
        <v>28923</v>
      </c>
      <c r="F7183" s="44" t="s">
        <v>28875</v>
      </c>
      <c r="H7183" s="38" t="s">
        <v>28957</v>
      </c>
      <c r="J7183" s="13">
        <v>839974274</v>
      </c>
    </row>
    <row r="7184" spans="1:10" ht="30" x14ac:dyDescent="0.3">
      <c r="A7184" s="13" t="s">
        <v>7256</v>
      </c>
      <c r="B7184" s="49">
        <v>7181</v>
      </c>
      <c r="C7184" s="38" t="s">
        <v>37710</v>
      </c>
      <c r="D7184" s="44" t="s">
        <v>37711</v>
      </c>
      <c r="E7184" s="44" t="s">
        <v>28923</v>
      </c>
      <c r="F7184" s="44" t="s">
        <v>28875</v>
      </c>
      <c r="H7184" s="38" t="s">
        <v>28957</v>
      </c>
      <c r="J7184" s="13">
        <v>839973486</v>
      </c>
    </row>
    <row r="7185" spans="1:10" ht="30" x14ac:dyDescent="0.3">
      <c r="A7185" s="13" t="s">
        <v>7257</v>
      </c>
      <c r="B7185" s="49">
        <v>7182</v>
      </c>
      <c r="C7185" s="38" t="s">
        <v>37712</v>
      </c>
      <c r="D7185" s="44" t="s">
        <v>37713</v>
      </c>
      <c r="E7185" s="44" t="s">
        <v>28923</v>
      </c>
      <c r="F7185" s="44" t="s">
        <v>28875</v>
      </c>
      <c r="H7185" s="38" t="s">
        <v>28957</v>
      </c>
      <c r="J7185" s="13">
        <v>839973452</v>
      </c>
    </row>
    <row r="7186" spans="1:10" ht="30" x14ac:dyDescent="0.3">
      <c r="A7186" s="13" t="s">
        <v>7258</v>
      </c>
      <c r="B7186" s="49">
        <v>7183</v>
      </c>
      <c r="C7186" s="38" t="s">
        <v>37714</v>
      </c>
      <c r="D7186" s="44" t="s">
        <v>37715</v>
      </c>
      <c r="E7186" s="44" t="s">
        <v>28923</v>
      </c>
      <c r="F7186" s="44" t="s">
        <v>28875</v>
      </c>
      <c r="H7186" s="38" t="s">
        <v>28957</v>
      </c>
      <c r="J7186" s="13">
        <v>839973440</v>
      </c>
    </row>
    <row r="7187" spans="1:10" ht="30" x14ac:dyDescent="0.3">
      <c r="A7187" s="13" t="s">
        <v>7259</v>
      </c>
      <c r="B7187" s="49">
        <v>7184</v>
      </c>
      <c r="C7187" s="38" t="s">
        <v>37716</v>
      </c>
      <c r="D7187" s="44" t="s">
        <v>37717</v>
      </c>
      <c r="E7187" s="44" t="s">
        <v>28923</v>
      </c>
      <c r="F7187" s="44" t="s">
        <v>28875</v>
      </c>
      <c r="H7187" s="38" t="s">
        <v>28957</v>
      </c>
      <c r="J7187" s="13">
        <v>839973329</v>
      </c>
    </row>
    <row r="7188" spans="1:10" ht="30" x14ac:dyDescent="0.3">
      <c r="A7188" s="13" t="s">
        <v>7260</v>
      </c>
      <c r="B7188" s="49">
        <v>7185</v>
      </c>
      <c r="C7188" s="38" t="s">
        <v>37718</v>
      </c>
      <c r="D7188" s="44" t="s">
        <v>37719</v>
      </c>
      <c r="E7188" s="44" t="s">
        <v>28923</v>
      </c>
      <c r="F7188" s="44" t="s">
        <v>28875</v>
      </c>
      <c r="H7188" s="38" t="s">
        <v>28957</v>
      </c>
      <c r="J7188" s="13" t="s">
        <v>18187</v>
      </c>
    </row>
    <row r="7189" spans="1:10" ht="30" x14ac:dyDescent="0.3">
      <c r="A7189" s="13" t="s">
        <v>7261</v>
      </c>
      <c r="B7189" s="49">
        <v>7186</v>
      </c>
      <c r="C7189" s="38" t="s">
        <v>37720</v>
      </c>
      <c r="D7189" s="44" t="s">
        <v>37721</v>
      </c>
      <c r="E7189" s="44" t="s">
        <v>28923</v>
      </c>
      <c r="F7189" s="44" t="s">
        <v>28875</v>
      </c>
      <c r="H7189" s="38" t="s">
        <v>28957</v>
      </c>
      <c r="J7189" s="13" t="s">
        <v>18188</v>
      </c>
    </row>
    <row r="7190" spans="1:10" ht="30" x14ac:dyDescent="0.3">
      <c r="A7190" s="13" t="s">
        <v>7262</v>
      </c>
      <c r="B7190" s="49">
        <v>7187</v>
      </c>
      <c r="C7190" s="38" t="s">
        <v>37722</v>
      </c>
      <c r="D7190" s="44" t="s">
        <v>37723</v>
      </c>
      <c r="E7190" s="44" t="s">
        <v>28923</v>
      </c>
      <c r="F7190" s="44" t="s">
        <v>28875</v>
      </c>
      <c r="H7190" s="38" t="s">
        <v>28957</v>
      </c>
      <c r="J7190" s="13">
        <v>839959888</v>
      </c>
    </row>
    <row r="7191" spans="1:10" ht="30" x14ac:dyDescent="0.3">
      <c r="A7191" s="13" t="s">
        <v>7263</v>
      </c>
      <c r="B7191" s="49">
        <v>7188</v>
      </c>
      <c r="C7191" s="38" t="s">
        <v>37724</v>
      </c>
      <c r="D7191" s="44" t="s">
        <v>37725</v>
      </c>
      <c r="E7191" s="44" t="s">
        <v>28923</v>
      </c>
      <c r="F7191" s="44" t="s">
        <v>28875</v>
      </c>
      <c r="H7191" s="38" t="s">
        <v>28957</v>
      </c>
      <c r="J7191" s="13">
        <v>839956287</v>
      </c>
    </row>
    <row r="7192" spans="1:10" ht="30" x14ac:dyDescent="0.3">
      <c r="A7192" s="13" t="s">
        <v>7264</v>
      </c>
      <c r="B7192" s="49">
        <v>7189</v>
      </c>
      <c r="C7192" s="38" t="s">
        <v>37726</v>
      </c>
      <c r="D7192" s="44" t="s">
        <v>37727</v>
      </c>
      <c r="E7192" s="44" t="s">
        <v>28923</v>
      </c>
      <c r="F7192" s="44" t="s">
        <v>28875</v>
      </c>
      <c r="H7192" s="38" t="s">
        <v>28957</v>
      </c>
      <c r="J7192" s="13">
        <v>839955009</v>
      </c>
    </row>
    <row r="7193" spans="1:10" ht="30" x14ac:dyDescent="0.3">
      <c r="A7193" s="13" t="s">
        <v>7265</v>
      </c>
      <c r="B7193" s="49">
        <v>7190</v>
      </c>
      <c r="C7193" s="38" t="s">
        <v>37728</v>
      </c>
      <c r="D7193" s="44" t="s">
        <v>37729</v>
      </c>
      <c r="E7193" s="44" t="s">
        <v>28923</v>
      </c>
      <c r="F7193" s="44" t="s">
        <v>28875</v>
      </c>
      <c r="H7193" s="38" t="s">
        <v>28957</v>
      </c>
      <c r="J7193" s="13">
        <v>839954807</v>
      </c>
    </row>
    <row r="7194" spans="1:10" ht="30" x14ac:dyDescent="0.3">
      <c r="A7194" s="13" t="s">
        <v>7266</v>
      </c>
      <c r="B7194" s="49">
        <v>7191</v>
      </c>
      <c r="C7194" s="38" t="s">
        <v>37730</v>
      </c>
      <c r="D7194" s="44" t="s">
        <v>37731</v>
      </c>
      <c r="E7194" s="44" t="s">
        <v>28923</v>
      </c>
      <c r="F7194" s="44" t="s">
        <v>28875</v>
      </c>
      <c r="H7194" s="38" t="s">
        <v>28957</v>
      </c>
      <c r="J7194" s="13">
        <v>839954540</v>
      </c>
    </row>
    <row r="7195" spans="1:10" ht="30" x14ac:dyDescent="0.3">
      <c r="A7195" s="13" t="s">
        <v>7267</v>
      </c>
      <c r="B7195" s="49">
        <v>7192</v>
      </c>
      <c r="C7195" s="38" t="s">
        <v>37732</v>
      </c>
      <c r="D7195" s="44" t="s">
        <v>37733</v>
      </c>
      <c r="E7195" s="44" t="s">
        <v>28923</v>
      </c>
      <c r="F7195" s="44" t="s">
        <v>28875</v>
      </c>
      <c r="H7195" s="38" t="s">
        <v>28957</v>
      </c>
      <c r="J7195" s="13">
        <v>839954531</v>
      </c>
    </row>
    <row r="7196" spans="1:10" ht="30" x14ac:dyDescent="0.3">
      <c r="A7196" s="13" t="s">
        <v>7268</v>
      </c>
      <c r="B7196" s="49">
        <v>7193</v>
      </c>
      <c r="C7196" s="38" t="s">
        <v>37734</v>
      </c>
      <c r="D7196" s="44" t="s">
        <v>37735</v>
      </c>
      <c r="E7196" s="44" t="s">
        <v>28923</v>
      </c>
      <c r="F7196" s="44" t="s">
        <v>28875</v>
      </c>
      <c r="H7196" s="38" t="s">
        <v>28957</v>
      </c>
      <c r="J7196" s="13">
        <v>839954039</v>
      </c>
    </row>
    <row r="7197" spans="1:10" ht="30" x14ac:dyDescent="0.3">
      <c r="A7197" s="13" t="s">
        <v>7269</v>
      </c>
      <c r="B7197" s="49">
        <v>7194</v>
      </c>
      <c r="C7197" s="38" t="s">
        <v>37736</v>
      </c>
      <c r="D7197" s="44" t="s">
        <v>37737</v>
      </c>
      <c r="E7197" s="44" t="s">
        <v>28923</v>
      </c>
      <c r="F7197" s="44" t="s">
        <v>28875</v>
      </c>
      <c r="H7197" s="38" t="s">
        <v>28957</v>
      </c>
      <c r="J7197" s="13">
        <v>839953932</v>
      </c>
    </row>
    <row r="7198" spans="1:10" ht="30" x14ac:dyDescent="0.3">
      <c r="A7198" s="13" t="s">
        <v>7270</v>
      </c>
      <c r="B7198" s="49">
        <v>7195</v>
      </c>
      <c r="C7198" s="38" t="s">
        <v>37738</v>
      </c>
      <c r="D7198" s="44" t="s">
        <v>37739</v>
      </c>
      <c r="E7198" s="44" t="s">
        <v>28923</v>
      </c>
      <c r="F7198" s="44" t="s">
        <v>28875</v>
      </c>
      <c r="H7198" s="38" t="s">
        <v>28957</v>
      </c>
      <c r="J7198" s="13">
        <v>839953667</v>
      </c>
    </row>
    <row r="7199" spans="1:10" ht="30" x14ac:dyDescent="0.3">
      <c r="A7199" s="13" t="s">
        <v>7271</v>
      </c>
      <c r="B7199" s="49">
        <v>7196</v>
      </c>
      <c r="C7199" s="38" t="s">
        <v>37740</v>
      </c>
      <c r="D7199" s="44" t="s">
        <v>37741</v>
      </c>
      <c r="E7199" s="44" t="s">
        <v>28923</v>
      </c>
      <c r="F7199" s="44" t="s">
        <v>28875</v>
      </c>
      <c r="H7199" s="38" t="s">
        <v>28957</v>
      </c>
      <c r="J7199" s="13">
        <v>839953335</v>
      </c>
    </row>
    <row r="7200" spans="1:10" ht="30" x14ac:dyDescent="0.3">
      <c r="A7200" s="13" t="s">
        <v>7272</v>
      </c>
      <c r="B7200" s="49">
        <v>7197</v>
      </c>
      <c r="C7200" s="38" t="s">
        <v>37742</v>
      </c>
      <c r="D7200" s="44" t="s">
        <v>37743</v>
      </c>
      <c r="E7200" s="44" t="s">
        <v>28923</v>
      </c>
      <c r="F7200" s="44" t="s">
        <v>28875</v>
      </c>
      <c r="H7200" s="38" t="s">
        <v>28957</v>
      </c>
      <c r="J7200" s="13">
        <v>839952921</v>
      </c>
    </row>
    <row r="7201" spans="1:10" ht="30" x14ac:dyDescent="0.3">
      <c r="A7201" s="13" t="s">
        <v>7273</v>
      </c>
      <c r="B7201" s="49">
        <v>7198</v>
      </c>
      <c r="C7201" s="38" t="s">
        <v>37744</v>
      </c>
      <c r="D7201" s="44" t="s">
        <v>37745</v>
      </c>
      <c r="E7201" s="44" t="s">
        <v>28923</v>
      </c>
      <c r="F7201" s="44" t="s">
        <v>28875</v>
      </c>
      <c r="H7201" s="38" t="s">
        <v>28957</v>
      </c>
      <c r="J7201" s="13">
        <v>839952479</v>
      </c>
    </row>
    <row r="7202" spans="1:10" ht="30" x14ac:dyDescent="0.3">
      <c r="A7202" s="13" t="s">
        <v>7274</v>
      </c>
      <c r="B7202" s="49">
        <v>7199</v>
      </c>
      <c r="C7202" s="38" t="s">
        <v>37746</v>
      </c>
      <c r="D7202" s="44" t="s">
        <v>37747</v>
      </c>
      <c r="E7202" s="44" t="s">
        <v>28923</v>
      </c>
      <c r="F7202" s="44" t="s">
        <v>28875</v>
      </c>
      <c r="H7202" s="38" t="s">
        <v>28957</v>
      </c>
      <c r="J7202" s="13">
        <v>839950395</v>
      </c>
    </row>
    <row r="7203" spans="1:10" ht="30" x14ac:dyDescent="0.3">
      <c r="A7203" s="13" t="s">
        <v>7275</v>
      </c>
      <c r="B7203" s="49">
        <v>7200</v>
      </c>
      <c r="C7203" s="38" t="s">
        <v>37748</v>
      </c>
      <c r="D7203" s="44" t="s">
        <v>37749</v>
      </c>
      <c r="E7203" s="44" t="s">
        <v>28923</v>
      </c>
      <c r="F7203" s="44" t="s">
        <v>28875</v>
      </c>
      <c r="H7203" s="38" t="s">
        <v>28957</v>
      </c>
      <c r="J7203" s="13">
        <v>839939903</v>
      </c>
    </row>
    <row r="7204" spans="1:10" ht="30" x14ac:dyDescent="0.3">
      <c r="A7204" s="13" t="s">
        <v>7276</v>
      </c>
      <c r="B7204" s="49">
        <v>7201</v>
      </c>
      <c r="C7204" s="38" t="s">
        <v>37750</v>
      </c>
      <c r="D7204" s="44" t="s">
        <v>37751</v>
      </c>
      <c r="E7204" s="44" t="s">
        <v>28923</v>
      </c>
      <c r="F7204" s="44" t="s">
        <v>28875</v>
      </c>
      <c r="H7204" s="38" t="s">
        <v>28957</v>
      </c>
      <c r="J7204" s="13">
        <v>839939818</v>
      </c>
    </row>
    <row r="7205" spans="1:10" ht="30" x14ac:dyDescent="0.3">
      <c r="A7205" s="13" t="s">
        <v>7277</v>
      </c>
      <c r="B7205" s="49">
        <v>7202</v>
      </c>
      <c r="C7205" s="38" t="s">
        <v>37752</v>
      </c>
      <c r="D7205" s="44" t="s">
        <v>37753</v>
      </c>
      <c r="E7205" s="44" t="s">
        <v>28923</v>
      </c>
      <c r="F7205" s="44" t="s">
        <v>28875</v>
      </c>
      <c r="H7205" s="38" t="s">
        <v>28957</v>
      </c>
      <c r="J7205" s="13">
        <v>839939555</v>
      </c>
    </row>
    <row r="7206" spans="1:10" ht="30" x14ac:dyDescent="0.3">
      <c r="A7206" s="13" t="s">
        <v>7278</v>
      </c>
      <c r="B7206" s="49">
        <v>7203</v>
      </c>
      <c r="C7206" s="38" t="s">
        <v>37754</v>
      </c>
      <c r="D7206" s="44" t="s">
        <v>37755</v>
      </c>
      <c r="E7206" s="44" t="s">
        <v>28923</v>
      </c>
      <c r="F7206" s="44" t="s">
        <v>28875</v>
      </c>
      <c r="H7206" s="38" t="s">
        <v>28957</v>
      </c>
      <c r="J7206" s="13">
        <v>839939499</v>
      </c>
    </row>
    <row r="7207" spans="1:10" ht="30" x14ac:dyDescent="0.3">
      <c r="A7207" s="13" t="s">
        <v>7279</v>
      </c>
      <c r="B7207" s="49">
        <v>7204</v>
      </c>
      <c r="C7207" s="38" t="s">
        <v>37756</v>
      </c>
      <c r="D7207" s="44" t="s">
        <v>37757</v>
      </c>
      <c r="E7207" s="44" t="s">
        <v>28923</v>
      </c>
      <c r="F7207" s="44" t="s">
        <v>28875</v>
      </c>
      <c r="H7207" s="38" t="s">
        <v>28957</v>
      </c>
      <c r="J7207" s="13">
        <v>839939449</v>
      </c>
    </row>
    <row r="7208" spans="1:10" ht="30" x14ac:dyDescent="0.3">
      <c r="A7208" s="13" t="s">
        <v>7280</v>
      </c>
      <c r="B7208" s="49">
        <v>7205</v>
      </c>
      <c r="C7208" s="38" t="s">
        <v>37758</v>
      </c>
      <c r="D7208" s="44" t="s">
        <v>37759</v>
      </c>
      <c r="E7208" s="44" t="s">
        <v>28923</v>
      </c>
      <c r="F7208" s="44" t="s">
        <v>28875</v>
      </c>
      <c r="H7208" s="38" t="s">
        <v>28957</v>
      </c>
      <c r="J7208" s="13">
        <v>839939268</v>
      </c>
    </row>
    <row r="7209" spans="1:10" ht="30" x14ac:dyDescent="0.3">
      <c r="A7209" s="13" t="s">
        <v>7281</v>
      </c>
      <c r="B7209" s="49">
        <v>7206</v>
      </c>
      <c r="C7209" s="38" t="s">
        <v>37760</v>
      </c>
      <c r="D7209" s="44" t="s">
        <v>37761</v>
      </c>
      <c r="E7209" s="44" t="s">
        <v>28923</v>
      </c>
      <c r="F7209" s="44" t="s">
        <v>28875</v>
      </c>
      <c r="H7209" s="38" t="s">
        <v>28957</v>
      </c>
      <c r="J7209" s="13" t="s">
        <v>18208</v>
      </c>
    </row>
    <row r="7210" spans="1:10" ht="30" x14ac:dyDescent="0.3">
      <c r="A7210" s="13" t="s">
        <v>7282</v>
      </c>
      <c r="B7210" s="49">
        <v>7207</v>
      </c>
      <c r="C7210" s="38" t="s">
        <v>37762</v>
      </c>
      <c r="D7210" s="44" t="s">
        <v>37763</v>
      </c>
      <c r="E7210" s="44" t="s">
        <v>28923</v>
      </c>
      <c r="F7210" s="44" t="s">
        <v>28875</v>
      </c>
      <c r="H7210" s="38" t="s">
        <v>28957</v>
      </c>
      <c r="J7210" s="13" t="s">
        <v>18208</v>
      </c>
    </row>
    <row r="7211" spans="1:10" ht="30" x14ac:dyDescent="0.3">
      <c r="A7211" s="13" t="s">
        <v>7283</v>
      </c>
      <c r="B7211" s="49">
        <v>7208</v>
      </c>
      <c r="C7211" s="38" t="s">
        <v>37764</v>
      </c>
      <c r="D7211" s="44" t="s">
        <v>37765</v>
      </c>
      <c r="E7211" s="44" t="s">
        <v>28923</v>
      </c>
      <c r="F7211" s="44" t="s">
        <v>28875</v>
      </c>
      <c r="H7211" s="38" t="s">
        <v>28957</v>
      </c>
      <c r="J7211" s="13">
        <v>839918118</v>
      </c>
    </row>
    <row r="7212" spans="1:10" ht="30" x14ac:dyDescent="0.3">
      <c r="A7212" s="13" t="s">
        <v>7284</v>
      </c>
      <c r="B7212" s="49">
        <v>7209</v>
      </c>
      <c r="C7212" s="38" t="s">
        <v>37766</v>
      </c>
      <c r="D7212" s="44" t="s">
        <v>37767</v>
      </c>
      <c r="E7212" s="44" t="s">
        <v>28923</v>
      </c>
      <c r="F7212" s="44" t="s">
        <v>28875</v>
      </c>
      <c r="H7212" s="38" t="s">
        <v>28957</v>
      </c>
      <c r="J7212" s="13">
        <v>839917599</v>
      </c>
    </row>
    <row r="7213" spans="1:10" ht="30" x14ac:dyDescent="0.3">
      <c r="A7213" s="13" t="s">
        <v>7285</v>
      </c>
      <c r="B7213" s="49">
        <v>7210</v>
      </c>
      <c r="C7213" s="38" t="s">
        <v>37768</v>
      </c>
      <c r="D7213" s="44" t="s">
        <v>37769</v>
      </c>
      <c r="E7213" s="44" t="s">
        <v>28923</v>
      </c>
      <c r="F7213" s="44" t="s">
        <v>28875</v>
      </c>
      <c r="H7213" s="38" t="s">
        <v>28957</v>
      </c>
      <c r="J7213" s="13">
        <v>839916136</v>
      </c>
    </row>
    <row r="7214" spans="1:10" ht="30" x14ac:dyDescent="0.3">
      <c r="A7214" s="13" t="s">
        <v>7286</v>
      </c>
      <c r="B7214" s="49">
        <v>7211</v>
      </c>
      <c r="C7214" s="38" t="s">
        <v>37770</v>
      </c>
      <c r="D7214" s="44" t="s">
        <v>37771</v>
      </c>
      <c r="E7214" s="44" t="s">
        <v>28923</v>
      </c>
      <c r="F7214" s="44" t="s">
        <v>28875</v>
      </c>
      <c r="H7214" s="38" t="s">
        <v>28957</v>
      </c>
      <c r="J7214" s="13">
        <v>839915609</v>
      </c>
    </row>
    <row r="7215" spans="1:10" ht="30" x14ac:dyDescent="0.3">
      <c r="A7215" s="13" t="s">
        <v>7287</v>
      </c>
      <c r="B7215" s="49">
        <v>7212</v>
      </c>
      <c r="C7215" s="38" t="s">
        <v>37772</v>
      </c>
      <c r="D7215" s="44" t="s">
        <v>37773</v>
      </c>
      <c r="E7215" s="44" t="s">
        <v>28923</v>
      </c>
      <c r="F7215" s="44" t="s">
        <v>28875</v>
      </c>
      <c r="H7215" s="38" t="s">
        <v>28957</v>
      </c>
      <c r="J7215" s="13">
        <v>839913563</v>
      </c>
    </row>
    <row r="7216" spans="1:10" ht="30" x14ac:dyDescent="0.3">
      <c r="A7216" s="13" t="s">
        <v>7288</v>
      </c>
      <c r="B7216" s="49">
        <v>7213</v>
      </c>
      <c r="C7216" s="38" t="s">
        <v>37774</v>
      </c>
      <c r="D7216" s="44" t="s">
        <v>37775</v>
      </c>
      <c r="E7216" s="44" t="s">
        <v>28923</v>
      </c>
      <c r="F7216" s="44" t="s">
        <v>28875</v>
      </c>
      <c r="H7216" s="38" t="s">
        <v>28957</v>
      </c>
      <c r="J7216" s="13">
        <v>839912289</v>
      </c>
    </row>
    <row r="7217" spans="1:10" ht="30" x14ac:dyDescent="0.3">
      <c r="A7217" s="13" t="s">
        <v>7289</v>
      </c>
      <c r="B7217" s="49">
        <v>7214</v>
      </c>
      <c r="C7217" s="38" t="s">
        <v>37776</v>
      </c>
      <c r="D7217" s="44" t="s">
        <v>37777</v>
      </c>
      <c r="E7217" s="44" t="s">
        <v>28923</v>
      </c>
      <c r="F7217" s="44" t="s">
        <v>28875</v>
      </c>
      <c r="H7217" s="38" t="s">
        <v>28957</v>
      </c>
      <c r="J7217" s="13">
        <v>839912266</v>
      </c>
    </row>
    <row r="7218" spans="1:10" ht="30" x14ac:dyDescent="0.3">
      <c r="A7218" s="13" t="s">
        <v>7290</v>
      </c>
      <c r="B7218" s="49">
        <v>7215</v>
      </c>
      <c r="C7218" s="38" t="s">
        <v>37778</v>
      </c>
      <c r="D7218" s="44" t="s">
        <v>37779</v>
      </c>
      <c r="E7218" s="44" t="s">
        <v>28923</v>
      </c>
      <c r="F7218" s="44" t="s">
        <v>28875</v>
      </c>
      <c r="H7218" s="38" t="s">
        <v>28957</v>
      </c>
      <c r="J7218" s="13">
        <v>839912232</v>
      </c>
    </row>
    <row r="7219" spans="1:10" ht="30" x14ac:dyDescent="0.3">
      <c r="A7219" s="13" t="s">
        <v>7291</v>
      </c>
      <c r="B7219" s="49">
        <v>7216</v>
      </c>
      <c r="C7219" s="38" t="s">
        <v>37780</v>
      </c>
      <c r="D7219" s="44" t="s">
        <v>37781</v>
      </c>
      <c r="E7219" s="44" t="s">
        <v>28923</v>
      </c>
      <c r="F7219" s="44" t="s">
        <v>28875</v>
      </c>
      <c r="H7219" s="38" t="s">
        <v>28957</v>
      </c>
      <c r="J7219" s="13">
        <v>839905751</v>
      </c>
    </row>
    <row r="7220" spans="1:10" ht="30" x14ac:dyDescent="0.3">
      <c r="A7220" s="13" t="s">
        <v>7292</v>
      </c>
      <c r="B7220" s="49">
        <v>7217</v>
      </c>
      <c r="C7220" s="38" t="s">
        <v>37782</v>
      </c>
      <c r="D7220" s="44" t="s">
        <v>37783</v>
      </c>
      <c r="E7220" s="44" t="s">
        <v>28923</v>
      </c>
      <c r="F7220" s="44" t="s">
        <v>28875</v>
      </c>
      <c r="H7220" s="38" t="s">
        <v>28957</v>
      </c>
      <c r="J7220" s="13">
        <v>839904233</v>
      </c>
    </row>
    <row r="7221" spans="1:10" ht="30" x14ac:dyDescent="0.3">
      <c r="A7221" s="13" t="s">
        <v>7293</v>
      </c>
      <c r="B7221" s="49">
        <v>7218</v>
      </c>
      <c r="C7221" s="38" t="s">
        <v>37784</v>
      </c>
      <c r="D7221" s="44" t="s">
        <v>37785</v>
      </c>
      <c r="E7221" s="44" t="s">
        <v>28923</v>
      </c>
      <c r="F7221" s="44" t="s">
        <v>28875</v>
      </c>
      <c r="H7221" s="38" t="s">
        <v>28957</v>
      </c>
      <c r="J7221" s="13">
        <v>839903335</v>
      </c>
    </row>
    <row r="7222" spans="1:10" ht="30" x14ac:dyDescent="0.3">
      <c r="A7222" s="13" t="s">
        <v>7294</v>
      </c>
      <c r="B7222" s="49">
        <v>7219</v>
      </c>
      <c r="C7222" s="38" t="s">
        <v>37786</v>
      </c>
      <c r="D7222" s="44" t="s">
        <v>37787</v>
      </c>
      <c r="E7222" s="44" t="s">
        <v>28923</v>
      </c>
      <c r="F7222" s="44" t="s">
        <v>28875</v>
      </c>
      <c r="H7222" s="38" t="s">
        <v>28957</v>
      </c>
      <c r="J7222" s="13">
        <v>839901999</v>
      </c>
    </row>
    <row r="7223" spans="1:10" ht="30" x14ac:dyDescent="0.3">
      <c r="A7223" s="13" t="s">
        <v>7295</v>
      </c>
      <c r="B7223" s="49">
        <v>7220</v>
      </c>
      <c r="C7223" s="38" t="s">
        <v>37788</v>
      </c>
      <c r="D7223" s="44" t="s">
        <v>37789</v>
      </c>
      <c r="E7223" s="44" t="s">
        <v>28923</v>
      </c>
      <c r="F7223" s="44" t="s">
        <v>28875</v>
      </c>
      <c r="H7223" s="38" t="s">
        <v>28957</v>
      </c>
      <c r="J7223" s="13">
        <v>839901716</v>
      </c>
    </row>
    <row r="7224" spans="1:10" ht="30" x14ac:dyDescent="0.3">
      <c r="A7224" s="13" t="s">
        <v>7296</v>
      </c>
      <c r="B7224" s="49">
        <v>7221</v>
      </c>
      <c r="C7224" s="38" t="s">
        <v>23529</v>
      </c>
      <c r="D7224" s="44" t="s">
        <v>37790</v>
      </c>
      <c r="E7224" s="44" t="s">
        <v>28923</v>
      </c>
      <c r="F7224" s="44" t="s">
        <v>28875</v>
      </c>
      <c r="H7224" s="38" t="s">
        <v>28957</v>
      </c>
      <c r="J7224" s="13">
        <v>839900970</v>
      </c>
    </row>
    <row r="7225" spans="1:10" ht="30" x14ac:dyDescent="0.3">
      <c r="A7225" s="13" t="s">
        <v>7297</v>
      </c>
      <c r="B7225" s="49">
        <v>7222</v>
      </c>
      <c r="C7225" s="38" t="s">
        <v>37791</v>
      </c>
      <c r="D7225" s="44" t="s">
        <v>37792</v>
      </c>
      <c r="E7225" s="44" t="s">
        <v>28923</v>
      </c>
      <c r="F7225" s="44" t="s">
        <v>28875</v>
      </c>
      <c r="H7225" s="38" t="s">
        <v>28957</v>
      </c>
      <c r="J7225" s="13">
        <v>839900595</v>
      </c>
    </row>
    <row r="7226" spans="1:10" ht="30" x14ac:dyDescent="0.3">
      <c r="A7226" s="13" t="s">
        <v>7298</v>
      </c>
      <c r="B7226" s="49">
        <v>7223</v>
      </c>
      <c r="C7226" s="38" t="s">
        <v>37793</v>
      </c>
      <c r="D7226" s="44" t="s">
        <v>37794</v>
      </c>
      <c r="E7226" s="44" t="s">
        <v>28923</v>
      </c>
      <c r="F7226" s="44" t="s">
        <v>28875</v>
      </c>
      <c r="H7226" s="38" t="s">
        <v>28957</v>
      </c>
      <c r="J7226" s="13">
        <v>839899808</v>
      </c>
    </row>
    <row r="7227" spans="1:10" ht="30" x14ac:dyDescent="0.3">
      <c r="A7227" s="13" t="s">
        <v>7299</v>
      </c>
      <c r="B7227" s="49">
        <v>7224</v>
      </c>
      <c r="C7227" s="38" t="s">
        <v>37795</v>
      </c>
      <c r="D7227" s="44" t="s">
        <v>37796</v>
      </c>
      <c r="E7227" s="44" t="s">
        <v>28923</v>
      </c>
      <c r="F7227" s="44" t="s">
        <v>28875</v>
      </c>
      <c r="H7227" s="38" t="s">
        <v>28957</v>
      </c>
      <c r="J7227" s="13">
        <v>839891534</v>
      </c>
    </row>
    <row r="7228" spans="1:10" ht="30" x14ac:dyDescent="0.3">
      <c r="A7228" s="13" t="s">
        <v>7300</v>
      </c>
      <c r="B7228" s="49">
        <v>7225</v>
      </c>
      <c r="C7228" s="38" t="s">
        <v>37797</v>
      </c>
      <c r="D7228" s="44" t="s">
        <v>37798</v>
      </c>
      <c r="E7228" s="44" t="s">
        <v>28923</v>
      </c>
      <c r="F7228" s="44" t="s">
        <v>28875</v>
      </c>
      <c r="H7228" s="38" t="s">
        <v>28957</v>
      </c>
      <c r="J7228" s="13">
        <v>839859255</v>
      </c>
    </row>
    <row r="7229" spans="1:10" ht="30" x14ac:dyDescent="0.3">
      <c r="A7229" s="13" t="s">
        <v>7301</v>
      </c>
      <c r="B7229" s="49">
        <v>7226</v>
      </c>
      <c r="C7229" s="38" t="s">
        <v>37799</v>
      </c>
      <c r="D7229" s="44" t="s">
        <v>37800</v>
      </c>
      <c r="E7229" s="44" t="s">
        <v>28923</v>
      </c>
      <c r="F7229" s="44" t="s">
        <v>28875</v>
      </c>
      <c r="H7229" s="38" t="s">
        <v>28957</v>
      </c>
      <c r="J7229" s="13" t="s">
        <v>18227</v>
      </c>
    </row>
    <row r="7230" spans="1:10" ht="30" x14ac:dyDescent="0.3">
      <c r="A7230" s="13" t="s">
        <v>7302</v>
      </c>
      <c r="B7230" s="49">
        <v>7227</v>
      </c>
      <c r="C7230" s="38" t="s">
        <v>37801</v>
      </c>
      <c r="D7230" s="44" t="s">
        <v>37802</v>
      </c>
      <c r="E7230" s="44" t="s">
        <v>28923</v>
      </c>
      <c r="F7230" s="44" t="s">
        <v>28875</v>
      </c>
      <c r="H7230" s="38" t="s">
        <v>28957</v>
      </c>
      <c r="J7230" s="13">
        <v>839845651</v>
      </c>
    </row>
    <row r="7231" spans="1:10" ht="30" x14ac:dyDescent="0.3">
      <c r="A7231" s="13" t="s">
        <v>7303</v>
      </c>
      <c r="B7231" s="49">
        <v>7228</v>
      </c>
      <c r="C7231" s="38" t="s">
        <v>37803</v>
      </c>
      <c r="D7231" s="44" t="s">
        <v>37804</v>
      </c>
      <c r="E7231" s="44" t="s">
        <v>28923</v>
      </c>
      <c r="F7231" s="44" t="s">
        <v>28875</v>
      </c>
      <c r="H7231" s="38" t="s">
        <v>28957</v>
      </c>
      <c r="J7231" s="13">
        <v>839840317</v>
      </c>
    </row>
    <row r="7232" spans="1:10" ht="30" x14ac:dyDescent="0.3">
      <c r="A7232" s="13" t="s">
        <v>7304</v>
      </c>
      <c r="B7232" s="49">
        <v>7229</v>
      </c>
      <c r="C7232" s="38" t="s">
        <v>37805</v>
      </c>
      <c r="D7232" s="44" t="s">
        <v>37806</v>
      </c>
      <c r="E7232" s="44" t="s">
        <v>28923</v>
      </c>
      <c r="F7232" s="44" t="s">
        <v>28875</v>
      </c>
      <c r="H7232" s="38" t="s">
        <v>28957</v>
      </c>
      <c r="J7232" s="13">
        <v>839812232</v>
      </c>
    </row>
    <row r="7233" spans="1:10" ht="30" x14ac:dyDescent="0.3">
      <c r="A7233" s="13" t="s">
        <v>7305</v>
      </c>
      <c r="B7233" s="49">
        <v>7230</v>
      </c>
      <c r="C7233" s="38" t="s">
        <v>37807</v>
      </c>
      <c r="D7233" s="44" t="s">
        <v>37808</v>
      </c>
      <c r="E7233" s="44" t="s">
        <v>28923</v>
      </c>
      <c r="F7233" s="44" t="s">
        <v>28875</v>
      </c>
      <c r="H7233" s="38" t="s">
        <v>28957</v>
      </c>
      <c r="J7233" s="13">
        <v>839812176</v>
      </c>
    </row>
    <row r="7234" spans="1:10" ht="30" x14ac:dyDescent="0.3">
      <c r="A7234" s="13" t="s">
        <v>7306</v>
      </c>
      <c r="B7234" s="49">
        <v>7231</v>
      </c>
      <c r="C7234" s="38" t="s">
        <v>37809</v>
      </c>
      <c r="D7234" s="44" t="s">
        <v>37810</v>
      </c>
      <c r="E7234" s="44" t="s">
        <v>28923</v>
      </c>
      <c r="F7234" s="44" t="s">
        <v>28875</v>
      </c>
      <c r="H7234" s="38" t="s">
        <v>28957</v>
      </c>
      <c r="J7234" s="13" t="s">
        <v>18232</v>
      </c>
    </row>
    <row r="7235" spans="1:10" ht="30" x14ac:dyDescent="0.3">
      <c r="A7235" s="13" t="s">
        <v>7307</v>
      </c>
      <c r="B7235" s="49">
        <v>7232</v>
      </c>
      <c r="C7235" s="38" t="s">
        <v>37811</v>
      </c>
      <c r="D7235" s="44" t="s">
        <v>37812</v>
      </c>
      <c r="E7235" s="44" t="s">
        <v>28923</v>
      </c>
      <c r="F7235" s="44" t="s">
        <v>28875</v>
      </c>
      <c r="H7235" s="38" t="s">
        <v>28957</v>
      </c>
      <c r="J7235" s="13">
        <v>839807388</v>
      </c>
    </row>
    <row r="7236" spans="1:10" ht="30" x14ac:dyDescent="0.3">
      <c r="A7236" s="13" t="s">
        <v>7308</v>
      </c>
      <c r="B7236" s="49">
        <v>7233</v>
      </c>
      <c r="C7236" s="38" t="s">
        <v>37813</v>
      </c>
      <c r="D7236" s="44" t="s">
        <v>37814</v>
      </c>
      <c r="E7236" s="44" t="s">
        <v>28923</v>
      </c>
      <c r="F7236" s="44" t="s">
        <v>28875</v>
      </c>
      <c r="H7236" s="38" t="s">
        <v>28957</v>
      </c>
      <c r="J7236" s="13">
        <v>839802025</v>
      </c>
    </row>
    <row r="7237" spans="1:10" ht="30" x14ac:dyDescent="0.3">
      <c r="A7237" s="13" t="s">
        <v>7309</v>
      </c>
      <c r="B7237" s="49">
        <v>7234</v>
      </c>
      <c r="C7237" s="38" t="s">
        <v>37815</v>
      </c>
      <c r="D7237" s="44" t="s">
        <v>37816</v>
      </c>
      <c r="E7237" s="44" t="s">
        <v>28923</v>
      </c>
      <c r="F7237" s="44" t="s">
        <v>28875</v>
      </c>
      <c r="H7237" s="38" t="s">
        <v>28957</v>
      </c>
      <c r="J7237" s="13">
        <v>839798854</v>
      </c>
    </row>
    <row r="7238" spans="1:10" ht="30" x14ac:dyDescent="0.3">
      <c r="A7238" s="13" t="s">
        <v>7310</v>
      </c>
      <c r="B7238" s="49">
        <v>7235</v>
      </c>
      <c r="C7238" s="38" t="s">
        <v>37817</v>
      </c>
      <c r="D7238" s="44" t="s">
        <v>37818</v>
      </c>
      <c r="E7238" s="44" t="s">
        <v>28923</v>
      </c>
      <c r="F7238" s="44" t="s">
        <v>28875</v>
      </c>
      <c r="H7238" s="38" t="s">
        <v>28957</v>
      </c>
      <c r="J7238" s="13">
        <v>839798841</v>
      </c>
    </row>
    <row r="7239" spans="1:10" ht="30" x14ac:dyDescent="0.3">
      <c r="A7239" s="13" t="s">
        <v>7311</v>
      </c>
      <c r="B7239" s="49">
        <v>7236</v>
      </c>
      <c r="C7239" s="38" t="s">
        <v>37819</v>
      </c>
      <c r="D7239" s="44" t="s">
        <v>37820</v>
      </c>
      <c r="E7239" s="44" t="s">
        <v>28923</v>
      </c>
      <c r="F7239" s="44" t="s">
        <v>28875</v>
      </c>
      <c r="H7239" s="38" t="s">
        <v>28957</v>
      </c>
      <c r="J7239" s="13">
        <v>839798740</v>
      </c>
    </row>
    <row r="7240" spans="1:10" ht="30" x14ac:dyDescent="0.3">
      <c r="A7240" s="13" t="s">
        <v>7312</v>
      </c>
      <c r="B7240" s="49">
        <v>7237</v>
      </c>
      <c r="C7240" s="38" t="s">
        <v>37821</v>
      </c>
      <c r="D7240" s="44" t="s">
        <v>37822</v>
      </c>
      <c r="E7240" s="44" t="s">
        <v>28923</v>
      </c>
      <c r="F7240" s="44" t="s">
        <v>28875</v>
      </c>
      <c r="H7240" s="38" t="s">
        <v>28957</v>
      </c>
      <c r="J7240" s="13">
        <v>839798628</v>
      </c>
    </row>
    <row r="7241" spans="1:10" ht="30" x14ac:dyDescent="0.3">
      <c r="A7241" s="13" t="s">
        <v>7313</v>
      </c>
      <c r="B7241" s="49">
        <v>7238</v>
      </c>
      <c r="C7241" s="38" t="s">
        <v>37823</v>
      </c>
      <c r="D7241" s="44" t="s">
        <v>37824</v>
      </c>
      <c r="E7241" s="44" t="s">
        <v>28923</v>
      </c>
      <c r="F7241" s="44" t="s">
        <v>28875</v>
      </c>
      <c r="H7241" s="38" t="s">
        <v>28957</v>
      </c>
      <c r="J7241" s="13">
        <v>839798568</v>
      </c>
    </row>
    <row r="7242" spans="1:10" ht="30" x14ac:dyDescent="0.3">
      <c r="A7242" s="13" t="s">
        <v>7314</v>
      </c>
      <c r="B7242" s="49">
        <v>7239</v>
      </c>
      <c r="C7242" s="38" t="s">
        <v>37825</v>
      </c>
      <c r="D7242" s="44" t="s">
        <v>37826</v>
      </c>
      <c r="E7242" s="44" t="s">
        <v>28923</v>
      </c>
      <c r="F7242" s="44" t="s">
        <v>28875</v>
      </c>
      <c r="H7242" s="38" t="s">
        <v>28957</v>
      </c>
      <c r="J7242" s="13">
        <v>839798108</v>
      </c>
    </row>
    <row r="7243" spans="1:10" ht="30" x14ac:dyDescent="0.3">
      <c r="A7243" s="13" t="s">
        <v>7315</v>
      </c>
      <c r="B7243" s="49">
        <v>7240</v>
      </c>
      <c r="C7243" s="38" t="s">
        <v>37827</v>
      </c>
      <c r="D7243" s="44" t="s">
        <v>37828</v>
      </c>
      <c r="E7243" s="44" t="s">
        <v>28923</v>
      </c>
      <c r="F7243" s="44" t="s">
        <v>28875</v>
      </c>
      <c r="H7243" s="38" t="s">
        <v>28957</v>
      </c>
      <c r="J7243" s="13">
        <v>839797260</v>
      </c>
    </row>
    <row r="7244" spans="1:10" ht="30" x14ac:dyDescent="0.3">
      <c r="A7244" s="13" t="s">
        <v>7316</v>
      </c>
      <c r="B7244" s="49">
        <v>7241</v>
      </c>
      <c r="C7244" s="38" t="s">
        <v>37829</v>
      </c>
      <c r="D7244" s="44" t="s">
        <v>37830</v>
      </c>
      <c r="E7244" s="44" t="s">
        <v>28923</v>
      </c>
      <c r="F7244" s="44" t="s">
        <v>28875</v>
      </c>
      <c r="H7244" s="38" t="s">
        <v>28957</v>
      </c>
      <c r="J7244" s="13">
        <v>839797052</v>
      </c>
    </row>
    <row r="7245" spans="1:10" ht="30" x14ac:dyDescent="0.3">
      <c r="A7245" s="13" t="s">
        <v>7317</v>
      </c>
      <c r="B7245" s="49">
        <v>7242</v>
      </c>
      <c r="C7245" s="38" t="s">
        <v>37831</v>
      </c>
      <c r="D7245" s="44" t="s">
        <v>37832</v>
      </c>
      <c r="E7245" s="44" t="s">
        <v>28923</v>
      </c>
      <c r="F7245" s="44" t="s">
        <v>28875</v>
      </c>
      <c r="H7245" s="38" t="s">
        <v>28957</v>
      </c>
      <c r="J7245" s="13">
        <v>839778859</v>
      </c>
    </row>
    <row r="7246" spans="1:10" ht="30" x14ac:dyDescent="0.3">
      <c r="A7246" s="13" t="s">
        <v>7318</v>
      </c>
      <c r="B7246" s="49">
        <v>7243</v>
      </c>
      <c r="C7246" s="38" t="s">
        <v>37833</v>
      </c>
      <c r="D7246" s="44" t="s">
        <v>37834</v>
      </c>
      <c r="E7246" s="44" t="s">
        <v>28923</v>
      </c>
      <c r="F7246" s="44" t="s">
        <v>28875</v>
      </c>
      <c r="H7246" s="38" t="s">
        <v>28957</v>
      </c>
      <c r="J7246" s="13">
        <v>839778488</v>
      </c>
    </row>
    <row r="7247" spans="1:10" ht="30" x14ac:dyDescent="0.3">
      <c r="A7247" s="13" t="s">
        <v>7319</v>
      </c>
      <c r="B7247" s="49">
        <v>7244</v>
      </c>
      <c r="C7247" s="38" t="s">
        <v>37835</v>
      </c>
      <c r="D7247" s="44" t="s">
        <v>37836</v>
      </c>
      <c r="E7247" s="44" t="s">
        <v>28923</v>
      </c>
      <c r="F7247" s="44" t="s">
        <v>28875</v>
      </c>
      <c r="H7247" s="38" t="s">
        <v>28957</v>
      </c>
      <c r="J7247" s="13">
        <v>839771990</v>
      </c>
    </row>
    <row r="7248" spans="1:10" ht="30" x14ac:dyDescent="0.3">
      <c r="A7248" s="13" t="s">
        <v>7320</v>
      </c>
      <c r="B7248" s="49">
        <v>7245</v>
      </c>
      <c r="C7248" s="38" t="s">
        <v>37837</v>
      </c>
      <c r="D7248" s="44" t="s">
        <v>37838</v>
      </c>
      <c r="E7248" s="44" t="s">
        <v>28923</v>
      </c>
      <c r="F7248" s="44" t="s">
        <v>28875</v>
      </c>
      <c r="H7248" s="38" t="s">
        <v>28957</v>
      </c>
      <c r="J7248" s="13">
        <v>839771265</v>
      </c>
    </row>
    <row r="7249" spans="1:10" ht="30" x14ac:dyDescent="0.3">
      <c r="A7249" s="13" t="s">
        <v>7321</v>
      </c>
      <c r="B7249" s="49">
        <v>7246</v>
      </c>
      <c r="C7249" s="38" t="s">
        <v>37839</v>
      </c>
      <c r="D7249" s="44" t="s">
        <v>37840</v>
      </c>
      <c r="E7249" s="44" t="s">
        <v>28923</v>
      </c>
      <c r="F7249" s="44" t="s">
        <v>28875</v>
      </c>
      <c r="H7249" s="38" t="s">
        <v>28957</v>
      </c>
      <c r="J7249" s="13">
        <v>839771041</v>
      </c>
    </row>
    <row r="7250" spans="1:10" ht="30" x14ac:dyDescent="0.3">
      <c r="A7250" s="13" t="s">
        <v>7322</v>
      </c>
      <c r="B7250" s="49">
        <v>7247</v>
      </c>
      <c r="C7250" s="38" t="s">
        <v>37841</v>
      </c>
      <c r="D7250" s="44" t="s">
        <v>37842</v>
      </c>
      <c r="E7250" s="44" t="s">
        <v>28923</v>
      </c>
      <c r="F7250" s="44" t="s">
        <v>28875</v>
      </c>
      <c r="H7250" s="38" t="s">
        <v>28957</v>
      </c>
      <c r="J7250" s="13">
        <v>839770412</v>
      </c>
    </row>
    <row r="7251" spans="1:10" ht="30" x14ac:dyDescent="0.3">
      <c r="A7251" s="13" t="s">
        <v>7323</v>
      </c>
      <c r="B7251" s="49">
        <v>7248</v>
      </c>
      <c r="C7251" s="38" t="s">
        <v>37843</v>
      </c>
      <c r="D7251" s="44" t="s">
        <v>37844</v>
      </c>
      <c r="E7251" s="44" t="s">
        <v>28923</v>
      </c>
      <c r="F7251" s="44" t="s">
        <v>28875</v>
      </c>
      <c r="H7251" s="38" t="s">
        <v>28957</v>
      </c>
      <c r="J7251" s="13">
        <v>839745767</v>
      </c>
    </row>
    <row r="7252" spans="1:10" ht="30" x14ac:dyDescent="0.3">
      <c r="A7252" s="13" t="s">
        <v>7324</v>
      </c>
      <c r="B7252" s="49">
        <v>7249</v>
      </c>
      <c r="C7252" s="38" t="s">
        <v>37845</v>
      </c>
      <c r="D7252" s="44" t="s">
        <v>37846</v>
      </c>
      <c r="E7252" s="44" t="s">
        <v>28923</v>
      </c>
      <c r="F7252" s="44" t="s">
        <v>28875</v>
      </c>
      <c r="H7252" s="38" t="s">
        <v>28957</v>
      </c>
      <c r="J7252" s="13">
        <v>839738964</v>
      </c>
    </row>
    <row r="7253" spans="1:10" ht="30" x14ac:dyDescent="0.3">
      <c r="A7253" s="13" t="s">
        <v>7325</v>
      </c>
      <c r="B7253" s="49">
        <v>7250</v>
      </c>
      <c r="C7253" s="38" t="s">
        <v>37847</v>
      </c>
      <c r="D7253" s="44" t="s">
        <v>37848</v>
      </c>
      <c r="E7253" s="44" t="s">
        <v>28923</v>
      </c>
      <c r="F7253" s="44" t="s">
        <v>28875</v>
      </c>
      <c r="H7253" s="38" t="s">
        <v>28957</v>
      </c>
      <c r="J7253" s="13">
        <v>839722953</v>
      </c>
    </row>
    <row r="7254" spans="1:10" ht="30" x14ac:dyDescent="0.3">
      <c r="A7254" s="13" t="s">
        <v>7326</v>
      </c>
      <c r="B7254" s="49">
        <v>7251</v>
      </c>
      <c r="C7254" s="38" t="s">
        <v>37849</v>
      </c>
      <c r="D7254" s="44" t="s">
        <v>37850</v>
      </c>
      <c r="E7254" s="44" t="s">
        <v>28923</v>
      </c>
      <c r="F7254" s="44" t="s">
        <v>28875</v>
      </c>
      <c r="H7254" s="38" t="s">
        <v>28957</v>
      </c>
      <c r="J7254" s="13">
        <v>839722803</v>
      </c>
    </row>
    <row r="7255" spans="1:10" ht="30" x14ac:dyDescent="0.3">
      <c r="A7255" s="13" t="s">
        <v>7327</v>
      </c>
      <c r="B7255" s="49">
        <v>7252</v>
      </c>
      <c r="C7255" s="38" t="s">
        <v>37851</v>
      </c>
      <c r="D7255" s="44" t="s">
        <v>37852</v>
      </c>
      <c r="E7255" s="44" t="s">
        <v>28923</v>
      </c>
      <c r="F7255" s="44" t="s">
        <v>28875</v>
      </c>
      <c r="H7255" s="38" t="s">
        <v>28957</v>
      </c>
      <c r="J7255" s="13">
        <v>839713888</v>
      </c>
    </row>
    <row r="7256" spans="1:10" ht="30" x14ac:dyDescent="0.3">
      <c r="A7256" s="13" t="s">
        <v>7328</v>
      </c>
      <c r="B7256" s="49">
        <v>7253</v>
      </c>
      <c r="C7256" s="38" t="s">
        <v>37853</v>
      </c>
      <c r="D7256" s="44" t="s">
        <v>37854</v>
      </c>
      <c r="E7256" s="44" t="s">
        <v>28923</v>
      </c>
      <c r="F7256" s="44" t="s">
        <v>28875</v>
      </c>
      <c r="H7256" s="38" t="s">
        <v>28957</v>
      </c>
      <c r="J7256" s="13">
        <v>839707257</v>
      </c>
    </row>
    <row r="7257" spans="1:10" ht="30" x14ac:dyDescent="0.3">
      <c r="A7257" s="13" t="s">
        <v>7329</v>
      </c>
      <c r="B7257" s="49">
        <v>7254</v>
      </c>
      <c r="C7257" s="38" t="s">
        <v>37855</v>
      </c>
      <c r="D7257" s="44" t="s">
        <v>37856</v>
      </c>
      <c r="E7257" s="44" t="s">
        <v>28923</v>
      </c>
      <c r="F7257" s="44" t="s">
        <v>28875</v>
      </c>
      <c r="H7257" s="38" t="s">
        <v>28957</v>
      </c>
      <c r="J7257" s="13">
        <v>839703099</v>
      </c>
    </row>
    <row r="7258" spans="1:10" ht="30" x14ac:dyDescent="0.3">
      <c r="A7258" s="13" t="s">
        <v>7330</v>
      </c>
      <c r="B7258" s="49">
        <v>7255</v>
      </c>
      <c r="C7258" s="38" t="s">
        <v>37857</v>
      </c>
      <c r="D7258" s="44" t="s">
        <v>37858</v>
      </c>
      <c r="E7258" s="44" t="s">
        <v>28923</v>
      </c>
      <c r="F7258" s="44" t="s">
        <v>28875</v>
      </c>
      <c r="H7258" s="38" t="s">
        <v>28957</v>
      </c>
      <c r="J7258" s="13" t="s">
        <v>18257</v>
      </c>
    </row>
    <row r="7259" spans="1:10" ht="30" x14ac:dyDescent="0.3">
      <c r="A7259" s="13" t="s">
        <v>7331</v>
      </c>
      <c r="B7259" s="49">
        <v>7256</v>
      </c>
      <c r="C7259" s="38" t="s">
        <v>37859</v>
      </c>
      <c r="D7259" s="44" t="s">
        <v>37860</v>
      </c>
      <c r="E7259" s="44" t="s">
        <v>28923</v>
      </c>
      <c r="F7259" s="44" t="s">
        <v>28875</v>
      </c>
      <c r="H7259" s="38" t="s">
        <v>28957</v>
      </c>
      <c r="J7259" s="13">
        <v>839701439</v>
      </c>
    </row>
    <row r="7260" spans="1:10" ht="30" x14ac:dyDescent="0.3">
      <c r="A7260" s="13" t="s">
        <v>7332</v>
      </c>
      <c r="B7260" s="49">
        <v>7257</v>
      </c>
      <c r="C7260" s="38" t="s">
        <v>37861</v>
      </c>
      <c r="D7260" s="44" t="s">
        <v>37862</v>
      </c>
      <c r="E7260" s="44" t="s">
        <v>28923</v>
      </c>
      <c r="F7260" s="44" t="s">
        <v>28875</v>
      </c>
      <c r="H7260" s="38" t="s">
        <v>28957</v>
      </c>
      <c r="J7260" s="13">
        <v>839700581</v>
      </c>
    </row>
    <row r="7261" spans="1:10" ht="30" x14ac:dyDescent="0.3">
      <c r="A7261" s="13" t="s">
        <v>7333</v>
      </c>
      <c r="B7261" s="49">
        <v>7258</v>
      </c>
      <c r="C7261" s="38" t="s">
        <v>37863</v>
      </c>
      <c r="D7261" s="44" t="s">
        <v>37864</v>
      </c>
      <c r="E7261" s="44" t="s">
        <v>28923</v>
      </c>
      <c r="F7261" s="44" t="s">
        <v>28875</v>
      </c>
      <c r="H7261" s="38" t="s">
        <v>28957</v>
      </c>
      <c r="J7261" s="13">
        <v>839700199</v>
      </c>
    </row>
    <row r="7262" spans="1:10" ht="30" x14ac:dyDescent="0.3">
      <c r="A7262" s="13" t="s">
        <v>7334</v>
      </c>
      <c r="B7262" s="49">
        <v>7259</v>
      </c>
      <c r="C7262" s="38" t="s">
        <v>37865</v>
      </c>
      <c r="D7262" s="44" t="s">
        <v>37866</v>
      </c>
      <c r="E7262" s="44" t="s">
        <v>28923</v>
      </c>
      <c r="F7262" s="44" t="s">
        <v>28875</v>
      </c>
      <c r="H7262" s="38" t="s">
        <v>28957</v>
      </c>
      <c r="J7262" s="13">
        <v>839698211</v>
      </c>
    </row>
    <row r="7263" spans="1:10" ht="30" x14ac:dyDescent="0.3">
      <c r="A7263" s="13" t="s">
        <v>7335</v>
      </c>
      <c r="B7263" s="49">
        <v>7260</v>
      </c>
      <c r="C7263" s="38" t="s">
        <v>37867</v>
      </c>
      <c r="D7263" s="44" t="s">
        <v>37868</v>
      </c>
      <c r="E7263" s="44" t="s">
        <v>28923</v>
      </c>
      <c r="F7263" s="44" t="s">
        <v>28875</v>
      </c>
      <c r="H7263" s="38" t="s">
        <v>28957</v>
      </c>
      <c r="J7263" s="13">
        <v>839695468</v>
      </c>
    </row>
    <row r="7264" spans="1:10" ht="30" x14ac:dyDescent="0.3">
      <c r="A7264" s="13" t="s">
        <v>7336</v>
      </c>
      <c r="B7264" s="49">
        <v>7261</v>
      </c>
      <c r="C7264" s="38" t="s">
        <v>37869</v>
      </c>
      <c r="D7264" s="44" t="s">
        <v>37870</v>
      </c>
      <c r="E7264" s="44" t="s">
        <v>28923</v>
      </c>
      <c r="F7264" s="44" t="s">
        <v>28875</v>
      </c>
      <c r="H7264" s="38" t="s">
        <v>28957</v>
      </c>
      <c r="J7264" s="13">
        <v>839691637</v>
      </c>
    </row>
    <row r="7265" spans="1:10" ht="30" x14ac:dyDescent="0.3">
      <c r="A7265" s="13" t="s">
        <v>7337</v>
      </c>
      <c r="B7265" s="49">
        <v>7262</v>
      </c>
      <c r="C7265" s="38" t="s">
        <v>37871</v>
      </c>
      <c r="D7265" s="44" t="s">
        <v>37872</v>
      </c>
      <c r="E7265" s="44" t="s">
        <v>28923</v>
      </c>
      <c r="F7265" s="44" t="s">
        <v>28875</v>
      </c>
      <c r="H7265" s="38" t="s">
        <v>28957</v>
      </c>
      <c r="J7265" s="13">
        <v>839683333</v>
      </c>
    </row>
    <row r="7266" spans="1:10" ht="30" x14ac:dyDescent="0.3">
      <c r="A7266" s="13" t="s">
        <v>7338</v>
      </c>
      <c r="B7266" s="49">
        <v>7263</v>
      </c>
      <c r="C7266" s="38" t="s">
        <v>37873</v>
      </c>
      <c r="D7266" s="44" t="s">
        <v>37874</v>
      </c>
      <c r="E7266" s="44" t="s">
        <v>28923</v>
      </c>
      <c r="F7266" s="44" t="s">
        <v>28875</v>
      </c>
      <c r="H7266" s="38" t="s">
        <v>28957</v>
      </c>
      <c r="J7266" s="13" t="s">
        <v>18265</v>
      </c>
    </row>
    <row r="7267" spans="1:10" ht="30" x14ac:dyDescent="0.3">
      <c r="A7267" s="13" t="s">
        <v>7339</v>
      </c>
      <c r="B7267" s="49">
        <v>7264</v>
      </c>
      <c r="C7267" s="38" t="s">
        <v>37875</v>
      </c>
      <c r="D7267" s="44" t="s">
        <v>37876</v>
      </c>
      <c r="E7267" s="44" t="s">
        <v>28923</v>
      </c>
      <c r="F7267" s="44" t="s">
        <v>28875</v>
      </c>
      <c r="H7267" s="38" t="s">
        <v>28957</v>
      </c>
      <c r="J7267" s="13">
        <v>839647250</v>
      </c>
    </row>
    <row r="7268" spans="1:10" ht="30" x14ac:dyDescent="0.3">
      <c r="A7268" s="13" t="s">
        <v>7340</v>
      </c>
      <c r="B7268" s="49">
        <v>7265</v>
      </c>
      <c r="C7268" s="38" t="s">
        <v>37877</v>
      </c>
      <c r="D7268" s="44" t="s">
        <v>37878</v>
      </c>
      <c r="E7268" s="44" t="s">
        <v>28923</v>
      </c>
      <c r="F7268" s="44" t="s">
        <v>28875</v>
      </c>
      <c r="H7268" s="38" t="s">
        <v>28957</v>
      </c>
      <c r="J7268" s="13">
        <v>839624312</v>
      </c>
    </row>
    <row r="7269" spans="1:10" ht="30" x14ac:dyDescent="0.3">
      <c r="A7269" s="13" t="s">
        <v>7341</v>
      </c>
      <c r="B7269" s="49">
        <v>7266</v>
      </c>
      <c r="C7269" s="38" t="s">
        <v>37879</v>
      </c>
      <c r="D7269" s="44" t="s">
        <v>37880</v>
      </c>
      <c r="E7269" s="44" t="s">
        <v>28923</v>
      </c>
      <c r="F7269" s="44" t="s">
        <v>28875</v>
      </c>
      <c r="H7269" s="38" t="s">
        <v>28957</v>
      </c>
      <c r="J7269" s="13">
        <v>839618907</v>
      </c>
    </row>
    <row r="7270" spans="1:10" ht="30" x14ac:dyDescent="0.3">
      <c r="A7270" s="13" t="s">
        <v>7342</v>
      </c>
      <c r="B7270" s="49">
        <v>7267</v>
      </c>
      <c r="C7270" s="38" t="s">
        <v>37881</v>
      </c>
      <c r="D7270" s="44" t="s">
        <v>37882</v>
      </c>
      <c r="E7270" s="44" t="s">
        <v>28923</v>
      </c>
      <c r="F7270" s="44" t="s">
        <v>28875</v>
      </c>
      <c r="H7270" s="38" t="s">
        <v>28957</v>
      </c>
      <c r="J7270" s="13">
        <v>839610596</v>
      </c>
    </row>
    <row r="7271" spans="1:10" ht="30" x14ac:dyDescent="0.3">
      <c r="A7271" s="13" t="s">
        <v>7343</v>
      </c>
      <c r="B7271" s="49">
        <v>7268</v>
      </c>
      <c r="C7271" s="38" t="s">
        <v>37883</v>
      </c>
      <c r="D7271" s="44" t="s">
        <v>37884</v>
      </c>
      <c r="E7271" s="44" t="s">
        <v>28923</v>
      </c>
      <c r="F7271" s="44" t="s">
        <v>28875</v>
      </c>
      <c r="H7271" s="38" t="s">
        <v>28957</v>
      </c>
      <c r="J7271" s="13">
        <v>839609687</v>
      </c>
    </row>
    <row r="7272" spans="1:10" ht="30" x14ac:dyDescent="0.3">
      <c r="A7272" s="13" t="s">
        <v>7344</v>
      </c>
      <c r="B7272" s="49">
        <v>7269</v>
      </c>
      <c r="C7272" s="38" t="s">
        <v>37885</v>
      </c>
      <c r="D7272" s="44" t="s">
        <v>37886</v>
      </c>
      <c r="E7272" s="44" t="s">
        <v>28923</v>
      </c>
      <c r="F7272" s="44" t="s">
        <v>28875</v>
      </c>
      <c r="H7272" s="38" t="s">
        <v>28957</v>
      </c>
      <c r="J7272" s="13">
        <v>839602124</v>
      </c>
    </row>
    <row r="7273" spans="1:10" ht="30" x14ac:dyDescent="0.3">
      <c r="A7273" s="13" t="s">
        <v>7345</v>
      </c>
      <c r="B7273" s="49">
        <v>7270</v>
      </c>
      <c r="C7273" s="38" t="s">
        <v>37887</v>
      </c>
      <c r="D7273" s="44" t="s">
        <v>37888</v>
      </c>
      <c r="E7273" s="44" t="s">
        <v>28923</v>
      </c>
      <c r="F7273" s="44" t="s">
        <v>28875</v>
      </c>
      <c r="H7273" s="38" t="s">
        <v>28957</v>
      </c>
      <c r="J7273" s="13">
        <v>839586689</v>
      </c>
    </row>
    <row r="7274" spans="1:10" ht="30" x14ac:dyDescent="0.3">
      <c r="A7274" s="13" t="s">
        <v>7346</v>
      </c>
      <c r="B7274" s="49">
        <v>7271</v>
      </c>
      <c r="C7274" s="38" t="s">
        <v>37889</v>
      </c>
      <c r="D7274" s="44" t="s">
        <v>37890</v>
      </c>
      <c r="E7274" s="44" t="s">
        <v>28923</v>
      </c>
      <c r="F7274" s="44" t="s">
        <v>28875</v>
      </c>
      <c r="H7274" s="38" t="s">
        <v>28957</v>
      </c>
      <c r="J7274" s="13">
        <v>839575477</v>
      </c>
    </row>
    <row r="7275" spans="1:10" ht="30" x14ac:dyDescent="0.3">
      <c r="A7275" s="13" t="s">
        <v>7347</v>
      </c>
      <c r="B7275" s="49">
        <v>7272</v>
      </c>
      <c r="C7275" s="38" t="s">
        <v>37891</v>
      </c>
      <c r="D7275" s="44" t="s">
        <v>37892</v>
      </c>
      <c r="E7275" s="44" t="s">
        <v>28923</v>
      </c>
      <c r="F7275" s="44" t="s">
        <v>28875</v>
      </c>
      <c r="H7275" s="38" t="s">
        <v>28957</v>
      </c>
      <c r="J7275" s="13">
        <v>839573220</v>
      </c>
    </row>
    <row r="7276" spans="1:10" ht="30" x14ac:dyDescent="0.3">
      <c r="A7276" s="13" t="s">
        <v>7348</v>
      </c>
      <c r="B7276" s="49">
        <v>7273</v>
      </c>
      <c r="C7276" s="38" t="s">
        <v>37893</v>
      </c>
      <c r="D7276" s="44" t="s">
        <v>37894</v>
      </c>
      <c r="E7276" s="44" t="s">
        <v>28923</v>
      </c>
      <c r="F7276" s="44" t="s">
        <v>28875</v>
      </c>
      <c r="H7276" s="38" t="s">
        <v>28957</v>
      </c>
      <c r="J7276" s="13">
        <v>839571499</v>
      </c>
    </row>
    <row r="7277" spans="1:10" ht="30" x14ac:dyDescent="0.3">
      <c r="A7277" s="13" t="s">
        <v>7349</v>
      </c>
      <c r="B7277" s="49">
        <v>7274</v>
      </c>
      <c r="C7277" s="38" t="s">
        <v>37895</v>
      </c>
      <c r="D7277" s="44" t="s">
        <v>37896</v>
      </c>
      <c r="E7277" s="44" t="s">
        <v>28923</v>
      </c>
      <c r="F7277" s="44" t="s">
        <v>28875</v>
      </c>
      <c r="H7277" s="38" t="s">
        <v>28957</v>
      </c>
      <c r="J7277" s="13">
        <v>839554679</v>
      </c>
    </row>
    <row r="7278" spans="1:10" ht="30" x14ac:dyDescent="0.3">
      <c r="A7278" s="13" t="s">
        <v>7350</v>
      </c>
      <c r="B7278" s="49">
        <v>7275</v>
      </c>
      <c r="C7278" s="38" t="s">
        <v>37897</v>
      </c>
      <c r="D7278" s="44" t="s">
        <v>37898</v>
      </c>
      <c r="E7278" s="44" t="s">
        <v>28923</v>
      </c>
      <c r="F7278" s="44" t="s">
        <v>28875</v>
      </c>
      <c r="H7278" s="38" t="s">
        <v>28957</v>
      </c>
      <c r="J7278" s="13">
        <v>839554560</v>
      </c>
    </row>
    <row r="7279" spans="1:10" ht="30" x14ac:dyDescent="0.3">
      <c r="A7279" s="13" t="s">
        <v>7351</v>
      </c>
      <c r="B7279" s="49">
        <v>7276</v>
      </c>
      <c r="C7279" s="38" t="s">
        <v>37899</v>
      </c>
      <c r="D7279" s="44" t="s">
        <v>37900</v>
      </c>
      <c r="E7279" s="44" t="s">
        <v>28923</v>
      </c>
      <c r="F7279" s="44" t="s">
        <v>28875</v>
      </c>
      <c r="H7279" s="38" t="s">
        <v>28957</v>
      </c>
      <c r="J7279" s="13">
        <v>839551396</v>
      </c>
    </row>
    <row r="7280" spans="1:10" ht="30" x14ac:dyDescent="0.3">
      <c r="A7280" s="13" t="s">
        <v>7352</v>
      </c>
      <c r="B7280" s="49">
        <v>7277</v>
      </c>
      <c r="C7280" s="38" t="s">
        <v>37901</v>
      </c>
      <c r="D7280" s="44" t="s">
        <v>37902</v>
      </c>
      <c r="E7280" s="44" t="s">
        <v>28923</v>
      </c>
      <c r="F7280" s="44" t="s">
        <v>28875</v>
      </c>
      <c r="H7280" s="38" t="s">
        <v>28957</v>
      </c>
      <c r="J7280" s="13">
        <v>839529141</v>
      </c>
    </row>
    <row r="7281" spans="1:10" ht="30" x14ac:dyDescent="0.3">
      <c r="A7281" s="13" t="s">
        <v>7353</v>
      </c>
      <c r="B7281" s="49">
        <v>7278</v>
      </c>
      <c r="C7281" s="38" t="s">
        <v>37903</v>
      </c>
      <c r="D7281" s="44" t="s">
        <v>37904</v>
      </c>
      <c r="E7281" s="44" t="s">
        <v>28923</v>
      </c>
      <c r="F7281" s="44" t="s">
        <v>28875</v>
      </c>
      <c r="H7281" s="38" t="s">
        <v>28957</v>
      </c>
      <c r="J7281" s="13">
        <v>839520628</v>
      </c>
    </row>
    <row r="7282" spans="1:10" ht="30" x14ac:dyDescent="0.3">
      <c r="A7282" s="13" t="s">
        <v>7354</v>
      </c>
      <c r="B7282" s="49">
        <v>7279</v>
      </c>
      <c r="C7282" s="38" t="s">
        <v>37905</v>
      </c>
      <c r="D7282" s="44" t="s">
        <v>37906</v>
      </c>
      <c r="E7282" s="44" t="s">
        <v>28923</v>
      </c>
      <c r="F7282" s="44" t="s">
        <v>28875</v>
      </c>
      <c r="H7282" s="38" t="s">
        <v>28957</v>
      </c>
      <c r="J7282" s="13">
        <v>839515917</v>
      </c>
    </row>
    <row r="7283" spans="1:10" ht="30" x14ac:dyDescent="0.3">
      <c r="A7283" s="13" t="s">
        <v>7355</v>
      </c>
      <c r="B7283" s="49">
        <v>7280</v>
      </c>
      <c r="C7283" s="38" t="s">
        <v>37907</v>
      </c>
      <c r="D7283" s="44" t="s">
        <v>37908</v>
      </c>
      <c r="E7283" s="44" t="s">
        <v>28923</v>
      </c>
      <c r="F7283" s="44" t="s">
        <v>28875</v>
      </c>
      <c r="H7283" s="38" t="s">
        <v>28957</v>
      </c>
      <c r="J7283" s="13">
        <v>839513324</v>
      </c>
    </row>
    <row r="7284" spans="1:10" ht="30" x14ac:dyDescent="0.3">
      <c r="A7284" s="13" t="s">
        <v>7356</v>
      </c>
      <c r="B7284" s="49">
        <v>7281</v>
      </c>
      <c r="C7284" s="38" t="s">
        <v>37909</v>
      </c>
      <c r="D7284" s="44" t="s">
        <v>37910</v>
      </c>
      <c r="E7284" s="44" t="s">
        <v>28923</v>
      </c>
      <c r="F7284" s="44" t="s">
        <v>28875</v>
      </c>
      <c r="H7284" s="38" t="s">
        <v>28957</v>
      </c>
      <c r="J7284" s="13">
        <v>839505018</v>
      </c>
    </row>
    <row r="7285" spans="1:10" ht="30" x14ac:dyDescent="0.3">
      <c r="A7285" s="13" t="s">
        <v>7357</v>
      </c>
      <c r="B7285" s="49">
        <v>7282</v>
      </c>
      <c r="C7285" s="38" t="s">
        <v>23537</v>
      </c>
      <c r="D7285" s="44" t="s">
        <v>37911</v>
      </c>
      <c r="E7285" s="44" t="s">
        <v>28923</v>
      </c>
      <c r="F7285" s="44" t="s">
        <v>28875</v>
      </c>
      <c r="H7285" s="38" t="s">
        <v>28957</v>
      </c>
      <c r="J7285" s="13" t="s">
        <v>18284</v>
      </c>
    </row>
    <row r="7286" spans="1:10" ht="30" x14ac:dyDescent="0.3">
      <c r="A7286" s="13" t="s">
        <v>7358</v>
      </c>
      <c r="B7286" s="49">
        <v>7283</v>
      </c>
      <c r="C7286" s="38" t="s">
        <v>37912</v>
      </c>
      <c r="D7286" s="44" t="s">
        <v>37913</v>
      </c>
      <c r="E7286" s="44" t="s">
        <v>28923</v>
      </c>
      <c r="F7286" s="44" t="s">
        <v>28875</v>
      </c>
      <c r="H7286" s="38" t="s">
        <v>28957</v>
      </c>
      <c r="J7286" s="13">
        <v>839492909</v>
      </c>
    </row>
    <row r="7287" spans="1:10" ht="30" x14ac:dyDescent="0.3">
      <c r="A7287" s="13" t="s">
        <v>7359</v>
      </c>
      <c r="B7287" s="49">
        <v>7284</v>
      </c>
      <c r="C7287" s="38" t="s">
        <v>37914</v>
      </c>
      <c r="D7287" s="44" t="s">
        <v>37915</v>
      </c>
      <c r="E7287" s="44" t="s">
        <v>28923</v>
      </c>
      <c r="F7287" s="44" t="s">
        <v>28875</v>
      </c>
      <c r="H7287" s="38" t="s">
        <v>28957</v>
      </c>
      <c r="J7287" s="13">
        <v>839484879</v>
      </c>
    </row>
    <row r="7288" spans="1:10" ht="30" x14ac:dyDescent="0.3">
      <c r="A7288" s="13" t="s">
        <v>7360</v>
      </c>
      <c r="B7288" s="49">
        <v>7285</v>
      </c>
      <c r="C7288" s="38" t="s">
        <v>37916</v>
      </c>
      <c r="D7288" s="44" t="s">
        <v>37917</v>
      </c>
      <c r="E7288" s="44" t="s">
        <v>28923</v>
      </c>
      <c r="F7288" s="44" t="s">
        <v>28875</v>
      </c>
      <c r="H7288" s="38" t="s">
        <v>28957</v>
      </c>
      <c r="J7288" s="13">
        <v>839484777</v>
      </c>
    </row>
    <row r="7289" spans="1:10" ht="30" x14ac:dyDescent="0.3">
      <c r="A7289" s="13" t="s">
        <v>7361</v>
      </c>
      <c r="B7289" s="49">
        <v>7286</v>
      </c>
      <c r="C7289" s="38" t="s">
        <v>37918</v>
      </c>
      <c r="D7289" s="44" t="s">
        <v>37919</v>
      </c>
      <c r="E7289" s="44" t="s">
        <v>28923</v>
      </c>
      <c r="F7289" s="44" t="s">
        <v>28875</v>
      </c>
      <c r="H7289" s="38" t="s">
        <v>28957</v>
      </c>
      <c r="J7289" s="13">
        <v>839481555</v>
      </c>
    </row>
    <row r="7290" spans="1:10" ht="30" x14ac:dyDescent="0.3">
      <c r="A7290" s="13" t="s">
        <v>7362</v>
      </c>
      <c r="B7290" s="49">
        <v>7287</v>
      </c>
      <c r="C7290" s="38" t="s">
        <v>37920</v>
      </c>
      <c r="D7290" s="44" t="s">
        <v>37921</v>
      </c>
      <c r="E7290" s="44" t="s">
        <v>28923</v>
      </c>
      <c r="F7290" s="44" t="s">
        <v>28875</v>
      </c>
      <c r="H7290" s="38" t="s">
        <v>28957</v>
      </c>
      <c r="J7290" s="13">
        <v>839481539</v>
      </c>
    </row>
    <row r="7291" spans="1:10" ht="30" x14ac:dyDescent="0.3">
      <c r="A7291" s="13" t="s">
        <v>7363</v>
      </c>
      <c r="B7291" s="49">
        <v>7288</v>
      </c>
      <c r="C7291" s="38" t="s">
        <v>37922</v>
      </c>
      <c r="D7291" s="44" t="s">
        <v>37923</v>
      </c>
      <c r="E7291" s="44" t="s">
        <v>28923</v>
      </c>
      <c r="F7291" s="44" t="s">
        <v>28875</v>
      </c>
      <c r="H7291" s="38" t="s">
        <v>28957</v>
      </c>
      <c r="J7291" s="13">
        <v>839480487</v>
      </c>
    </row>
    <row r="7292" spans="1:10" ht="30" x14ac:dyDescent="0.3">
      <c r="A7292" s="13" t="s">
        <v>7364</v>
      </c>
      <c r="B7292" s="49">
        <v>7289</v>
      </c>
      <c r="C7292" s="38" t="s">
        <v>37924</v>
      </c>
      <c r="D7292" s="44" t="s">
        <v>37925</v>
      </c>
      <c r="E7292" s="44" t="s">
        <v>28923</v>
      </c>
      <c r="F7292" s="44" t="s">
        <v>28875</v>
      </c>
      <c r="H7292" s="38" t="s">
        <v>28957</v>
      </c>
      <c r="J7292" s="13">
        <v>839453168</v>
      </c>
    </row>
    <row r="7293" spans="1:10" ht="30" x14ac:dyDescent="0.3">
      <c r="A7293" s="13" t="s">
        <v>7365</v>
      </c>
      <c r="B7293" s="49">
        <v>7290</v>
      </c>
      <c r="C7293" s="38" t="s">
        <v>37926</v>
      </c>
      <c r="D7293" s="44" t="s">
        <v>37927</v>
      </c>
      <c r="E7293" s="44" t="s">
        <v>28923</v>
      </c>
      <c r="F7293" s="44" t="s">
        <v>28875</v>
      </c>
      <c r="H7293" s="38" t="s">
        <v>28957</v>
      </c>
      <c r="J7293" s="13">
        <v>839450949</v>
      </c>
    </row>
    <row r="7294" spans="1:10" ht="30" x14ac:dyDescent="0.3">
      <c r="A7294" s="13" t="s">
        <v>7366</v>
      </c>
      <c r="B7294" s="49">
        <v>7291</v>
      </c>
      <c r="C7294" s="38" t="s">
        <v>37928</v>
      </c>
      <c r="D7294" s="44" t="s">
        <v>37929</v>
      </c>
      <c r="E7294" s="44" t="s">
        <v>28923</v>
      </c>
      <c r="F7294" s="44" t="s">
        <v>28875</v>
      </c>
      <c r="H7294" s="38" t="s">
        <v>28957</v>
      </c>
      <c r="J7294" s="13">
        <v>839432907</v>
      </c>
    </row>
    <row r="7295" spans="1:10" ht="30" x14ac:dyDescent="0.3">
      <c r="A7295" s="13" t="s">
        <v>7367</v>
      </c>
      <c r="B7295" s="49">
        <v>7292</v>
      </c>
      <c r="C7295" s="38" t="s">
        <v>37930</v>
      </c>
      <c r="D7295" s="44" t="s">
        <v>37931</v>
      </c>
      <c r="E7295" s="44" t="s">
        <v>28923</v>
      </c>
      <c r="F7295" s="44" t="s">
        <v>28875</v>
      </c>
      <c r="H7295" s="38" t="s">
        <v>28957</v>
      </c>
      <c r="J7295" s="13">
        <v>839431502</v>
      </c>
    </row>
    <row r="7296" spans="1:10" ht="30" x14ac:dyDescent="0.3">
      <c r="A7296" s="13" t="s">
        <v>7368</v>
      </c>
      <c r="B7296" s="49">
        <v>7293</v>
      </c>
      <c r="C7296" s="38" t="s">
        <v>37932</v>
      </c>
      <c r="D7296" s="44" t="s">
        <v>37933</v>
      </c>
      <c r="E7296" s="44" t="s">
        <v>28923</v>
      </c>
      <c r="F7296" s="44" t="s">
        <v>28875</v>
      </c>
      <c r="H7296" s="38" t="s">
        <v>28957</v>
      </c>
      <c r="J7296" s="13">
        <v>839431334</v>
      </c>
    </row>
    <row r="7297" spans="1:10" ht="30" x14ac:dyDescent="0.3">
      <c r="A7297" s="13" t="s">
        <v>7369</v>
      </c>
      <c r="B7297" s="49">
        <v>7294</v>
      </c>
      <c r="C7297" s="38" t="s">
        <v>37934</v>
      </c>
      <c r="D7297" s="44" t="s">
        <v>37935</v>
      </c>
      <c r="E7297" s="44" t="s">
        <v>28923</v>
      </c>
      <c r="F7297" s="44" t="s">
        <v>28875</v>
      </c>
      <c r="H7297" s="38" t="s">
        <v>28957</v>
      </c>
      <c r="J7297" s="13" t="s">
        <v>18296</v>
      </c>
    </row>
    <row r="7298" spans="1:10" ht="30" x14ac:dyDescent="0.3">
      <c r="A7298" s="13" t="s">
        <v>7370</v>
      </c>
      <c r="B7298" s="49">
        <v>7295</v>
      </c>
      <c r="C7298" s="38" t="s">
        <v>37936</v>
      </c>
      <c r="D7298" s="44" t="s">
        <v>37937</v>
      </c>
      <c r="E7298" s="44" t="s">
        <v>28923</v>
      </c>
      <c r="F7298" s="44" t="s">
        <v>28875</v>
      </c>
      <c r="H7298" s="38" t="s">
        <v>28957</v>
      </c>
      <c r="J7298" s="13">
        <v>839421188</v>
      </c>
    </row>
    <row r="7299" spans="1:10" ht="30" x14ac:dyDescent="0.3">
      <c r="A7299" s="13" t="s">
        <v>7371</v>
      </c>
      <c r="B7299" s="49">
        <v>7296</v>
      </c>
      <c r="C7299" s="38" t="s">
        <v>37938</v>
      </c>
      <c r="D7299" s="44" t="s">
        <v>37939</v>
      </c>
      <c r="E7299" s="44" t="s">
        <v>28923</v>
      </c>
      <c r="F7299" s="44" t="s">
        <v>28875</v>
      </c>
      <c r="H7299" s="38" t="s">
        <v>28957</v>
      </c>
      <c r="J7299" s="13">
        <v>839417121</v>
      </c>
    </row>
    <row r="7300" spans="1:10" ht="30" x14ac:dyDescent="0.3">
      <c r="A7300" s="13" t="s">
        <v>7372</v>
      </c>
      <c r="B7300" s="49">
        <v>7297</v>
      </c>
      <c r="C7300" s="38" t="s">
        <v>37940</v>
      </c>
      <c r="D7300" s="44" t="s">
        <v>37941</v>
      </c>
      <c r="E7300" s="44" t="s">
        <v>28923</v>
      </c>
      <c r="F7300" s="44" t="s">
        <v>28875</v>
      </c>
      <c r="H7300" s="38" t="s">
        <v>28957</v>
      </c>
      <c r="J7300" s="13">
        <v>839415818</v>
      </c>
    </row>
    <row r="7301" spans="1:10" ht="30" x14ac:dyDescent="0.3">
      <c r="A7301" s="13" t="s">
        <v>7373</v>
      </c>
      <c r="B7301" s="49">
        <v>7298</v>
      </c>
      <c r="C7301" s="38" t="s">
        <v>37942</v>
      </c>
      <c r="D7301" s="44" t="s">
        <v>37943</v>
      </c>
      <c r="E7301" s="44" t="s">
        <v>28923</v>
      </c>
      <c r="F7301" s="44" t="s">
        <v>28875</v>
      </c>
      <c r="H7301" s="38" t="s">
        <v>28957</v>
      </c>
      <c r="J7301" s="13">
        <v>839415001</v>
      </c>
    </row>
    <row r="7302" spans="1:10" ht="30" x14ac:dyDescent="0.3">
      <c r="A7302" s="13" t="s">
        <v>7374</v>
      </c>
      <c r="B7302" s="49">
        <v>7299</v>
      </c>
      <c r="C7302" s="38" t="s">
        <v>37944</v>
      </c>
      <c r="D7302" s="44" t="s">
        <v>37945</v>
      </c>
      <c r="E7302" s="44" t="s">
        <v>28923</v>
      </c>
      <c r="F7302" s="44" t="s">
        <v>28875</v>
      </c>
      <c r="H7302" s="38" t="s">
        <v>28957</v>
      </c>
      <c r="J7302" s="13" t="s">
        <v>18301</v>
      </c>
    </row>
    <row r="7303" spans="1:10" ht="30" x14ac:dyDescent="0.3">
      <c r="A7303" s="13" t="s">
        <v>7375</v>
      </c>
      <c r="B7303" s="49">
        <v>7300</v>
      </c>
      <c r="C7303" s="38" t="s">
        <v>37946</v>
      </c>
      <c r="D7303" s="44" t="s">
        <v>37947</v>
      </c>
      <c r="E7303" s="44" t="s">
        <v>28923</v>
      </c>
      <c r="F7303" s="44" t="s">
        <v>28875</v>
      </c>
      <c r="H7303" s="38" t="s">
        <v>28957</v>
      </c>
      <c r="J7303" s="13">
        <v>839408345</v>
      </c>
    </row>
    <row r="7304" spans="1:10" ht="30" x14ac:dyDescent="0.3">
      <c r="A7304" s="13" t="s">
        <v>7376</v>
      </c>
      <c r="B7304" s="49">
        <v>7301</v>
      </c>
      <c r="C7304" s="38" t="s">
        <v>37948</v>
      </c>
      <c r="D7304" s="44" t="s">
        <v>37949</v>
      </c>
      <c r="E7304" s="44" t="s">
        <v>28923</v>
      </c>
      <c r="F7304" s="44" t="s">
        <v>28875</v>
      </c>
      <c r="H7304" s="38" t="s">
        <v>28957</v>
      </c>
      <c r="J7304" s="13">
        <v>839408200</v>
      </c>
    </row>
    <row r="7305" spans="1:10" ht="30" x14ac:dyDescent="0.3">
      <c r="A7305" s="13" t="s">
        <v>7377</v>
      </c>
      <c r="B7305" s="49">
        <v>7302</v>
      </c>
      <c r="C7305" s="38" t="s">
        <v>37950</v>
      </c>
      <c r="D7305" s="44" t="s">
        <v>37951</v>
      </c>
      <c r="E7305" s="44" t="s">
        <v>28923</v>
      </c>
      <c r="F7305" s="44" t="s">
        <v>28875</v>
      </c>
      <c r="H7305" s="38" t="s">
        <v>28957</v>
      </c>
      <c r="J7305" s="13">
        <v>839407626</v>
      </c>
    </row>
    <row r="7306" spans="1:10" ht="30" x14ac:dyDescent="0.3">
      <c r="A7306" s="13" t="s">
        <v>7378</v>
      </c>
      <c r="B7306" s="49">
        <v>7303</v>
      </c>
      <c r="C7306" s="38" t="s">
        <v>23540</v>
      </c>
      <c r="D7306" s="44" t="s">
        <v>37952</v>
      </c>
      <c r="E7306" s="44" t="s">
        <v>28923</v>
      </c>
      <c r="F7306" s="44" t="s">
        <v>28875</v>
      </c>
      <c r="H7306" s="38" t="s">
        <v>28957</v>
      </c>
      <c r="J7306" s="13">
        <v>839406666</v>
      </c>
    </row>
    <row r="7307" spans="1:10" ht="30" x14ac:dyDescent="0.3">
      <c r="A7307" s="13" t="s">
        <v>7379</v>
      </c>
      <c r="B7307" s="49">
        <v>7304</v>
      </c>
      <c r="C7307" s="38" t="s">
        <v>37953</v>
      </c>
      <c r="D7307" s="44" t="s">
        <v>37954</v>
      </c>
      <c r="E7307" s="44" t="s">
        <v>28923</v>
      </c>
      <c r="F7307" s="44" t="s">
        <v>28875</v>
      </c>
      <c r="H7307" s="38" t="s">
        <v>28957</v>
      </c>
      <c r="J7307" s="13" t="s">
        <v>18306</v>
      </c>
    </row>
    <row r="7308" spans="1:10" ht="30" x14ac:dyDescent="0.3">
      <c r="A7308" s="13" t="s">
        <v>7380</v>
      </c>
      <c r="B7308" s="49">
        <v>7305</v>
      </c>
      <c r="C7308" s="38" t="s">
        <v>23540</v>
      </c>
      <c r="D7308" s="44" t="s">
        <v>37952</v>
      </c>
      <c r="E7308" s="44" t="s">
        <v>28923</v>
      </c>
      <c r="F7308" s="44" t="s">
        <v>28875</v>
      </c>
      <c r="H7308" s="38" t="s">
        <v>28957</v>
      </c>
      <c r="J7308" s="13" t="s">
        <v>18307</v>
      </c>
    </row>
    <row r="7309" spans="1:10" ht="30" x14ac:dyDescent="0.3">
      <c r="A7309" s="13" t="s">
        <v>7381</v>
      </c>
      <c r="B7309" s="49">
        <v>7306</v>
      </c>
      <c r="C7309" s="38" t="s">
        <v>37955</v>
      </c>
      <c r="D7309" s="44" t="s">
        <v>37956</v>
      </c>
      <c r="E7309" s="44" t="s">
        <v>28923</v>
      </c>
      <c r="F7309" s="44" t="s">
        <v>28875</v>
      </c>
      <c r="H7309" s="38" t="s">
        <v>28957</v>
      </c>
      <c r="J7309" s="13">
        <v>839393933</v>
      </c>
    </row>
    <row r="7310" spans="1:10" ht="30" x14ac:dyDescent="0.3">
      <c r="A7310" s="13" t="s">
        <v>7382</v>
      </c>
      <c r="B7310" s="49">
        <v>7307</v>
      </c>
      <c r="C7310" s="38" t="s">
        <v>37957</v>
      </c>
      <c r="D7310" s="44" t="s">
        <v>37958</v>
      </c>
      <c r="E7310" s="44" t="s">
        <v>28923</v>
      </c>
      <c r="F7310" s="44" t="s">
        <v>28875</v>
      </c>
      <c r="H7310" s="38" t="s">
        <v>28957</v>
      </c>
      <c r="J7310" s="13">
        <v>839393926</v>
      </c>
    </row>
    <row r="7311" spans="1:10" ht="30" x14ac:dyDescent="0.3">
      <c r="A7311" s="13" t="s">
        <v>7383</v>
      </c>
      <c r="B7311" s="49">
        <v>7308</v>
      </c>
      <c r="C7311" s="38" t="s">
        <v>37959</v>
      </c>
      <c r="D7311" s="44" t="s">
        <v>37960</v>
      </c>
      <c r="E7311" s="44" t="s">
        <v>28923</v>
      </c>
      <c r="F7311" s="44" t="s">
        <v>28875</v>
      </c>
      <c r="H7311" s="38" t="s">
        <v>28957</v>
      </c>
      <c r="J7311" s="13">
        <v>839393918</v>
      </c>
    </row>
    <row r="7312" spans="1:10" ht="30" x14ac:dyDescent="0.3">
      <c r="A7312" s="13" t="s">
        <v>7384</v>
      </c>
      <c r="B7312" s="49">
        <v>7309</v>
      </c>
      <c r="C7312" s="38" t="s">
        <v>37961</v>
      </c>
      <c r="D7312" s="44" t="s">
        <v>37962</v>
      </c>
      <c r="E7312" s="44" t="s">
        <v>28923</v>
      </c>
      <c r="F7312" s="44" t="s">
        <v>28875</v>
      </c>
      <c r="H7312" s="38" t="s">
        <v>28957</v>
      </c>
      <c r="J7312" s="13">
        <v>839390998</v>
      </c>
    </row>
    <row r="7313" spans="1:10" ht="30" x14ac:dyDescent="0.3">
      <c r="A7313" s="13" t="s">
        <v>7385</v>
      </c>
      <c r="B7313" s="49">
        <v>7310</v>
      </c>
      <c r="C7313" s="38" t="s">
        <v>37963</v>
      </c>
      <c r="D7313" s="44" t="s">
        <v>37964</v>
      </c>
      <c r="E7313" s="44" t="s">
        <v>28923</v>
      </c>
      <c r="F7313" s="44" t="s">
        <v>28875</v>
      </c>
      <c r="H7313" s="38" t="s">
        <v>28957</v>
      </c>
      <c r="J7313" s="13">
        <v>839390980</v>
      </c>
    </row>
    <row r="7314" spans="1:10" ht="30" x14ac:dyDescent="0.3">
      <c r="A7314" s="13" t="s">
        <v>7386</v>
      </c>
      <c r="B7314" s="49">
        <v>7311</v>
      </c>
      <c r="C7314" s="38" t="s">
        <v>37965</v>
      </c>
      <c r="D7314" s="44" t="s">
        <v>37966</v>
      </c>
      <c r="E7314" s="44" t="s">
        <v>28923</v>
      </c>
      <c r="F7314" s="44" t="s">
        <v>28875</v>
      </c>
      <c r="H7314" s="38" t="s">
        <v>28957</v>
      </c>
      <c r="J7314" s="13">
        <v>839390949</v>
      </c>
    </row>
    <row r="7315" spans="1:10" ht="30" x14ac:dyDescent="0.3">
      <c r="A7315" s="13" t="s">
        <v>7387</v>
      </c>
      <c r="B7315" s="49">
        <v>7312</v>
      </c>
      <c r="C7315" s="38" t="s">
        <v>37967</v>
      </c>
      <c r="D7315" s="44" t="s">
        <v>37968</v>
      </c>
      <c r="E7315" s="44" t="s">
        <v>28923</v>
      </c>
      <c r="F7315" s="44" t="s">
        <v>28875</v>
      </c>
      <c r="H7315" s="38" t="s">
        <v>28957</v>
      </c>
      <c r="J7315" s="13">
        <v>839390926</v>
      </c>
    </row>
    <row r="7316" spans="1:10" ht="30" x14ac:dyDescent="0.3">
      <c r="A7316" s="13" t="s">
        <v>7388</v>
      </c>
      <c r="B7316" s="49">
        <v>7313</v>
      </c>
      <c r="C7316" s="38" t="s">
        <v>37969</v>
      </c>
      <c r="D7316" s="44" t="s">
        <v>37970</v>
      </c>
      <c r="E7316" s="44" t="s">
        <v>28923</v>
      </c>
      <c r="F7316" s="44" t="s">
        <v>28875</v>
      </c>
      <c r="H7316" s="38" t="s">
        <v>28957</v>
      </c>
      <c r="J7316" s="13">
        <v>839390918</v>
      </c>
    </row>
    <row r="7317" spans="1:10" ht="30" x14ac:dyDescent="0.3">
      <c r="A7317" s="13" t="s">
        <v>7389</v>
      </c>
      <c r="B7317" s="49">
        <v>7314</v>
      </c>
      <c r="C7317" s="38" t="s">
        <v>37971</v>
      </c>
      <c r="D7317" s="44" t="s">
        <v>37972</v>
      </c>
      <c r="E7317" s="44" t="s">
        <v>28923</v>
      </c>
      <c r="F7317" s="44" t="s">
        <v>28875</v>
      </c>
      <c r="H7317" s="38" t="s">
        <v>28957</v>
      </c>
      <c r="J7317" s="13">
        <v>839390868</v>
      </c>
    </row>
    <row r="7318" spans="1:10" ht="30" x14ac:dyDescent="0.3">
      <c r="A7318" s="13" t="s">
        <v>7390</v>
      </c>
      <c r="B7318" s="49">
        <v>7315</v>
      </c>
      <c r="C7318" s="38" t="s">
        <v>37973</v>
      </c>
      <c r="D7318" s="44" t="s">
        <v>37974</v>
      </c>
      <c r="E7318" s="44" t="s">
        <v>28923</v>
      </c>
      <c r="F7318" s="44" t="s">
        <v>28875</v>
      </c>
      <c r="H7318" s="38" t="s">
        <v>28957</v>
      </c>
      <c r="J7318" s="13">
        <v>839390847</v>
      </c>
    </row>
    <row r="7319" spans="1:10" ht="30" x14ac:dyDescent="0.3">
      <c r="A7319" s="13" t="s">
        <v>7391</v>
      </c>
      <c r="B7319" s="49">
        <v>7316</v>
      </c>
      <c r="C7319" s="38" t="s">
        <v>37975</v>
      </c>
      <c r="D7319" s="44" t="s">
        <v>37976</v>
      </c>
      <c r="E7319" s="44" t="s">
        <v>28923</v>
      </c>
      <c r="F7319" s="44" t="s">
        <v>28875</v>
      </c>
      <c r="H7319" s="38" t="s">
        <v>28957</v>
      </c>
      <c r="J7319" s="13">
        <v>839390484</v>
      </c>
    </row>
    <row r="7320" spans="1:10" ht="30" x14ac:dyDescent="0.3">
      <c r="A7320" s="13" t="s">
        <v>7392</v>
      </c>
      <c r="B7320" s="49">
        <v>7317</v>
      </c>
      <c r="C7320" s="38" t="s">
        <v>37977</v>
      </c>
      <c r="D7320" s="44" t="s">
        <v>37978</v>
      </c>
      <c r="E7320" s="44" t="s">
        <v>28923</v>
      </c>
      <c r="F7320" s="44" t="s">
        <v>28875</v>
      </c>
      <c r="H7320" s="38" t="s">
        <v>28957</v>
      </c>
      <c r="J7320" s="13">
        <v>839390478</v>
      </c>
    </row>
    <row r="7321" spans="1:10" ht="30" x14ac:dyDescent="0.3">
      <c r="A7321" s="13" t="s">
        <v>7393</v>
      </c>
      <c r="B7321" s="49">
        <v>7318</v>
      </c>
      <c r="C7321" s="38" t="s">
        <v>37979</v>
      </c>
      <c r="D7321" s="44" t="s">
        <v>37980</v>
      </c>
      <c r="E7321" s="44" t="s">
        <v>28923</v>
      </c>
      <c r="F7321" s="44" t="s">
        <v>28875</v>
      </c>
      <c r="H7321" s="38" t="s">
        <v>28957</v>
      </c>
      <c r="J7321" s="13">
        <v>839390425</v>
      </c>
    </row>
    <row r="7322" spans="1:10" ht="30" x14ac:dyDescent="0.3">
      <c r="A7322" s="13" t="s">
        <v>7394</v>
      </c>
      <c r="B7322" s="49">
        <v>7319</v>
      </c>
      <c r="C7322" s="38" t="s">
        <v>37981</v>
      </c>
      <c r="D7322" s="44" t="s">
        <v>37982</v>
      </c>
      <c r="E7322" s="44" t="s">
        <v>28923</v>
      </c>
      <c r="F7322" s="44" t="s">
        <v>28875</v>
      </c>
      <c r="H7322" s="38" t="s">
        <v>28957</v>
      </c>
      <c r="J7322" s="13">
        <v>839390420</v>
      </c>
    </row>
    <row r="7323" spans="1:10" ht="30" x14ac:dyDescent="0.3">
      <c r="A7323" s="13" t="s">
        <v>7395</v>
      </c>
      <c r="B7323" s="49">
        <v>7320</v>
      </c>
      <c r="C7323" s="38" t="s">
        <v>37983</v>
      </c>
      <c r="D7323" s="44" t="s">
        <v>37984</v>
      </c>
      <c r="E7323" s="44" t="s">
        <v>28923</v>
      </c>
      <c r="F7323" s="44" t="s">
        <v>28875</v>
      </c>
      <c r="H7323" s="38" t="s">
        <v>28957</v>
      </c>
      <c r="J7323" s="13">
        <v>839390388</v>
      </c>
    </row>
    <row r="7324" spans="1:10" ht="30" x14ac:dyDescent="0.3">
      <c r="A7324" s="13" t="s">
        <v>7396</v>
      </c>
      <c r="B7324" s="49">
        <v>7321</v>
      </c>
      <c r="C7324" s="38" t="s">
        <v>37985</v>
      </c>
      <c r="D7324" s="44" t="s">
        <v>37986</v>
      </c>
      <c r="E7324" s="44" t="s">
        <v>28923</v>
      </c>
      <c r="F7324" s="44" t="s">
        <v>28875</v>
      </c>
      <c r="H7324" s="38" t="s">
        <v>28957</v>
      </c>
      <c r="J7324" s="13">
        <v>839390173</v>
      </c>
    </row>
    <row r="7325" spans="1:10" ht="30" x14ac:dyDescent="0.3">
      <c r="A7325" s="13" t="s">
        <v>7397</v>
      </c>
      <c r="B7325" s="49">
        <v>7322</v>
      </c>
      <c r="C7325" s="38" t="s">
        <v>37987</v>
      </c>
      <c r="D7325" s="44" t="s">
        <v>37988</v>
      </c>
      <c r="E7325" s="44" t="s">
        <v>28923</v>
      </c>
      <c r="F7325" s="44" t="s">
        <v>28875</v>
      </c>
      <c r="H7325" s="38" t="s">
        <v>28957</v>
      </c>
      <c r="J7325" s="13">
        <v>839381895</v>
      </c>
    </row>
    <row r="7326" spans="1:10" ht="30" x14ac:dyDescent="0.3">
      <c r="A7326" s="13" t="s">
        <v>7398</v>
      </c>
      <c r="B7326" s="49">
        <v>7323</v>
      </c>
      <c r="C7326" s="38" t="s">
        <v>37989</v>
      </c>
      <c r="D7326" s="44" t="s">
        <v>37990</v>
      </c>
      <c r="E7326" s="44" t="s">
        <v>28923</v>
      </c>
      <c r="F7326" s="44" t="s">
        <v>28875</v>
      </c>
      <c r="H7326" s="38" t="s">
        <v>28957</v>
      </c>
      <c r="J7326" s="13">
        <v>839381294</v>
      </c>
    </row>
    <row r="7327" spans="1:10" ht="30" x14ac:dyDescent="0.3">
      <c r="A7327" s="13" t="s">
        <v>7399</v>
      </c>
      <c r="B7327" s="49">
        <v>7324</v>
      </c>
      <c r="C7327" s="38" t="s">
        <v>37991</v>
      </c>
      <c r="D7327" s="44" t="s">
        <v>37992</v>
      </c>
      <c r="E7327" s="44" t="s">
        <v>28923</v>
      </c>
      <c r="F7327" s="44" t="s">
        <v>28875</v>
      </c>
      <c r="H7327" s="38" t="s">
        <v>28957</v>
      </c>
      <c r="J7327" s="13">
        <v>839369780</v>
      </c>
    </row>
    <row r="7328" spans="1:10" ht="30" x14ac:dyDescent="0.3">
      <c r="A7328" s="13" t="s">
        <v>7400</v>
      </c>
      <c r="B7328" s="49">
        <v>7325</v>
      </c>
      <c r="C7328" s="38" t="s">
        <v>37993</v>
      </c>
      <c r="D7328" s="44" t="s">
        <v>37994</v>
      </c>
      <c r="E7328" s="44" t="s">
        <v>28923</v>
      </c>
      <c r="F7328" s="44" t="s">
        <v>28875</v>
      </c>
      <c r="H7328" s="38" t="s">
        <v>28957</v>
      </c>
      <c r="J7328" s="13">
        <v>839369690</v>
      </c>
    </row>
    <row r="7329" spans="1:10" ht="30" x14ac:dyDescent="0.3">
      <c r="A7329" s="13" t="s">
        <v>7401</v>
      </c>
      <c r="B7329" s="49">
        <v>7326</v>
      </c>
      <c r="C7329" s="38" t="s">
        <v>37995</v>
      </c>
      <c r="D7329" s="44" t="s">
        <v>37996</v>
      </c>
      <c r="E7329" s="44" t="s">
        <v>28923</v>
      </c>
      <c r="F7329" s="44" t="s">
        <v>28875</v>
      </c>
      <c r="H7329" s="38" t="s">
        <v>28957</v>
      </c>
      <c r="J7329" s="13">
        <v>839369566</v>
      </c>
    </row>
    <row r="7330" spans="1:10" ht="30" x14ac:dyDescent="0.3">
      <c r="A7330" s="13" t="s">
        <v>7402</v>
      </c>
      <c r="B7330" s="49">
        <v>7327</v>
      </c>
      <c r="C7330" s="38" t="s">
        <v>37997</v>
      </c>
      <c r="D7330" s="44" t="s">
        <v>37998</v>
      </c>
      <c r="E7330" s="44" t="s">
        <v>28923</v>
      </c>
      <c r="F7330" s="44" t="s">
        <v>28875</v>
      </c>
      <c r="H7330" s="38" t="s">
        <v>28957</v>
      </c>
      <c r="J7330" s="13">
        <v>839369557</v>
      </c>
    </row>
    <row r="7331" spans="1:10" ht="30" x14ac:dyDescent="0.3">
      <c r="A7331" s="13" t="s">
        <v>7403</v>
      </c>
      <c r="B7331" s="49">
        <v>7328</v>
      </c>
      <c r="C7331" s="38" t="s">
        <v>37999</v>
      </c>
      <c r="D7331" s="44" t="s">
        <v>38000</v>
      </c>
      <c r="E7331" s="44" t="s">
        <v>28923</v>
      </c>
      <c r="F7331" s="44" t="s">
        <v>28875</v>
      </c>
      <c r="H7331" s="38" t="s">
        <v>28957</v>
      </c>
      <c r="J7331" s="13">
        <v>839369499</v>
      </c>
    </row>
    <row r="7332" spans="1:10" ht="30" x14ac:dyDescent="0.3">
      <c r="A7332" s="13" t="s">
        <v>7404</v>
      </c>
      <c r="B7332" s="49">
        <v>7329</v>
      </c>
      <c r="C7332" s="38" t="s">
        <v>38001</v>
      </c>
      <c r="D7332" s="44" t="s">
        <v>38002</v>
      </c>
      <c r="E7332" s="44" t="s">
        <v>28923</v>
      </c>
      <c r="F7332" s="44" t="s">
        <v>28875</v>
      </c>
      <c r="H7332" s="38" t="s">
        <v>28957</v>
      </c>
      <c r="J7332" s="13">
        <v>839369429</v>
      </c>
    </row>
    <row r="7333" spans="1:10" ht="30" x14ac:dyDescent="0.3">
      <c r="A7333" s="13" t="s">
        <v>7405</v>
      </c>
      <c r="B7333" s="49">
        <v>7330</v>
      </c>
      <c r="C7333" s="38" t="s">
        <v>38003</v>
      </c>
      <c r="D7333" s="44" t="s">
        <v>38004</v>
      </c>
      <c r="E7333" s="44" t="s">
        <v>28923</v>
      </c>
      <c r="F7333" s="44" t="s">
        <v>28875</v>
      </c>
      <c r="H7333" s="38" t="s">
        <v>28957</v>
      </c>
      <c r="J7333" s="13">
        <v>839369426</v>
      </c>
    </row>
    <row r="7334" spans="1:10" ht="30" x14ac:dyDescent="0.3">
      <c r="A7334" s="13" t="s">
        <v>7406</v>
      </c>
      <c r="B7334" s="49">
        <v>7331</v>
      </c>
      <c r="C7334" s="38" t="s">
        <v>38005</v>
      </c>
      <c r="D7334" s="44" t="s">
        <v>38006</v>
      </c>
      <c r="E7334" s="44" t="s">
        <v>28923</v>
      </c>
      <c r="F7334" s="44" t="s">
        <v>28875</v>
      </c>
      <c r="H7334" s="38" t="s">
        <v>28957</v>
      </c>
      <c r="J7334" s="13">
        <v>839369338</v>
      </c>
    </row>
    <row r="7335" spans="1:10" ht="30" x14ac:dyDescent="0.3">
      <c r="A7335" s="13" t="s">
        <v>7407</v>
      </c>
      <c r="B7335" s="49">
        <v>7332</v>
      </c>
      <c r="C7335" s="38" t="s">
        <v>38007</v>
      </c>
      <c r="D7335" s="44" t="s">
        <v>38008</v>
      </c>
      <c r="E7335" s="44" t="s">
        <v>28923</v>
      </c>
      <c r="F7335" s="44" t="s">
        <v>28875</v>
      </c>
      <c r="H7335" s="38" t="s">
        <v>28957</v>
      </c>
      <c r="J7335" s="13" t="s">
        <v>18334</v>
      </c>
    </row>
    <row r="7336" spans="1:10" ht="30" x14ac:dyDescent="0.3">
      <c r="A7336" s="13" t="s">
        <v>7408</v>
      </c>
      <c r="B7336" s="49">
        <v>7333</v>
      </c>
      <c r="C7336" s="38" t="s">
        <v>38009</v>
      </c>
      <c r="D7336" s="44" t="s">
        <v>38010</v>
      </c>
      <c r="E7336" s="44" t="s">
        <v>28923</v>
      </c>
      <c r="F7336" s="44" t="s">
        <v>28875</v>
      </c>
      <c r="H7336" s="38" t="s">
        <v>28957</v>
      </c>
      <c r="J7336" s="13">
        <v>839369281</v>
      </c>
    </row>
    <row r="7337" spans="1:10" ht="30" x14ac:dyDescent="0.3">
      <c r="A7337" s="13" t="s">
        <v>7409</v>
      </c>
      <c r="B7337" s="49">
        <v>7334</v>
      </c>
      <c r="C7337" s="38" t="s">
        <v>38011</v>
      </c>
      <c r="D7337" s="44" t="s">
        <v>38012</v>
      </c>
      <c r="E7337" s="44" t="s">
        <v>28923</v>
      </c>
      <c r="F7337" s="44" t="s">
        <v>28875</v>
      </c>
      <c r="H7337" s="38" t="s">
        <v>28957</v>
      </c>
      <c r="J7337" s="13">
        <v>839369209</v>
      </c>
    </row>
    <row r="7338" spans="1:10" ht="30" x14ac:dyDescent="0.3">
      <c r="A7338" s="13" t="s">
        <v>7410</v>
      </c>
      <c r="B7338" s="49">
        <v>7335</v>
      </c>
      <c r="C7338" s="38" t="s">
        <v>38013</v>
      </c>
      <c r="D7338" s="44" t="s">
        <v>38014</v>
      </c>
      <c r="E7338" s="44" t="s">
        <v>28923</v>
      </c>
      <c r="F7338" s="44" t="s">
        <v>28875</v>
      </c>
      <c r="H7338" s="38" t="s">
        <v>28957</v>
      </c>
      <c r="J7338" s="13">
        <v>839369110</v>
      </c>
    </row>
    <row r="7339" spans="1:10" ht="30" x14ac:dyDescent="0.3">
      <c r="A7339" s="13" t="s">
        <v>7411</v>
      </c>
      <c r="B7339" s="49">
        <v>7336</v>
      </c>
      <c r="C7339" s="38" t="s">
        <v>38015</v>
      </c>
      <c r="D7339" s="44" t="s">
        <v>38016</v>
      </c>
      <c r="E7339" s="44" t="s">
        <v>28923</v>
      </c>
      <c r="F7339" s="44" t="s">
        <v>28875</v>
      </c>
      <c r="H7339" s="38" t="s">
        <v>28957</v>
      </c>
      <c r="J7339" s="13">
        <v>839369109</v>
      </c>
    </row>
    <row r="7340" spans="1:10" ht="30" x14ac:dyDescent="0.3">
      <c r="A7340" s="13" t="s">
        <v>7412</v>
      </c>
      <c r="B7340" s="49">
        <v>7337</v>
      </c>
      <c r="C7340" s="38" t="s">
        <v>38017</v>
      </c>
      <c r="D7340" s="44" t="s">
        <v>38018</v>
      </c>
      <c r="E7340" s="44" t="s">
        <v>28923</v>
      </c>
      <c r="F7340" s="44" t="s">
        <v>28875</v>
      </c>
      <c r="H7340" s="38" t="s">
        <v>28957</v>
      </c>
      <c r="J7340" s="13">
        <v>839369108</v>
      </c>
    </row>
    <row r="7341" spans="1:10" ht="30" x14ac:dyDescent="0.3">
      <c r="A7341" s="13" t="s">
        <v>7413</v>
      </c>
      <c r="B7341" s="49">
        <v>7338</v>
      </c>
      <c r="C7341" s="38" t="s">
        <v>38019</v>
      </c>
      <c r="D7341" s="44" t="s">
        <v>38020</v>
      </c>
      <c r="E7341" s="44" t="s">
        <v>28923</v>
      </c>
      <c r="F7341" s="44" t="s">
        <v>28875</v>
      </c>
      <c r="H7341" s="38" t="s">
        <v>28957</v>
      </c>
      <c r="J7341" s="13">
        <v>839369064</v>
      </c>
    </row>
    <row r="7342" spans="1:10" ht="30" x14ac:dyDescent="0.3">
      <c r="A7342" s="13" t="s">
        <v>7414</v>
      </c>
      <c r="B7342" s="49">
        <v>7339</v>
      </c>
      <c r="C7342" s="38" t="s">
        <v>38021</v>
      </c>
      <c r="D7342" s="44" t="s">
        <v>38022</v>
      </c>
      <c r="E7342" s="44" t="s">
        <v>28923</v>
      </c>
      <c r="F7342" s="44" t="s">
        <v>28875</v>
      </c>
      <c r="H7342" s="38" t="s">
        <v>28957</v>
      </c>
      <c r="J7342" s="13">
        <v>839365018</v>
      </c>
    </row>
    <row r="7343" spans="1:10" ht="30" x14ac:dyDescent="0.3">
      <c r="A7343" s="13" t="s">
        <v>7415</v>
      </c>
      <c r="B7343" s="49">
        <v>7340</v>
      </c>
      <c r="C7343" s="38" t="s">
        <v>38023</v>
      </c>
      <c r="D7343" s="44" t="s">
        <v>38024</v>
      </c>
      <c r="E7343" s="44" t="s">
        <v>28923</v>
      </c>
      <c r="F7343" s="44" t="s">
        <v>28875</v>
      </c>
      <c r="H7343" s="38" t="s">
        <v>28957</v>
      </c>
      <c r="J7343" s="13">
        <v>839362222</v>
      </c>
    </row>
    <row r="7344" spans="1:10" ht="30" x14ac:dyDescent="0.3">
      <c r="A7344" s="13" t="s">
        <v>7416</v>
      </c>
      <c r="B7344" s="49">
        <v>7341</v>
      </c>
      <c r="C7344" s="38" t="s">
        <v>38025</v>
      </c>
      <c r="D7344" s="44" t="s">
        <v>38026</v>
      </c>
      <c r="E7344" s="44" t="s">
        <v>28923</v>
      </c>
      <c r="F7344" s="44" t="s">
        <v>28875</v>
      </c>
      <c r="H7344" s="38" t="s">
        <v>28957</v>
      </c>
      <c r="J7344" s="13">
        <v>839360940</v>
      </c>
    </row>
    <row r="7345" spans="1:10" ht="30" x14ac:dyDescent="0.3">
      <c r="A7345" s="13" t="s">
        <v>7417</v>
      </c>
      <c r="B7345" s="49">
        <v>7342</v>
      </c>
      <c r="C7345" s="38" t="s">
        <v>38027</v>
      </c>
      <c r="D7345" s="44" t="s">
        <v>38028</v>
      </c>
      <c r="E7345" s="44" t="s">
        <v>28923</v>
      </c>
      <c r="F7345" s="44" t="s">
        <v>28875</v>
      </c>
      <c r="H7345" s="38" t="s">
        <v>28957</v>
      </c>
      <c r="J7345" s="13" t="s">
        <v>18344</v>
      </c>
    </row>
    <row r="7346" spans="1:10" ht="30" x14ac:dyDescent="0.3">
      <c r="A7346" s="13" t="s">
        <v>7418</v>
      </c>
      <c r="B7346" s="49">
        <v>7343</v>
      </c>
      <c r="C7346" s="38" t="s">
        <v>38029</v>
      </c>
      <c r="D7346" s="44" t="s">
        <v>38030</v>
      </c>
      <c r="E7346" s="44" t="s">
        <v>28923</v>
      </c>
      <c r="F7346" s="44" t="s">
        <v>28875</v>
      </c>
      <c r="H7346" s="38" t="s">
        <v>28957</v>
      </c>
      <c r="J7346" s="13">
        <v>8.39360272083936E+16</v>
      </c>
    </row>
    <row r="7347" spans="1:10" ht="30" x14ac:dyDescent="0.3">
      <c r="A7347" s="13" t="s">
        <v>7419</v>
      </c>
      <c r="B7347" s="49">
        <v>7344</v>
      </c>
      <c r="C7347" s="38" t="s">
        <v>38031</v>
      </c>
      <c r="D7347" s="44" t="s">
        <v>38032</v>
      </c>
      <c r="E7347" s="44" t="s">
        <v>28923</v>
      </c>
      <c r="F7347" s="44" t="s">
        <v>28875</v>
      </c>
      <c r="H7347" s="38" t="s">
        <v>28957</v>
      </c>
      <c r="J7347" s="13">
        <v>839360255</v>
      </c>
    </row>
    <row r="7348" spans="1:10" ht="30" x14ac:dyDescent="0.3">
      <c r="A7348" s="13" t="s">
        <v>7420</v>
      </c>
      <c r="B7348" s="49">
        <v>7345</v>
      </c>
      <c r="C7348" s="38" t="s">
        <v>38033</v>
      </c>
      <c r="D7348" s="44" t="s">
        <v>38034</v>
      </c>
      <c r="E7348" s="44" t="s">
        <v>28923</v>
      </c>
      <c r="F7348" s="44" t="s">
        <v>28875</v>
      </c>
      <c r="H7348" s="38" t="s">
        <v>28957</v>
      </c>
      <c r="J7348" s="13">
        <v>839360251</v>
      </c>
    </row>
    <row r="7349" spans="1:10" ht="30" x14ac:dyDescent="0.3">
      <c r="A7349" s="13" t="s">
        <v>7421</v>
      </c>
      <c r="B7349" s="49">
        <v>7346</v>
      </c>
      <c r="C7349" s="38" t="s">
        <v>38035</v>
      </c>
      <c r="D7349" s="44" t="s">
        <v>38036</v>
      </c>
      <c r="E7349" s="44" t="s">
        <v>28923</v>
      </c>
      <c r="F7349" s="44" t="s">
        <v>28875</v>
      </c>
      <c r="H7349" s="38" t="s">
        <v>28957</v>
      </c>
      <c r="J7349" s="13">
        <v>839352272</v>
      </c>
    </row>
    <row r="7350" spans="1:10" ht="30" x14ac:dyDescent="0.3">
      <c r="A7350" s="13" t="s">
        <v>7422</v>
      </c>
      <c r="B7350" s="49">
        <v>7347</v>
      </c>
      <c r="C7350" s="38" t="s">
        <v>38037</v>
      </c>
      <c r="D7350" s="44" t="s">
        <v>38038</v>
      </c>
      <c r="E7350" s="44" t="s">
        <v>28923</v>
      </c>
      <c r="F7350" s="44" t="s">
        <v>28875</v>
      </c>
      <c r="H7350" s="38" t="s">
        <v>28957</v>
      </c>
      <c r="J7350" s="13">
        <v>839349111</v>
      </c>
    </row>
    <row r="7351" spans="1:10" ht="30" x14ac:dyDescent="0.3">
      <c r="A7351" s="13" t="s">
        <v>7423</v>
      </c>
      <c r="B7351" s="49">
        <v>7348</v>
      </c>
      <c r="C7351" s="38" t="s">
        <v>38039</v>
      </c>
      <c r="D7351" s="44" t="s">
        <v>38040</v>
      </c>
      <c r="E7351" s="44" t="s">
        <v>28923</v>
      </c>
      <c r="F7351" s="44" t="s">
        <v>28875</v>
      </c>
      <c r="H7351" s="38" t="s">
        <v>28957</v>
      </c>
      <c r="J7351" s="13" t="s">
        <v>18350</v>
      </c>
    </row>
    <row r="7352" spans="1:10" ht="30" x14ac:dyDescent="0.3">
      <c r="A7352" s="13" t="s">
        <v>7424</v>
      </c>
      <c r="B7352" s="49">
        <v>7349</v>
      </c>
      <c r="C7352" s="38" t="s">
        <v>38041</v>
      </c>
      <c r="D7352" s="44" t="s">
        <v>38042</v>
      </c>
      <c r="E7352" s="44" t="s">
        <v>28923</v>
      </c>
      <c r="F7352" s="44" t="s">
        <v>28875</v>
      </c>
      <c r="H7352" s="38" t="s">
        <v>28957</v>
      </c>
      <c r="J7352" s="13" t="s">
        <v>18351</v>
      </c>
    </row>
    <row r="7353" spans="1:10" ht="30" x14ac:dyDescent="0.3">
      <c r="A7353" s="13" t="s">
        <v>7425</v>
      </c>
      <c r="B7353" s="49">
        <v>7350</v>
      </c>
      <c r="C7353" s="38" t="s">
        <v>38043</v>
      </c>
      <c r="D7353" s="44" t="s">
        <v>38044</v>
      </c>
      <c r="E7353" s="44" t="s">
        <v>28923</v>
      </c>
      <c r="F7353" s="44" t="s">
        <v>28875</v>
      </c>
      <c r="H7353" s="38" t="s">
        <v>28957</v>
      </c>
      <c r="J7353" s="13">
        <v>839330885</v>
      </c>
    </row>
    <row r="7354" spans="1:10" ht="30" x14ac:dyDescent="0.3">
      <c r="A7354" s="13" t="s">
        <v>7426</v>
      </c>
      <c r="B7354" s="49">
        <v>7351</v>
      </c>
      <c r="C7354" s="38" t="s">
        <v>38045</v>
      </c>
      <c r="D7354" s="44" t="s">
        <v>38046</v>
      </c>
      <c r="E7354" s="44" t="s">
        <v>28923</v>
      </c>
      <c r="F7354" s="44" t="s">
        <v>28875</v>
      </c>
      <c r="H7354" s="38" t="s">
        <v>28957</v>
      </c>
      <c r="J7354" s="13">
        <v>839330884</v>
      </c>
    </row>
    <row r="7355" spans="1:10" ht="30" x14ac:dyDescent="0.3">
      <c r="A7355" s="13" t="s">
        <v>7427</v>
      </c>
      <c r="B7355" s="49">
        <v>7352</v>
      </c>
      <c r="C7355" s="38" t="s">
        <v>38047</v>
      </c>
      <c r="D7355" s="44" t="s">
        <v>38048</v>
      </c>
      <c r="E7355" s="44" t="s">
        <v>28923</v>
      </c>
      <c r="F7355" s="44" t="s">
        <v>28875</v>
      </c>
      <c r="H7355" s="38" t="s">
        <v>28957</v>
      </c>
      <c r="J7355" s="13">
        <v>839330111</v>
      </c>
    </row>
    <row r="7356" spans="1:10" ht="30" x14ac:dyDescent="0.3">
      <c r="A7356" s="13" t="s">
        <v>7428</v>
      </c>
      <c r="B7356" s="49">
        <v>7353</v>
      </c>
      <c r="C7356" s="38" t="s">
        <v>38049</v>
      </c>
      <c r="D7356" s="44" t="s">
        <v>38050</v>
      </c>
      <c r="E7356" s="44" t="s">
        <v>28923</v>
      </c>
      <c r="F7356" s="44" t="s">
        <v>28875</v>
      </c>
      <c r="H7356" s="38" t="s">
        <v>28957</v>
      </c>
      <c r="J7356" s="13">
        <v>839326814</v>
      </c>
    </row>
    <row r="7357" spans="1:10" ht="30" x14ac:dyDescent="0.3">
      <c r="A7357" s="13" t="s">
        <v>7429</v>
      </c>
      <c r="B7357" s="49">
        <v>7354</v>
      </c>
      <c r="C7357" s="38" t="s">
        <v>38051</v>
      </c>
      <c r="D7357" s="44" t="s">
        <v>38052</v>
      </c>
      <c r="E7357" s="44" t="s">
        <v>28923</v>
      </c>
      <c r="F7357" s="44" t="s">
        <v>28875</v>
      </c>
      <c r="H7357" s="38" t="s">
        <v>28957</v>
      </c>
      <c r="J7357" s="13">
        <v>839326688</v>
      </c>
    </row>
    <row r="7358" spans="1:10" ht="30" x14ac:dyDescent="0.3">
      <c r="A7358" s="13" t="s">
        <v>7430</v>
      </c>
      <c r="B7358" s="49">
        <v>7355</v>
      </c>
      <c r="C7358" s="38" t="s">
        <v>38053</v>
      </c>
      <c r="D7358" s="44" t="s">
        <v>38054</v>
      </c>
      <c r="E7358" s="44" t="s">
        <v>28923</v>
      </c>
      <c r="F7358" s="44" t="s">
        <v>28875</v>
      </c>
      <c r="H7358" s="38" t="s">
        <v>28957</v>
      </c>
      <c r="J7358" s="13">
        <v>839326382</v>
      </c>
    </row>
    <row r="7359" spans="1:10" ht="30" x14ac:dyDescent="0.3">
      <c r="A7359" s="13" t="s">
        <v>7431</v>
      </c>
      <c r="B7359" s="49">
        <v>7356</v>
      </c>
      <c r="C7359" s="38" t="s">
        <v>38055</v>
      </c>
      <c r="D7359" s="44" t="s">
        <v>38056</v>
      </c>
      <c r="E7359" s="44" t="s">
        <v>28923</v>
      </c>
      <c r="F7359" s="44" t="s">
        <v>28875</v>
      </c>
      <c r="H7359" s="38" t="s">
        <v>28957</v>
      </c>
      <c r="J7359" s="13">
        <v>839326290</v>
      </c>
    </row>
    <row r="7360" spans="1:10" ht="30" x14ac:dyDescent="0.3">
      <c r="A7360" s="13" t="s">
        <v>7432</v>
      </c>
      <c r="B7360" s="49">
        <v>7357</v>
      </c>
      <c r="C7360" s="38" t="s">
        <v>38057</v>
      </c>
      <c r="D7360" s="44" t="s">
        <v>38058</v>
      </c>
      <c r="E7360" s="44" t="s">
        <v>28923</v>
      </c>
      <c r="F7360" s="44" t="s">
        <v>28875</v>
      </c>
      <c r="H7360" s="38" t="s">
        <v>28957</v>
      </c>
      <c r="J7360" s="13">
        <v>839325181</v>
      </c>
    </row>
    <row r="7361" spans="1:10" ht="30" x14ac:dyDescent="0.3">
      <c r="A7361" s="13" t="s">
        <v>7433</v>
      </c>
      <c r="B7361" s="49">
        <v>7358</v>
      </c>
      <c r="C7361" s="38" t="s">
        <v>38059</v>
      </c>
      <c r="D7361" s="44" t="s">
        <v>38060</v>
      </c>
      <c r="E7361" s="44" t="s">
        <v>28923</v>
      </c>
      <c r="F7361" s="44" t="s">
        <v>28875</v>
      </c>
      <c r="H7361" s="38" t="s">
        <v>28957</v>
      </c>
      <c r="J7361" s="13">
        <v>839322932</v>
      </c>
    </row>
    <row r="7362" spans="1:10" ht="30" x14ac:dyDescent="0.3">
      <c r="A7362" s="13" t="s">
        <v>7434</v>
      </c>
      <c r="B7362" s="49">
        <v>7359</v>
      </c>
      <c r="C7362" s="38" t="s">
        <v>38061</v>
      </c>
      <c r="D7362" s="44" t="s">
        <v>38062</v>
      </c>
      <c r="E7362" s="44" t="s">
        <v>28923</v>
      </c>
      <c r="F7362" s="44" t="s">
        <v>28875</v>
      </c>
      <c r="H7362" s="38" t="s">
        <v>28957</v>
      </c>
      <c r="J7362" s="13">
        <v>839322504</v>
      </c>
    </row>
    <row r="7363" spans="1:10" ht="30" x14ac:dyDescent="0.3">
      <c r="A7363" s="13" t="s">
        <v>7435</v>
      </c>
      <c r="B7363" s="49">
        <v>7360</v>
      </c>
      <c r="C7363" s="38" t="s">
        <v>38063</v>
      </c>
      <c r="D7363" s="44" t="s">
        <v>38064</v>
      </c>
      <c r="E7363" s="44" t="s">
        <v>28923</v>
      </c>
      <c r="F7363" s="44" t="s">
        <v>28875</v>
      </c>
      <c r="H7363" s="38" t="s">
        <v>28957</v>
      </c>
      <c r="J7363" s="13">
        <v>839322266</v>
      </c>
    </row>
    <row r="7364" spans="1:10" ht="30" x14ac:dyDescent="0.3">
      <c r="A7364" s="13" t="s">
        <v>7436</v>
      </c>
      <c r="B7364" s="49">
        <v>7361</v>
      </c>
      <c r="C7364" s="38" t="s">
        <v>38065</v>
      </c>
      <c r="D7364" s="44" t="s">
        <v>38066</v>
      </c>
      <c r="E7364" s="44" t="s">
        <v>28923</v>
      </c>
      <c r="F7364" s="44" t="s">
        <v>28875</v>
      </c>
      <c r="H7364" s="38" t="s">
        <v>28957</v>
      </c>
      <c r="J7364" s="13">
        <v>839321715</v>
      </c>
    </row>
    <row r="7365" spans="1:10" ht="30" x14ac:dyDescent="0.3">
      <c r="A7365" s="13" t="s">
        <v>7437</v>
      </c>
      <c r="B7365" s="49">
        <v>7362</v>
      </c>
      <c r="C7365" s="38" t="s">
        <v>38067</v>
      </c>
      <c r="D7365" s="44" t="s">
        <v>38068</v>
      </c>
      <c r="E7365" s="44" t="s">
        <v>28923</v>
      </c>
      <c r="F7365" s="44" t="s">
        <v>28875</v>
      </c>
      <c r="H7365" s="38" t="s">
        <v>28957</v>
      </c>
      <c r="J7365" s="13">
        <v>839321284</v>
      </c>
    </row>
    <row r="7366" spans="1:10" ht="30" x14ac:dyDescent="0.3">
      <c r="A7366" s="13" t="s">
        <v>7438</v>
      </c>
      <c r="B7366" s="49">
        <v>7363</v>
      </c>
      <c r="C7366" s="38" t="s">
        <v>38069</v>
      </c>
      <c r="D7366" s="44" t="s">
        <v>38070</v>
      </c>
      <c r="E7366" s="44" t="s">
        <v>28923</v>
      </c>
      <c r="F7366" s="44" t="s">
        <v>28875</v>
      </c>
      <c r="H7366" s="38" t="s">
        <v>28957</v>
      </c>
      <c r="J7366" s="13">
        <v>839321090</v>
      </c>
    </row>
    <row r="7367" spans="1:10" ht="30" x14ac:dyDescent="0.3">
      <c r="A7367" s="13" t="s">
        <v>7439</v>
      </c>
      <c r="B7367" s="49">
        <v>7364</v>
      </c>
      <c r="C7367" s="38" t="s">
        <v>38071</v>
      </c>
      <c r="D7367" s="44" t="s">
        <v>38072</v>
      </c>
      <c r="E7367" s="44" t="s">
        <v>28923</v>
      </c>
      <c r="F7367" s="44" t="s">
        <v>28875</v>
      </c>
      <c r="H7367" s="38" t="s">
        <v>28957</v>
      </c>
      <c r="J7367" s="13">
        <v>839320806</v>
      </c>
    </row>
    <row r="7368" spans="1:10" ht="30" x14ac:dyDescent="0.3">
      <c r="A7368" s="13" t="s">
        <v>7440</v>
      </c>
      <c r="B7368" s="49">
        <v>7365</v>
      </c>
      <c r="C7368" s="38" t="s">
        <v>38073</v>
      </c>
      <c r="D7368" s="44" t="s">
        <v>38074</v>
      </c>
      <c r="E7368" s="44" t="s">
        <v>28923</v>
      </c>
      <c r="F7368" s="44" t="s">
        <v>28875</v>
      </c>
      <c r="H7368" s="38" t="s">
        <v>28957</v>
      </c>
      <c r="J7368" s="13">
        <v>839319369</v>
      </c>
    </row>
    <row r="7369" spans="1:10" ht="30" x14ac:dyDescent="0.3">
      <c r="A7369" s="13" t="s">
        <v>7441</v>
      </c>
      <c r="B7369" s="49">
        <v>7366</v>
      </c>
      <c r="C7369" s="38" t="s">
        <v>38075</v>
      </c>
      <c r="D7369" s="44" t="s">
        <v>38076</v>
      </c>
      <c r="E7369" s="44" t="s">
        <v>28923</v>
      </c>
      <c r="F7369" s="44" t="s">
        <v>28875</v>
      </c>
      <c r="H7369" s="38" t="s">
        <v>28957</v>
      </c>
      <c r="J7369" s="13">
        <v>839317224</v>
      </c>
    </row>
    <row r="7370" spans="1:10" ht="30" x14ac:dyDescent="0.3">
      <c r="A7370" s="13" t="s">
        <v>7442</v>
      </c>
      <c r="B7370" s="49">
        <v>7367</v>
      </c>
      <c r="C7370" s="38" t="s">
        <v>38077</v>
      </c>
      <c r="D7370" s="44" t="s">
        <v>38078</v>
      </c>
      <c r="E7370" s="44" t="s">
        <v>28923</v>
      </c>
      <c r="F7370" s="44" t="s">
        <v>28875</v>
      </c>
      <c r="H7370" s="38" t="s">
        <v>28957</v>
      </c>
      <c r="J7370" s="13">
        <v>839316522</v>
      </c>
    </row>
    <row r="7371" spans="1:10" ht="30" x14ac:dyDescent="0.3">
      <c r="A7371" s="13" t="s">
        <v>7443</v>
      </c>
      <c r="B7371" s="49">
        <v>7368</v>
      </c>
      <c r="C7371" s="38" t="s">
        <v>38079</v>
      </c>
      <c r="D7371" s="44" t="s">
        <v>38080</v>
      </c>
      <c r="E7371" s="44" t="s">
        <v>28923</v>
      </c>
      <c r="F7371" s="44" t="s">
        <v>28875</v>
      </c>
      <c r="H7371" s="38" t="s">
        <v>28957</v>
      </c>
      <c r="J7371" s="13">
        <v>839312117</v>
      </c>
    </row>
    <row r="7372" spans="1:10" ht="30" x14ac:dyDescent="0.3">
      <c r="A7372" s="13" t="s">
        <v>7444</v>
      </c>
      <c r="B7372" s="49">
        <v>7369</v>
      </c>
      <c r="C7372" s="38" t="s">
        <v>38081</v>
      </c>
      <c r="D7372" s="44" t="s">
        <v>38082</v>
      </c>
      <c r="E7372" s="44" t="s">
        <v>28923</v>
      </c>
      <c r="F7372" s="44" t="s">
        <v>28875</v>
      </c>
      <c r="H7372" s="38" t="s">
        <v>28957</v>
      </c>
      <c r="J7372" s="13">
        <v>839311611</v>
      </c>
    </row>
    <row r="7373" spans="1:10" ht="30" x14ac:dyDescent="0.3">
      <c r="A7373" s="13" t="s">
        <v>7445</v>
      </c>
      <c r="B7373" s="49">
        <v>7370</v>
      </c>
      <c r="C7373" s="38" t="s">
        <v>38083</v>
      </c>
      <c r="D7373" s="44" t="s">
        <v>38084</v>
      </c>
      <c r="E7373" s="44" t="s">
        <v>28923</v>
      </c>
      <c r="F7373" s="44" t="s">
        <v>28875</v>
      </c>
      <c r="H7373" s="38" t="s">
        <v>28957</v>
      </c>
      <c r="J7373" s="13">
        <v>839311407</v>
      </c>
    </row>
    <row r="7374" spans="1:10" ht="30" x14ac:dyDescent="0.3">
      <c r="A7374" s="13" t="s">
        <v>7446</v>
      </c>
      <c r="B7374" s="49">
        <v>7371</v>
      </c>
      <c r="C7374" s="38" t="s">
        <v>38085</v>
      </c>
      <c r="D7374" s="44" t="s">
        <v>38086</v>
      </c>
      <c r="E7374" s="44" t="s">
        <v>28923</v>
      </c>
      <c r="F7374" s="44" t="s">
        <v>28875</v>
      </c>
      <c r="H7374" s="38" t="s">
        <v>28957</v>
      </c>
      <c r="J7374" s="13">
        <v>839310840</v>
      </c>
    </row>
    <row r="7375" spans="1:10" ht="30" x14ac:dyDescent="0.3">
      <c r="A7375" s="13" t="s">
        <v>7447</v>
      </c>
      <c r="B7375" s="49">
        <v>7372</v>
      </c>
      <c r="C7375" s="38" t="s">
        <v>38087</v>
      </c>
      <c r="D7375" s="44" t="s">
        <v>38088</v>
      </c>
      <c r="E7375" s="44" t="s">
        <v>28923</v>
      </c>
      <c r="F7375" s="44" t="s">
        <v>28875</v>
      </c>
      <c r="H7375" s="38" t="s">
        <v>28957</v>
      </c>
      <c r="J7375" s="13">
        <v>839310095</v>
      </c>
    </row>
    <row r="7376" spans="1:10" ht="30" x14ac:dyDescent="0.3">
      <c r="A7376" s="13" t="s">
        <v>7448</v>
      </c>
      <c r="B7376" s="49">
        <v>7373</v>
      </c>
      <c r="C7376" s="38" t="s">
        <v>38089</v>
      </c>
      <c r="D7376" s="44" t="s">
        <v>38090</v>
      </c>
      <c r="E7376" s="44" t="s">
        <v>28923</v>
      </c>
      <c r="F7376" s="44" t="s">
        <v>28875</v>
      </c>
      <c r="H7376" s="38" t="s">
        <v>28957</v>
      </c>
      <c r="J7376" s="13">
        <v>839309325</v>
      </c>
    </row>
    <row r="7377" spans="1:10" ht="30" x14ac:dyDescent="0.3">
      <c r="A7377" s="13" t="s">
        <v>7449</v>
      </c>
      <c r="B7377" s="49">
        <v>7374</v>
      </c>
      <c r="C7377" s="38" t="s">
        <v>38091</v>
      </c>
      <c r="D7377" s="44" t="s">
        <v>38092</v>
      </c>
      <c r="E7377" s="44" t="s">
        <v>28923</v>
      </c>
      <c r="F7377" s="44" t="s">
        <v>28875</v>
      </c>
      <c r="H7377" s="38" t="s">
        <v>28957</v>
      </c>
      <c r="J7377" s="13">
        <v>839309292</v>
      </c>
    </row>
    <row r="7378" spans="1:10" ht="30" x14ac:dyDescent="0.3">
      <c r="A7378" s="13" t="s">
        <v>7450</v>
      </c>
      <c r="B7378" s="49">
        <v>7375</v>
      </c>
      <c r="C7378" s="38" t="s">
        <v>38093</v>
      </c>
      <c r="D7378" s="44" t="s">
        <v>38094</v>
      </c>
      <c r="E7378" s="44" t="s">
        <v>28923</v>
      </c>
      <c r="F7378" s="44" t="s">
        <v>28875</v>
      </c>
      <c r="H7378" s="38" t="s">
        <v>28957</v>
      </c>
      <c r="J7378" s="13">
        <v>839308800</v>
      </c>
    </row>
    <row r="7379" spans="1:10" ht="30" x14ac:dyDescent="0.3">
      <c r="A7379" s="13" t="s">
        <v>7451</v>
      </c>
      <c r="B7379" s="49">
        <v>7376</v>
      </c>
      <c r="C7379" s="38" t="s">
        <v>38095</v>
      </c>
      <c r="D7379" s="44" t="s">
        <v>38096</v>
      </c>
      <c r="E7379" s="44" t="s">
        <v>28923</v>
      </c>
      <c r="F7379" s="44" t="s">
        <v>28875</v>
      </c>
      <c r="H7379" s="38" t="s">
        <v>28957</v>
      </c>
      <c r="J7379" s="13" t="s">
        <v>18378</v>
      </c>
    </row>
    <row r="7380" spans="1:10" ht="30" x14ac:dyDescent="0.3">
      <c r="A7380" s="13" t="s">
        <v>7452</v>
      </c>
      <c r="B7380" s="49">
        <v>7377</v>
      </c>
      <c r="C7380" s="38" t="s">
        <v>38097</v>
      </c>
      <c r="D7380" s="44" t="s">
        <v>38098</v>
      </c>
      <c r="E7380" s="44" t="s">
        <v>28923</v>
      </c>
      <c r="F7380" s="44" t="s">
        <v>28875</v>
      </c>
      <c r="H7380" s="38" t="s">
        <v>28957</v>
      </c>
      <c r="J7380" s="13" t="s">
        <v>18379</v>
      </c>
    </row>
    <row r="7381" spans="1:10" ht="30" x14ac:dyDescent="0.3">
      <c r="A7381" s="13" t="s">
        <v>7453</v>
      </c>
      <c r="B7381" s="49">
        <v>7378</v>
      </c>
      <c r="C7381" s="38" t="s">
        <v>38099</v>
      </c>
      <c r="D7381" s="44" t="s">
        <v>38100</v>
      </c>
      <c r="E7381" s="44" t="s">
        <v>28923</v>
      </c>
      <c r="F7381" s="44" t="s">
        <v>28875</v>
      </c>
      <c r="H7381" s="38" t="s">
        <v>28957</v>
      </c>
      <c r="J7381" s="13">
        <v>839308308</v>
      </c>
    </row>
    <row r="7382" spans="1:10" ht="30" x14ac:dyDescent="0.3">
      <c r="A7382" s="13" t="s">
        <v>7454</v>
      </c>
      <c r="B7382" s="49">
        <v>7379</v>
      </c>
      <c r="C7382" s="38" t="s">
        <v>38101</v>
      </c>
      <c r="D7382" s="44" t="s">
        <v>38102</v>
      </c>
      <c r="E7382" s="44" t="s">
        <v>28923</v>
      </c>
      <c r="F7382" s="44" t="s">
        <v>28875</v>
      </c>
      <c r="H7382" s="38" t="s">
        <v>28957</v>
      </c>
      <c r="J7382" s="13">
        <v>839307495</v>
      </c>
    </row>
    <row r="7383" spans="1:10" ht="30" x14ac:dyDescent="0.3">
      <c r="A7383" s="13" t="s">
        <v>7455</v>
      </c>
      <c r="B7383" s="49">
        <v>7380</v>
      </c>
      <c r="C7383" s="38" t="s">
        <v>38103</v>
      </c>
      <c r="D7383" s="44" t="s">
        <v>38104</v>
      </c>
      <c r="E7383" s="44" t="s">
        <v>28923</v>
      </c>
      <c r="F7383" s="44" t="s">
        <v>28875</v>
      </c>
      <c r="H7383" s="38" t="s">
        <v>28957</v>
      </c>
      <c r="J7383" s="13">
        <v>839307328</v>
      </c>
    </row>
    <row r="7384" spans="1:10" ht="30" x14ac:dyDescent="0.3">
      <c r="A7384" s="13" t="s">
        <v>7456</v>
      </c>
      <c r="B7384" s="49">
        <v>7381</v>
      </c>
      <c r="C7384" s="38" t="s">
        <v>38105</v>
      </c>
      <c r="D7384" s="44" t="s">
        <v>38106</v>
      </c>
      <c r="E7384" s="44" t="s">
        <v>28923</v>
      </c>
      <c r="F7384" s="44" t="s">
        <v>28875</v>
      </c>
      <c r="H7384" s="38" t="s">
        <v>28957</v>
      </c>
      <c r="J7384" s="13" t="s">
        <v>18383</v>
      </c>
    </row>
    <row r="7385" spans="1:10" ht="30" x14ac:dyDescent="0.3">
      <c r="A7385" s="13" t="s">
        <v>7457</v>
      </c>
      <c r="B7385" s="49">
        <v>7382</v>
      </c>
      <c r="C7385" s="38" t="s">
        <v>38107</v>
      </c>
      <c r="D7385" s="44" t="s">
        <v>38108</v>
      </c>
      <c r="E7385" s="44" t="s">
        <v>28923</v>
      </c>
      <c r="F7385" s="44" t="s">
        <v>28875</v>
      </c>
      <c r="H7385" s="38" t="s">
        <v>28957</v>
      </c>
      <c r="J7385" s="13">
        <v>839306121</v>
      </c>
    </row>
    <row r="7386" spans="1:10" ht="30" x14ac:dyDescent="0.3">
      <c r="A7386" s="13" t="s">
        <v>7458</v>
      </c>
      <c r="B7386" s="49">
        <v>7383</v>
      </c>
      <c r="C7386" s="38" t="s">
        <v>38109</v>
      </c>
      <c r="D7386" s="44" t="s">
        <v>38110</v>
      </c>
      <c r="E7386" s="44" t="s">
        <v>28923</v>
      </c>
      <c r="F7386" s="44" t="s">
        <v>28875</v>
      </c>
      <c r="H7386" s="38" t="s">
        <v>28957</v>
      </c>
      <c r="J7386" s="13">
        <v>839304817</v>
      </c>
    </row>
    <row r="7387" spans="1:10" ht="30" x14ac:dyDescent="0.3">
      <c r="A7387" s="13" t="s">
        <v>7459</v>
      </c>
      <c r="B7387" s="49">
        <v>7384</v>
      </c>
      <c r="C7387" s="38" t="s">
        <v>38111</v>
      </c>
      <c r="D7387" s="44" t="s">
        <v>38112</v>
      </c>
      <c r="E7387" s="44" t="s">
        <v>28923</v>
      </c>
      <c r="F7387" s="44" t="s">
        <v>28875</v>
      </c>
      <c r="H7387" s="38" t="s">
        <v>28957</v>
      </c>
      <c r="J7387" s="13">
        <v>839304472</v>
      </c>
    </row>
    <row r="7388" spans="1:10" ht="30" x14ac:dyDescent="0.3">
      <c r="A7388" s="13" t="s">
        <v>7460</v>
      </c>
      <c r="B7388" s="49">
        <v>7385</v>
      </c>
      <c r="C7388" s="38" t="s">
        <v>38113</v>
      </c>
      <c r="D7388" s="44" t="s">
        <v>38114</v>
      </c>
      <c r="E7388" s="44" t="s">
        <v>28923</v>
      </c>
      <c r="F7388" s="44" t="s">
        <v>28875</v>
      </c>
      <c r="H7388" s="38" t="s">
        <v>28957</v>
      </c>
      <c r="J7388" s="13">
        <v>839303606</v>
      </c>
    </row>
    <row r="7389" spans="1:10" ht="30" x14ac:dyDescent="0.3">
      <c r="A7389" s="13" t="s">
        <v>7461</v>
      </c>
      <c r="B7389" s="49">
        <v>7386</v>
      </c>
      <c r="C7389" s="38" t="s">
        <v>38115</v>
      </c>
      <c r="D7389" s="44" t="s">
        <v>38116</v>
      </c>
      <c r="E7389" s="44" t="s">
        <v>28923</v>
      </c>
      <c r="F7389" s="44" t="s">
        <v>28875</v>
      </c>
      <c r="H7389" s="38" t="s">
        <v>28957</v>
      </c>
      <c r="J7389" s="13">
        <v>839302818</v>
      </c>
    </row>
    <row r="7390" spans="1:10" ht="30" x14ac:dyDescent="0.3">
      <c r="A7390" s="13" t="s">
        <v>7462</v>
      </c>
      <c r="B7390" s="49">
        <v>7387</v>
      </c>
      <c r="C7390" s="38" t="s">
        <v>38117</v>
      </c>
      <c r="D7390" s="44" t="s">
        <v>38118</v>
      </c>
      <c r="E7390" s="44" t="s">
        <v>28923</v>
      </c>
      <c r="F7390" s="44" t="s">
        <v>28875</v>
      </c>
      <c r="H7390" s="38" t="s">
        <v>28957</v>
      </c>
      <c r="J7390" s="13" t="s">
        <v>18389</v>
      </c>
    </row>
    <row r="7391" spans="1:10" ht="30" x14ac:dyDescent="0.3">
      <c r="A7391" s="13" t="s">
        <v>7463</v>
      </c>
      <c r="B7391" s="49">
        <v>7388</v>
      </c>
      <c r="C7391" s="38" t="s">
        <v>38119</v>
      </c>
      <c r="D7391" s="44" t="s">
        <v>38120</v>
      </c>
      <c r="E7391" s="44" t="s">
        <v>28923</v>
      </c>
      <c r="F7391" s="44" t="s">
        <v>28875</v>
      </c>
      <c r="H7391" s="38" t="s">
        <v>28957</v>
      </c>
      <c r="J7391" s="13">
        <v>839302306</v>
      </c>
    </row>
    <row r="7392" spans="1:10" ht="30" x14ac:dyDescent="0.3">
      <c r="A7392" s="13" t="s">
        <v>7464</v>
      </c>
      <c r="B7392" s="49">
        <v>7389</v>
      </c>
      <c r="C7392" s="38" t="s">
        <v>38121</v>
      </c>
      <c r="D7392" s="44" t="s">
        <v>38122</v>
      </c>
      <c r="E7392" s="44" t="s">
        <v>28923</v>
      </c>
      <c r="F7392" s="44" t="s">
        <v>28875</v>
      </c>
      <c r="H7392" s="38" t="s">
        <v>28957</v>
      </c>
      <c r="J7392" s="13" t="s">
        <v>18391</v>
      </c>
    </row>
    <row r="7393" spans="1:10" ht="30" x14ac:dyDescent="0.3">
      <c r="A7393" s="13" t="s">
        <v>7465</v>
      </c>
      <c r="B7393" s="49">
        <v>7390</v>
      </c>
      <c r="C7393" s="38" t="s">
        <v>38123</v>
      </c>
      <c r="D7393" s="44" t="s">
        <v>38124</v>
      </c>
      <c r="E7393" s="44" t="s">
        <v>28923</v>
      </c>
      <c r="F7393" s="44" t="s">
        <v>28875</v>
      </c>
      <c r="H7393" s="38" t="s">
        <v>28957</v>
      </c>
      <c r="J7393" s="13">
        <v>839301987</v>
      </c>
    </row>
    <row r="7394" spans="1:10" ht="30" x14ac:dyDescent="0.3">
      <c r="A7394" s="13" t="s">
        <v>7466</v>
      </c>
      <c r="B7394" s="49">
        <v>7391</v>
      </c>
      <c r="C7394" s="38" t="s">
        <v>23555</v>
      </c>
      <c r="D7394" s="44" t="s">
        <v>38125</v>
      </c>
      <c r="E7394" s="44" t="s">
        <v>28923</v>
      </c>
      <c r="F7394" s="44" t="s">
        <v>28875</v>
      </c>
      <c r="H7394" s="38" t="s">
        <v>28957</v>
      </c>
      <c r="J7394" s="13">
        <v>839301177</v>
      </c>
    </row>
    <row r="7395" spans="1:10" ht="30" x14ac:dyDescent="0.3">
      <c r="A7395" s="13" t="s">
        <v>7467</v>
      </c>
      <c r="B7395" s="49">
        <v>7392</v>
      </c>
      <c r="C7395" s="38" t="s">
        <v>38126</v>
      </c>
      <c r="D7395" s="44" t="s">
        <v>38127</v>
      </c>
      <c r="E7395" s="44" t="s">
        <v>28923</v>
      </c>
      <c r="F7395" s="44" t="s">
        <v>28875</v>
      </c>
      <c r="H7395" s="38" t="s">
        <v>28957</v>
      </c>
      <c r="J7395" s="13">
        <v>839298888</v>
      </c>
    </row>
    <row r="7396" spans="1:10" ht="30" x14ac:dyDescent="0.3">
      <c r="A7396" s="13" t="s">
        <v>7468</v>
      </c>
      <c r="B7396" s="49">
        <v>7393</v>
      </c>
      <c r="C7396" s="38" t="s">
        <v>38128</v>
      </c>
      <c r="D7396" s="44" t="s">
        <v>38129</v>
      </c>
      <c r="E7396" s="44" t="s">
        <v>28923</v>
      </c>
      <c r="F7396" s="44" t="s">
        <v>28875</v>
      </c>
      <c r="H7396" s="38" t="s">
        <v>28957</v>
      </c>
      <c r="J7396" s="13">
        <v>839293939</v>
      </c>
    </row>
    <row r="7397" spans="1:10" ht="30" x14ac:dyDescent="0.3">
      <c r="A7397" s="13" t="s">
        <v>7469</v>
      </c>
      <c r="B7397" s="49">
        <v>7394</v>
      </c>
      <c r="C7397" s="38" t="s">
        <v>38130</v>
      </c>
      <c r="D7397" s="44" t="s">
        <v>38131</v>
      </c>
      <c r="E7397" s="44" t="s">
        <v>28923</v>
      </c>
      <c r="F7397" s="44" t="s">
        <v>28875</v>
      </c>
      <c r="H7397" s="38" t="s">
        <v>28957</v>
      </c>
      <c r="J7397" s="13" t="s">
        <v>18396</v>
      </c>
    </row>
    <row r="7398" spans="1:10" ht="30" x14ac:dyDescent="0.3">
      <c r="A7398" s="13" t="s">
        <v>7470</v>
      </c>
      <c r="B7398" s="49">
        <v>7395</v>
      </c>
      <c r="C7398" s="38" t="s">
        <v>38132</v>
      </c>
      <c r="D7398" s="44" t="s">
        <v>38133</v>
      </c>
      <c r="E7398" s="44" t="s">
        <v>28923</v>
      </c>
      <c r="F7398" s="44" t="s">
        <v>28875</v>
      </c>
      <c r="H7398" s="38" t="s">
        <v>28957</v>
      </c>
      <c r="J7398" s="13">
        <v>839293131</v>
      </c>
    </row>
    <row r="7399" spans="1:10" ht="30" x14ac:dyDescent="0.3">
      <c r="A7399" s="13" t="s">
        <v>7471</v>
      </c>
      <c r="B7399" s="49">
        <v>7396</v>
      </c>
      <c r="C7399" s="38" t="s">
        <v>38134</v>
      </c>
      <c r="D7399" s="44" t="s">
        <v>38135</v>
      </c>
      <c r="E7399" s="44" t="s">
        <v>28923</v>
      </c>
      <c r="F7399" s="44" t="s">
        <v>28875</v>
      </c>
      <c r="H7399" s="38" t="s">
        <v>28957</v>
      </c>
      <c r="J7399" s="13">
        <v>839293118</v>
      </c>
    </row>
    <row r="7400" spans="1:10" ht="30" x14ac:dyDescent="0.3">
      <c r="A7400" s="13" t="s">
        <v>7472</v>
      </c>
      <c r="B7400" s="49">
        <v>7397</v>
      </c>
      <c r="C7400" s="38" t="s">
        <v>38136</v>
      </c>
      <c r="D7400" s="44" t="s">
        <v>38137</v>
      </c>
      <c r="E7400" s="44" t="s">
        <v>28923</v>
      </c>
      <c r="F7400" s="44" t="s">
        <v>28875</v>
      </c>
      <c r="H7400" s="38" t="s">
        <v>28957</v>
      </c>
      <c r="J7400" s="13">
        <v>839291846</v>
      </c>
    </row>
    <row r="7401" spans="1:10" ht="30" x14ac:dyDescent="0.3">
      <c r="A7401" s="13" t="s">
        <v>7473</v>
      </c>
      <c r="B7401" s="49">
        <v>7398</v>
      </c>
      <c r="C7401" s="38" t="s">
        <v>38138</v>
      </c>
      <c r="D7401" s="44" t="s">
        <v>38139</v>
      </c>
      <c r="E7401" s="44" t="s">
        <v>28923</v>
      </c>
      <c r="F7401" s="44" t="s">
        <v>28875</v>
      </c>
      <c r="H7401" s="38" t="s">
        <v>28957</v>
      </c>
      <c r="J7401" s="13">
        <v>839291779</v>
      </c>
    </row>
    <row r="7402" spans="1:10" ht="30" x14ac:dyDescent="0.3">
      <c r="A7402" s="13" t="s">
        <v>7474</v>
      </c>
      <c r="B7402" s="49">
        <v>7399</v>
      </c>
      <c r="C7402" s="38" t="s">
        <v>38140</v>
      </c>
      <c r="D7402" s="44" t="s">
        <v>38141</v>
      </c>
      <c r="E7402" s="44" t="s">
        <v>28923</v>
      </c>
      <c r="F7402" s="44" t="s">
        <v>28875</v>
      </c>
      <c r="H7402" s="38" t="s">
        <v>28957</v>
      </c>
      <c r="J7402" s="13">
        <v>839290717</v>
      </c>
    </row>
    <row r="7403" spans="1:10" ht="30" x14ac:dyDescent="0.3">
      <c r="A7403" s="13" t="s">
        <v>7475</v>
      </c>
      <c r="B7403" s="49">
        <v>7400</v>
      </c>
      <c r="C7403" s="38" t="s">
        <v>38142</v>
      </c>
      <c r="D7403" s="44" t="s">
        <v>38143</v>
      </c>
      <c r="E7403" s="44" t="s">
        <v>28923</v>
      </c>
      <c r="F7403" s="44" t="s">
        <v>28875</v>
      </c>
      <c r="H7403" s="38" t="s">
        <v>28957</v>
      </c>
      <c r="J7403" s="13">
        <v>839290433</v>
      </c>
    </row>
    <row r="7404" spans="1:10" ht="30" x14ac:dyDescent="0.3">
      <c r="A7404" s="13" t="s">
        <v>7476</v>
      </c>
      <c r="B7404" s="49">
        <v>7401</v>
      </c>
      <c r="C7404" s="38" t="s">
        <v>38144</v>
      </c>
      <c r="D7404" s="44" t="s">
        <v>38145</v>
      </c>
      <c r="E7404" s="44" t="s">
        <v>28923</v>
      </c>
      <c r="F7404" s="44" t="s">
        <v>28875</v>
      </c>
      <c r="H7404" s="38" t="s">
        <v>28957</v>
      </c>
      <c r="J7404" s="13" t="s">
        <v>18403</v>
      </c>
    </row>
    <row r="7405" spans="1:10" ht="30" x14ac:dyDescent="0.3">
      <c r="A7405" s="13" t="s">
        <v>7477</v>
      </c>
      <c r="B7405" s="49">
        <v>7402</v>
      </c>
      <c r="C7405" s="38" t="s">
        <v>38146</v>
      </c>
      <c r="D7405" s="44" t="s">
        <v>38147</v>
      </c>
      <c r="E7405" s="44" t="s">
        <v>28923</v>
      </c>
      <c r="F7405" s="44" t="s">
        <v>28875</v>
      </c>
      <c r="H7405" s="38" t="s">
        <v>28957</v>
      </c>
      <c r="J7405" s="13">
        <v>839273090</v>
      </c>
    </row>
    <row r="7406" spans="1:10" ht="30" x14ac:dyDescent="0.3">
      <c r="A7406" s="13" t="s">
        <v>7478</v>
      </c>
      <c r="B7406" s="49">
        <v>7403</v>
      </c>
      <c r="C7406" s="38" t="s">
        <v>38148</v>
      </c>
      <c r="D7406" s="44" t="s">
        <v>38149</v>
      </c>
      <c r="E7406" s="44" t="s">
        <v>28923</v>
      </c>
      <c r="F7406" s="44" t="s">
        <v>28875</v>
      </c>
      <c r="H7406" s="38" t="s">
        <v>28957</v>
      </c>
      <c r="J7406" s="13">
        <v>839262699</v>
      </c>
    </row>
    <row r="7407" spans="1:10" ht="30" x14ac:dyDescent="0.3">
      <c r="A7407" s="13" t="s">
        <v>7479</v>
      </c>
      <c r="B7407" s="49">
        <v>7404</v>
      </c>
      <c r="C7407" s="38" t="s">
        <v>38150</v>
      </c>
      <c r="D7407" s="44" t="s">
        <v>38151</v>
      </c>
      <c r="E7407" s="44" t="s">
        <v>28923</v>
      </c>
      <c r="F7407" s="44" t="s">
        <v>28875</v>
      </c>
      <c r="H7407" s="38" t="s">
        <v>28957</v>
      </c>
      <c r="J7407" s="13">
        <v>839262688</v>
      </c>
    </row>
    <row r="7408" spans="1:10" ht="30" x14ac:dyDescent="0.3">
      <c r="A7408" s="13" t="s">
        <v>7480</v>
      </c>
      <c r="B7408" s="49">
        <v>7405</v>
      </c>
      <c r="C7408" s="38" t="s">
        <v>23558</v>
      </c>
      <c r="D7408" s="44" t="s">
        <v>38152</v>
      </c>
      <c r="E7408" s="44" t="s">
        <v>28923</v>
      </c>
      <c r="F7408" s="44" t="s">
        <v>28875</v>
      </c>
      <c r="H7408" s="38" t="s">
        <v>28957</v>
      </c>
      <c r="J7408" s="13">
        <v>839262668</v>
      </c>
    </row>
    <row r="7409" spans="1:10" ht="30" x14ac:dyDescent="0.3">
      <c r="A7409" s="13" t="s">
        <v>7481</v>
      </c>
      <c r="B7409" s="49">
        <v>7406</v>
      </c>
      <c r="C7409" s="38" t="s">
        <v>38153</v>
      </c>
      <c r="D7409" s="44" t="s">
        <v>38154</v>
      </c>
      <c r="E7409" s="44" t="s">
        <v>28923</v>
      </c>
      <c r="F7409" s="44" t="s">
        <v>28875</v>
      </c>
      <c r="H7409" s="38" t="s">
        <v>28957</v>
      </c>
      <c r="J7409" s="13">
        <v>839262666</v>
      </c>
    </row>
    <row r="7410" spans="1:10" ht="30" x14ac:dyDescent="0.3">
      <c r="A7410" s="13" t="s">
        <v>7482</v>
      </c>
      <c r="B7410" s="49">
        <v>7407</v>
      </c>
      <c r="C7410" s="38" t="s">
        <v>23559</v>
      </c>
      <c r="D7410" s="44" t="s">
        <v>38155</v>
      </c>
      <c r="E7410" s="44" t="s">
        <v>28923</v>
      </c>
      <c r="F7410" s="44" t="s">
        <v>28875</v>
      </c>
      <c r="H7410" s="38" t="s">
        <v>28957</v>
      </c>
      <c r="J7410" s="13">
        <v>839262663</v>
      </c>
    </row>
    <row r="7411" spans="1:10" ht="30" x14ac:dyDescent="0.3">
      <c r="A7411" s="13" t="s">
        <v>7483</v>
      </c>
      <c r="B7411" s="49">
        <v>7408</v>
      </c>
      <c r="C7411" s="38" t="s">
        <v>38156</v>
      </c>
      <c r="D7411" s="44" t="s">
        <v>38157</v>
      </c>
      <c r="E7411" s="44" t="s">
        <v>28923</v>
      </c>
      <c r="F7411" s="44" t="s">
        <v>28875</v>
      </c>
      <c r="H7411" s="38" t="s">
        <v>28957</v>
      </c>
      <c r="J7411" s="13">
        <v>839262608</v>
      </c>
    </row>
    <row r="7412" spans="1:10" ht="30" x14ac:dyDescent="0.3">
      <c r="A7412" s="13" t="s">
        <v>7484</v>
      </c>
      <c r="B7412" s="49">
        <v>7409</v>
      </c>
      <c r="C7412" s="38" t="s">
        <v>38158</v>
      </c>
      <c r="D7412" s="44" t="s">
        <v>38159</v>
      </c>
      <c r="E7412" s="44" t="s">
        <v>28923</v>
      </c>
      <c r="F7412" s="44" t="s">
        <v>28875</v>
      </c>
      <c r="H7412" s="38" t="s">
        <v>28957</v>
      </c>
      <c r="J7412" s="13">
        <v>839262299</v>
      </c>
    </row>
    <row r="7413" spans="1:10" ht="30" x14ac:dyDescent="0.3">
      <c r="A7413" s="13" t="s">
        <v>7485</v>
      </c>
      <c r="B7413" s="49">
        <v>7410</v>
      </c>
      <c r="C7413" s="38" t="s">
        <v>38160</v>
      </c>
      <c r="D7413" s="44" t="s">
        <v>38161</v>
      </c>
      <c r="E7413" s="44" t="s">
        <v>28923</v>
      </c>
      <c r="F7413" s="44" t="s">
        <v>28875</v>
      </c>
      <c r="H7413" s="38" t="s">
        <v>28957</v>
      </c>
      <c r="J7413" s="13">
        <v>839262223</v>
      </c>
    </row>
    <row r="7414" spans="1:10" ht="30" x14ac:dyDescent="0.3">
      <c r="A7414" s="13" t="s">
        <v>7486</v>
      </c>
      <c r="B7414" s="49">
        <v>7411</v>
      </c>
      <c r="C7414" s="38" t="s">
        <v>38162</v>
      </c>
      <c r="D7414" s="44" t="s">
        <v>38163</v>
      </c>
      <c r="E7414" s="44" t="s">
        <v>28923</v>
      </c>
      <c r="F7414" s="44" t="s">
        <v>28875</v>
      </c>
      <c r="H7414" s="38" t="s">
        <v>28957</v>
      </c>
      <c r="J7414" s="13">
        <v>839261262</v>
      </c>
    </row>
    <row r="7415" spans="1:10" ht="30" x14ac:dyDescent="0.3">
      <c r="A7415" s="13" t="s">
        <v>7487</v>
      </c>
      <c r="B7415" s="49">
        <v>7412</v>
      </c>
      <c r="C7415" s="38" t="s">
        <v>38164</v>
      </c>
      <c r="D7415" s="44" t="s">
        <v>38165</v>
      </c>
      <c r="E7415" s="44" t="s">
        <v>28923</v>
      </c>
      <c r="F7415" s="44" t="s">
        <v>28875</v>
      </c>
      <c r="H7415" s="38" t="s">
        <v>28957</v>
      </c>
      <c r="J7415" s="13">
        <v>839260780</v>
      </c>
    </row>
    <row r="7416" spans="1:10" ht="30" x14ac:dyDescent="0.3">
      <c r="A7416" s="13" t="s">
        <v>7488</v>
      </c>
      <c r="B7416" s="49">
        <v>7413</v>
      </c>
      <c r="C7416" s="38" t="s">
        <v>38166</v>
      </c>
      <c r="D7416" s="44" t="s">
        <v>38167</v>
      </c>
      <c r="E7416" s="44" t="s">
        <v>28923</v>
      </c>
      <c r="F7416" s="44" t="s">
        <v>28875</v>
      </c>
      <c r="H7416" s="38" t="s">
        <v>28957</v>
      </c>
      <c r="J7416" s="13" t="s">
        <v>18415</v>
      </c>
    </row>
    <row r="7417" spans="1:10" ht="30" x14ac:dyDescent="0.3">
      <c r="A7417" s="13" t="s">
        <v>7489</v>
      </c>
      <c r="B7417" s="49">
        <v>7414</v>
      </c>
      <c r="C7417" s="38" t="s">
        <v>38168</v>
      </c>
      <c r="D7417" s="44" t="s">
        <v>38169</v>
      </c>
      <c r="E7417" s="44" t="s">
        <v>28923</v>
      </c>
      <c r="F7417" s="44" t="s">
        <v>28875</v>
      </c>
      <c r="H7417" s="38" t="s">
        <v>28957</v>
      </c>
      <c r="J7417" s="13">
        <v>839260701</v>
      </c>
    </row>
    <row r="7418" spans="1:10" ht="30" x14ac:dyDescent="0.3">
      <c r="A7418" s="13" t="s">
        <v>7490</v>
      </c>
      <c r="B7418" s="49">
        <v>7415</v>
      </c>
      <c r="C7418" s="38" t="s">
        <v>38170</v>
      </c>
      <c r="D7418" s="44" t="s">
        <v>38171</v>
      </c>
      <c r="E7418" s="44" t="s">
        <v>28923</v>
      </c>
      <c r="F7418" s="44" t="s">
        <v>28875</v>
      </c>
      <c r="H7418" s="38" t="s">
        <v>28957</v>
      </c>
      <c r="J7418" s="13">
        <v>839260658</v>
      </c>
    </row>
    <row r="7419" spans="1:10" ht="30" x14ac:dyDescent="0.3">
      <c r="A7419" s="13" t="s">
        <v>7491</v>
      </c>
      <c r="B7419" s="49">
        <v>7416</v>
      </c>
      <c r="C7419" s="38" t="s">
        <v>38172</v>
      </c>
      <c r="D7419" s="44" t="s">
        <v>38173</v>
      </c>
      <c r="E7419" s="44" t="s">
        <v>28923</v>
      </c>
      <c r="F7419" s="44" t="s">
        <v>28875</v>
      </c>
      <c r="H7419" s="38" t="s">
        <v>28957</v>
      </c>
      <c r="J7419" s="13">
        <v>839260590</v>
      </c>
    </row>
    <row r="7420" spans="1:10" ht="30" x14ac:dyDescent="0.3">
      <c r="A7420" s="13" t="s">
        <v>7492</v>
      </c>
      <c r="B7420" s="49">
        <v>7417</v>
      </c>
      <c r="C7420" s="38" t="s">
        <v>38174</v>
      </c>
      <c r="D7420" s="44" t="s">
        <v>38175</v>
      </c>
      <c r="E7420" s="44" t="s">
        <v>28923</v>
      </c>
      <c r="F7420" s="44" t="s">
        <v>28875</v>
      </c>
      <c r="H7420" s="38" t="s">
        <v>28957</v>
      </c>
      <c r="J7420" s="13">
        <v>839260549</v>
      </c>
    </row>
    <row r="7421" spans="1:10" ht="30" x14ac:dyDescent="0.3">
      <c r="A7421" s="13" t="s">
        <v>7493</v>
      </c>
      <c r="B7421" s="49">
        <v>7418</v>
      </c>
      <c r="C7421" s="38" t="s">
        <v>38176</v>
      </c>
      <c r="D7421" s="44" t="s">
        <v>38177</v>
      </c>
      <c r="E7421" s="44" t="s">
        <v>28923</v>
      </c>
      <c r="F7421" s="44" t="s">
        <v>28875</v>
      </c>
      <c r="H7421" s="38" t="s">
        <v>28957</v>
      </c>
      <c r="J7421" s="13">
        <v>839260540</v>
      </c>
    </row>
    <row r="7422" spans="1:10" ht="30" x14ac:dyDescent="0.3">
      <c r="A7422" s="13" t="s">
        <v>7494</v>
      </c>
      <c r="B7422" s="49">
        <v>7419</v>
      </c>
      <c r="C7422" s="38" t="s">
        <v>38178</v>
      </c>
      <c r="D7422" s="44" t="s">
        <v>38179</v>
      </c>
      <c r="E7422" s="44" t="s">
        <v>28923</v>
      </c>
      <c r="F7422" s="44" t="s">
        <v>28875</v>
      </c>
      <c r="H7422" s="38" t="s">
        <v>28957</v>
      </c>
      <c r="J7422" s="13" t="s">
        <v>18421</v>
      </c>
    </row>
    <row r="7423" spans="1:10" ht="30" x14ac:dyDescent="0.3">
      <c r="A7423" s="13" t="s">
        <v>7495</v>
      </c>
      <c r="B7423" s="49">
        <v>7420</v>
      </c>
      <c r="C7423" s="38" t="s">
        <v>38180</v>
      </c>
      <c r="D7423" s="44" t="s">
        <v>38181</v>
      </c>
      <c r="E7423" s="44" t="s">
        <v>28923</v>
      </c>
      <c r="F7423" s="44" t="s">
        <v>28875</v>
      </c>
      <c r="H7423" s="38" t="s">
        <v>28957</v>
      </c>
      <c r="J7423" s="13">
        <v>839260484</v>
      </c>
    </row>
    <row r="7424" spans="1:10" ht="30" x14ac:dyDescent="0.3">
      <c r="A7424" s="13" t="s">
        <v>7496</v>
      </c>
      <c r="B7424" s="49">
        <v>7421</v>
      </c>
      <c r="C7424" s="38" t="s">
        <v>38182</v>
      </c>
      <c r="D7424" s="44" t="s">
        <v>38183</v>
      </c>
      <c r="E7424" s="44" t="s">
        <v>28923</v>
      </c>
      <c r="F7424" s="44" t="s">
        <v>28875</v>
      </c>
      <c r="H7424" s="38" t="s">
        <v>28957</v>
      </c>
      <c r="J7424" s="13">
        <v>839260455</v>
      </c>
    </row>
    <row r="7425" spans="1:10" ht="30" x14ac:dyDescent="0.3">
      <c r="A7425" s="13" t="s">
        <v>7497</v>
      </c>
      <c r="B7425" s="49">
        <v>7422</v>
      </c>
      <c r="C7425" s="38" t="s">
        <v>38184</v>
      </c>
      <c r="D7425" s="44" t="s">
        <v>38185</v>
      </c>
      <c r="E7425" s="44" t="s">
        <v>28923</v>
      </c>
      <c r="F7425" s="44" t="s">
        <v>28875</v>
      </c>
      <c r="H7425" s="38" t="s">
        <v>28957</v>
      </c>
      <c r="J7425" s="13">
        <v>839260454</v>
      </c>
    </row>
    <row r="7426" spans="1:10" ht="30" x14ac:dyDescent="0.3">
      <c r="A7426" s="13" t="s">
        <v>7498</v>
      </c>
      <c r="B7426" s="49">
        <v>7423</v>
      </c>
      <c r="C7426" s="38" t="s">
        <v>38186</v>
      </c>
      <c r="D7426" s="44" t="s">
        <v>38187</v>
      </c>
      <c r="E7426" s="44" t="s">
        <v>28923</v>
      </c>
      <c r="F7426" s="44" t="s">
        <v>28875</v>
      </c>
      <c r="H7426" s="38" t="s">
        <v>28957</v>
      </c>
      <c r="J7426" s="13">
        <v>839260366</v>
      </c>
    </row>
    <row r="7427" spans="1:10" ht="30" x14ac:dyDescent="0.3">
      <c r="A7427" s="13" t="s">
        <v>7499</v>
      </c>
      <c r="B7427" s="49">
        <v>7424</v>
      </c>
      <c r="C7427" s="38" t="s">
        <v>38188</v>
      </c>
      <c r="D7427" s="44" t="s">
        <v>38189</v>
      </c>
      <c r="E7427" s="44" t="s">
        <v>28923</v>
      </c>
      <c r="F7427" s="44" t="s">
        <v>28875</v>
      </c>
      <c r="H7427" s="38" t="s">
        <v>28957</v>
      </c>
      <c r="J7427" s="13">
        <v>839260333</v>
      </c>
    </row>
    <row r="7428" spans="1:10" ht="30" x14ac:dyDescent="0.3">
      <c r="A7428" s="13" t="s">
        <v>7500</v>
      </c>
      <c r="B7428" s="49">
        <v>7425</v>
      </c>
      <c r="C7428" s="38" t="s">
        <v>38190</v>
      </c>
      <c r="D7428" s="44" t="s">
        <v>38191</v>
      </c>
      <c r="E7428" s="44" t="s">
        <v>28923</v>
      </c>
      <c r="F7428" s="44" t="s">
        <v>28875</v>
      </c>
      <c r="H7428" s="38" t="s">
        <v>28957</v>
      </c>
      <c r="J7428" s="13">
        <v>839260276</v>
      </c>
    </row>
    <row r="7429" spans="1:10" ht="30" x14ac:dyDescent="0.3">
      <c r="A7429" s="13" t="s">
        <v>7501</v>
      </c>
      <c r="B7429" s="49">
        <v>7426</v>
      </c>
      <c r="C7429" s="38" t="s">
        <v>38192</v>
      </c>
      <c r="D7429" s="44" t="s">
        <v>38193</v>
      </c>
      <c r="E7429" s="44" t="s">
        <v>28923</v>
      </c>
      <c r="F7429" s="44" t="s">
        <v>28875</v>
      </c>
      <c r="H7429" s="38" t="s">
        <v>28957</v>
      </c>
      <c r="J7429" s="13">
        <v>839260223</v>
      </c>
    </row>
    <row r="7430" spans="1:10" ht="30" x14ac:dyDescent="0.3">
      <c r="A7430" s="13" t="s">
        <v>7502</v>
      </c>
      <c r="B7430" s="49">
        <v>7427</v>
      </c>
      <c r="C7430" s="38" t="s">
        <v>38194</v>
      </c>
      <c r="D7430" s="44" t="s">
        <v>38195</v>
      </c>
      <c r="E7430" s="44" t="s">
        <v>28923</v>
      </c>
      <c r="F7430" s="44" t="s">
        <v>28875</v>
      </c>
      <c r="H7430" s="38" t="s">
        <v>28957</v>
      </c>
      <c r="J7430" s="13">
        <v>839260214</v>
      </c>
    </row>
    <row r="7431" spans="1:10" ht="30" x14ac:dyDescent="0.3">
      <c r="A7431" s="13" t="s">
        <v>7503</v>
      </c>
      <c r="B7431" s="49">
        <v>7428</v>
      </c>
      <c r="C7431" s="38" t="s">
        <v>38196</v>
      </c>
      <c r="D7431" s="44" t="s">
        <v>38197</v>
      </c>
      <c r="E7431" s="44" t="s">
        <v>28923</v>
      </c>
      <c r="F7431" s="44" t="s">
        <v>28875</v>
      </c>
      <c r="H7431" s="38" t="s">
        <v>28957</v>
      </c>
      <c r="J7431" s="13">
        <v>839260199</v>
      </c>
    </row>
    <row r="7432" spans="1:10" ht="30" x14ac:dyDescent="0.3">
      <c r="A7432" s="13" t="s">
        <v>7504</v>
      </c>
      <c r="B7432" s="49">
        <v>7429</v>
      </c>
      <c r="C7432" s="38" t="s">
        <v>38198</v>
      </c>
      <c r="D7432" s="44" t="s">
        <v>38199</v>
      </c>
      <c r="E7432" s="44" t="s">
        <v>28923</v>
      </c>
      <c r="F7432" s="44" t="s">
        <v>28875</v>
      </c>
      <c r="H7432" s="38" t="s">
        <v>28957</v>
      </c>
      <c r="J7432" s="13">
        <v>839260178</v>
      </c>
    </row>
    <row r="7433" spans="1:10" ht="30" x14ac:dyDescent="0.3">
      <c r="A7433" s="13" t="s">
        <v>7505</v>
      </c>
      <c r="B7433" s="49">
        <v>7430</v>
      </c>
      <c r="C7433" s="38" t="s">
        <v>38200</v>
      </c>
      <c r="D7433" s="44" t="s">
        <v>38201</v>
      </c>
      <c r="E7433" s="44" t="s">
        <v>28923</v>
      </c>
      <c r="F7433" s="44" t="s">
        <v>28875</v>
      </c>
      <c r="H7433" s="38" t="s">
        <v>28957</v>
      </c>
      <c r="J7433" s="13">
        <v>839260123</v>
      </c>
    </row>
    <row r="7434" spans="1:10" ht="30" x14ac:dyDescent="0.3">
      <c r="A7434" s="13" t="s">
        <v>7506</v>
      </c>
      <c r="B7434" s="49">
        <v>7431</v>
      </c>
      <c r="C7434" s="38" t="s">
        <v>38202</v>
      </c>
      <c r="D7434" s="44" t="s">
        <v>38203</v>
      </c>
      <c r="E7434" s="44" t="s">
        <v>28923</v>
      </c>
      <c r="F7434" s="44" t="s">
        <v>28875</v>
      </c>
      <c r="H7434" s="38" t="s">
        <v>28957</v>
      </c>
      <c r="J7434" s="13">
        <v>839260120</v>
      </c>
    </row>
    <row r="7435" spans="1:10" ht="30" x14ac:dyDescent="0.3">
      <c r="A7435" s="13" t="s">
        <v>7507</v>
      </c>
      <c r="B7435" s="49">
        <v>7432</v>
      </c>
      <c r="C7435" s="38" t="s">
        <v>38204</v>
      </c>
      <c r="D7435" s="44" t="s">
        <v>38205</v>
      </c>
      <c r="E7435" s="44" t="s">
        <v>28923</v>
      </c>
      <c r="F7435" s="44" t="s">
        <v>28875</v>
      </c>
      <c r="H7435" s="38" t="s">
        <v>28957</v>
      </c>
      <c r="J7435" s="13">
        <v>839260018</v>
      </c>
    </row>
    <row r="7436" spans="1:10" ht="30" x14ac:dyDescent="0.3">
      <c r="A7436" s="13" t="s">
        <v>7508</v>
      </c>
      <c r="B7436" s="49">
        <v>7433</v>
      </c>
      <c r="C7436" s="38" t="s">
        <v>38206</v>
      </c>
      <c r="D7436" s="44" t="s">
        <v>38207</v>
      </c>
      <c r="E7436" s="44" t="s">
        <v>28923</v>
      </c>
      <c r="F7436" s="44" t="s">
        <v>28875</v>
      </c>
      <c r="H7436" s="38" t="s">
        <v>28957</v>
      </c>
      <c r="J7436" s="13">
        <v>839260016</v>
      </c>
    </row>
    <row r="7437" spans="1:10" ht="30" x14ac:dyDescent="0.3">
      <c r="A7437" s="13" t="s">
        <v>7509</v>
      </c>
      <c r="B7437" s="49">
        <v>7434</v>
      </c>
      <c r="C7437" s="38" t="s">
        <v>38208</v>
      </c>
      <c r="D7437" s="44" t="s">
        <v>38209</v>
      </c>
      <c r="E7437" s="44" t="s">
        <v>28923</v>
      </c>
      <c r="F7437" s="44" t="s">
        <v>28875</v>
      </c>
      <c r="H7437" s="38" t="s">
        <v>28957</v>
      </c>
      <c r="J7437" s="13">
        <v>839259999</v>
      </c>
    </row>
    <row r="7438" spans="1:10" ht="30" x14ac:dyDescent="0.3">
      <c r="A7438" s="13" t="s">
        <v>7510</v>
      </c>
      <c r="B7438" s="49">
        <v>7435</v>
      </c>
      <c r="C7438" s="38" t="s">
        <v>38210</v>
      </c>
      <c r="D7438" s="44" t="s">
        <v>38211</v>
      </c>
      <c r="E7438" s="44" t="s">
        <v>28923</v>
      </c>
      <c r="F7438" s="44" t="s">
        <v>28875</v>
      </c>
      <c r="H7438" s="38" t="s">
        <v>28957</v>
      </c>
      <c r="J7438" s="13">
        <v>839259975</v>
      </c>
    </row>
    <row r="7439" spans="1:10" ht="30" x14ac:dyDescent="0.3">
      <c r="A7439" s="13" t="s">
        <v>7511</v>
      </c>
      <c r="B7439" s="49">
        <v>7436</v>
      </c>
      <c r="C7439" s="38" t="s">
        <v>38212</v>
      </c>
      <c r="D7439" s="44" t="s">
        <v>38213</v>
      </c>
      <c r="E7439" s="44" t="s">
        <v>28923</v>
      </c>
      <c r="F7439" s="44" t="s">
        <v>28875</v>
      </c>
      <c r="H7439" s="38" t="s">
        <v>28957</v>
      </c>
      <c r="J7439" s="13">
        <v>839259899</v>
      </c>
    </row>
    <row r="7440" spans="1:10" ht="30" x14ac:dyDescent="0.3">
      <c r="A7440" s="13" t="s">
        <v>7512</v>
      </c>
      <c r="B7440" s="49">
        <v>7437</v>
      </c>
      <c r="C7440" s="38" t="s">
        <v>38214</v>
      </c>
      <c r="D7440" s="44" t="s">
        <v>38215</v>
      </c>
      <c r="E7440" s="44" t="s">
        <v>28923</v>
      </c>
      <c r="F7440" s="44" t="s">
        <v>28875</v>
      </c>
      <c r="H7440" s="38" t="s">
        <v>28957</v>
      </c>
      <c r="J7440" s="13">
        <v>839259890</v>
      </c>
    </row>
    <row r="7441" spans="1:10" ht="30" x14ac:dyDescent="0.3">
      <c r="A7441" s="13" t="s">
        <v>7513</v>
      </c>
      <c r="B7441" s="49">
        <v>7438</v>
      </c>
      <c r="C7441" s="38" t="s">
        <v>38216</v>
      </c>
      <c r="D7441" s="44" t="s">
        <v>38217</v>
      </c>
      <c r="E7441" s="44" t="s">
        <v>28923</v>
      </c>
      <c r="F7441" s="44" t="s">
        <v>28875</v>
      </c>
      <c r="H7441" s="38" t="s">
        <v>28957</v>
      </c>
      <c r="J7441" s="13">
        <v>839259888</v>
      </c>
    </row>
    <row r="7442" spans="1:10" ht="30" x14ac:dyDescent="0.3">
      <c r="A7442" s="13" t="s">
        <v>7514</v>
      </c>
      <c r="B7442" s="49">
        <v>7439</v>
      </c>
      <c r="C7442" s="38" t="s">
        <v>38218</v>
      </c>
      <c r="D7442" s="44" t="s">
        <v>38219</v>
      </c>
      <c r="E7442" s="44" t="s">
        <v>28923</v>
      </c>
      <c r="F7442" s="44" t="s">
        <v>28875</v>
      </c>
      <c r="H7442" s="38" t="s">
        <v>28957</v>
      </c>
      <c r="J7442" s="13" t="s">
        <v>18441</v>
      </c>
    </row>
    <row r="7443" spans="1:10" ht="30" x14ac:dyDescent="0.3">
      <c r="A7443" s="13" t="s">
        <v>7515</v>
      </c>
      <c r="B7443" s="49">
        <v>7440</v>
      </c>
      <c r="C7443" s="38" t="s">
        <v>38220</v>
      </c>
      <c r="D7443" s="44" t="s">
        <v>38221</v>
      </c>
      <c r="E7443" s="44" t="s">
        <v>28923</v>
      </c>
      <c r="F7443" s="44" t="s">
        <v>28875</v>
      </c>
      <c r="H7443" s="38" t="s">
        <v>28957</v>
      </c>
      <c r="J7443" s="13">
        <v>839259797</v>
      </c>
    </row>
    <row r="7444" spans="1:10" ht="30" x14ac:dyDescent="0.3">
      <c r="A7444" s="13" t="s">
        <v>7516</v>
      </c>
      <c r="B7444" s="49">
        <v>7441</v>
      </c>
      <c r="C7444" s="38" t="s">
        <v>38222</v>
      </c>
      <c r="D7444" s="44" t="s">
        <v>38223</v>
      </c>
      <c r="E7444" s="44" t="s">
        <v>28923</v>
      </c>
      <c r="F7444" s="44" t="s">
        <v>28875</v>
      </c>
      <c r="H7444" s="38" t="s">
        <v>28957</v>
      </c>
      <c r="J7444" s="13">
        <v>839259772</v>
      </c>
    </row>
    <row r="7445" spans="1:10" ht="30" x14ac:dyDescent="0.3">
      <c r="A7445" s="13" t="s">
        <v>7517</v>
      </c>
      <c r="B7445" s="49">
        <v>7442</v>
      </c>
      <c r="C7445" s="38" t="s">
        <v>38224</v>
      </c>
      <c r="D7445" s="44" t="s">
        <v>38225</v>
      </c>
      <c r="E7445" s="44" t="s">
        <v>28923</v>
      </c>
      <c r="F7445" s="44" t="s">
        <v>28875</v>
      </c>
      <c r="H7445" s="38" t="s">
        <v>28957</v>
      </c>
      <c r="J7445" s="13">
        <v>839259633</v>
      </c>
    </row>
    <row r="7446" spans="1:10" ht="30" x14ac:dyDescent="0.3">
      <c r="A7446" s="13" t="s">
        <v>7518</v>
      </c>
      <c r="B7446" s="49">
        <v>7443</v>
      </c>
      <c r="C7446" s="38" t="s">
        <v>38226</v>
      </c>
      <c r="D7446" s="44" t="s">
        <v>38227</v>
      </c>
      <c r="E7446" s="44" t="s">
        <v>28923</v>
      </c>
      <c r="F7446" s="44" t="s">
        <v>28875</v>
      </c>
      <c r="H7446" s="38" t="s">
        <v>28957</v>
      </c>
      <c r="J7446" s="13">
        <v>839259630</v>
      </c>
    </row>
    <row r="7447" spans="1:10" ht="30" x14ac:dyDescent="0.3">
      <c r="A7447" s="13" t="s">
        <v>7519</v>
      </c>
      <c r="B7447" s="49">
        <v>7444</v>
      </c>
      <c r="C7447" s="38" t="s">
        <v>38228</v>
      </c>
      <c r="D7447" s="44" t="s">
        <v>38229</v>
      </c>
      <c r="E7447" s="44" t="s">
        <v>28923</v>
      </c>
      <c r="F7447" s="44" t="s">
        <v>28875</v>
      </c>
      <c r="H7447" s="38" t="s">
        <v>28957</v>
      </c>
      <c r="J7447" s="13">
        <v>839259610</v>
      </c>
    </row>
    <row r="7448" spans="1:10" ht="30" x14ac:dyDescent="0.3">
      <c r="A7448" s="13" t="s">
        <v>7520</v>
      </c>
      <c r="B7448" s="49">
        <v>7445</v>
      </c>
      <c r="C7448" s="38" t="s">
        <v>38230</v>
      </c>
      <c r="D7448" s="44" t="s">
        <v>38231</v>
      </c>
      <c r="E7448" s="44" t="s">
        <v>28923</v>
      </c>
      <c r="F7448" s="44" t="s">
        <v>28875</v>
      </c>
      <c r="H7448" s="38" t="s">
        <v>28957</v>
      </c>
      <c r="J7448" s="13" t="s">
        <v>18447</v>
      </c>
    </row>
    <row r="7449" spans="1:10" ht="30" x14ac:dyDescent="0.3">
      <c r="A7449" s="13" t="s">
        <v>7521</v>
      </c>
      <c r="B7449" s="49">
        <v>7446</v>
      </c>
      <c r="C7449" s="38" t="s">
        <v>38232</v>
      </c>
      <c r="D7449" s="44" t="s">
        <v>38233</v>
      </c>
      <c r="E7449" s="44" t="s">
        <v>28923</v>
      </c>
      <c r="F7449" s="44" t="s">
        <v>28875</v>
      </c>
      <c r="H7449" s="38" t="s">
        <v>28957</v>
      </c>
      <c r="J7449" s="13">
        <v>839259565</v>
      </c>
    </row>
    <row r="7450" spans="1:10" ht="30" x14ac:dyDescent="0.3">
      <c r="A7450" s="13" t="s">
        <v>7522</v>
      </c>
      <c r="B7450" s="49">
        <v>7447</v>
      </c>
      <c r="C7450" s="38" t="s">
        <v>38234</v>
      </c>
      <c r="D7450" s="44" t="s">
        <v>38235</v>
      </c>
      <c r="E7450" s="44" t="s">
        <v>28923</v>
      </c>
      <c r="F7450" s="44" t="s">
        <v>28875</v>
      </c>
      <c r="H7450" s="38" t="s">
        <v>28957</v>
      </c>
      <c r="J7450" s="13">
        <v>839259468</v>
      </c>
    </row>
    <row r="7451" spans="1:10" ht="30" x14ac:dyDescent="0.3">
      <c r="A7451" s="13" t="s">
        <v>7523</v>
      </c>
      <c r="B7451" s="49">
        <v>7448</v>
      </c>
      <c r="C7451" s="38" t="s">
        <v>38236</v>
      </c>
      <c r="D7451" s="44" t="s">
        <v>38237</v>
      </c>
      <c r="E7451" s="44" t="s">
        <v>28923</v>
      </c>
      <c r="F7451" s="44" t="s">
        <v>28875</v>
      </c>
      <c r="H7451" s="38" t="s">
        <v>28957</v>
      </c>
      <c r="J7451" s="13">
        <v>839259425</v>
      </c>
    </row>
    <row r="7452" spans="1:10" ht="30" x14ac:dyDescent="0.3">
      <c r="A7452" s="13" t="s">
        <v>7524</v>
      </c>
      <c r="B7452" s="49">
        <v>7449</v>
      </c>
      <c r="C7452" s="38" t="s">
        <v>38238</v>
      </c>
      <c r="D7452" s="44" t="s">
        <v>38239</v>
      </c>
      <c r="E7452" s="44" t="s">
        <v>28923</v>
      </c>
      <c r="F7452" s="44" t="s">
        <v>28875</v>
      </c>
      <c r="H7452" s="38" t="s">
        <v>28957</v>
      </c>
      <c r="J7452" s="13">
        <v>839259296</v>
      </c>
    </row>
    <row r="7453" spans="1:10" ht="30" x14ac:dyDescent="0.3">
      <c r="A7453" s="13" t="s">
        <v>7525</v>
      </c>
      <c r="B7453" s="49">
        <v>7450</v>
      </c>
      <c r="C7453" s="38" t="s">
        <v>38240</v>
      </c>
      <c r="D7453" s="44" t="s">
        <v>38241</v>
      </c>
      <c r="E7453" s="44" t="s">
        <v>28923</v>
      </c>
      <c r="F7453" s="44" t="s">
        <v>28875</v>
      </c>
      <c r="H7453" s="38" t="s">
        <v>28957</v>
      </c>
      <c r="J7453" s="13" t="s">
        <v>18452</v>
      </c>
    </row>
    <row r="7454" spans="1:10" ht="30" x14ac:dyDescent="0.3">
      <c r="A7454" s="13" t="s">
        <v>7526</v>
      </c>
      <c r="B7454" s="49">
        <v>7451</v>
      </c>
      <c r="C7454" s="38" t="s">
        <v>23564</v>
      </c>
      <c r="D7454" s="44" t="s">
        <v>38242</v>
      </c>
      <c r="E7454" s="44" t="s">
        <v>28923</v>
      </c>
      <c r="F7454" s="44" t="s">
        <v>28875</v>
      </c>
      <c r="H7454" s="38" t="s">
        <v>28957</v>
      </c>
      <c r="J7454" s="13">
        <v>839259232</v>
      </c>
    </row>
    <row r="7455" spans="1:10" ht="30" x14ac:dyDescent="0.3">
      <c r="A7455" s="13" t="s">
        <v>7527</v>
      </c>
      <c r="B7455" s="49">
        <v>7452</v>
      </c>
      <c r="C7455" s="38" t="s">
        <v>38243</v>
      </c>
      <c r="D7455" s="44" t="s">
        <v>38244</v>
      </c>
      <c r="E7455" s="44" t="s">
        <v>28923</v>
      </c>
      <c r="F7455" s="44" t="s">
        <v>28875</v>
      </c>
      <c r="H7455" s="38" t="s">
        <v>28957</v>
      </c>
      <c r="J7455" s="13">
        <v>839259216</v>
      </c>
    </row>
    <row r="7456" spans="1:10" ht="30" x14ac:dyDescent="0.3">
      <c r="A7456" s="13" t="s">
        <v>7528</v>
      </c>
      <c r="B7456" s="49">
        <v>7453</v>
      </c>
      <c r="C7456" s="38" t="s">
        <v>38245</v>
      </c>
      <c r="D7456" s="44" t="s">
        <v>38246</v>
      </c>
      <c r="E7456" s="44" t="s">
        <v>28923</v>
      </c>
      <c r="F7456" s="44" t="s">
        <v>28875</v>
      </c>
      <c r="H7456" s="38" t="s">
        <v>28957</v>
      </c>
      <c r="J7456" s="13">
        <v>839259141</v>
      </c>
    </row>
    <row r="7457" spans="1:10" ht="30" x14ac:dyDescent="0.3">
      <c r="A7457" s="13" t="s">
        <v>7529</v>
      </c>
      <c r="B7457" s="49">
        <v>7454</v>
      </c>
      <c r="C7457" s="38" t="s">
        <v>38247</v>
      </c>
      <c r="D7457" s="44" t="s">
        <v>38248</v>
      </c>
      <c r="E7457" s="44" t="s">
        <v>28923</v>
      </c>
      <c r="F7457" s="44" t="s">
        <v>28875</v>
      </c>
      <c r="H7457" s="38" t="s">
        <v>28957</v>
      </c>
      <c r="J7457" s="13">
        <v>839259125</v>
      </c>
    </row>
    <row r="7458" spans="1:10" ht="30" x14ac:dyDescent="0.3">
      <c r="A7458" s="13" t="s">
        <v>7530</v>
      </c>
      <c r="B7458" s="49">
        <v>7455</v>
      </c>
      <c r="C7458" s="38" t="s">
        <v>38249</v>
      </c>
      <c r="D7458" s="44" t="s">
        <v>38250</v>
      </c>
      <c r="E7458" s="44" t="s">
        <v>28923</v>
      </c>
      <c r="F7458" s="44" t="s">
        <v>28875</v>
      </c>
      <c r="H7458" s="38" t="s">
        <v>28957</v>
      </c>
      <c r="J7458" s="13">
        <v>839259110</v>
      </c>
    </row>
    <row r="7459" spans="1:10" ht="30" x14ac:dyDescent="0.3">
      <c r="A7459" s="13" t="s">
        <v>7531</v>
      </c>
      <c r="B7459" s="49">
        <v>7456</v>
      </c>
      <c r="C7459" s="38" t="s">
        <v>38251</v>
      </c>
      <c r="D7459" s="44" t="s">
        <v>38252</v>
      </c>
      <c r="E7459" s="44" t="s">
        <v>28923</v>
      </c>
      <c r="F7459" s="44" t="s">
        <v>28875</v>
      </c>
      <c r="H7459" s="38" t="s">
        <v>28957</v>
      </c>
      <c r="J7459" s="13">
        <v>839259030</v>
      </c>
    </row>
    <row r="7460" spans="1:10" ht="30" x14ac:dyDescent="0.3">
      <c r="A7460" s="13" t="s">
        <v>7532</v>
      </c>
      <c r="B7460" s="49">
        <v>7457</v>
      </c>
      <c r="C7460" s="38" t="s">
        <v>38253</v>
      </c>
      <c r="D7460" s="44" t="s">
        <v>38254</v>
      </c>
      <c r="E7460" s="44" t="s">
        <v>28923</v>
      </c>
      <c r="F7460" s="44" t="s">
        <v>28875</v>
      </c>
      <c r="H7460" s="38" t="s">
        <v>28957</v>
      </c>
      <c r="J7460" s="13">
        <v>839259010</v>
      </c>
    </row>
    <row r="7461" spans="1:10" ht="30" x14ac:dyDescent="0.3">
      <c r="A7461" s="13" t="s">
        <v>7533</v>
      </c>
      <c r="B7461" s="49">
        <v>7458</v>
      </c>
      <c r="C7461" s="38" t="s">
        <v>38255</v>
      </c>
      <c r="D7461" s="44" t="s">
        <v>38256</v>
      </c>
      <c r="E7461" s="44" t="s">
        <v>28923</v>
      </c>
      <c r="F7461" s="44" t="s">
        <v>28875</v>
      </c>
      <c r="H7461" s="38" t="s">
        <v>28957</v>
      </c>
      <c r="J7461" s="13">
        <v>839258888</v>
      </c>
    </row>
    <row r="7462" spans="1:10" ht="30" x14ac:dyDescent="0.3">
      <c r="A7462" s="13" t="s">
        <v>7534</v>
      </c>
      <c r="B7462" s="49">
        <v>7459</v>
      </c>
      <c r="C7462" s="38" t="s">
        <v>38257</v>
      </c>
      <c r="D7462" s="44" t="s">
        <v>38258</v>
      </c>
      <c r="E7462" s="44" t="s">
        <v>28923</v>
      </c>
      <c r="F7462" s="44" t="s">
        <v>28875</v>
      </c>
      <c r="H7462" s="38" t="s">
        <v>28957</v>
      </c>
      <c r="J7462" s="13">
        <v>839258877</v>
      </c>
    </row>
    <row r="7463" spans="1:10" ht="30" x14ac:dyDescent="0.3">
      <c r="A7463" s="13" t="s">
        <v>7535</v>
      </c>
      <c r="B7463" s="49">
        <v>7460</v>
      </c>
      <c r="C7463" s="38" t="s">
        <v>38259</v>
      </c>
      <c r="D7463" s="44" t="s">
        <v>38260</v>
      </c>
      <c r="E7463" s="44" t="s">
        <v>28923</v>
      </c>
      <c r="F7463" s="44" t="s">
        <v>28875</v>
      </c>
      <c r="H7463" s="38" t="s">
        <v>28957</v>
      </c>
      <c r="J7463" s="13">
        <v>839258866</v>
      </c>
    </row>
    <row r="7464" spans="1:10" ht="30" x14ac:dyDescent="0.3">
      <c r="A7464" s="13" t="s">
        <v>7536</v>
      </c>
      <c r="B7464" s="49">
        <v>7461</v>
      </c>
      <c r="C7464" s="38" t="s">
        <v>38261</v>
      </c>
      <c r="D7464" s="44" t="s">
        <v>38262</v>
      </c>
      <c r="E7464" s="44" t="s">
        <v>28923</v>
      </c>
      <c r="F7464" s="44" t="s">
        <v>28875</v>
      </c>
      <c r="H7464" s="38" t="s">
        <v>28957</v>
      </c>
      <c r="J7464" s="13">
        <v>839258199</v>
      </c>
    </row>
    <row r="7465" spans="1:10" ht="30" x14ac:dyDescent="0.3">
      <c r="A7465" s="13" t="s">
        <v>7537</v>
      </c>
      <c r="B7465" s="49">
        <v>7462</v>
      </c>
      <c r="C7465" s="38" t="s">
        <v>38263</v>
      </c>
      <c r="D7465" s="44" t="s">
        <v>38264</v>
      </c>
      <c r="E7465" s="44" t="s">
        <v>28923</v>
      </c>
      <c r="F7465" s="44" t="s">
        <v>28875</v>
      </c>
      <c r="H7465" s="38" t="s">
        <v>28957</v>
      </c>
      <c r="J7465" s="13">
        <v>839258186</v>
      </c>
    </row>
    <row r="7466" spans="1:10" ht="30" x14ac:dyDescent="0.3">
      <c r="A7466" s="13" t="s">
        <v>7538</v>
      </c>
      <c r="B7466" s="49">
        <v>7463</v>
      </c>
      <c r="C7466" s="38" t="s">
        <v>38265</v>
      </c>
      <c r="D7466" s="44" t="s">
        <v>38266</v>
      </c>
      <c r="E7466" s="44" t="s">
        <v>28923</v>
      </c>
      <c r="F7466" s="44" t="s">
        <v>28875</v>
      </c>
      <c r="H7466" s="38" t="s">
        <v>28957</v>
      </c>
      <c r="J7466" s="13">
        <v>839258173</v>
      </c>
    </row>
    <row r="7467" spans="1:10" ht="30" x14ac:dyDescent="0.3">
      <c r="A7467" s="13" t="s">
        <v>7539</v>
      </c>
      <c r="B7467" s="49">
        <v>7464</v>
      </c>
      <c r="C7467" s="38" t="s">
        <v>38267</v>
      </c>
      <c r="D7467" s="44" t="s">
        <v>38268</v>
      </c>
      <c r="E7467" s="44" t="s">
        <v>28923</v>
      </c>
      <c r="F7467" s="44" t="s">
        <v>28875</v>
      </c>
      <c r="H7467" s="38" t="s">
        <v>28957</v>
      </c>
      <c r="J7467" s="13">
        <v>839258104</v>
      </c>
    </row>
    <row r="7468" spans="1:10" ht="30" x14ac:dyDescent="0.3">
      <c r="A7468" s="13" t="s">
        <v>7540</v>
      </c>
      <c r="B7468" s="49">
        <v>7465</v>
      </c>
      <c r="C7468" s="38" t="s">
        <v>38269</v>
      </c>
      <c r="D7468" s="44" t="s">
        <v>38270</v>
      </c>
      <c r="E7468" s="44" t="s">
        <v>28923</v>
      </c>
      <c r="F7468" s="44" t="s">
        <v>28875</v>
      </c>
      <c r="H7468" s="38" t="s">
        <v>28957</v>
      </c>
      <c r="J7468" s="13">
        <v>839257999</v>
      </c>
    </row>
    <row r="7469" spans="1:10" ht="30" x14ac:dyDescent="0.3">
      <c r="A7469" s="13" t="s">
        <v>7541</v>
      </c>
      <c r="B7469" s="49">
        <v>7466</v>
      </c>
      <c r="C7469" s="38" t="s">
        <v>38271</v>
      </c>
      <c r="D7469" s="44" t="s">
        <v>38272</v>
      </c>
      <c r="E7469" s="44" t="s">
        <v>28923</v>
      </c>
      <c r="F7469" s="44" t="s">
        <v>28875</v>
      </c>
      <c r="H7469" s="38" t="s">
        <v>28957</v>
      </c>
      <c r="J7469" s="13">
        <v>839257943</v>
      </c>
    </row>
    <row r="7470" spans="1:10" ht="30" x14ac:dyDescent="0.3">
      <c r="A7470" s="13" t="s">
        <v>7542</v>
      </c>
      <c r="B7470" s="49">
        <v>7467</v>
      </c>
      <c r="C7470" s="38" t="s">
        <v>38273</v>
      </c>
      <c r="D7470" s="44" t="s">
        <v>38274</v>
      </c>
      <c r="E7470" s="44" t="s">
        <v>28923</v>
      </c>
      <c r="F7470" s="44" t="s">
        <v>28875</v>
      </c>
      <c r="H7470" s="38" t="s">
        <v>28957</v>
      </c>
      <c r="J7470" s="13">
        <v>839257878</v>
      </c>
    </row>
    <row r="7471" spans="1:10" ht="30" x14ac:dyDescent="0.3">
      <c r="A7471" s="13" t="s">
        <v>7543</v>
      </c>
      <c r="B7471" s="49">
        <v>7468</v>
      </c>
      <c r="C7471" s="38" t="s">
        <v>38275</v>
      </c>
      <c r="D7471" s="44" t="s">
        <v>38276</v>
      </c>
      <c r="E7471" s="44" t="s">
        <v>28923</v>
      </c>
      <c r="F7471" s="44" t="s">
        <v>28875</v>
      </c>
      <c r="H7471" s="38" t="s">
        <v>28957</v>
      </c>
      <c r="J7471" s="13">
        <v>839257848</v>
      </c>
    </row>
    <row r="7472" spans="1:10" ht="30" x14ac:dyDescent="0.3">
      <c r="A7472" s="13" t="s">
        <v>7544</v>
      </c>
      <c r="B7472" s="49">
        <v>7469</v>
      </c>
      <c r="C7472" s="38" t="s">
        <v>38277</v>
      </c>
      <c r="D7472" s="44" t="s">
        <v>38278</v>
      </c>
      <c r="E7472" s="44" t="s">
        <v>28923</v>
      </c>
      <c r="F7472" s="44" t="s">
        <v>28875</v>
      </c>
      <c r="H7472" s="38" t="s">
        <v>28957</v>
      </c>
      <c r="J7472" s="13">
        <v>839257828</v>
      </c>
    </row>
    <row r="7473" spans="1:10" ht="30" x14ac:dyDescent="0.3">
      <c r="A7473" s="13" t="s">
        <v>7545</v>
      </c>
      <c r="B7473" s="49">
        <v>7470</v>
      </c>
      <c r="C7473" s="38" t="s">
        <v>38279</v>
      </c>
      <c r="D7473" s="44" t="s">
        <v>38280</v>
      </c>
      <c r="E7473" s="44" t="s">
        <v>28923</v>
      </c>
      <c r="F7473" s="44" t="s">
        <v>28875</v>
      </c>
      <c r="H7473" s="38" t="s">
        <v>28957</v>
      </c>
      <c r="J7473" s="13">
        <v>839257788</v>
      </c>
    </row>
    <row r="7474" spans="1:10" ht="30" x14ac:dyDescent="0.3">
      <c r="A7474" s="13" t="s">
        <v>7546</v>
      </c>
      <c r="B7474" s="49">
        <v>7471</v>
      </c>
      <c r="C7474" s="38" t="s">
        <v>38281</v>
      </c>
      <c r="D7474" s="44" t="s">
        <v>38282</v>
      </c>
      <c r="E7474" s="44" t="s">
        <v>28923</v>
      </c>
      <c r="F7474" s="44" t="s">
        <v>28875</v>
      </c>
      <c r="H7474" s="38" t="s">
        <v>28957</v>
      </c>
      <c r="J7474" s="13">
        <v>839257777</v>
      </c>
    </row>
    <row r="7475" spans="1:10" ht="30" x14ac:dyDescent="0.3">
      <c r="A7475" s="13" t="s">
        <v>7547</v>
      </c>
      <c r="B7475" s="49">
        <v>7472</v>
      </c>
      <c r="C7475" s="38" t="s">
        <v>38283</v>
      </c>
      <c r="D7475" s="44" t="s">
        <v>38284</v>
      </c>
      <c r="E7475" s="44" t="s">
        <v>28923</v>
      </c>
      <c r="F7475" s="44" t="s">
        <v>28875</v>
      </c>
      <c r="H7475" s="38" t="s">
        <v>28957</v>
      </c>
      <c r="J7475" s="13">
        <v>839257703</v>
      </c>
    </row>
    <row r="7476" spans="1:10" ht="30" x14ac:dyDescent="0.3">
      <c r="A7476" s="13" t="s">
        <v>7548</v>
      </c>
      <c r="B7476" s="49">
        <v>7473</v>
      </c>
      <c r="C7476" s="38" t="s">
        <v>38285</v>
      </c>
      <c r="D7476" s="44" t="s">
        <v>38286</v>
      </c>
      <c r="E7476" s="44" t="s">
        <v>28923</v>
      </c>
      <c r="F7476" s="44" t="s">
        <v>28875</v>
      </c>
      <c r="H7476" s="38" t="s">
        <v>28957</v>
      </c>
      <c r="J7476" s="13">
        <v>839257686</v>
      </c>
    </row>
    <row r="7477" spans="1:10" ht="30" x14ac:dyDescent="0.3">
      <c r="A7477" s="13" t="s">
        <v>7549</v>
      </c>
      <c r="B7477" s="49">
        <v>7474</v>
      </c>
      <c r="C7477" s="38" t="s">
        <v>38287</v>
      </c>
      <c r="D7477" s="44" t="s">
        <v>38288</v>
      </c>
      <c r="E7477" s="44" t="s">
        <v>28923</v>
      </c>
      <c r="F7477" s="44" t="s">
        <v>28875</v>
      </c>
      <c r="H7477" s="38" t="s">
        <v>28957</v>
      </c>
      <c r="J7477" s="13">
        <v>839257493</v>
      </c>
    </row>
    <row r="7478" spans="1:10" ht="30" x14ac:dyDescent="0.3">
      <c r="A7478" s="13" t="s">
        <v>7550</v>
      </c>
      <c r="B7478" s="49">
        <v>7475</v>
      </c>
      <c r="C7478" s="38" t="s">
        <v>38289</v>
      </c>
      <c r="D7478" s="44" t="s">
        <v>38290</v>
      </c>
      <c r="E7478" s="44" t="s">
        <v>28923</v>
      </c>
      <c r="F7478" s="44" t="s">
        <v>28875</v>
      </c>
      <c r="H7478" s="38" t="s">
        <v>28957</v>
      </c>
      <c r="J7478" s="13">
        <v>839257460</v>
      </c>
    </row>
    <row r="7479" spans="1:10" ht="30" x14ac:dyDescent="0.3">
      <c r="A7479" s="13" t="s">
        <v>7551</v>
      </c>
      <c r="B7479" s="49">
        <v>7476</v>
      </c>
      <c r="C7479" s="38" t="s">
        <v>38291</v>
      </c>
      <c r="D7479" s="44" t="s">
        <v>38292</v>
      </c>
      <c r="E7479" s="44" t="s">
        <v>28923</v>
      </c>
      <c r="F7479" s="44" t="s">
        <v>28875</v>
      </c>
      <c r="H7479" s="38" t="s">
        <v>28957</v>
      </c>
      <c r="J7479" s="13">
        <v>839257438</v>
      </c>
    </row>
    <row r="7480" spans="1:10" ht="30" x14ac:dyDescent="0.3">
      <c r="A7480" s="13" t="s">
        <v>7552</v>
      </c>
      <c r="B7480" s="49">
        <v>7477</v>
      </c>
      <c r="C7480" s="38" t="s">
        <v>38293</v>
      </c>
      <c r="D7480" s="44" t="s">
        <v>38294</v>
      </c>
      <c r="E7480" s="44" t="s">
        <v>28923</v>
      </c>
      <c r="F7480" s="44" t="s">
        <v>28875</v>
      </c>
      <c r="H7480" s="38" t="s">
        <v>28957</v>
      </c>
      <c r="J7480" s="13">
        <v>839257220</v>
      </c>
    </row>
    <row r="7481" spans="1:10" ht="30" x14ac:dyDescent="0.3">
      <c r="A7481" s="13" t="s">
        <v>7553</v>
      </c>
      <c r="B7481" s="49">
        <v>7478</v>
      </c>
      <c r="C7481" s="38" t="s">
        <v>38295</v>
      </c>
      <c r="D7481" s="44" t="s">
        <v>38296</v>
      </c>
      <c r="E7481" s="44" t="s">
        <v>28923</v>
      </c>
      <c r="F7481" s="44" t="s">
        <v>28875</v>
      </c>
      <c r="H7481" s="38" t="s">
        <v>28957</v>
      </c>
      <c r="J7481" s="13">
        <v>839257162</v>
      </c>
    </row>
    <row r="7482" spans="1:10" ht="30" x14ac:dyDescent="0.3">
      <c r="A7482" s="13" t="s">
        <v>7554</v>
      </c>
      <c r="B7482" s="49">
        <v>7479</v>
      </c>
      <c r="C7482" s="38" t="s">
        <v>38297</v>
      </c>
      <c r="D7482" s="44" t="s">
        <v>38298</v>
      </c>
      <c r="E7482" s="44" t="s">
        <v>28923</v>
      </c>
      <c r="F7482" s="44" t="s">
        <v>28875</v>
      </c>
      <c r="H7482" s="38" t="s">
        <v>28957</v>
      </c>
      <c r="J7482" s="13">
        <v>839257071</v>
      </c>
    </row>
    <row r="7483" spans="1:10" ht="30" x14ac:dyDescent="0.3">
      <c r="A7483" s="13" t="s">
        <v>7555</v>
      </c>
      <c r="B7483" s="49">
        <v>7480</v>
      </c>
      <c r="C7483" s="38" t="s">
        <v>38299</v>
      </c>
      <c r="D7483" s="44" t="s">
        <v>38300</v>
      </c>
      <c r="E7483" s="44" t="s">
        <v>28923</v>
      </c>
      <c r="F7483" s="44" t="s">
        <v>28875</v>
      </c>
      <c r="H7483" s="38" t="s">
        <v>28957</v>
      </c>
      <c r="J7483" s="13">
        <v>839257055</v>
      </c>
    </row>
    <row r="7484" spans="1:10" ht="30" x14ac:dyDescent="0.3">
      <c r="A7484" s="13" t="s">
        <v>7556</v>
      </c>
      <c r="B7484" s="49">
        <v>7481</v>
      </c>
      <c r="C7484" s="38" t="s">
        <v>38301</v>
      </c>
      <c r="D7484" s="44" t="s">
        <v>38302</v>
      </c>
      <c r="E7484" s="44" t="s">
        <v>28923</v>
      </c>
      <c r="F7484" s="44" t="s">
        <v>28875</v>
      </c>
      <c r="H7484" s="38" t="s">
        <v>28957</v>
      </c>
      <c r="J7484" s="13">
        <v>839257038</v>
      </c>
    </row>
    <row r="7485" spans="1:10" ht="30" x14ac:dyDescent="0.3">
      <c r="A7485" s="13" t="s">
        <v>7557</v>
      </c>
      <c r="B7485" s="49">
        <v>7482</v>
      </c>
      <c r="C7485" s="38" t="s">
        <v>38303</v>
      </c>
      <c r="D7485" s="44" t="s">
        <v>38304</v>
      </c>
      <c r="E7485" s="44" t="s">
        <v>28923</v>
      </c>
      <c r="F7485" s="44" t="s">
        <v>28875</v>
      </c>
      <c r="H7485" s="38" t="s">
        <v>28957</v>
      </c>
      <c r="J7485" s="13">
        <v>839257015</v>
      </c>
    </row>
    <row r="7486" spans="1:10" ht="30" x14ac:dyDescent="0.3">
      <c r="A7486" s="13" t="s">
        <v>7558</v>
      </c>
      <c r="B7486" s="49">
        <v>7483</v>
      </c>
      <c r="C7486" s="38" t="s">
        <v>38305</v>
      </c>
      <c r="D7486" s="44" t="s">
        <v>38306</v>
      </c>
      <c r="E7486" s="44" t="s">
        <v>28923</v>
      </c>
      <c r="F7486" s="44" t="s">
        <v>28875</v>
      </c>
      <c r="H7486" s="38" t="s">
        <v>28957</v>
      </c>
      <c r="J7486" s="13">
        <v>839256975</v>
      </c>
    </row>
    <row r="7487" spans="1:10" ht="30" x14ac:dyDescent="0.3">
      <c r="A7487" s="13" t="s">
        <v>7559</v>
      </c>
      <c r="B7487" s="49">
        <v>7484</v>
      </c>
      <c r="C7487" s="38" t="s">
        <v>38307</v>
      </c>
      <c r="D7487" s="44" t="s">
        <v>38308</v>
      </c>
      <c r="E7487" s="44" t="s">
        <v>28923</v>
      </c>
      <c r="F7487" s="44" t="s">
        <v>28875</v>
      </c>
      <c r="H7487" s="38" t="s">
        <v>28957</v>
      </c>
      <c r="J7487" s="13">
        <v>839256973</v>
      </c>
    </row>
    <row r="7488" spans="1:10" ht="30" x14ac:dyDescent="0.3">
      <c r="A7488" s="13" t="s">
        <v>7560</v>
      </c>
      <c r="B7488" s="49">
        <v>7485</v>
      </c>
      <c r="C7488" s="38" t="s">
        <v>38309</v>
      </c>
      <c r="D7488" s="44" t="s">
        <v>38310</v>
      </c>
      <c r="E7488" s="44" t="s">
        <v>28923</v>
      </c>
      <c r="F7488" s="44" t="s">
        <v>28875</v>
      </c>
      <c r="H7488" s="38" t="s">
        <v>28957</v>
      </c>
      <c r="J7488" s="13">
        <v>839256956</v>
      </c>
    </row>
    <row r="7489" spans="1:10" ht="30" x14ac:dyDescent="0.3">
      <c r="A7489" s="13" t="s">
        <v>7561</v>
      </c>
      <c r="B7489" s="49">
        <v>7486</v>
      </c>
      <c r="C7489" s="38" t="s">
        <v>38311</v>
      </c>
      <c r="D7489" s="44" t="s">
        <v>38312</v>
      </c>
      <c r="E7489" s="44" t="s">
        <v>28923</v>
      </c>
      <c r="F7489" s="44" t="s">
        <v>28875</v>
      </c>
      <c r="H7489" s="38" t="s">
        <v>28957</v>
      </c>
      <c r="J7489" s="13" t="s">
        <v>18490</v>
      </c>
    </row>
    <row r="7490" spans="1:10" ht="30" x14ac:dyDescent="0.3">
      <c r="A7490" s="13" t="s">
        <v>7562</v>
      </c>
      <c r="B7490" s="49">
        <v>7487</v>
      </c>
      <c r="C7490" s="38" t="s">
        <v>38313</v>
      </c>
      <c r="D7490" s="44" t="s">
        <v>38314</v>
      </c>
      <c r="E7490" s="44" t="s">
        <v>28923</v>
      </c>
      <c r="F7490" s="44" t="s">
        <v>28875</v>
      </c>
      <c r="H7490" s="38" t="s">
        <v>28957</v>
      </c>
      <c r="J7490" s="13">
        <v>839256900</v>
      </c>
    </row>
    <row r="7491" spans="1:10" ht="30" x14ac:dyDescent="0.3">
      <c r="A7491" s="13" t="s">
        <v>7563</v>
      </c>
      <c r="B7491" s="49">
        <v>7488</v>
      </c>
      <c r="C7491" s="38" t="s">
        <v>38315</v>
      </c>
      <c r="D7491" s="44" t="s">
        <v>38316</v>
      </c>
      <c r="E7491" s="44" t="s">
        <v>28923</v>
      </c>
      <c r="F7491" s="44" t="s">
        <v>28875</v>
      </c>
      <c r="H7491" s="38" t="s">
        <v>28957</v>
      </c>
      <c r="J7491" s="13">
        <v>839256849</v>
      </c>
    </row>
    <row r="7492" spans="1:10" ht="30" x14ac:dyDescent="0.3">
      <c r="A7492" s="13" t="s">
        <v>7564</v>
      </c>
      <c r="B7492" s="49">
        <v>7489</v>
      </c>
      <c r="C7492" s="38" t="s">
        <v>38317</v>
      </c>
      <c r="D7492" s="44" t="s">
        <v>38318</v>
      </c>
      <c r="E7492" s="44" t="s">
        <v>28923</v>
      </c>
      <c r="F7492" s="44" t="s">
        <v>28875</v>
      </c>
      <c r="H7492" s="38" t="s">
        <v>28957</v>
      </c>
      <c r="J7492" s="13">
        <v>8392568338</v>
      </c>
    </row>
    <row r="7493" spans="1:10" ht="30" x14ac:dyDescent="0.3">
      <c r="A7493" s="13" t="s">
        <v>7565</v>
      </c>
      <c r="B7493" s="49">
        <v>7490</v>
      </c>
      <c r="C7493" s="38" t="s">
        <v>38319</v>
      </c>
      <c r="D7493" s="44" t="s">
        <v>38320</v>
      </c>
      <c r="E7493" s="44" t="s">
        <v>28923</v>
      </c>
      <c r="F7493" s="44" t="s">
        <v>28875</v>
      </c>
      <c r="H7493" s="38" t="s">
        <v>28957</v>
      </c>
      <c r="J7493" s="13">
        <v>839256810</v>
      </c>
    </row>
    <row r="7494" spans="1:10" ht="30" x14ac:dyDescent="0.3">
      <c r="A7494" s="13" t="s">
        <v>7566</v>
      </c>
      <c r="B7494" s="49">
        <v>7491</v>
      </c>
      <c r="C7494" s="38" t="s">
        <v>38321</v>
      </c>
      <c r="D7494" s="44" t="s">
        <v>38322</v>
      </c>
      <c r="E7494" s="44" t="s">
        <v>28923</v>
      </c>
      <c r="F7494" s="44" t="s">
        <v>28875</v>
      </c>
      <c r="H7494" s="38" t="s">
        <v>28957</v>
      </c>
      <c r="J7494" s="13">
        <v>839256798</v>
      </c>
    </row>
    <row r="7495" spans="1:10" ht="30" x14ac:dyDescent="0.3">
      <c r="A7495" s="13" t="s">
        <v>7567</v>
      </c>
      <c r="B7495" s="49">
        <v>7492</v>
      </c>
      <c r="C7495" s="38" t="s">
        <v>38323</v>
      </c>
      <c r="D7495" s="44" t="s">
        <v>38324</v>
      </c>
      <c r="E7495" s="44" t="s">
        <v>28923</v>
      </c>
      <c r="F7495" s="44" t="s">
        <v>28875</v>
      </c>
      <c r="H7495" s="38" t="s">
        <v>28957</v>
      </c>
      <c r="J7495" s="13">
        <v>839256767</v>
      </c>
    </row>
    <row r="7496" spans="1:10" ht="30" x14ac:dyDescent="0.3">
      <c r="A7496" s="13" t="s">
        <v>7568</v>
      </c>
      <c r="B7496" s="49">
        <v>7493</v>
      </c>
      <c r="C7496" s="38" t="s">
        <v>38325</v>
      </c>
      <c r="D7496" s="44" t="s">
        <v>38326</v>
      </c>
      <c r="E7496" s="44" t="s">
        <v>28923</v>
      </c>
      <c r="F7496" s="44" t="s">
        <v>28875</v>
      </c>
      <c r="H7496" s="38" t="s">
        <v>28957</v>
      </c>
      <c r="J7496" s="13">
        <v>839256669</v>
      </c>
    </row>
    <row r="7497" spans="1:10" ht="30" x14ac:dyDescent="0.3">
      <c r="A7497" s="13" t="s">
        <v>7569</v>
      </c>
      <c r="B7497" s="49">
        <v>7494</v>
      </c>
      <c r="C7497" s="38" t="s">
        <v>38327</v>
      </c>
      <c r="D7497" s="44" t="s">
        <v>38328</v>
      </c>
      <c r="E7497" s="44" t="s">
        <v>28923</v>
      </c>
      <c r="F7497" s="44" t="s">
        <v>28875</v>
      </c>
      <c r="H7497" s="38" t="s">
        <v>28957</v>
      </c>
      <c r="J7497" s="13">
        <v>839256618</v>
      </c>
    </row>
    <row r="7498" spans="1:10" ht="30" x14ac:dyDescent="0.3">
      <c r="A7498" s="13" t="s">
        <v>7570</v>
      </c>
      <c r="B7498" s="49">
        <v>7495</v>
      </c>
      <c r="C7498" s="38" t="s">
        <v>38329</v>
      </c>
      <c r="D7498" s="44" t="s">
        <v>38330</v>
      </c>
      <c r="E7498" s="44" t="s">
        <v>28923</v>
      </c>
      <c r="F7498" s="44" t="s">
        <v>28875</v>
      </c>
      <c r="H7498" s="38" t="s">
        <v>28957</v>
      </c>
      <c r="J7498" s="13" t="s">
        <v>18499</v>
      </c>
    </row>
    <row r="7499" spans="1:10" ht="30" x14ac:dyDescent="0.3">
      <c r="A7499" s="13" t="s">
        <v>7571</v>
      </c>
      <c r="B7499" s="49">
        <v>7496</v>
      </c>
      <c r="C7499" s="38" t="s">
        <v>38331</v>
      </c>
      <c r="D7499" s="44" t="s">
        <v>38332</v>
      </c>
      <c r="E7499" s="44" t="s">
        <v>28923</v>
      </c>
      <c r="F7499" s="44" t="s">
        <v>28875</v>
      </c>
      <c r="H7499" s="38" t="s">
        <v>28957</v>
      </c>
      <c r="J7499" s="13">
        <v>839256524</v>
      </c>
    </row>
    <row r="7500" spans="1:10" ht="30" x14ac:dyDescent="0.3">
      <c r="A7500" s="13" t="s">
        <v>7572</v>
      </c>
      <c r="B7500" s="49">
        <v>7497</v>
      </c>
      <c r="C7500" s="38" t="s">
        <v>38333</v>
      </c>
      <c r="D7500" s="44" t="s">
        <v>38334</v>
      </c>
      <c r="E7500" s="44" t="s">
        <v>28923</v>
      </c>
      <c r="F7500" s="44" t="s">
        <v>28875</v>
      </c>
      <c r="H7500" s="38" t="s">
        <v>28957</v>
      </c>
      <c r="J7500" s="13">
        <v>839256502</v>
      </c>
    </row>
    <row r="7501" spans="1:10" ht="30" x14ac:dyDescent="0.3">
      <c r="A7501" s="13" t="s">
        <v>7573</v>
      </c>
      <c r="B7501" s="49">
        <v>7498</v>
      </c>
      <c r="C7501" s="38" t="s">
        <v>38335</v>
      </c>
      <c r="D7501" s="44" t="s">
        <v>38336</v>
      </c>
      <c r="E7501" s="44" t="s">
        <v>28923</v>
      </c>
      <c r="F7501" s="44" t="s">
        <v>28875</v>
      </c>
      <c r="H7501" s="38" t="s">
        <v>28957</v>
      </c>
      <c r="J7501" s="13" t="s">
        <v>18502</v>
      </c>
    </row>
    <row r="7502" spans="1:10" ht="30" x14ac:dyDescent="0.3">
      <c r="A7502" s="13" t="s">
        <v>7574</v>
      </c>
      <c r="B7502" s="49">
        <v>7499</v>
      </c>
      <c r="C7502" s="38" t="s">
        <v>38337</v>
      </c>
      <c r="D7502" s="44" t="s">
        <v>38338</v>
      </c>
      <c r="E7502" s="44" t="s">
        <v>28923</v>
      </c>
      <c r="F7502" s="44" t="s">
        <v>28875</v>
      </c>
      <c r="H7502" s="38" t="s">
        <v>28957</v>
      </c>
      <c r="J7502" s="13">
        <v>839256449</v>
      </c>
    </row>
    <row r="7503" spans="1:10" ht="30" x14ac:dyDescent="0.3">
      <c r="A7503" s="13" t="s">
        <v>7575</v>
      </c>
      <c r="B7503" s="49">
        <v>7500</v>
      </c>
      <c r="C7503" s="38" t="s">
        <v>38339</v>
      </c>
      <c r="D7503" s="44" t="s">
        <v>38340</v>
      </c>
      <c r="E7503" s="44" t="s">
        <v>28923</v>
      </c>
      <c r="F7503" s="44" t="s">
        <v>28875</v>
      </c>
      <c r="H7503" s="38" t="s">
        <v>28957</v>
      </c>
      <c r="J7503" s="13">
        <v>839256448</v>
      </c>
    </row>
    <row r="7504" spans="1:10" ht="30" x14ac:dyDescent="0.3">
      <c r="A7504" s="13" t="s">
        <v>7576</v>
      </c>
      <c r="B7504" s="49">
        <v>7501</v>
      </c>
      <c r="C7504" s="38" t="s">
        <v>38341</v>
      </c>
      <c r="D7504" s="44" t="s">
        <v>38342</v>
      </c>
      <c r="E7504" s="44" t="s">
        <v>28923</v>
      </c>
      <c r="F7504" s="44" t="s">
        <v>28875</v>
      </c>
      <c r="H7504" s="38" t="s">
        <v>28957</v>
      </c>
      <c r="J7504" s="13">
        <v>839256424</v>
      </c>
    </row>
    <row r="7505" spans="1:10" ht="30" x14ac:dyDescent="0.3">
      <c r="A7505" s="13" t="s">
        <v>7577</v>
      </c>
      <c r="B7505" s="49">
        <v>7502</v>
      </c>
      <c r="C7505" s="38" t="s">
        <v>38343</v>
      </c>
      <c r="D7505" s="44" t="s">
        <v>38344</v>
      </c>
      <c r="E7505" s="44" t="s">
        <v>28923</v>
      </c>
      <c r="F7505" s="44" t="s">
        <v>28875</v>
      </c>
      <c r="H7505" s="38" t="s">
        <v>28957</v>
      </c>
      <c r="J7505" s="13">
        <v>839256409</v>
      </c>
    </row>
    <row r="7506" spans="1:10" ht="30" x14ac:dyDescent="0.3">
      <c r="A7506" s="13" t="s">
        <v>7578</v>
      </c>
      <c r="B7506" s="49">
        <v>7503</v>
      </c>
      <c r="C7506" s="38" t="s">
        <v>23573</v>
      </c>
      <c r="D7506" s="44" t="s">
        <v>38345</v>
      </c>
      <c r="E7506" s="44" t="s">
        <v>28923</v>
      </c>
      <c r="F7506" s="44" t="s">
        <v>28875</v>
      </c>
      <c r="H7506" s="38" t="s">
        <v>28957</v>
      </c>
      <c r="J7506" s="13">
        <v>839256331</v>
      </c>
    </row>
    <row r="7507" spans="1:10" ht="30" x14ac:dyDescent="0.3">
      <c r="A7507" s="13" t="s">
        <v>7579</v>
      </c>
      <c r="B7507" s="49">
        <v>7504</v>
      </c>
      <c r="C7507" s="38" t="s">
        <v>38346</v>
      </c>
      <c r="D7507" s="44" t="s">
        <v>38347</v>
      </c>
      <c r="E7507" s="44" t="s">
        <v>28923</v>
      </c>
      <c r="F7507" s="44" t="s">
        <v>28875</v>
      </c>
      <c r="H7507" s="38" t="s">
        <v>28957</v>
      </c>
      <c r="J7507" s="13">
        <v>839256327</v>
      </c>
    </row>
    <row r="7508" spans="1:10" ht="30" x14ac:dyDescent="0.3">
      <c r="A7508" s="13" t="s">
        <v>7580</v>
      </c>
      <c r="B7508" s="49">
        <v>7505</v>
      </c>
      <c r="C7508" s="38" t="s">
        <v>38348</v>
      </c>
      <c r="D7508" s="44" t="s">
        <v>38349</v>
      </c>
      <c r="E7508" s="44" t="s">
        <v>28923</v>
      </c>
      <c r="F7508" s="44" t="s">
        <v>28875</v>
      </c>
      <c r="H7508" s="38" t="s">
        <v>28957</v>
      </c>
      <c r="J7508" s="13">
        <v>839256321</v>
      </c>
    </row>
    <row r="7509" spans="1:10" ht="30" x14ac:dyDescent="0.3">
      <c r="A7509" s="13" t="s">
        <v>7581</v>
      </c>
      <c r="B7509" s="49">
        <v>7506</v>
      </c>
      <c r="C7509" s="38" t="s">
        <v>38350</v>
      </c>
      <c r="D7509" s="44" t="s">
        <v>38351</v>
      </c>
      <c r="E7509" s="44" t="s">
        <v>28923</v>
      </c>
      <c r="F7509" s="44" t="s">
        <v>28875</v>
      </c>
      <c r="H7509" s="38" t="s">
        <v>28957</v>
      </c>
      <c r="J7509" s="13">
        <v>839256293</v>
      </c>
    </row>
    <row r="7510" spans="1:10" ht="30" x14ac:dyDescent="0.3">
      <c r="A7510" s="13" t="s">
        <v>7582</v>
      </c>
      <c r="B7510" s="49">
        <v>7507</v>
      </c>
      <c r="C7510" s="38" t="s">
        <v>38352</v>
      </c>
      <c r="D7510" s="44" t="s">
        <v>38353</v>
      </c>
      <c r="E7510" s="44" t="s">
        <v>28923</v>
      </c>
      <c r="F7510" s="44" t="s">
        <v>28875</v>
      </c>
      <c r="H7510" s="38" t="s">
        <v>28957</v>
      </c>
      <c r="J7510" s="13">
        <v>839256208</v>
      </c>
    </row>
    <row r="7511" spans="1:10" ht="30" x14ac:dyDescent="0.3">
      <c r="A7511" s="13" t="s">
        <v>7583</v>
      </c>
      <c r="B7511" s="49">
        <v>7508</v>
      </c>
      <c r="C7511" s="38" t="s">
        <v>38354</v>
      </c>
      <c r="D7511" s="44" t="s">
        <v>38355</v>
      </c>
      <c r="E7511" s="44" t="s">
        <v>28923</v>
      </c>
      <c r="F7511" s="44" t="s">
        <v>28875</v>
      </c>
      <c r="H7511" s="38" t="s">
        <v>28957</v>
      </c>
      <c r="J7511" s="13">
        <v>839256060</v>
      </c>
    </row>
    <row r="7512" spans="1:10" ht="30" x14ac:dyDescent="0.3">
      <c r="A7512" s="13" t="s">
        <v>7584</v>
      </c>
      <c r="B7512" s="49">
        <v>7509</v>
      </c>
      <c r="C7512" s="38" t="s">
        <v>38356</v>
      </c>
      <c r="D7512" s="44" t="s">
        <v>38357</v>
      </c>
      <c r="E7512" s="44" t="s">
        <v>28923</v>
      </c>
      <c r="F7512" s="44" t="s">
        <v>28875</v>
      </c>
      <c r="H7512" s="38" t="s">
        <v>28957</v>
      </c>
      <c r="J7512" s="13">
        <v>839255945</v>
      </c>
    </row>
    <row r="7513" spans="1:10" ht="30" x14ac:dyDescent="0.3">
      <c r="A7513" s="13" t="s">
        <v>7585</v>
      </c>
      <c r="B7513" s="49">
        <v>7510</v>
      </c>
      <c r="C7513" s="38" t="s">
        <v>38358</v>
      </c>
      <c r="D7513" s="44" t="s">
        <v>38359</v>
      </c>
      <c r="E7513" s="44" t="s">
        <v>28923</v>
      </c>
      <c r="F7513" s="44" t="s">
        <v>28875</v>
      </c>
      <c r="H7513" s="38" t="s">
        <v>28957</v>
      </c>
      <c r="J7513" s="13">
        <v>839255868</v>
      </c>
    </row>
    <row r="7514" spans="1:10" ht="30" x14ac:dyDescent="0.3">
      <c r="A7514" s="13" t="s">
        <v>7586</v>
      </c>
      <c r="B7514" s="49">
        <v>7511</v>
      </c>
      <c r="C7514" s="38" t="s">
        <v>38360</v>
      </c>
      <c r="D7514" s="44" t="s">
        <v>38361</v>
      </c>
      <c r="E7514" s="44" t="s">
        <v>28923</v>
      </c>
      <c r="F7514" s="44" t="s">
        <v>28875</v>
      </c>
      <c r="H7514" s="38" t="s">
        <v>28957</v>
      </c>
      <c r="J7514" s="13">
        <v>839255859</v>
      </c>
    </row>
    <row r="7515" spans="1:10" ht="30" x14ac:dyDescent="0.3">
      <c r="A7515" s="13" t="s">
        <v>7587</v>
      </c>
      <c r="B7515" s="49">
        <v>7512</v>
      </c>
      <c r="C7515" s="38" t="s">
        <v>38362</v>
      </c>
      <c r="D7515" s="44" t="s">
        <v>38363</v>
      </c>
      <c r="E7515" s="44" t="s">
        <v>28923</v>
      </c>
      <c r="F7515" s="44" t="s">
        <v>28875</v>
      </c>
      <c r="H7515" s="38" t="s">
        <v>28957</v>
      </c>
      <c r="J7515" s="13">
        <v>839255823</v>
      </c>
    </row>
    <row r="7516" spans="1:10" ht="30" x14ac:dyDescent="0.3">
      <c r="A7516" s="13" t="s">
        <v>7588</v>
      </c>
      <c r="B7516" s="49">
        <v>7513</v>
      </c>
      <c r="C7516" s="38" t="s">
        <v>38364</v>
      </c>
      <c r="D7516" s="44" t="s">
        <v>38365</v>
      </c>
      <c r="E7516" s="44" t="s">
        <v>28923</v>
      </c>
      <c r="F7516" s="44" t="s">
        <v>28875</v>
      </c>
      <c r="H7516" s="38" t="s">
        <v>28957</v>
      </c>
      <c r="J7516" s="13">
        <v>839255807</v>
      </c>
    </row>
    <row r="7517" spans="1:10" ht="30" x14ac:dyDescent="0.3">
      <c r="A7517" s="13" t="s">
        <v>7589</v>
      </c>
      <c r="B7517" s="49">
        <v>7514</v>
      </c>
      <c r="C7517" s="38" t="s">
        <v>38366</v>
      </c>
      <c r="D7517" s="44" t="s">
        <v>38367</v>
      </c>
      <c r="E7517" s="44" t="s">
        <v>28923</v>
      </c>
      <c r="F7517" s="44" t="s">
        <v>28875</v>
      </c>
      <c r="H7517" s="38" t="s">
        <v>28957</v>
      </c>
      <c r="J7517" s="13">
        <v>839255759</v>
      </c>
    </row>
    <row r="7518" spans="1:10" ht="30" x14ac:dyDescent="0.3">
      <c r="A7518" s="13" t="s">
        <v>7590</v>
      </c>
      <c r="B7518" s="49">
        <v>7515</v>
      </c>
      <c r="C7518" s="38" t="s">
        <v>38368</v>
      </c>
      <c r="D7518" s="44" t="s">
        <v>38369</v>
      </c>
      <c r="E7518" s="44" t="s">
        <v>28923</v>
      </c>
      <c r="F7518" s="44" t="s">
        <v>28875</v>
      </c>
      <c r="H7518" s="38" t="s">
        <v>28957</v>
      </c>
      <c r="J7518" s="13">
        <v>839255743</v>
      </c>
    </row>
    <row r="7519" spans="1:10" ht="30" x14ac:dyDescent="0.3">
      <c r="A7519" s="13" t="s">
        <v>7591</v>
      </c>
      <c r="B7519" s="49">
        <v>7516</v>
      </c>
      <c r="C7519" s="38" t="s">
        <v>38370</v>
      </c>
      <c r="D7519" s="44" t="s">
        <v>38371</v>
      </c>
      <c r="E7519" s="44" t="s">
        <v>28923</v>
      </c>
      <c r="F7519" s="44" t="s">
        <v>28875</v>
      </c>
      <c r="H7519" s="38" t="s">
        <v>28957</v>
      </c>
      <c r="J7519" s="13" t="s">
        <v>18520</v>
      </c>
    </row>
    <row r="7520" spans="1:10" ht="30" x14ac:dyDescent="0.3">
      <c r="A7520" s="13" t="s">
        <v>7592</v>
      </c>
      <c r="B7520" s="49">
        <v>7517</v>
      </c>
      <c r="C7520" s="38" t="s">
        <v>38370</v>
      </c>
      <c r="D7520" s="44" t="s">
        <v>38371</v>
      </c>
      <c r="E7520" s="44" t="s">
        <v>28923</v>
      </c>
      <c r="F7520" s="44" t="s">
        <v>28875</v>
      </c>
      <c r="H7520" s="38" t="s">
        <v>28957</v>
      </c>
      <c r="J7520" s="13">
        <v>839255715</v>
      </c>
    </row>
    <row r="7521" spans="1:10" ht="30" x14ac:dyDescent="0.3">
      <c r="A7521" s="13" t="s">
        <v>7593</v>
      </c>
      <c r="B7521" s="49">
        <v>7518</v>
      </c>
      <c r="C7521" s="38" t="s">
        <v>38372</v>
      </c>
      <c r="D7521" s="44" t="s">
        <v>38373</v>
      </c>
      <c r="E7521" s="44" t="s">
        <v>28923</v>
      </c>
      <c r="F7521" s="44" t="s">
        <v>28875</v>
      </c>
      <c r="H7521" s="38" t="s">
        <v>28957</v>
      </c>
      <c r="J7521" s="13">
        <v>839255708</v>
      </c>
    </row>
    <row r="7522" spans="1:10" ht="30" x14ac:dyDescent="0.3">
      <c r="A7522" s="13" t="s">
        <v>7594</v>
      </c>
      <c r="B7522" s="49">
        <v>7519</v>
      </c>
      <c r="C7522" s="38" t="s">
        <v>38374</v>
      </c>
      <c r="D7522" s="44" t="s">
        <v>38375</v>
      </c>
      <c r="E7522" s="44" t="s">
        <v>28923</v>
      </c>
      <c r="F7522" s="44" t="s">
        <v>28875</v>
      </c>
      <c r="H7522" s="38" t="s">
        <v>28957</v>
      </c>
      <c r="J7522" s="13">
        <v>839255632</v>
      </c>
    </row>
    <row r="7523" spans="1:10" ht="30" x14ac:dyDescent="0.3">
      <c r="A7523" s="13" t="s">
        <v>7595</v>
      </c>
      <c r="B7523" s="49">
        <v>7520</v>
      </c>
      <c r="C7523" s="38" t="s">
        <v>38376</v>
      </c>
      <c r="D7523" s="44" t="s">
        <v>38377</v>
      </c>
      <c r="E7523" s="44" t="s">
        <v>28923</v>
      </c>
      <c r="F7523" s="44" t="s">
        <v>28875</v>
      </c>
      <c r="H7523" s="38" t="s">
        <v>28957</v>
      </c>
      <c r="J7523" s="13">
        <v>839255559</v>
      </c>
    </row>
    <row r="7524" spans="1:10" ht="30" x14ac:dyDescent="0.3">
      <c r="A7524" s="13" t="s">
        <v>7596</v>
      </c>
      <c r="B7524" s="49">
        <v>7521</v>
      </c>
      <c r="C7524" s="38" t="s">
        <v>38378</v>
      </c>
      <c r="D7524" s="44" t="s">
        <v>38379</v>
      </c>
      <c r="E7524" s="44" t="s">
        <v>28923</v>
      </c>
      <c r="F7524" s="44" t="s">
        <v>28875</v>
      </c>
      <c r="H7524" s="38" t="s">
        <v>28957</v>
      </c>
      <c r="J7524" s="13">
        <v>839255466</v>
      </c>
    </row>
    <row r="7525" spans="1:10" ht="30" x14ac:dyDescent="0.3">
      <c r="A7525" s="13" t="s">
        <v>7597</v>
      </c>
      <c r="B7525" s="49">
        <v>7522</v>
      </c>
      <c r="C7525" s="38" t="s">
        <v>38380</v>
      </c>
      <c r="D7525" s="44" t="s">
        <v>38381</v>
      </c>
      <c r="E7525" s="44" t="s">
        <v>28923</v>
      </c>
      <c r="F7525" s="44" t="s">
        <v>28875</v>
      </c>
      <c r="H7525" s="38" t="s">
        <v>28957</v>
      </c>
      <c r="J7525" s="13">
        <v>839255461</v>
      </c>
    </row>
    <row r="7526" spans="1:10" ht="30" x14ac:dyDescent="0.3">
      <c r="A7526" s="13" t="s">
        <v>7598</v>
      </c>
      <c r="B7526" s="49">
        <v>7523</v>
      </c>
      <c r="C7526" s="38" t="s">
        <v>38382</v>
      </c>
      <c r="D7526" s="44" t="s">
        <v>38383</v>
      </c>
      <c r="E7526" s="44" t="s">
        <v>28923</v>
      </c>
      <c r="F7526" s="44" t="s">
        <v>28875</v>
      </c>
      <c r="H7526" s="38" t="s">
        <v>28957</v>
      </c>
      <c r="J7526" s="13">
        <v>839255457</v>
      </c>
    </row>
    <row r="7527" spans="1:10" ht="30" x14ac:dyDescent="0.3">
      <c r="A7527" s="13" t="s">
        <v>7599</v>
      </c>
      <c r="B7527" s="49">
        <v>7524</v>
      </c>
      <c r="C7527" s="38" t="s">
        <v>38384</v>
      </c>
      <c r="D7527" s="44" t="s">
        <v>38385</v>
      </c>
      <c r="E7527" s="44" t="s">
        <v>28923</v>
      </c>
      <c r="F7527" s="44" t="s">
        <v>28875</v>
      </c>
      <c r="H7527" s="38" t="s">
        <v>28957</v>
      </c>
      <c r="J7527" s="13">
        <v>839255435</v>
      </c>
    </row>
    <row r="7528" spans="1:10" ht="30" x14ac:dyDescent="0.3">
      <c r="A7528" s="13" t="s">
        <v>7600</v>
      </c>
      <c r="B7528" s="49">
        <v>7525</v>
      </c>
      <c r="C7528" s="38" t="s">
        <v>38386</v>
      </c>
      <c r="D7528" s="44" t="s">
        <v>38387</v>
      </c>
      <c r="E7528" s="44" t="s">
        <v>28923</v>
      </c>
      <c r="F7528" s="44" t="s">
        <v>28875</v>
      </c>
      <c r="H7528" s="38" t="s">
        <v>28957</v>
      </c>
      <c r="J7528" s="13">
        <v>839255406</v>
      </c>
    </row>
    <row r="7529" spans="1:10" ht="30" x14ac:dyDescent="0.3">
      <c r="A7529" s="13" t="s">
        <v>7601</v>
      </c>
      <c r="B7529" s="49">
        <v>7526</v>
      </c>
      <c r="C7529" s="38" t="s">
        <v>38388</v>
      </c>
      <c r="D7529" s="44" t="s">
        <v>38389</v>
      </c>
      <c r="E7529" s="44" t="s">
        <v>28923</v>
      </c>
      <c r="F7529" s="44" t="s">
        <v>28875</v>
      </c>
      <c r="H7529" s="38" t="s">
        <v>28957</v>
      </c>
      <c r="J7529" s="13">
        <v>839255372</v>
      </c>
    </row>
    <row r="7530" spans="1:10" ht="30" x14ac:dyDescent="0.3">
      <c r="A7530" s="13" t="s">
        <v>7602</v>
      </c>
      <c r="B7530" s="49">
        <v>7527</v>
      </c>
      <c r="C7530" s="38" t="s">
        <v>38390</v>
      </c>
      <c r="D7530" s="44" t="s">
        <v>38391</v>
      </c>
      <c r="E7530" s="44" t="s">
        <v>28923</v>
      </c>
      <c r="F7530" s="44" t="s">
        <v>28875</v>
      </c>
      <c r="H7530" s="38" t="s">
        <v>28957</v>
      </c>
      <c r="J7530" s="13">
        <v>839255350</v>
      </c>
    </row>
    <row r="7531" spans="1:10" ht="30" x14ac:dyDescent="0.3">
      <c r="A7531" s="13" t="s">
        <v>7603</v>
      </c>
      <c r="B7531" s="49">
        <v>7528</v>
      </c>
      <c r="C7531" s="38" t="s">
        <v>38392</v>
      </c>
      <c r="D7531" s="44" t="s">
        <v>38393</v>
      </c>
      <c r="E7531" s="44" t="s">
        <v>28923</v>
      </c>
      <c r="F7531" s="44" t="s">
        <v>28875</v>
      </c>
      <c r="H7531" s="38" t="s">
        <v>28957</v>
      </c>
      <c r="J7531" s="13">
        <v>839255330</v>
      </c>
    </row>
    <row r="7532" spans="1:10" ht="30" x14ac:dyDescent="0.3">
      <c r="A7532" s="13" t="s">
        <v>7604</v>
      </c>
      <c r="B7532" s="49">
        <v>7529</v>
      </c>
      <c r="C7532" s="38" t="s">
        <v>38394</v>
      </c>
      <c r="D7532" s="44" t="s">
        <v>38395</v>
      </c>
      <c r="E7532" s="44" t="s">
        <v>28923</v>
      </c>
      <c r="F7532" s="44" t="s">
        <v>28875</v>
      </c>
      <c r="H7532" s="38" t="s">
        <v>28957</v>
      </c>
      <c r="J7532" s="13">
        <v>839255220</v>
      </c>
    </row>
    <row r="7533" spans="1:10" ht="30" x14ac:dyDescent="0.3">
      <c r="A7533" s="13" t="s">
        <v>7605</v>
      </c>
      <c r="B7533" s="49">
        <v>7530</v>
      </c>
      <c r="C7533" s="38" t="s">
        <v>38396</v>
      </c>
      <c r="D7533" s="44" t="s">
        <v>38397</v>
      </c>
      <c r="E7533" s="44" t="s">
        <v>28923</v>
      </c>
      <c r="F7533" s="44" t="s">
        <v>28875</v>
      </c>
      <c r="H7533" s="38" t="s">
        <v>28957</v>
      </c>
      <c r="J7533" s="13">
        <v>839255207</v>
      </c>
    </row>
    <row r="7534" spans="1:10" ht="30" x14ac:dyDescent="0.3">
      <c r="A7534" s="13" t="s">
        <v>7606</v>
      </c>
      <c r="B7534" s="49">
        <v>7531</v>
      </c>
      <c r="C7534" s="38" t="s">
        <v>38398</v>
      </c>
      <c r="D7534" s="44" t="s">
        <v>38399</v>
      </c>
      <c r="E7534" s="44" t="s">
        <v>28923</v>
      </c>
      <c r="F7534" s="44" t="s">
        <v>28875</v>
      </c>
      <c r="H7534" s="38" t="s">
        <v>28957</v>
      </c>
      <c r="J7534" s="13">
        <v>839255199</v>
      </c>
    </row>
    <row r="7535" spans="1:10" ht="30" x14ac:dyDescent="0.3">
      <c r="A7535" s="13" t="s">
        <v>7607</v>
      </c>
      <c r="B7535" s="49">
        <v>7532</v>
      </c>
      <c r="C7535" s="38" t="s">
        <v>38400</v>
      </c>
      <c r="D7535" s="44" t="s">
        <v>38401</v>
      </c>
      <c r="E7535" s="44" t="s">
        <v>28923</v>
      </c>
      <c r="F7535" s="44" t="s">
        <v>28875</v>
      </c>
      <c r="H7535" s="38" t="s">
        <v>28957</v>
      </c>
      <c r="J7535" s="13" t="s">
        <v>18536</v>
      </c>
    </row>
    <row r="7536" spans="1:10" ht="30" x14ac:dyDescent="0.3">
      <c r="A7536" s="13" t="s">
        <v>7608</v>
      </c>
      <c r="B7536" s="49">
        <v>7533</v>
      </c>
      <c r="C7536" s="38" t="s">
        <v>38402</v>
      </c>
      <c r="D7536" s="44" t="s">
        <v>38403</v>
      </c>
      <c r="E7536" s="44" t="s">
        <v>28923</v>
      </c>
      <c r="F7536" s="44" t="s">
        <v>28875</v>
      </c>
      <c r="H7536" s="38" t="s">
        <v>28957</v>
      </c>
      <c r="J7536" s="13">
        <v>839255118</v>
      </c>
    </row>
    <row r="7537" spans="1:10" ht="30" x14ac:dyDescent="0.3">
      <c r="A7537" s="13" t="s">
        <v>7609</v>
      </c>
      <c r="B7537" s="49">
        <v>7534</v>
      </c>
      <c r="C7537" s="38" t="s">
        <v>38404</v>
      </c>
      <c r="D7537" s="44" t="s">
        <v>38405</v>
      </c>
      <c r="E7537" s="44" t="s">
        <v>28923</v>
      </c>
      <c r="F7537" s="44" t="s">
        <v>28875</v>
      </c>
      <c r="H7537" s="38" t="s">
        <v>28957</v>
      </c>
      <c r="J7537" s="13" t="s">
        <v>18538</v>
      </c>
    </row>
    <row r="7538" spans="1:10" ht="30" x14ac:dyDescent="0.3">
      <c r="A7538" s="13" t="s">
        <v>7610</v>
      </c>
      <c r="B7538" s="49">
        <v>7535</v>
      </c>
      <c r="C7538" s="38" t="s">
        <v>23576</v>
      </c>
      <c r="D7538" s="44" t="s">
        <v>38406</v>
      </c>
      <c r="E7538" s="44" t="s">
        <v>28923</v>
      </c>
      <c r="F7538" s="44" t="s">
        <v>28875</v>
      </c>
      <c r="H7538" s="38" t="s">
        <v>28957</v>
      </c>
      <c r="J7538" s="13" t="s">
        <v>18539</v>
      </c>
    </row>
    <row r="7539" spans="1:10" ht="30" x14ac:dyDescent="0.3">
      <c r="A7539" s="13" t="s">
        <v>7611</v>
      </c>
      <c r="B7539" s="49">
        <v>7536</v>
      </c>
      <c r="C7539" s="38" t="s">
        <v>23576</v>
      </c>
      <c r="D7539" s="44" t="s">
        <v>38406</v>
      </c>
      <c r="E7539" s="44" t="s">
        <v>28923</v>
      </c>
      <c r="F7539" s="44" t="s">
        <v>28875</v>
      </c>
      <c r="H7539" s="38" t="s">
        <v>28957</v>
      </c>
      <c r="J7539" s="13">
        <v>839255050</v>
      </c>
    </row>
    <row r="7540" spans="1:10" ht="30" x14ac:dyDescent="0.3">
      <c r="A7540" s="13" t="s">
        <v>7612</v>
      </c>
      <c r="B7540" s="49">
        <v>7537</v>
      </c>
      <c r="C7540" s="38" t="s">
        <v>38407</v>
      </c>
      <c r="D7540" s="44" t="s">
        <v>38408</v>
      </c>
      <c r="E7540" s="44" t="s">
        <v>28923</v>
      </c>
      <c r="F7540" s="44" t="s">
        <v>28875</v>
      </c>
      <c r="H7540" s="38" t="s">
        <v>28957</v>
      </c>
      <c r="J7540" s="13">
        <v>839254998</v>
      </c>
    </row>
    <row r="7541" spans="1:10" ht="30" x14ac:dyDescent="0.3">
      <c r="A7541" s="13" t="s">
        <v>7613</v>
      </c>
      <c r="B7541" s="49">
        <v>7538</v>
      </c>
      <c r="C7541" s="38" t="s">
        <v>38409</v>
      </c>
      <c r="D7541" s="44" t="s">
        <v>38410</v>
      </c>
      <c r="E7541" s="44" t="s">
        <v>28923</v>
      </c>
      <c r="F7541" s="44" t="s">
        <v>28875</v>
      </c>
      <c r="H7541" s="38" t="s">
        <v>28957</v>
      </c>
      <c r="J7541" s="13">
        <v>839254971</v>
      </c>
    </row>
    <row r="7542" spans="1:10" ht="30" x14ac:dyDescent="0.3">
      <c r="A7542" s="13" t="s">
        <v>7614</v>
      </c>
      <c r="B7542" s="49">
        <v>7539</v>
      </c>
      <c r="C7542" s="38" t="s">
        <v>38411</v>
      </c>
      <c r="D7542" s="44" t="s">
        <v>38412</v>
      </c>
      <c r="E7542" s="44" t="s">
        <v>28923</v>
      </c>
      <c r="F7542" s="44" t="s">
        <v>28875</v>
      </c>
      <c r="H7542" s="38" t="s">
        <v>28957</v>
      </c>
      <c r="J7542" s="13">
        <v>839254888</v>
      </c>
    </row>
    <row r="7543" spans="1:10" ht="30" x14ac:dyDescent="0.3">
      <c r="A7543" s="13" t="s">
        <v>7615</v>
      </c>
      <c r="B7543" s="49">
        <v>7540</v>
      </c>
      <c r="C7543" s="38" t="s">
        <v>38413</v>
      </c>
      <c r="D7543" s="44" t="s">
        <v>38414</v>
      </c>
      <c r="E7543" s="44" t="s">
        <v>28923</v>
      </c>
      <c r="F7543" s="44" t="s">
        <v>28875</v>
      </c>
      <c r="H7543" s="38" t="s">
        <v>28957</v>
      </c>
      <c r="J7543" s="13">
        <v>839254880</v>
      </c>
    </row>
    <row r="7544" spans="1:10" ht="30" x14ac:dyDescent="0.3">
      <c r="A7544" s="13" t="s">
        <v>7616</v>
      </c>
      <c r="B7544" s="49">
        <v>7541</v>
      </c>
      <c r="C7544" s="38" t="s">
        <v>38415</v>
      </c>
      <c r="D7544" s="44" t="s">
        <v>38416</v>
      </c>
      <c r="E7544" s="44" t="s">
        <v>28923</v>
      </c>
      <c r="F7544" s="44" t="s">
        <v>28875</v>
      </c>
      <c r="H7544" s="38" t="s">
        <v>28957</v>
      </c>
      <c r="J7544" s="13">
        <v>839254868</v>
      </c>
    </row>
    <row r="7545" spans="1:10" ht="30" x14ac:dyDescent="0.3">
      <c r="A7545" s="13" t="s">
        <v>7617</v>
      </c>
      <c r="B7545" s="49">
        <v>7542</v>
      </c>
      <c r="C7545" s="38" t="s">
        <v>38417</v>
      </c>
      <c r="D7545" s="44" t="s">
        <v>38418</v>
      </c>
      <c r="E7545" s="44" t="s">
        <v>28923</v>
      </c>
      <c r="F7545" s="44" t="s">
        <v>28875</v>
      </c>
      <c r="H7545" s="38" t="s">
        <v>28957</v>
      </c>
      <c r="J7545" s="13">
        <v>839254782</v>
      </c>
    </row>
    <row r="7546" spans="1:10" ht="30" x14ac:dyDescent="0.3">
      <c r="A7546" s="13" t="s">
        <v>7618</v>
      </c>
      <c r="B7546" s="49">
        <v>7543</v>
      </c>
      <c r="C7546" s="38" t="s">
        <v>38419</v>
      </c>
      <c r="D7546" s="44" t="s">
        <v>38420</v>
      </c>
      <c r="E7546" s="44" t="s">
        <v>28923</v>
      </c>
      <c r="F7546" s="44" t="s">
        <v>28875</v>
      </c>
      <c r="H7546" s="38" t="s">
        <v>28957</v>
      </c>
      <c r="J7546" s="13">
        <v>839254725</v>
      </c>
    </row>
    <row r="7547" spans="1:10" ht="30" x14ac:dyDescent="0.3">
      <c r="A7547" s="13" t="s">
        <v>7619</v>
      </c>
      <c r="B7547" s="49">
        <v>7544</v>
      </c>
      <c r="C7547" s="38" t="s">
        <v>38421</v>
      </c>
      <c r="D7547" s="44" t="s">
        <v>38422</v>
      </c>
      <c r="E7547" s="44" t="s">
        <v>28923</v>
      </c>
      <c r="F7547" s="44" t="s">
        <v>28875</v>
      </c>
      <c r="H7547" s="38" t="s">
        <v>28957</v>
      </c>
      <c r="J7547" s="13">
        <v>839254608</v>
      </c>
    </row>
    <row r="7548" spans="1:10" ht="30" x14ac:dyDescent="0.3">
      <c r="A7548" s="13" t="s">
        <v>7620</v>
      </c>
      <c r="B7548" s="49">
        <v>7545</v>
      </c>
      <c r="C7548" s="38" t="s">
        <v>38423</v>
      </c>
      <c r="D7548" s="44" t="s">
        <v>38424</v>
      </c>
      <c r="E7548" s="44" t="s">
        <v>28923</v>
      </c>
      <c r="F7548" s="44" t="s">
        <v>28875</v>
      </c>
      <c r="H7548" s="38" t="s">
        <v>28957</v>
      </c>
      <c r="J7548" s="13">
        <v>839254488</v>
      </c>
    </row>
    <row r="7549" spans="1:10" ht="30" x14ac:dyDescent="0.3">
      <c r="A7549" s="13" t="s">
        <v>7621</v>
      </c>
      <c r="B7549" s="49">
        <v>7546</v>
      </c>
      <c r="C7549" s="38" t="s">
        <v>38425</v>
      </c>
      <c r="D7549" s="44" t="s">
        <v>38426</v>
      </c>
      <c r="E7549" s="44" t="s">
        <v>28923</v>
      </c>
      <c r="F7549" s="44" t="s">
        <v>28875</v>
      </c>
      <c r="H7549" s="38" t="s">
        <v>28957</v>
      </c>
      <c r="J7549" s="13" t="s">
        <v>18550</v>
      </c>
    </row>
    <row r="7550" spans="1:10" ht="30" x14ac:dyDescent="0.3">
      <c r="A7550" s="13" t="s">
        <v>7622</v>
      </c>
      <c r="B7550" s="49">
        <v>7547</v>
      </c>
      <c r="C7550" s="38" t="s">
        <v>38427</v>
      </c>
      <c r="D7550" s="44" t="s">
        <v>38428</v>
      </c>
      <c r="E7550" s="44" t="s">
        <v>28923</v>
      </c>
      <c r="F7550" s="44" t="s">
        <v>28875</v>
      </c>
      <c r="H7550" s="38" t="s">
        <v>28957</v>
      </c>
      <c r="J7550" s="13" t="s">
        <v>18551</v>
      </c>
    </row>
    <row r="7551" spans="1:10" ht="30" x14ac:dyDescent="0.3">
      <c r="A7551" s="13" t="s">
        <v>7623</v>
      </c>
      <c r="B7551" s="49">
        <v>7548</v>
      </c>
      <c r="C7551" s="38" t="s">
        <v>38427</v>
      </c>
      <c r="D7551" s="44" t="s">
        <v>38428</v>
      </c>
      <c r="E7551" s="44" t="s">
        <v>28923</v>
      </c>
      <c r="F7551" s="44" t="s">
        <v>28875</v>
      </c>
      <c r="H7551" s="38" t="s">
        <v>28957</v>
      </c>
      <c r="J7551" s="13">
        <v>839254412</v>
      </c>
    </row>
    <row r="7552" spans="1:10" ht="30" x14ac:dyDescent="0.3">
      <c r="A7552" s="13" t="s">
        <v>7624</v>
      </c>
      <c r="B7552" s="49">
        <v>7549</v>
      </c>
      <c r="C7552" s="38" t="s">
        <v>38429</v>
      </c>
      <c r="D7552" s="44" t="s">
        <v>38430</v>
      </c>
      <c r="E7552" s="44" t="s">
        <v>28923</v>
      </c>
      <c r="F7552" s="44" t="s">
        <v>28875</v>
      </c>
      <c r="H7552" s="38" t="s">
        <v>28957</v>
      </c>
      <c r="J7552" s="13">
        <v>839254293</v>
      </c>
    </row>
    <row r="7553" spans="1:10" ht="30" x14ac:dyDescent="0.3">
      <c r="A7553" s="13" t="s">
        <v>7625</v>
      </c>
      <c r="B7553" s="49">
        <v>7550</v>
      </c>
      <c r="C7553" s="38" t="s">
        <v>38431</v>
      </c>
      <c r="D7553" s="44" t="s">
        <v>38432</v>
      </c>
      <c r="E7553" s="44" t="s">
        <v>28923</v>
      </c>
      <c r="F7553" s="44" t="s">
        <v>28875</v>
      </c>
      <c r="H7553" s="38" t="s">
        <v>28957</v>
      </c>
      <c r="J7553" s="13">
        <v>839254277</v>
      </c>
    </row>
    <row r="7554" spans="1:10" ht="30" x14ac:dyDescent="0.3">
      <c r="A7554" s="13" t="s">
        <v>7626</v>
      </c>
      <c r="B7554" s="49">
        <v>7551</v>
      </c>
      <c r="C7554" s="38" t="s">
        <v>38433</v>
      </c>
      <c r="D7554" s="44" t="s">
        <v>38434</v>
      </c>
      <c r="E7554" s="44" t="s">
        <v>28923</v>
      </c>
      <c r="F7554" s="44" t="s">
        <v>28875</v>
      </c>
      <c r="H7554" s="38" t="s">
        <v>28957</v>
      </c>
      <c r="J7554" s="13">
        <v>839254255</v>
      </c>
    </row>
    <row r="7555" spans="1:10" ht="30" x14ac:dyDescent="0.3">
      <c r="A7555" s="13" t="s">
        <v>7627</v>
      </c>
      <c r="B7555" s="49">
        <v>7552</v>
      </c>
      <c r="C7555" s="38" t="s">
        <v>38435</v>
      </c>
      <c r="D7555" s="44" t="s">
        <v>38436</v>
      </c>
      <c r="E7555" s="44" t="s">
        <v>28923</v>
      </c>
      <c r="F7555" s="44" t="s">
        <v>28875</v>
      </c>
      <c r="H7555" s="38" t="s">
        <v>28957</v>
      </c>
      <c r="J7555" s="13">
        <v>839254239</v>
      </c>
    </row>
    <row r="7556" spans="1:10" ht="30" x14ac:dyDescent="0.3">
      <c r="A7556" s="13" t="s">
        <v>7628</v>
      </c>
      <c r="B7556" s="49">
        <v>7553</v>
      </c>
      <c r="C7556" s="38" t="s">
        <v>38437</v>
      </c>
      <c r="D7556" s="44" t="s">
        <v>38438</v>
      </c>
      <c r="E7556" s="44" t="s">
        <v>28923</v>
      </c>
      <c r="F7556" s="44" t="s">
        <v>28875</v>
      </c>
      <c r="H7556" s="38" t="s">
        <v>28957</v>
      </c>
      <c r="J7556" s="13">
        <v>839254196</v>
      </c>
    </row>
    <row r="7557" spans="1:10" ht="30" x14ac:dyDescent="0.3">
      <c r="A7557" s="13" t="s">
        <v>7629</v>
      </c>
      <c r="B7557" s="49">
        <v>7554</v>
      </c>
      <c r="C7557" s="38" t="s">
        <v>38439</v>
      </c>
      <c r="D7557" s="44" t="s">
        <v>38440</v>
      </c>
      <c r="E7557" s="44" t="s">
        <v>28923</v>
      </c>
      <c r="F7557" s="44" t="s">
        <v>28875</v>
      </c>
      <c r="H7557" s="38" t="s">
        <v>28957</v>
      </c>
      <c r="J7557" s="13">
        <v>839254186</v>
      </c>
    </row>
    <row r="7558" spans="1:10" ht="30" x14ac:dyDescent="0.3">
      <c r="A7558" s="13" t="s">
        <v>7630</v>
      </c>
      <c r="B7558" s="49">
        <v>7555</v>
      </c>
      <c r="C7558" s="38" t="s">
        <v>38441</v>
      </c>
      <c r="D7558" s="44" t="s">
        <v>38442</v>
      </c>
      <c r="E7558" s="44" t="s">
        <v>28923</v>
      </c>
      <c r="F7558" s="44" t="s">
        <v>28875</v>
      </c>
      <c r="H7558" s="38" t="s">
        <v>28957</v>
      </c>
      <c r="J7558" s="13">
        <v>839254129</v>
      </c>
    </row>
    <row r="7559" spans="1:10" ht="30" x14ac:dyDescent="0.3">
      <c r="A7559" s="13" t="s">
        <v>7631</v>
      </c>
      <c r="B7559" s="49">
        <v>7556</v>
      </c>
      <c r="C7559" s="38" t="s">
        <v>38443</v>
      </c>
      <c r="D7559" s="44" t="s">
        <v>38444</v>
      </c>
      <c r="E7559" s="44" t="s">
        <v>28923</v>
      </c>
      <c r="F7559" s="44" t="s">
        <v>28875</v>
      </c>
      <c r="H7559" s="38" t="s">
        <v>28957</v>
      </c>
      <c r="J7559" s="13">
        <v>839254091</v>
      </c>
    </row>
    <row r="7560" spans="1:10" ht="30" x14ac:dyDescent="0.3">
      <c r="A7560" s="13" t="s">
        <v>7632</v>
      </c>
      <c r="B7560" s="49">
        <v>7557</v>
      </c>
      <c r="C7560" s="38" t="s">
        <v>23580</v>
      </c>
      <c r="D7560" s="44" t="s">
        <v>38445</v>
      </c>
      <c r="E7560" s="44" t="s">
        <v>28923</v>
      </c>
      <c r="F7560" s="44" t="s">
        <v>28875</v>
      </c>
      <c r="H7560" s="38" t="s">
        <v>28957</v>
      </c>
      <c r="J7560" s="13">
        <v>839253969</v>
      </c>
    </row>
    <row r="7561" spans="1:10" ht="30" x14ac:dyDescent="0.3">
      <c r="A7561" s="13" t="s">
        <v>7633</v>
      </c>
      <c r="B7561" s="49">
        <v>7558</v>
      </c>
      <c r="C7561" s="38" t="s">
        <v>38446</v>
      </c>
      <c r="D7561" s="44" t="s">
        <v>38447</v>
      </c>
      <c r="E7561" s="44" t="s">
        <v>28923</v>
      </c>
      <c r="F7561" s="44" t="s">
        <v>28875</v>
      </c>
      <c r="H7561" s="38" t="s">
        <v>28957</v>
      </c>
      <c r="J7561" s="13">
        <v>839253897</v>
      </c>
    </row>
    <row r="7562" spans="1:10" ht="30" x14ac:dyDescent="0.3">
      <c r="A7562" s="13" t="s">
        <v>7634</v>
      </c>
      <c r="B7562" s="49">
        <v>7559</v>
      </c>
      <c r="C7562" s="38" t="s">
        <v>38448</v>
      </c>
      <c r="D7562" s="44" t="s">
        <v>38449</v>
      </c>
      <c r="E7562" s="44" t="s">
        <v>28923</v>
      </c>
      <c r="F7562" s="44" t="s">
        <v>28875</v>
      </c>
      <c r="H7562" s="38" t="s">
        <v>28957</v>
      </c>
      <c r="J7562" s="13">
        <v>839253896</v>
      </c>
    </row>
    <row r="7563" spans="1:10" ht="30" x14ac:dyDescent="0.3">
      <c r="A7563" s="13" t="s">
        <v>7635</v>
      </c>
      <c r="B7563" s="49">
        <v>7560</v>
      </c>
      <c r="C7563" s="38" t="s">
        <v>38450</v>
      </c>
      <c r="D7563" s="44" t="s">
        <v>38451</v>
      </c>
      <c r="E7563" s="44" t="s">
        <v>28923</v>
      </c>
      <c r="F7563" s="44" t="s">
        <v>28875</v>
      </c>
      <c r="H7563" s="38" t="s">
        <v>28957</v>
      </c>
      <c r="J7563" s="13">
        <v>839253878</v>
      </c>
    </row>
    <row r="7564" spans="1:10" ht="30" x14ac:dyDescent="0.3">
      <c r="A7564" s="13" t="s">
        <v>7636</v>
      </c>
      <c r="B7564" s="49">
        <v>7561</v>
      </c>
      <c r="C7564" s="38" t="s">
        <v>38452</v>
      </c>
      <c r="D7564" s="44" t="s">
        <v>38453</v>
      </c>
      <c r="E7564" s="44" t="s">
        <v>28923</v>
      </c>
      <c r="F7564" s="44" t="s">
        <v>28875</v>
      </c>
      <c r="H7564" s="38" t="s">
        <v>28957</v>
      </c>
      <c r="J7564" s="13">
        <v>839253829</v>
      </c>
    </row>
    <row r="7565" spans="1:10" ht="30" x14ac:dyDescent="0.3">
      <c r="A7565" s="13" t="s">
        <v>7637</v>
      </c>
      <c r="B7565" s="49">
        <v>7562</v>
      </c>
      <c r="C7565" s="38" t="s">
        <v>38454</v>
      </c>
      <c r="D7565" s="44" t="s">
        <v>38455</v>
      </c>
      <c r="E7565" s="44" t="s">
        <v>28923</v>
      </c>
      <c r="F7565" s="44" t="s">
        <v>28875</v>
      </c>
      <c r="H7565" s="38" t="s">
        <v>28957</v>
      </c>
      <c r="J7565" s="13">
        <v>839253828</v>
      </c>
    </row>
    <row r="7566" spans="1:10" ht="30" x14ac:dyDescent="0.3">
      <c r="A7566" s="13" t="s">
        <v>7638</v>
      </c>
      <c r="B7566" s="49">
        <v>7563</v>
      </c>
      <c r="C7566" s="38" t="s">
        <v>38456</v>
      </c>
      <c r="D7566" s="44" t="s">
        <v>38457</v>
      </c>
      <c r="E7566" s="44" t="s">
        <v>28923</v>
      </c>
      <c r="F7566" s="44" t="s">
        <v>28875</v>
      </c>
      <c r="H7566" s="38" t="s">
        <v>28957</v>
      </c>
      <c r="J7566" s="13">
        <v>839253808</v>
      </c>
    </row>
    <row r="7567" spans="1:10" ht="30" x14ac:dyDescent="0.3">
      <c r="A7567" s="13" t="s">
        <v>7639</v>
      </c>
      <c r="B7567" s="49">
        <v>7564</v>
      </c>
      <c r="C7567" s="38" t="s">
        <v>38458</v>
      </c>
      <c r="D7567" s="44" t="s">
        <v>38459</v>
      </c>
      <c r="E7567" s="44" t="s">
        <v>28923</v>
      </c>
      <c r="F7567" s="44" t="s">
        <v>28875</v>
      </c>
      <c r="H7567" s="38" t="s">
        <v>28957</v>
      </c>
      <c r="J7567" s="13">
        <v>839253806</v>
      </c>
    </row>
    <row r="7568" spans="1:10" ht="30" x14ac:dyDescent="0.3">
      <c r="A7568" s="13" t="s">
        <v>7640</v>
      </c>
      <c r="B7568" s="49">
        <v>7565</v>
      </c>
      <c r="C7568" s="38" t="s">
        <v>38460</v>
      </c>
      <c r="D7568" s="44" t="s">
        <v>38461</v>
      </c>
      <c r="E7568" s="44" t="s">
        <v>28923</v>
      </c>
      <c r="F7568" s="44" t="s">
        <v>28875</v>
      </c>
      <c r="H7568" s="38" t="s">
        <v>28957</v>
      </c>
      <c r="J7568" s="13">
        <v>839253703</v>
      </c>
    </row>
    <row r="7569" spans="1:10" ht="30" x14ac:dyDescent="0.3">
      <c r="A7569" s="13" t="s">
        <v>7641</v>
      </c>
      <c r="B7569" s="49">
        <v>7566</v>
      </c>
      <c r="C7569" s="38" t="s">
        <v>38462</v>
      </c>
      <c r="D7569" s="44" t="s">
        <v>38463</v>
      </c>
      <c r="E7569" s="44" t="s">
        <v>28923</v>
      </c>
      <c r="F7569" s="44" t="s">
        <v>28875</v>
      </c>
      <c r="H7569" s="38" t="s">
        <v>28957</v>
      </c>
      <c r="J7569" s="13">
        <v>839253592</v>
      </c>
    </row>
    <row r="7570" spans="1:10" ht="30" x14ac:dyDescent="0.3">
      <c r="A7570" s="13" t="s">
        <v>7642</v>
      </c>
      <c r="B7570" s="49">
        <v>7567</v>
      </c>
      <c r="C7570" s="38" t="s">
        <v>23581</v>
      </c>
      <c r="D7570" s="44" t="s">
        <v>38464</v>
      </c>
      <c r="E7570" s="44" t="s">
        <v>28923</v>
      </c>
      <c r="F7570" s="44" t="s">
        <v>28875</v>
      </c>
      <c r="H7570" s="38" t="s">
        <v>28957</v>
      </c>
      <c r="J7570" s="13">
        <v>839253568</v>
      </c>
    </row>
    <row r="7571" spans="1:10" ht="30" x14ac:dyDescent="0.3">
      <c r="A7571" s="13" t="s">
        <v>7643</v>
      </c>
      <c r="B7571" s="49">
        <v>7568</v>
      </c>
      <c r="C7571" s="38" t="s">
        <v>38465</v>
      </c>
      <c r="D7571" s="44" t="s">
        <v>38466</v>
      </c>
      <c r="E7571" s="44" t="s">
        <v>28923</v>
      </c>
      <c r="F7571" s="44" t="s">
        <v>28875</v>
      </c>
      <c r="H7571" s="38" t="s">
        <v>28957</v>
      </c>
      <c r="J7571" s="13">
        <v>839253545</v>
      </c>
    </row>
    <row r="7572" spans="1:10" ht="30" x14ac:dyDescent="0.3">
      <c r="A7572" s="13" t="s">
        <v>7644</v>
      </c>
      <c r="B7572" s="49">
        <v>7569</v>
      </c>
      <c r="C7572" s="38" t="s">
        <v>38467</v>
      </c>
      <c r="D7572" s="44" t="s">
        <v>38468</v>
      </c>
      <c r="E7572" s="44" t="s">
        <v>28923</v>
      </c>
      <c r="F7572" s="44" t="s">
        <v>28875</v>
      </c>
      <c r="H7572" s="38" t="s">
        <v>28957</v>
      </c>
      <c r="J7572" s="13" t="s">
        <v>18573</v>
      </c>
    </row>
    <row r="7573" spans="1:10" ht="30" x14ac:dyDescent="0.3">
      <c r="A7573" s="13" t="s">
        <v>7645</v>
      </c>
      <c r="B7573" s="49">
        <v>7570</v>
      </c>
      <c r="C7573" s="38" t="s">
        <v>38469</v>
      </c>
      <c r="D7573" s="44" t="s">
        <v>38470</v>
      </c>
      <c r="E7573" s="44" t="s">
        <v>28923</v>
      </c>
      <c r="F7573" s="44" t="s">
        <v>28875</v>
      </c>
      <c r="H7573" s="38" t="s">
        <v>28957</v>
      </c>
      <c r="J7573" s="13">
        <v>839253456</v>
      </c>
    </row>
    <row r="7574" spans="1:10" ht="30" x14ac:dyDescent="0.3">
      <c r="A7574" s="13" t="s">
        <v>7646</v>
      </c>
      <c r="B7574" s="49">
        <v>7571</v>
      </c>
      <c r="C7574" s="38" t="s">
        <v>38471</v>
      </c>
      <c r="D7574" s="44" t="s">
        <v>38472</v>
      </c>
      <c r="E7574" s="44" t="s">
        <v>28923</v>
      </c>
      <c r="F7574" s="44" t="s">
        <v>28875</v>
      </c>
      <c r="H7574" s="38" t="s">
        <v>28957</v>
      </c>
      <c r="J7574" s="13">
        <v>839253399</v>
      </c>
    </row>
    <row r="7575" spans="1:10" ht="30" x14ac:dyDescent="0.3">
      <c r="A7575" s="13" t="s">
        <v>7647</v>
      </c>
      <c r="B7575" s="49">
        <v>7572</v>
      </c>
      <c r="C7575" s="38" t="s">
        <v>38473</v>
      </c>
      <c r="D7575" s="44" t="s">
        <v>38474</v>
      </c>
      <c r="E7575" s="44" t="s">
        <v>28923</v>
      </c>
      <c r="F7575" s="44" t="s">
        <v>28875</v>
      </c>
      <c r="H7575" s="38" t="s">
        <v>28957</v>
      </c>
      <c r="J7575" s="13">
        <v>839253391</v>
      </c>
    </row>
    <row r="7576" spans="1:10" ht="30" x14ac:dyDescent="0.3">
      <c r="A7576" s="13" t="s">
        <v>7648</v>
      </c>
      <c r="B7576" s="49">
        <v>7573</v>
      </c>
      <c r="C7576" s="38" t="s">
        <v>38475</v>
      </c>
      <c r="D7576" s="44" t="s">
        <v>38476</v>
      </c>
      <c r="E7576" s="44" t="s">
        <v>28923</v>
      </c>
      <c r="F7576" s="44" t="s">
        <v>28875</v>
      </c>
      <c r="H7576" s="38" t="s">
        <v>28957</v>
      </c>
      <c r="J7576" s="13">
        <v>839253366</v>
      </c>
    </row>
    <row r="7577" spans="1:10" ht="30" x14ac:dyDescent="0.3">
      <c r="A7577" s="13" t="s">
        <v>7649</v>
      </c>
      <c r="B7577" s="49">
        <v>7574</v>
      </c>
      <c r="C7577" s="38" t="s">
        <v>38477</v>
      </c>
      <c r="D7577" s="44" t="s">
        <v>38478</v>
      </c>
      <c r="E7577" s="44" t="s">
        <v>28923</v>
      </c>
      <c r="F7577" s="44" t="s">
        <v>28875</v>
      </c>
      <c r="H7577" s="38" t="s">
        <v>28957</v>
      </c>
      <c r="J7577" s="13" t="s">
        <v>18578</v>
      </c>
    </row>
    <row r="7578" spans="1:10" ht="30" x14ac:dyDescent="0.3">
      <c r="A7578" s="13" t="s">
        <v>7650</v>
      </c>
      <c r="B7578" s="49">
        <v>7575</v>
      </c>
      <c r="C7578" s="38" t="s">
        <v>38479</v>
      </c>
      <c r="D7578" s="44" t="s">
        <v>38480</v>
      </c>
      <c r="E7578" s="44" t="s">
        <v>28923</v>
      </c>
      <c r="F7578" s="44" t="s">
        <v>28875</v>
      </c>
      <c r="H7578" s="38" t="s">
        <v>28957</v>
      </c>
      <c r="J7578" s="13">
        <v>839253291</v>
      </c>
    </row>
    <row r="7579" spans="1:10" ht="30" x14ac:dyDescent="0.3">
      <c r="A7579" s="13" t="s">
        <v>7651</v>
      </c>
      <c r="B7579" s="49">
        <v>7576</v>
      </c>
      <c r="C7579" s="38" t="s">
        <v>38481</v>
      </c>
      <c r="D7579" s="44" t="s">
        <v>38482</v>
      </c>
      <c r="E7579" s="44" t="s">
        <v>28923</v>
      </c>
      <c r="F7579" s="44" t="s">
        <v>28875</v>
      </c>
      <c r="H7579" s="38" t="s">
        <v>28957</v>
      </c>
      <c r="J7579" s="13">
        <v>839253286</v>
      </c>
    </row>
    <row r="7580" spans="1:10" ht="30" x14ac:dyDescent="0.3">
      <c r="A7580" s="13" t="s">
        <v>7652</v>
      </c>
      <c r="B7580" s="49">
        <v>7577</v>
      </c>
      <c r="C7580" s="38" t="s">
        <v>38483</v>
      </c>
      <c r="D7580" s="44" t="s">
        <v>38484</v>
      </c>
      <c r="E7580" s="44" t="s">
        <v>28923</v>
      </c>
      <c r="F7580" s="44" t="s">
        <v>28875</v>
      </c>
      <c r="H7580" s="38" t="s">
        <v>28957</v>
      </c>
      <c r="J7580" s="13">
        <v>839253283</v>
      </c>
    </row>
    <row r="7581" spans="1:10" ht="30" x14ac:dyDescent="0.3">
      <c r="A7581" s="13" t="s">
        <v>7653</v>
      </c>
      <c r="B7581" s="49">
        <v>7578</v>
      </c>
      <c r="C7581" s="38" t="s">
        <v>38485</v>
      </c>
      <c r="D7581" s="44" t="s">
        <v>38486</v>
      </c>
      <c r="E7581" s="44" t="s">
        <v>28923</v>
      </c>
      <c r="F7581" s="44" t="s">
        <v>28875</v>
      </c>
      <c r="H7581" s="38" t="s">
        <v>28957</v>
      </c>
      <c r="J7581" s="13">
        <v>839253214</v>
      </c>
    </row>
    <row r="7582" spans="1:10" ht="30" x14ac:dyDescent="0.3">
      <c r="A7582" s="13" t="s">
        <v>7654</v>
      </c>
      <c r="B7582" s="49">
        <v>7579</v>
      </c>
      <c r="C7582" s="38" t="s">
        <v>38487</v>
      </c>
      <c r="D7582" s="44" t="s">
        <v>38488</v>
      </c>
      <c r="E7582" s="44" t="s">
        <v>28923</v>
      </c>
      <c r="F7582" s="44" t="s">
        <v>28875</v>
      </c>
      <c r="H7582" s="38" t="s">
        <v>28957</v>
      </c>
      <c r="J7582" s="13">
        <v>839253133</v>
      </c>
    </row>
    <row r="7583" spans="1:10" ht="30" x14ac:dyDescent="0.3">
      <c r="A7583" s="13" t="s">
        <v>7655</v>
      </c>
      <c r="B7583" s="49">
        <v>7580</v>
      </c>
      <c r="C7583" s="38" t="s">
        <v>38489</v>
      </c>
      <c r="D7583" s="44" t="s">
        <v>38490</v>
      </c>
      <c r="E7583" s="44" t="s">
        <v>28923</v>
      </c>
      <c r="F7583" s="44" t="s">
        <v>28875</v>
      </c>
      <c r="H7583" s="38" t="s">
        <v>28957</v>
      </c>
      <c r="J7583" s="13">
        <v>839253113</v>
      </c>
    </row>
    <row r="7584" spans="1:10" ht="30" x14ac:dyDescent="0.3">
      <c r="A7584" s="13" t="s">
        <v>7656</v>
      </c>
      <c r="B7584" s="49">
        <v>7581</v>
      </c>
      <c r="C7584" s="38" t="s">
        <v>38491</v>
      </c>
      <c r="D7584" s="44" t="s">
        <v>38492</v>
      </c>
      <c r="E7584" s="44" t="s">
        <v>28923</v>
      </c>
      <c r="F7584" s="44" t="s">
        <v>28875</v>
      </c>
      <c r="H7584" s="38" t="s">
        <v>28957</v>
      </c>
      <c r="J7584" s="13">
        <v>839253024</v>
      </c>
    </row>
    <row r="7585" spans="1:10" ht="30" x14ac:dyDescent="0.3">
      <c r="A7585" s="13" t="s">
        <v>7657</v>
      </c>
      <c r="B7585" s="49">
        <v>7582</v>
      </c>
      <c r="C7585" s="38" t="s">
        <v>38493</v>
      </c>
      <c r="D7585" s="44" t="s">
        <v>38494</v>
      </c>
      <c r="E7585" s="44" t="s">
        <v>28923</v>
      </c>
      <c r="F7585" s="44" t="s">
        <v>28875</v>
      </c>
      <c r="H7585" s="38" t="s">
        <v>28957</v>
      </c>
      <c r="J7585" s="13">
        <v>839252917</v>
      </c>
    </row>
    <row r="7586" spans="1:10" ht="30" x14ac:dyDescent="0.3">
      <c r="A7586" s="13" t="s">
        <v>7658</v>
      </c>
      <c r="B7586" s="49">
        <v>7583</v>
      </c>
      <c r="C7586" s="38" t="s">
        <v>38495</v>
      </c>
      <c r="D7586" s="44" t="s">
        <v>38496</v>
      </c>
      <c r="E7586" s="44" t="s">
        <v>28923</v>
      </c>
      <c r="F7586" s="44" t="s">
        <v>28875</v>
      </c>
      <c r="H7586" s="38" t="s">
        <v>28957</v>
      </c>
      <c r="J7586" s="13">
        <v>839252780</v>
      </c>
    </row>
    <row r="7587" spans="1:10" ht="30" x14ac:dyDescent="0.3">
      <c r="A7587" s="13" t="s">
        <v>7659</v>
      </c>
      <c r="B7587" s="49">
        <v>7584</v>
      </c>
      <c r="C7587" s="38" t="s">
        <v>38497</v>
      </c>
      <c r="D7587" s="44" t="s">
        <v>38498</v>
      </c>
      <c r="E7587" s="44" t="s">
        <v>28923</v>
      </c>
      <c r="F7587" s="44" t="s">
        <v>28875</v>
      </c>
      <c r="H7587" s="38" t="s">
        <v>28957</v>
      </c>
      <c r="J7587" s="13">
        <v>839252777</v>
      </c>
    </row>
    <row r="7588" spans="1:10" ht="30" x14ac:dyDescent="0.3">
      <c r="A7588" s="13" t="s">
        <v>7660</v>
      </c>
      <c r="B7588" s="49">
        <v>7585</v>
      </c>
      <c r="C7588" s="38" t="s">
        <v>38499</v>
      </c>
      <c r="D7588" s="44" t="s">
        <v>38500</v>
      </c>
      <c r="E7588" s="44" t="s">
        <v>28923</v>
      </c>
      <c r="F7588" s="44" t="s">
        <v>28875</v>
      </c>
      <c r="H7588" s="38" t="s">
        <v>28957</v>
      </c>
      <c r="J7588" s="13">
        <v>839252713</v>
      </c>
    </row>
    <row r="7589" spans="1:10" ht="30" x14ac:dyDescent="0.3">
      <c r="A7589" s="13" t="s">
        <v>7661</v>
      </c>
      <c r="B7589" s="49">
        <v>7586</v>
      </c>
      <c r="C7589" s="38" t="s">
        <v>38501</v>
      </c>
      <c r="D7589" s="44" t="s">
        <v>38502</v>
      </c>
      <c r="E7589" s="44" t="s">
        <v>28923</v>
      </c>
      <c r="F7589" s="44" t="s">
        <v>28875</v>
      </c>
      <c r="H7589" s="38" t="s">
        <v>28957</v>
      </c>
      <c r="J7589" s="13">
        <v>839252684</v>
      </c>
    </row>
    <row r="7590" spans="1:10" ht="30" x14ac:dyDescent="0.3">
      <c r="A7590" s="13" t="s">
        <v>7662</v>
      </c>
      <c r="B7590" s="49">
        <v>7587</v>
      </c>
      <c r="C7590" s="38" t="s">
        <v>38503</v>
      </c>
      <c r="D7590" s="44" t="s">
        <v>38504</v>
      </c>
      <c r="E7590" s="44" t="s">
        <v>28923</v>
      </c>
      <c r="F7590" s="44" t="s">
        <v>28875</v>
      </c>
      <c r="H7590" s="38" t="s">
        <v>28957</v>
      </c>
      <c r="J7590" s="13">
        <v>839252588</v>
      </c>
    </row>
    <row r="7591" spans="1:10" ht="30" x14ac:dyDescent="0.3">
      <c r="A7591" s="13" t="s">
        <v>7663</v>
      </c>
      <c r="B7591" s="49">
        <v>7588</v>
      </c>
      <c r="C7591" s="38" t="s">
        <v>38505</v>
      </c>
      <c r="D7591" s="44" t="s">
        <v>38506</v>
      </c>
      <c r="E7591" s="44" t="s">
        <v>28923</v>
      </c>
      <c r="F7591" s="44" t="s">
        <v>28875</v>
      </c>
      <c r="H7591" s="38" t="s">
        <v>28957</v>
      </c>
      <c r="J7591" s="13">
        <v>839252569</v>
      </c>
    </row>
    <row r="7592" spans="1:10" ht="30" x14ac:dyDescent="0.3">
      <c r="A7592" s="13" t="s">
        <v>7664</v>
      </c>
      <c r="B7592" s="49">
        <v>7589</v>
      </c>
      <c r="C7592" s="38" t="s">
        <v>38507</v>
      </c>
      <c r="D7592" s="44" t="s">
        <v>38508</v>
      </c>
      <c r="E7592" s="44" t="s">
        <v>28923</v>
      </c>
      <c r="F7592" s="44" t="s">
        <v>28875</v>
      </c>
      <c r="H7592" s="38" t="s">
        <v>28957</v>
      </c>
      <c r="J7592" s="13">
        <v>839252540</v>
      </c>
    </row>
    <row r="7593" spans="1:10" ht="30" x14ac:dyDescent="0.3">
      <c r="A7593" s="13" t="s">
        <v>7665</v>
      </c>
      <c r="B7593" s="49">
        <v>7590</v>
      </c>
      <c r="C7593" s="38" t="s">
        <v>38509</v>
      </c>
      <c r="D7593" s="44" t="s">
        <v>38510</v>
      </c>
      <c r="E7593" s="44" t="s">
        <v>28923</v>
      </c>
      <c r="F7593" s="44" t="s">
        <v>28875</v>
      </c>
      <c r="H7593" s="38" t="s">
        <v>28957</v>
      </c>
      <c r="J7593" s="13">
        <v>839252538</v>
      </c>
    </row>
    <row r="7594" spans="1:10" ht="30" x14ac:dyDescent="0.3">
      <c r="A7594" s="13" t="s">
        <v>7666</v>
      </c>
      <c r="B7594" s="49">
        <v>7591</v>
      </c>
      <c r="C7594" s="38" t="s">
        <v>38511</v>
      </c>
      <c r="D7594" s="44" t="s">
        <v>38512</v>
      </c>
      <c r="E7594" s="44" t="s">
        <v>28923</v>
      </c>
      <c r="F7594" s="44" t="s">
        <v>28875</v>
      </c>
      <c r="H7594" s="38" t="s">
        <v>28957</v>
      </c>
      <c r="J7594" s="13">
        <v>839252344</v>
      </c>
    </row>
    <row r="7595" spans="1:10" ht="30" x14ac:dyDescent="0.3">
      <c r="A7595" s="13" t="s">
        <v>7667</v>
      </c>
      <c r="B7595" s="49">
        <v>7592</v>
      </c>
      <c r="C7595" s="38" t="s">
        <v>38513</v>
      </c>
      <c r="D7595" s="44" t="s">
        <v>38514</v>
      </c>
      <c r="E7595" s="44" t="s">
        <v>28923</v>
      </c>
      <c r="F7595" s="44" t="s">
        <v>28875</v>
      </c>
      <c r="H7595" s="38" t="s">
        <v>28957</v>
      </c>
      <c r="J7595" s="13">
        <v>839252301</v>
      </c>
    </row>
    <row r="7596" spans="1:10" ht="30" x14ac:dyDescent="0.3">
      <c r="A7596" s="13" t="s">
        <v>7668</v>
      </c>
      <c r="B7596" s="49">
        <v>7593</v>
      </c>
      <c r="C7596" s="38" t="s">
        <v>38515</v>
      </c>
      <c r="D7596" s="44" t="s">
        <v>38516</v>
      </c>
      <c r="E7596" s="44" t="s">
        <v>28923</v>
      </c>
      <c r="F7596" s="44" t="s">
        <v>28875</v>
      </c>
      <c r="H7596" s="38" t="s">
        <v>28957</v>
      </c>
      <c r="J7596" s="13">
        <v>839252299</v>
      </c>
    </row>
    <row r="7597" spans="1:10" ht="30" x14ac:dyDescent="0.3">
      <c r="A7597" s="13" t="s">
        <v>7669</v>
      </c>
      <c r="B7597" s="49">
        <v>7594</v>
      </c>
      <c r="C7597" s="38" t="s">
        <v>38517</v>
      </c>
      <c r="D7597" s="44" t="s">
        <v>38518</v>
      </c>
      <c r="E7597" s="44" t="s">
        <v>28923</v>
      </c>
      <c r="F7597" s="44" t="s">
        <v>28875</v>
      </c>
      <c r="H7597" s="38" t="s">
        <v>28957</v>
      </c>
      <c r="J7597" s="13">
        <v>839252269</v>
      </c>
    </row>
    <row r="7598" spans="1:10" ht="30" x14ac:dyDescent="0.3">
      <c r="A7598" s="13" t="s">
        <v>7670</v>
      </c>
      <c r="B7598" s="49">
        <v>7595</v>
      </c>
      <c r="C7598" s="38" t="s">
        <v>38519</v>
      </c>
      <c r="D7598" s="44" t="s">
        <v>38520</v>
      </c>
      <c r="E7598" s="44" t="s">
        <v>28923</v>
      </c>
      <c r="F7598" s="44" t="s">
        <v>28875</v>
      </c>
      <c r="H7598" s="38" t="s">
        <v>28957</v>
      </c>
      <c r="J7598" s="13">
        <v>839252222</v>
      </c>
    </row>
    <row r="7599" spans="1:10" ht="30" x14ac:dyDescent="0.3">
      <c r="A7599" s="13" t="s">
        <v>7671</v>
      </c>
      <c r="B7599" s="49">
        <v>7596</v>
      </c>
      <c r="C7599" s="38" t="s">
        <v>38521</v>
      </c>
      <c r="D7599" s="44" t="s">
        <v>38522</v>
      </c>
      <c r="E7599" s="44" t="s">
        <v>28923</v>
      </c>
      <c r="F7599" s="44" t="s">
        <v>28875</v>
      </c>
      <c r="H7599" s="38" t="s">
        <v>28957</v>
      </c>
      <c r="J7599" s="13">
        <v>839252196</v>
      </c>
    </row>
    <row r="7600" spans="1:10" ht="30" x14ac:dyDescent="0.3">
      <c r="A7600" s="13" t="s">
        <v>7672</v>
      </c>
      <c r="B7600" s="49">
        <v>7597</v>
      </c>
      <c r="C7600" s="38" t="s">
        <v>38523</v>
      </c>
      <c r="D7600" s="44" t="s">
        <v>38524</v>
      </c>
      <c r="E7600" s="44" t="s">
        <v>28923</v>
      </c>
      <c r="F7600" s="44" t="s">
        <v>28875</v>
      </c>
      <c r="H7600" s="38" t="s">
        <v>28957</v>
      </c>
      <c r="J7600" s="13">
        <v>839252188</v>
      </c>
    </row>
    <row r="7601" spans="1:10" ht="30" x14ac:dyDescent="0.3">
      <c r="A7601" s="13" t="s">
        <v>7673</v>
      </c>
      <c r="B7601" s="49">
        <v>7598</v>
      </c>
      <c r="C7601" s="38" t="s">
        <v>38525</v>
      </c>
      <c r="D7601" s="44" t="s">
        <v>38526</v>
      </c>
      <c r="E7601" s="44" t="s">
        <v>28923</v>
      </c>
      <c r="F7601" s="44" t="s">
        <v>28875</v>
      </c>
      <c r="H7601" s="38" t="s">
        <v>28957</v>
      </c>
      <c r="J7601" s="13">
        <v>839252164</v>
      </c>
    </row>
    <row r="7602" spans="1:10" ht="30" x14ac:dyDescent="0.3">
      <c r="A7602" s="13" t="s">
        <v>7674</v>
      </c>
      <c r="B7602" s="49">
        <v>7599</v>
      </c>
      <c r="C7602" s="38" t="s">
        <v>23585</v>
      </c>
      <c r="D7602" s="44" t="s">
        <v>38527</v>
      </c>
      <c r="E7602" s="44" t="s">
        <v>28923</v>
      </c>
      <c r="F7602" s="44" t="s">
        <v>28875</v>
      </c>
      <c r="H7602" s="38" t="s">
        <v>28957</v>
      </c>
      <c r="J7602" s="13">
        <v>839252152</v>
      </c>
    </row>
    <row r="7603" spans="1:10" ht="30" x14ac:dyDescent="0.3">
      <c r="A7603" s="13" t="s">
        <v>7675</v>
      </c>
      <c r="B7603" s="49">
        <v>7600</v>
      </c>
      <c r="C7603" s="38" t="s">
        <v>38528</v>
      </c>
      <c r="D7603" s="44" t="s">
        <v>38529</v>
      </c>
      <c r="E7603" s="44" t="s">
        <v>28923</v>
      </c>
      <c r="F7603" s="44" t="s">
        <v>28875</v>
      </c>
      <c r="H7603" s="38" t="s">
        <v>28957</v>
      </c>
      <c r="J7603" s="13" t="s">
        <v>18604</v>
      </c>
    </row>
    <row r="7604" spans="1:10" ht="30" x14ac:dyDescent="0.3">
      <c r="A7604" s="13" t="s">
        <v>7676</v>
      </c>
      <c r="B7604" s="49">
        <v>7601</v>
      </c>
      <c r="C7604" s="38" t="s">
        <v>38530</v>
      </c>
      <c r="D7604" s="44" t="s">
        <v>38531</v>
      </c>
      <c r="E7604" s="44" t="s">
        <v>28923</v>
      </c>
      <c r="F7604" s="44" t="s">
        <v>28875</v>
      </c>
      <c r="H7604" s="38" t="s">
        <v>28957</v>
      </c>
      <c r="J7604" s="13" t="s">
        <v>18605</v>
      </c>
    </row>
    <row r="7605" spans="1:10" ht="30" x14ac:dyDescent="0.3">
      <c r="A7605" s="13" t="s">
        <v>7677</v>
      </c>
      <c r="B7605" s="49">
        <v>7602</v>
      </c>
      <c r="C7605" s="38" t="s">
        <v>38532</v>
      </c>
      <c r="D7605" s="44" t="s">
        <v>38533</v>
      </c>
      <c r="E7605" s="44" t="s">
        <v>28923</v>
      </c>
      <c r="F7605" s="44" t="s">
        <v>28875</v>
      </c>
      <c r="H7605" s="38" t="s">
        <v>28957</v>
      </c>
      <c r="J7605" s="13">
        <v>839251921</v>
      </c>
    </row>
    <row r="7606" spans="1:10" ht="30" x14ac:dyDescent="0.3">
      <c r="A7606" s="13" t="s">
        <v>7678</v>
      </c>
      <c r="B7606" s="49">
        <v>7603</v>
      </c>
      <c r="C7606" s="38" t="s">
        <v>38534</v>
      </c>
      <c r="D7606" s="44" t="s">
        <v>38535</v>
      </c>
      <c r="E7606" s="44" t="s">
        <v>28923</v>
      </c>
      <c r="F7606" s="44" t="s">
        <v>28875</v>
      </c>
      <c r="H7606" s="38" t="s">
        <v>28957</v>
      </c>
      <c r="J7606" s="13">
        <v>839251900</v>
      </c>
    </row>
    <row r="7607" spans="1:10" ht="30" x14ac:dyDescent="0.3">
      <c r="A7607" s="13" t="s">
        <v>7679</v>
      </c>
      <c r="B7607" s="49">
        <v>7604</v>
      </c>
      <c r="C7607" s="38" t="s">
        <v>38536</v>
      </c>
      <c r="D7607" s="44" t="s">
        <v>38537</v>
      </c>
      <c r="E7607" s="44" t="s">
        <v>28923</v>
      </c>
      <c r="F7607" s="44" t="s">
        <v>28875</v>
      </c>
      <c r="H7607" s="38" t="s">
        <v>28957</v>
      </c>
      <c r="J7607" s="13">
        <v>839251887</v>
      </c>
    </row>
    <row r="7608" spans="1:10" ht="30" x14ac:dyDescent="0.3">
      <c r="A7608" s="13" t="s">
        <v>7680</v>
      </c>
      <c r="B7608" s="49">
        <v>7605</v>
      </c>
      <c r="C7608" s="38" t="s">
        <v>38538</v>
      </c>
      <c r="D7608" s="44" t="s">
        <v>38539</v>
      </c>
      <c r="E7608" s="44" t="s">
        <v>28923</v>
      </c>
      <c r="F7608" s="44" t="s">
        <v>28875</v>
      </c>
      <c r="H7608" s="38" t="s">
        <v>28957</v>
      </c>
      <c r="J7608" s="13">
        <v>839251846</v>
      </c>
    </row>
    <row r="7609" spans="1:10" ht="30" x14ac:dyDescent="0.3">
      <c r="A7609" s="13" t="s">
        <v>7681</v>
      </c>
      <c r="B7609" s="49">
        <v>7606</v>
      </c>
      <c r="C7609" s="38" t="s">
        <v>38540</v>
      </c>
      <c r="D7609" s="44" t="s">
        <v>38541</v>
      </c>
      <c r="E7609" s="44" t="s">
        <v>28923</v>
      </c>
      <c r="F7609" s="44" t="s">
        <v>28875</v>
      </c>
      <c r="H7609" s="38" t="s">
        <v>28957</v>
      </c>
      <c r="J7609" s="13">
        <v>839251845</v>
      </c>
    </row>
    <row r="7610" spans="1:10" ht="30" x14ac:dyDescent="0.3">
      <c r="A7610" s="13" t="s">
        <v>7682</v>
      </c>
      <c r="B7610" s="49">
        <v>7607</v>
      </c>
      <c r="C7610" s="38" t="s">
        <v>38542</v>
      </c>
      <c r="D7610" s="44" t="s">
        <v>38543</v>
      </c>
      <c r="E7610" s="44" t="s">
        <v>28923</v>
      </c>
      <c r="F7610" s="44" t="s">
        <v>28875</v>
      </c>
      <c r="H7610" s="38" t="s">
        <v>28957</v>
      </c>
      <c r="J7610" s="13">
        <v>839251743</v>
      </c>
    </row>
    <row r="7611" spans="1:10" ht="30" x14ac:dyDescent="0.3">
      <c r="A7611" s="13" t="s">
        <v>7683</v>
      </c>
      <c r="B7611" s="49">
        <v>7608</v>
      </c>
      <c r="C7611" s="38" t="s">
        <v>38544</v>
      </c>
      <c r="D7611" s="44" t="s">
        <v>38545</v>
      </c>
      <c r="E7611" s="44" t="s">
        <v>28923</v>
      </c>
      <c r="F7611" s="44" t="s">
        <v>28875</v>
      </c>
      <c r="H7611" s="38" t="s">
        <v>28957</v>
      </c>
      <c r="J7611" s="13">
        <v>839251510</v>
      </c>
    </row>
    <row r="7612" spans="1:10" ht="30" x14ac:dyDescent="0.3">
      <c r="A7612" s="13" t="s">
        <v>7684</v>
      </c>
      <c r="B7612" s="49">
        <v>7609</v>
      </c>
      <c r="C7612" s="38" t="s">
        <v>38546</v>
      </c>
      <c r="D7612" s="44" t="s">
        <v>38547</v>
      </c>
      <c r="E7612" s="44" t="s">
        <v>28923</v>
      </c>
      <c r="F7612" s="44" t="s">
        <v>28875</v>
      </c>
      <c r="H7612" s="38" t="s">
        <v>28957</v>
      </c>
      <c r="J7612" s="13">
        <v>839251485</v>
      </c>
    </row>
    <row r="7613" spans="1:10" ht="30" x14ac:dyDescent="0.3">
      <c r="A7613" s="13" t="s">
        <v>7685</v>
      </c>
      <c r="B7613" s="49">
        <v>7610</v>
      </c>
      <c r="C7613" s="38" t="s">
        <v>38548</v>
      </c>
      <c r="D7613" s="44" t="s">
        <v>38549</v>
      </c>
      <c r="E7613" s="44" t="s">
        <v>28923</v>
      </c>
      <c r="F7613" s="44" t="s">
        <v>28875</v>
      </c>
      <c r="H7613" s="38" t="s">
        <v>28957</v>
      </c>
      <c r="J7613" s="13">
        <v>839251484</v>
      </c>
    </row>
    <row r="7614" spans="1:10" ht="30" x14ac:dyDescent="0.3">
      <c r="A7614" s="13" t="s">
        <v>7686</v>
      </c>
      <c r="B7614" s="49">
        <v>7611</v>
      </c>
      <c r="C7614" s="38" t="s">
        <v>38550</v>
      </c>
      <c r="D7614" s="44" t="s">
        <v>38551</v>
      </c>
      <c r="E7614" s="44" t="s">
        <v>28923</v>
      </c>
      <c r="F7614" s="44" t="s">
        <v>28875</v>
      </c>
      <c r="H7614" s="38" t="s">
        <v>28957</v>
      </c>
      <c r="J7614" s="13" t="s">
        <v>18615</v>
      </c>
    </row>
    <row r="7615" spans="1:10" ht="30" x14ac:dyDescent="0.3">
      <c r="A7615" s="13" t="s">
        <v>7687</v>
      </c>
      <c r="B7615" s="49">
        <v>7612</v>
      </c>
      <c r="C7615" s="38" t="s">
        <v>38552</v>
      </c>
      <c r="D7615" s="44" t="s">
        <v>38553</v>
      </c>
      <c r="E7615" s="44" t="s">
        <v>28923</v>
      </c>
      <c r="F7615" s="44" t="s">
        <v>28875</v>
      </c>
      <c r="H7615" s="38" t="s">
        <v>28957</v>
      </c>
      <c r="J7615" s="13">
        <v>839251379</v>
      </c>
    </row>
    <row r="7616" spans="1:10" ht="30" x14ac:dyDescent="0.3">
      <c r="A7616" s="13" t="s">
        <v>7688</v>
      </c>
      <c r="B7616" s="49">
        <v>7613</v>
      </c>
      <c r="C7616" s="38" t="s">
        <v>38554</v>
      </c>
      <c r="D7616" s="44" t="s">
        <v>38555</v>
      </c>
      <c r="E7616" s="44" t="s">
        <v>28923</v>
      </c>
      <c r="F7616" s="44" t="s">
        <v>28875</v>
      </c>
      <c r="H7616" s="38" t="s">
        <v>28957</v>
      </c>
      <c r="J7616" s="13">
        <v>839251355</v>
      </c>
    </row>
    <row r="7617" spans="1:10" ht="30" x14ac:dyDescent="0.3">
      <c r="A7617" s="13" t="s">
        <v>7689</v>
      </c>
      <c r="B7617" s="49">
        <v>7614</v>
      </c>
      <c r="C7617" s="38" t="s">
        <v>38556</v>
      </c>
      <c r="D7617" s="44" t="s">
        <v>38557</v>
      </c>
      <c r="E7617" s="44" t="s">
        <v>28923</v>
      </c>
      <c r="F7617" s="44" t="s">
        <v>28875</v>
      </c>
      <c r="H7617" s="38" t="s">
        <v>28957</v>
      </c>
      <c r="J7617" s="13">
        <v>839251327</v>
      </c>
    </row>
    <row r="7618" spans="1:10" ht="30" x14ac:dyDescent="0.3">
      <c r="A7618" s="13" t="s">
        <v>7690</v>
      </c>
      <c r="B7618" s="49">
        <v>7615</v>
      </c>
      <c r="C7618" s="38" t="s">
        <v>38558</v>
      </c>
      <c r="D7618" s="44" t="s">
        <v>38559</v>
      </c>
      <c r="E7618" s="44" t="s">
        <v>28923</v>
      </c>
      <c r="F7618" s="44" t="s">
        <v>28875</v>
      </c>
      <c r="H7618" s="38" t="s">
        <v>28957</v>
      </c>
      <c r="J7618" s="13" t="s">
        <v>18619</v>
      </c>
    </row>
    <row r="7619" spans="1:10" ht="30" x14ac:dyDescent="0.3">
      <c r="A7619" s="13" t="s">
        <v>7691</v>
      </c>
      <c r="B7619" s="49">
        <v>7616</v>
      </c>
      <c r="C7619" s="38" t="s">
        <v>38560</v>
      </c>
      <c r="D7619" s="44" t="s">
        <v>38561</v>
      </c>
      <c r="E7619" s="44" t="s">
        <v>28923</v>
      </c>
      <c r="F7619" s="44" t="s">
        <v>28875</v>
      </c>
      <c r="H7619" s="38" t="s">
        <v>28957</v>
      </c>
      <c r="J7619" s="13">
        <v>839251252</v>
      </c>
    </row>
    <row r="7620" spans="1:10" ht="30" x14ac:dyDescent="0.3">
      <c r="A7620" s="13" t="s">
        <v>7692</v>
      </c>
      <c r="B7620" s="49">
        <v>7617</v>
      </c>
      <c r="C7620" s="38" t="s">
        <v>38562</v>
      </c>
      <c r="D7620" s="44" t="s">
        <v>38563</v>
      </c>
      <c r="E7620" s="44" t="s">
        <v>28923</v>
      </c>
      <c r="F7620" s="44" t="s">
        <v>28875</v>
      </c>
      <c r="H7620" s="38" t="s">
        <v>28957</v>
      </c>
      <c r="J7620" s="13">
        <v>839251237</v>
      </c>
    </row>
    <row r="7621" spans="1:10" ht="30" x14ac:dyDescent="0.3">
      <c r="A7621" s="13" t="s">
        <v>7693</v>
      </c>
      <c r="B7621" s="49">
        <v>7618</v>
      </c>
      <c r="C7621" s="38" t="s">
        <v>38564</v>
      </c>
      <c r="D7621" s="44" t="s">
        <v>38565</v>
      </c>
      <c r="E7621" s="44" t="s">
        <v>28923</v>
      </c>
      <c r="F7621" s="44" t="s">
        <v>28875</v>
      </c>
      <c r="H7621" s="38" t="s">
        <v>28957</v>
      </c>
      <c r="J7621" s="13">
        <v>839251219</v>
      </c>
    </row>
    <row r="7622" spans="1:10" ht="30" x14ac:dyDescent="0.3">
      <c r="A7622" s="13" t="s">
        <v>7694</v>
      </c>
      <c r="B7622" s="49">
        <v>7619</v>
      </c>
      <c r="C7622" s="38" t="s">
        <v>38566</v>
      </c>
      <c r="D7622" s="44" t="s">
        <v>38567</v>
      </c>
      <c r="E7622" s="44" t="s">
        <v>28923</v>
      </c>
      <c r="F7622" s="44" t="s">
        <v>28875</v>
      </c>
      <c r="H7622" s="38" t="s">
        <v>28957</v>
      </c>
      <c r="J7622" s="13">
        <v>839251188</v>
      </c>
    </row>
    <row r="7623" spans="1:10" ht="30" x14ac:dyDescent="0.3">
      <c r="A7623" s="13" t="s">
        <v>7695</v>
      </c>
      <c r="B7623" s="49">
        <v>7620</v>
      </c>
      <c r="C7623" s="38" t="s">
        <v>38568</v>
      </c>
      <c r="D7623" s="44" t="s">
        <v>38569</v>
      </c>
      <c r="E7623" s="44" t="s">
        <v>28923</v>
      </c>
      <c r="F7623" s="44" t="s">
        <v>28875</v>
      </c>
      <c r="H7623" s="38" t="s">
        <v>28957</v>
      </c>
      <c r="J7623" s="13">
        <v>839251104</v>
      </c>
    </row>
    <row r="7624" spans="1:10" ht="30" x14ac:dyDescent="0.3">
      <c r="A7624" s="13" t="s">
        <v>7696</v>
      </c>
      <c r="B7624" s="49">
        <v>7621</v>
      </c>
      <c r="C7624" s="38" t="s">
        <v>38570</v>
      </c>
      <c r="D7624" s="44" t="s">
        <v>38571</v>
      </c>
      <c r="E7624" s="44" t="s">
        <v>28923</v>
      </c>
      <c r="F7624" s="44" t="s">
        <v>28875</v>
      </c>
      <c r="H7624" s="38" t="s">
        <v>28957</v>
      </c>
      <c r="J7624" s="13">
        <v>839251095</v>
      </c>
    </row>
    <row r="7625" spans="1:10" ht="30" x14ac:dyDescent="0.3">
      <c r="A7625" s="13" t="s">
        <v>7697</v>
      </c>
      <c r="B7625" s="49">
        <v>7622</v>
      </c>
      <c r="C7625" s="38" t="s">
        <v>38572</v>
      </c>
      <c r="D7625" s="44" t="s">
        <v>38573</v>
      </c>
      <c r="E7625" s="44" t="s">
        <v>28923</v>
      </c>
      <c r="F7625" s="44" t="s">
        <v>28875</v>
      </c>
      <c r="H7625" s="38" t="s">
        <v>28957</v>
      </c>
      <c r="J7625" s="13">
        <v>839251063</v>
      </c>
    </row>
    <row r="7626" spans="1:10" ht="30" x14ac:dyDescent="0.3">
      <c r="A7626" s="13" t="s">
        <v>7698</v>
      </c>
      <c r="B7626" s="49">
        <v>7623</v>
      </c>
      <c r="C7626" s="38" t="s">
        <v>38574</v>
      </c>
      <c r="D7626" s="44" t="s">
        <v>38575</v>
      </c>
      <c r="E7626" s="44" t="s">
        <v>28923</v>
      </c>
      <c r="F7626" s="44" t="s">
        <v>28875</v>
      </c>
      <c r="H7626" s="38" t="s">
        <v>28957</v>
      </c>
      <c r="J7626" s="13">
        <v>839251055</v>
      </c>
    </row>
    <row r="7627" spans="1:10" ht="30" x14ac:dyDescent="0.3">
      <c r="A7627" s="13" t="s">
        <v>7699</v>
      </c>
      <c r="B7627" s="49">
        <v>7624</v>
      </c>
      <c r="C7627" s="38" t="s">
        <v>38576</v>
      </c>
      <c r="D7627" s="44" t="s">
        <v>38577</v>
      </c>
      <c r="E7627" s="44" t="s">
        <v>28923</v>
      </c>
      <c r="F7627" s="44" t="s">
        <v>28875</v>
      </c>
      <c r="H7627" s="38" t="s">
        <v>28957</v>
      </c>
      <c r="J7627" s="13">
        <v>839251044</v>
      </c>
    </row>
    <row r="7628" spans="1:10" ht="30" x14ac:dyDescent="0.3">
      <c r="A7628" s="13" t="s">
        <v>7700</v>
      </c>
      <c r="B7628" s="49">
        <v>7625</v>
      </c>
      <c r="C7628" s="38" t="s">
        <v>38578</v>
      </c>
      <c r="D7628" s="44" t="s">
        <v>38579</v>
      </c>
      <c r="E7628" s="44" t="s">
        <v>28923</v>
      </c>
      <c r="F7628" s="44" t="s">
        <v>28875</v>
      </c>
      <c r="H7628" s="38" t="s">
        <v>28957</v>
      </c>
      <c r="J7628" s="13">
        <v>839250959</v>
      </c>
    </row>
    <row r="7629" spans="1:10" ht="30" x14ac:dyDescent="0.3">
      <c r="A7629" s="13" t="s">
        <v>7701</v>
      </c>
      <c r="B7629" s="49">
        <v>7626</v>
      </c>
      <c r="C7629" s="38" t="s">
        <v>38580</v>
      </c>
      <c r="D7629" s="44" t="s">
        <v>38581</v>
      </c>
      <c r="E7629" s="44" t="s">
        <v>28923</v>
      </c>
      <c r="F7629" s="44" t="s">
        <v>28875</v>
      </c>
      <c r="H7629" s="38" t="s">
        <v>28957</v>
      </c>
      <c r="J7629" s="13">
        <v>839250913</v>
      </c>
    </row>
    <row r="7630" spans="1:10" ht="30" x14ac:dyDescent="0.3">
      <c r="A7630" s="13" t="s">
        <v>7702</v>
      </c>
      <c r="B7630" s="49">
        <v>7627</v>
      </c>
      <c r="C7630" s="38" t="s">
        <v>38582</v>
      </c>
      <c r="D7630" s="44" t="s">
        <v>38583</v>
      </c>
      <c r="E7630" s="44" t="s">
        <v>28923</v>
      </c>
      <c r="F7630" s="44" t="s">
        <v>28875</v>
      </c>
      <c r="H7630" s="38" t="s">
        <v>28957</v>
      </c>
      <c r="J7630" s="13" t="s">
        <v>18631</v>
      </c>
    </row>
    <row r="7631" spans="1:10" ht="30" x14ac:dyDescent="0.3">
      <c r="A7631" s="13" t="s">
        <v>7703</v>
      </c>
      <c r="B7631" s="49">
        <v>7628</v>
      </c>
      <c r="C7631" s="38" t="s">
        <v>38584</v>
      </c>
      <c r="D7631" s="44" t="s">
        <v>38585</v>
      </c>
      <c r="E7631" s="44" t="s">
        <v>28923</v>
      </c>
      <c r="F7631" s="44" t="s">
        <v>28875</v>
      </c>
      <c r="H7631" s="38" t="s">
        <v>28957</v>
      </c>
      <c r="J7631" s="13">
        <v>839250800</v>
      </c>
    </row>
    <row r="7632" spans="1:10" ht="30" x14ac:dyDescent="0.3">
      <c r="A7632" s="13" t="s">
        <v>7704</v>
      </c>
      <c r="B7632" s="49">
        <v>7629</v>
      </c>
      <c r="C7632" s="38" t="s">
        <v>38586</v>
      </c>
      <c r="D7632" s="44" t="s">
        <v>38587</v>
      </c>
      <c r="E7632" s="44" t="s">
        <v>28923</v>
      </c>
      <c r="F7632" s="44" t="s">
        <v>28875</v>
      </c>
      <c r="H7632" s="38" t="s">
        <v>28957</v>
      </c>
      <c r="J7632" s="13">
        <v>839250787</v>
      </c>
    </row>
    <row r="7633" spans="1:10" ht="30" x14ac:dyDescent="0.3">
      <c r="A7633" s="13" t="s">
        <v>7705</v>
      </c>
      <c r="B7633" s="49">
        <v>7630</v>
      </c>
      <c r="C7633" s="38" t="s">
        <v>38588</v>
      </c>
      <c r="D7633" s="44" t="s">
        <v>38589</v>
      </c>
      <c r="E7633" s="44" t="s">
        <v>28923</v>
      </c>
      <c r="F7633" s="44" t="s">
        <v>28875</v>
      </c>
      <c r="H7633" s="38" t="s">
        <v>28957</v>
      </c>
      <c r="J7633" s="13">
        <v>839250666</v>
      </c>
    </row>
    <row r="7634" spans="1:10" ht="30" x14ac:dyDescent="0.3">
      <c r="A7634" s="13" t="s">
        <v>7706</v>
      </c>
      <c r="B7634" s="49">
        <v>7631</v>
      </c>
      <c r="C7634" s="38" t="s">
        <v>38590</v>
      </c>
      <c r="D7634" s="44" t="s">
        <v>38591</v>
      </c>
      <c r="E7634" s="44" t="s">
        <v>28923</v>
      </c>
      <c r="F7634" s="44" t="s">
        <v>28875</v>
      </c>
      <c r="H7634" s="38" t="s">
        <v>28957</v>
      </c>
      <c r="J7634" s="13">
        <v>839250665</v>
      </c>
    </row>
    <row r="7635" spans="1:10" ht="30" x14ac:dyDescent="0.3">
      <c r="A7635" s="13" t="s">
        <v>7707</v>
      </c>
      <c r="B7635" s="49">
        <v>7632</v>
      </c>
      <c r="C7635" s="38" t="s">
        <v>38592</v>
      </c>
      <c r="D7635" s="44" t="s">
        <v>38593</v>
      </c>
      <c r="E7635" s="44" t="s">
        <v>28923</v>
      </c>
      <c r="F7635" s="44" t="s">
        <v>28875</v>
      </c>
      <c r="H7635" s="38" t="s">
        <v>28957</v>
      </c>
      <c r="J7635" s="13">
        <v>839250569</v>
      </c>
    </row>
    <row r="7636" spans="1:10" ht="30" x14ac:dyDescent="0.3">
      <c r="A7636" s="13" t="s">
        <v>7708</v>
      </c>
      <c r="B7636" s="49">
        <v>7633</v>
      </c>
      <c r="C7636" s="38" t="s">
        <v>38594</v>
      </c>
      <c r="D7636" s="44" t="s">
        <v>38595</v>
      </c>
      <c r="E7636" s="44" t="s">
        <v>28923</v>
      </c>
      <c r="F7636" s="44" t="s">
        <v>28875</v>
      </c>
      <c r="H7636" s="38" t="s">
        <v>28957</v>
      </c>
      <c r="J7636" s="13">
        <v>839250543</v>
      </c>
    </row>
    <row r="7637" spans="1:10" ht="30" x14ac:dyDescent="0.3">
      <c r="A7637" s="13" t="s">
        <v>7709</v>
      </c>
      <c r="B7637" s="49">
        <v>7634</v>
      </c>
      <c r="C7637" s="38" t="s">
        <v>38596</v>
      </c>
      <c r="D7637" s="44" t="s">
        <v>38597</v>
      </c>
      <c r="E7637" s="44" t="s">
        <v>28923</v>
      </c>
      <c r="F7637" s="44" t="s">
        <v>28875</v>
      </c>
      <c r="H7637" s="38" t="s">
        <v>28957</v>
      </c>
      <c r="J7637" s="13">
        <v>839250505</v>
      </c>
    </row>
    <row r="7638" spans="1:10" ht="30" x14ac:dyDescent="0.3">
      <c r="A7638" s="13" t="s">
        <v>7710</v>
      </c>
      <c r="B7638" s="49">
        <v>7635</v>
      </c>
      <c r="C7638" s="38" t="s">
        <v>38598</v>
      </c>
      <c r="D7638" s="44" t="s">
        <v>38599</v>
      </c>
      <c r="E7638" s="44" t="s">
        <v>28923</v>
      </c>
      <c r="F7638" s="44" t="s">
        <v>28875</v>
      </c>
      <c r="H7638" s="38" t="s">
        <v>28957</v>
      </c>
      <c r="J7638" s="13">
        <v>839250465</v>
      </c>
    </row>
    <row r="7639" spans="1:10" ht="30" x14ac:dyDescent="0.3">
      <c r="A7639" s="13" t="s">
        <v>7711</v>
      </c>
      <c r="B7639" s="49">
        <v>7636</v>
      </c>
      <c r="C7639" s="38" t="s">
        <v>38600</v>
      </c>
      <c r="D7639" s="44" t="s">
        <v>38601</v>
      </c>
      <c r="E7639" s="44" t="s">
        <v>28923</v>
      </c>
      <c r="F7639" s="44" t="s">
        <v>28875</v>
      </c>
      <c r="H7639" s="38" t="s">
        <v>28957</v>
      </c>
      <c r="J7639" s="13" t="s">
        <v>18640</v>
      </c>
    </row>
    <row r="7640" spans="1:10" ht="30" x14ac:dyDescent="0.3">
      <c r="A7640" s="13" t="s">
        <v>7712</v>
      </c>
      <c r="B7640" s="49">
        <v>7637</v>
      </c>
      <c r="C7640" s="38" t="s">
        <v>38600</v>
      </c>
      <c r="D7640" s="44" t="s">
        <v>38601</v>
      </c>
      <c r="E7640" s="44" t="s">
        <v>28923</v>
      </c>
      <c r="F7640" s="44" t="s">
        <v>28875</v>
      </c>
      <c r="H7640" s="38" t="s">
        <v>28957</v>
      </c>
      <c r="J7640" s="13">
        <v>839250445</v>
      </c>
    </row>
    <row r="7641" spans="1:10" ht="30" x14ac:dyDescent="0.3">
      <c r="A7641" s="13" t="s">
        <v>7713</v>
      </c>
      <c r="B7641" s="49">
        <v>7638</v>
      </c>
      <c r="C7641" s="38" t="s">
        <v>38602</v>
      </c>
      <c r="D7641" s="44" t="s">
        <v>38603</v>
      </c>
      <c r="E7641" s="44" t="s">
        <v>28923</v>
      </c>
      <c r="F7641" s="44" t="s">
        <v>28875</v>
      </c>
      <c r="H7641" s="38" t="s">
        <v>28957</v>
      </c>
      <c r="J7641" s="13">
        <v>839250392</v>
      </c>
    </row>
    <row r="7642" spans="1:10" ht="30" x14ac:dyDescent="0.3">
      <c r="A7642" s="13" t="s">
        <v>7714</v>
      </c>
      <c r="B7642" s="49">
        <v>7639</v>
      </c>
      <c r="C7642" s="38" t="s">
        <v>38604</v>
      </c>
      <c r="D7642" s="44" t="s">
        <v>38605</v>
      </c>
      <c r="E7642" s="44" t="s">
        <v>28923</v>
      </c>
      <c r="F7642" s="44" t="s">
        <v>28875</v>
      </c>
      <c r="H7642" s="38" t="s">
        <v>28957</v>
      </c>
      <c r="J7642" s="13">
        <v>839250371</v>
      </c>
    </row>
    <row r="7643" spans="1:10" ht="30" x14ac:dyDescent="0.3">
      <c r="A7643" s="13" t="s">
        <v>7715</v>
      </c>
      <c r="B7643" s="49">
        <v>7640</v>
      </c>
      <c r="C7643" s="38" t="s">
        <v>38606</v>
      </c>
      <c r="D7643" s="44" t="s">
        <v>38607</v>
      </c>
      <c r="E7643" s="44" t="s">
        <v>28923</v>
      </c>
      <c r="F7643" s="44" t="s">
        <v>28875</v>
      </c>
      <c r="H7643" s="38" t="s">
        <v>28957</v>
      </c>
      <c r="J7643" s="13">
        <v>839250355</v>
      </c>
    </row>
    <row r="7644" spans="1:10" ht="30" x14ac:dyDescent="0.3">
      <c r="A7644" s="13" t="s">
        <v>7716</v>
      </c>
      <c r="B7644" s="49">
        <v>7641</v>
      </c>
      <c r="C7644" s="38" t="s">
        <v>38608</v>
      </c>
      <c r="D7644" s="44" t="s">
        <v>38609</v>
      </c>
      <c r="E7644" s="44" t="s">
        <v>28923</v>
      </c>
      <c r="F7644" s="44" t="s">
        <v>28875</v>
      </c>
      <c r="H7644" s="38" t="s">
        <v>28957</v>
      </c>
      <c r="J7644" s="13">
        <v>839250353</v>
      </c>
    </row>
    <row r="7645" spans="1:10" ht="30" x14ac:dyDescent="0.3">
      <c r="A7645" s="13" t="s">
        <v>7717</v>
      </c>
      <c r="B7645" s="49">
        <v>7642</v>
      </c>
      <c r="C7645" s="38" t="s">
        <v>38610</v>
      </c>
      <c r="D7645" s="44" t="s">
        <v>38611</v>
      </c>
      <c r="E7645" s="44" t="s">
        <v>28923</v>
      </c>
      <c r="F7645" s="44" t="s">
        <v>28875</v>
      </c>
      <c r="H7645" s="38" t="s">
        <v>28957</v>
      </c>
      <c r="J7645" s="13">
        <v>839250342</v>
      </c>
    </row>
    <row r="7646" spans="1:10" ht="30" x14ac:dyDescent="0.3">
      <c r="A7646" s="13" t="s">
        <v>7718</v>
      </c>
      <c r="B7646" s="49">
        <v>7643</v>
      </c>
      <c r="C7646" s="38" t="s">
        <v>38612</v>
      </c>
      <c r="D7646" s="44" t="s">
        <v>38613</v>
      </c>
      <c r="E7646" s="44" t="s">
        <v>28923</v>
      </c>
      <c r="F7646" s="44" t="s">
        <v>28875</v>
      </c>
      <c r="H7646" s="38" t="s">
        <v>28957</v>
      </c>
      <c r="J7646" s="13">
        <v>839250339</v>
      </c>
    </row>
    <row r="7647" spans="1:10" ht="30" x14ac:dyDescent="0.3">
      <c r="A7647" s="13" t="s">
        <v>7719</v>
      </c>
      <c r="B7647" s="49">
        <v>7644</v>
      </c>
      <c r="C7647" s="38" t="s">
        <v>38614</v>
      </c>
      <c r="D7647" s="44" t="s">
        <v>38615</v>
      </c>
      <c r="E7647" s="44" t="s">
        <v>28923</v>
      </c>
      <c r="F7647" s="44" t="s">
        <v>28875</v>
      </c>
      <c r="H7647" s="38" t="s">
        <v>28957</v>
      </c>
      <c r="J7647" s="13">
        <v>839250324</v>
      </c>
    </row>
    <row r="7648" spans="1:10" ht="30" x14ac:dyDescent="0.3">
      <c r="A7648" s="13" t="s">
        <v>7720</v>
      </c>
      <c r="B7648" s="49">
        <v>7645</v>
      </c>
      <c r="C7648" s="38" t="s">
        <v>38616</v>
      </c>
      <c r="D7648" s="44" t="s">
        <v>38617</v>
      </c>
      <c r="E7648" s="44" t="s">
        <v>28923</v>
      </c>
      <c r="F7648" s="44" t="s">
        <v>28875</v>
      </c>
      <c r="H7648" s="38" t="s">
        <v>28957</v>
      </c>
      <c r="J7648" s="13">
        <v>839250314</v>
      </c>
    </row>
    <row r="7649" spans="1:10" ht="30" x14ac:dyDescent="0.3">
      <c r="A7649" s="13" t="s">
        <v>7721</v>
      </c>
      <c r="B7649" s="49">
        <v>7646</v>
      </c>
      <c r="C7649" s="38" t="s">
        <v>38618</v>
      </c>
      <c r="D7649" s="44" t="s">
        <v>38619</v>
      </c>
      <c r="E7649" s="44" t="s">
        <v>28923</v>
      </c>
      <c r="F7649" s="44" t="s">
        <v>28875</v>
      </c>
      <c r="H7649" s="38" t="s">
        <v>28957</v>
      </c>
      <c r="J7649" s="13">
        <v>839250186</v>
      </c>
    </row>
    <row r="7650" spans="1:10" ht="30" x14ac:dyDescent="0.3">
      <c r="A7650" s="13" t="s">
        <v>7722</v>
      </c>
      <c r="B7650" s="49">
        <v>7647</v>
      </c>
      <c r="C7650" s="38" t="s">
        <v>38620</v>
      </c>
      <c r="D7650" s="44" t="s">
        <v>38621</v>
      </c>
      <c r="E7650" s="44" t="s">
        <v>28923</v>
      </c>
      <c r="F7650" s="44" t="s">
        <v>28875</v>
      </c>
      <c r="H7650" s="38" t="s">
        <v>28957</v>
      </c>
      <c r="J7650" s="13">
        <v>839250100</v>
      </c>
    </row>
    <row r="7651" spans="1:10" ht="30" x14ac:dyDescent="0.3">
      <c r="A7651" s="13" t="s">
        <v>7723</v>
      </c>
      <c r="B7651" s="49">
        <v>7648</v>
      </c>
      <c r="C7651" s="38" t="s">
        <v>38622</v>
      </c>
      <c r="D7651" s="44" t="s">
        <v>38623</v>
      </c>
      <c r="E7651" s="44" t="s">
        <v>28923</v>
      </c>
      <c r="F7651" s="44" t="s">
        <v>28875</v>
      </c>
      <c r="H7651" s="38" t="s">
        <v>28957</v>
      </c>
      <c r="J7651" s="13">
        <v>839250070</v>
      </c>
    </row>
    <row r="7652" spans="1:10" ht="30" x14ac:dyDescent="0.3">
      <c r="A7652" s="13" t="s">
        <v>7724</v>
      </c>
      <c r="B7652" s="49">
        <v>7649</v>
      </c>
      <c r="C7652" s="38" t="s">
        <v>38624</v>
      </c>
      <c r="D7652" s="44" t="s">
        <v>38625</v>
      </c>
      <c r="E7652" s="44" t="s">
        <v>28923</v>
      </c>
      <c r="F7652" s="44" t="s">
        <v>28875</v>
      </c>
      <c r="H7652" s="38" t="s">
        <v>28957</v>
      </c>
      <c r="J7652" s="13">
        <v>839250068</v>
      </c>
    </row>
    <row r="7653" spans="1:10" ht="30" x14ac:dyDescent="0.3">
      <c r="A7653" s="13" t="s">
        <v>7725</v>
      </c>
      <c r="B7653" s="49">
        <v>7650</v>
      </c>
      <c r="C7653" s="38" t="s">
        <v>38626</v>
      </c>
      <c r="D7653" s="44" t="s">
        <v>38627</v>
      </c>
      <c r="E7653" s="44" t="s">
        <v>28923</v>
      </c>
      <c r="F7653" s="44" t="s">
        <v>28875</v>
      </c>
      <c r="H7653" s="38" t="s">
        <v>28957</v>
      </c>
      <c r="J7653" s="13">
        <v>839250009</v>
      </c>
    </row>
    <row r="7654" spans="1:10" ht="30" x14ac:dyDescent="0.3">
      <c r="A7654" s="13" t="s">
        <v>7726</v>
      </c>
      <c r="B7654" s="49">
        <v>7651</v>
      </c>
      <c r="C7654" s="38" t="s">
        <v>38628</v>
      </c>
      <c r="D7654" s="44" t="s">
        <v>38629</v>
      </c>
      <c r="E7654" s="44" t="s">
        <v>28923</v>
      </c>
      <c r="F7654" s="44" t="s">
        <v>28875</v>
      </c>
      <c r="H7654" s="38" t="s">
        <v>28957</v>
      </c>
      <c r="J7654" s="13">
        <v>839245992</v>
      </c>
    </row>
    <row r="7655" spans="1:10" ht="30" x14ac:dyDescent="0.3">
      <c r="A7655" s="13" t="s">
        <v>7727</v>
      </c>
      <c r="B7655" s="49">
        <v>7652</v>
      </c>
      <c r="C7655" s="38" t="s">
        <v>38630</v>
      </c>
      <c r="D7655" s="44" t="s">
        <v>38631</v>
      </c>
      <c r="E7655" s="44" t="s">
        <v>28923</v>
      </c>
      <c r="F7655" s="44" t="s">
        <v>28875</v>
      </c>
      <c r="H7655" s="38" t="s">
        <v>28957</v>
      </c>
      <c r="J7655" s="13" t="s">
        <v>18656</v>
      </c>
    </row>
    <row r="7656" spans="1:10" ht="30" x14ac:dyDescent="0.3">
      <c r="A7656" s="13" t="s">
        <v>7728</v>
      </c>
      <c r="B7656" s="49">
        <v>7653</v>
      </c>
      <c r="C7656" s="38" t="s">
        <v>38632</v>
      </c>
      <c r="D7656" s="44" t="s">
        <v>38633</v>
      </c>
      <c r="E7656" s="44" t="s">
        <v>28923</v>
      </c>
      <c r="F7656" s="44" t="s">
        <v>28875</v>
      </c>
      <c r="H7656" s="38" t="s">
        <v>28957</v>
      </c>
      <c r="J7656" s="13" t="s">
        <v>18657</v>
      </c>
    </row>
    <row r="7657" spans="1:10" ht="30" x14ac:dyDescent="0.3">
      <c r="A7657" s="13" t="s">
        <v>7729</v>
      </c>
      <c r="B7657" s="49">
        <v>7654</v>
      </c>
      <c r="C7657" s="38" t="s">
        <v>38634</v>
      </c>
      <c r="D7657" s="44" t="s">
        <v>38635</v>
      </c>
      <c r="E7657" s="44" t="s">
        <v>28923</v>
      </c>
      <c r="F7657" s="44" t="s">
        <v>28875</v>
      </c>
      <c r="H7657" s="38" t="s">
        <v>28957</v>
      </c>
      <c r="J7657" s="13">
        <v>839240128</v>
      </c>
    </row>
    <row r="7658" spans="1:10" ht="30" x14ac:dyDescent="0.3">
      <c r="A7658" s="13" t="s">
        <v>7730</v>
      </c>
      <c r="B7658" s="49">
        <v>7655</v>
      </c>
      <c r="C7658" s="38" t="s">
        <v>38636</v>
      </c>
      <c r="D7658" s="44" t="s">
        <v>38637</v>
      </c>
      <c r="E7658" s="44" t="s">
        <v>28923</v>
      </c>
      <c r="F7658" s="44" t="s">
        <v>28875</v>
      </c>
      <c r="H7658" s="38" t="s">
        <v>28957</v>
      </c>
      <c r="J7658" s="13">
        <v>839235311</v>
      </c>
    </row>
    <row r="7659" spans="1:10" ht="30" x14ac:dyDescent="0.3">
      <c r="A7659" s="13" t="s">
        <v>7731</v>
      </c>
      <c r="B7659" s="49">
        <v>7656</v>
      </c>
      <c r="C7659" s="38" t="s">
        <v>38638</v>
      </c>
      <c r="D7659" s="44" t="s">
        <v>38639</v>
      </c>
      <c r="E7659" s="44" t="s">
        <v>28923</v>
      </c>
      <c r="F7659" s="44" t="s">
        <v>28875</v>
      </c>
      <c r="H7659" s="38" t="s">
        <v>28957</v>
      </c>
      <c r="J7659" s="13">
        <v>839234875</v>
      </c>
    </row>
    <row r="7660" spans="1:10" ht="30" x14ac:dyDescent="0.3">
      <c r="A7660" s="13" t="s">
        <v>7732</v>
      </c>
      <c r="B7660" s="49">
        <v>7657</v>
      </c>
      <c r="C7660" s="38" t="s">
        <v>38640</v>
      </c>
      <c r="D7660" s="44" t="s">
        <v>38641</v>
      </c>
      <c r="E7660" s="44" t="s">
        <v>28923</v>
      </c>
      <c r="F7660" s="44" t="s">
        <v>28875</v>
      </c>
      <c r="H7660" s="38" t="s">
        <v>28957</v>
      </c>
      <c r="J7660" s="13">
        <v>839227919</v>
      </c>
    </row>
    <row r="7661" spans="1:10" ht="30" x14ac:dyDescent="0.3">
      <c r="A7661" s="13" t="s">
        <v>7733</v>
      </c>
      <c r="B7661" s="49">
        <v>7658</v>
      </c>
      <c r="C7661" s="38" t="s">
        <v>38642</v>
      </c>
      <c r="D7661" s="44" t="s">
        <v>38643</v>
      </c>
      <c r="E7661" s="44" t="s">
        <v>28923</v>
      </c>
      <c r="F7661" s="44" t="s">
        <v>28875</v>
      </c>
      <c r="H7661" s="38" t="s">
        <v>28957</v>
      </c>
      <c r="J7661" s="13">
        <v>839225959</v>
      </c>
    </row>
    <row r="7662" spans="1:10" ht="30" x14ac:dyDescent="0.3">
      <c r="A7662" s="13" t="s">
        <v>7734</v>
      </c>
      <c r="B7662" s="49">
        <v>7659</v>
      </c>
      <c r="C7662" s="38" t="s">
        <v>38644</v>
      </c>
      <c r="D7662" s="44" t="s">
        <v>38645</v>
      </c>
      <c r="E7662" s="44" t="s">
        <v>28923</v>
      </c>
      <c r="F7662" s="44" t="s">
        <v>28875</v>
      </c>
      <c r="H7662" s="38" t="s">
        <v>28957</v>
      </c>
      <c r="J7662" s="13">
        <v>839225887</v>
      </c>
    </row>
    <row r="7663" spans="1:10" ht="30" x14ac:dyDescent="0.3">
      <c r="A7663" s="13" t="s">
        <v>7735</v>
      </c>
      <c r="B7663" s="49">
        <v>7660</v>
      </c>
      <c r="C7663" s="38" t="s">
        <v>38646</v>
      </c>
      <c r="D7663" s="44" t="s">
        <v>38647</v>
      </c>
      <c r="E7663" s="44" t="s">
        <v>28923</v>
      </c>
      <c r="F7663" s="44" t="s">
        <v>28875</v>
      </c>
      <c r="H7663" s="38" t="s">
        <v>28957</v>
      </c>
      <c r="J7663" s="13">
        <v>839225873</v>
      </c>
    </row>
    <row r="7664" spans="1:10" ht="30" x14ac:dyDescent="0.3">
      <c r="A7664" s="13" t="s">
        <v>7736</v>
      </c>
      <c r="B7664" s="49">
        <v>7661</v>
      </c>
      <c r="C7664" s="38" t="s">
        <v>38648</v>
      </c>
      <c r="D7664" s="44" t="s">
        <v>38649</v>
      </c>
      <c r="E7664" s="44" t="s">
        <v>28923</v>
      </c>
      <c r="F7664" s="44" t="s">
        <v>28875</v>
      </c>
      <c r="H7664" s="38" t="s">
        <v>28957</v>
      </c>
      <c r="J7664" s="13">
        <v>839225754</v>
      </c>
    </row>
    <row r="7665" spans="1:10" ht="30" x14ac:dyDescent="0.3">
      <c r="A7665" s="13" t="s">
        <v>7737</v>
      </c>
      <c r="B7665" s="49">
        <v>7662</v>
      </c>
      <c r="C7665" s="38" t="s">
        <v>38650</v>
      </c>
      <c r="D7665" s="44" t="s">
        <v>38651</v>
      </c>
      <c r="E7665" s="44" t="s">
        <v>28923</v>
      </c>
      <c r="F7665" s="44" t="s">
        <v>28875</v>
      </c>
      <c r="H7665" s="38" t="s">
        <v>28957</v>
      </c>
      <c r="J7665" s="13">
        <v>839225406</v>
      </c>
    </row>
    <row r="7666" spans="1:10" ht="30" x14ac:dyDescent="0.3">
      <c r="A7666" s="13" t="s">
        <v>7738</v>
      </c>
      <c r="B7666" s="49">
        <v>7663</v>
      </c>
      <c r="C7666" s="38" t="s">
        <v>38652</v>
      </c>
      <c r="D7666" s="44" t="s">
        <v>38653</v>
      </c>
      <c r="E7666" s="44" t="s">
        <v>28923</v>
      </c>
      <c r="F7666" s="44" t="s">
        <v>28875</v>
      </c>
      <c r="H7666" s="38" t="s">
        <v>28957</v>
      </c>
      <c r="J7666" s="13">
        <v>839217878</v>
      </c>
    </row>
    <row r="7667" spans="1:10" ht="30" x14ac:dyDescent="0.3">
      <c r="A7667" s="13" t="s">
        <v>7739</v>
      </c>
      <c r="B7667" s="49">
        <v>7664</v>
      </c>
      <c r="C7667" s="38" t="s">
        <v>38654</v>
      </c>
      <c r="D7667" s="44" t="s">
        <v>38655</v>
      </c>
      <c r="E7667" s="44" t="s">
        <v>28923</v>
      </c>
      <c r="F7667" s="44" t="s">
        <v>28875</v>
      </c>
      <c r="H7667" s="38" t="s">
        <v>28957</v>
      </c>
      <c r="J7667" s="13">
        <v>839210891</v>
      </c>
    </row>
    <row r="7668" spans="1:10" ht="30" x14ac:dyDescent="0.3">
      <c r="A7668" s="13" t="s">
        <v>7740</v>
      </c>
      <c r="B7668" s="49">
        <v>7665</v>
      </c>
      <c r="C7668" s="38" t="s">
        <v>38656</v>
      </c>
      <c r="D7668" s="44" t="s">
        <v>38657</v>
      </c>
      <c r="E7668" s="44" t="s">
        <v>28923</v>
      </c>
      <c r="F7668" s="44" t="s">
        <v>28875</v>
      </c>
      <c r="H7668" s="38" t="s">
        <v>28957</v>
      </c>
      <c r="J7668" s="13">
        <v>839209945</v>
      </c>
    </row>
    <row r="7669" spans="1:10" ht="30" x14ac:dyDescent="0.3">
      <c r="A7669" s="13" t="s">
        <v>7741</v>
      </c>
      <c r="B7669" s="49">
        <v>7666</v>
      </c>
      <c r="C7669" s="38" t="s">
        <v>38658</v>
      </c>
      <c r="D7669" s="44" t="s">
        <v>38659</v>
      </c>
      <c r="E7669" s="44" t="s">
        <v>28923</v>
      </c>
      <c r="F7669" s="44" t="s">
        <v>28875</v>
      </c>
      <c r="H7669" s="38" t="s">
        <v>28957</v>
      </c>
      <c r="J7669" s="13">
        <v>839209934</v>
      </c>
    </row>
    <row r="7670" spans="1:10" ht="30" x14ac:dyDescent="0.3">
      <c r="A7670" s="13" t="s">
        <v>7742</v>
      </c>
      <c r="B7670" s="49">
        <v>7667</v>
      </c>
      <c r="C7670" s="38" t="s">
        <v>38660</v>
      </c>
      <c r="D7670" s="44" t="s">
        <v>38661</v>
      </c>
      <c r="E7670" s="44" t="s">
        <v>28923</v>
      </c>
      <c r="F7670" s="44" t="s">
        <v>28875</v>
      </c>
      <c r="H7670" s="38" t="s">
        <v>28957</v>
      </c>
      <c r="J7670" s="13">
        <v>839209873</v>
      </c>
    </row>
    <row r="7671" spans="1:10" ht="30" x14ac:dyDescent="0.3">
      <c r="A7671" s="13" t="s">
        <v>7743</v>
      </c>
      <c r="B7671" s="49">
        <v>7668</v>
      </c>
      <c r="C7671" s="38" t="s">
        <v>38662</v>
      </c>
      <c r="D7671" s="44" t="s">
        <v>38663</v>
      </c>
      <c r="E7671" s="44" t="s">
        <v>28923</v>
      </c>
      <c r="F7671" s="44" t="s">
        <v>28875</v>
      </c>
      <c r="H7671" s="38" t="s">
        <v>28957</v>
      </c>
      <c r="J7671" s="13">
        <v>839209834</v>
      </c>
    </row>
    <row r="7672" spans="1:10" ht="30" x14ac:dyDescent="0.3">
      <c r="A7672" s="13" t="s">
        <v>7744</v>
      </c>
      <c r="B7672" s="49">
        <v>7669</v>
      </c>
      <c r="C7672" s="38" t="s">
        <v>38664</v>
      </c>
      <c r="D7672" s="44" t="s">
        <v>38665</v>
      </c>
      <c r="E7672" s="44" t="s">
        <v>28923</v>
      </c>
      <c r="F7672" s="44" t="s">
        <v>28875</v>
      </c>
      <c r="H7672" s="38" t="s">
        <v>28957</v>
      </c>
      <c r="J7672" s="13" t="s">
        <v>18673</v>
      </c>
    </row>
    <row r="7673" spans="1:10" ht="30" x14ac:dyDescent="0.3">
      <c r="A7673" s="13" t="s">
        <v>7745</v>
      </c>
      <c r="B7673" s="49">
        <v>7670</v>
      </c>
      <c r="C7673" s="38" t="s">
        <v>38664</v>
      </c>
      <c r="D7673" s="44" t="s">
        <v>38665</v>
      </c>
      <c r="E7673" s="44" t="s">
        <v>28923</v>
      </c>
      <c r="F7673" s="44" t="s">
        <v>28875</v>
      </c>
      <c r="H7673" s="38" t="s">
        <v>28957</v>
      </c>
      <c r="J7673" s="13">
        <v>839209810</v>
      </c>
    </row>
    <row r="7674" spans="1:10" ht="30" x14ac:dyDescent="0.3">
      <c r="A7674" s="13" t="s">
        <v>7746</v>
      </c>
      <c r="B7674" s="49">
        <v>7671</v>
      </c>
      <c r="C7674" s="38" t="s">
        <v>38666</v>
      </c>
      <c r="D7674" s="44" t="s">
        <v>38667</v>
      </c>
      <c r="E7674" s="44" t="s">
        <v>28923</v>
      </c>
      <c r="F7674" s="44" t="s">
        <v>28875</v>
      </c>
      <c r="H7674" s="38" t="s">
        <v>28957</v>
      </c>
      <c r="J7674" s="13" t="s">
        <v>18675</v>
      </c>
    </row>
    <row r="7675" spans="1:10" ht="30" x14ac:dyDescent="0.3">
      <c r="A7675" s="13" t="s">
        <v>7747</v>
      </c>
      <c r="B7675" s="49">
        <v>7672</v>
      </c>
      <c r="C7675" s="38" t="s">
        <v>38668</v>
      </c>
      <c r="D7675" s="44" t="s">
        <v>38669</v>
      </c>
      <c r="E7675" s="44" t="s">
        <v>28923</v>
      </c>
      <c r="F7675" s="44" t="s">
        <v>28875</v>
      </c>
      <c r="H7675" s="38" t="s">
        <v>28957</v>
      </c>
      <c r="J7675" s="13">
        <v>839209741</v>
      </c>
    </row>
    <row r="7676" spans="1:10" ht="30" x14ac:dyDescent="0.3">
      <c r="A7676" s="13" t="s">
        <v>7748</v>
      </c>
      <c r="B7676" s="49">
        <v>7673</v>
      </c>
      <c r="C7676" s="38" t="s">
        <v>38670</v>
      </c>
      <c r="D7676" s="44" t="s">
        <v>38671</v>
      </c>
      <c r="E7676" s="44" t="s">
        <v>28923</v>
      </c>
      <c r="F7676" s="44" t="s">
        <v>28875</v>
      </c>
      <c r="H7676" s="38" t="s">
        <v>28957</v>
      </c>
      <c r="J7676" s="13">
        <v>839209672</v>
      </c>
    </row>
    <row r="7677" spans="1:10" ht="30" x14ac:dyDescent="0.3">
      <c r="A7677" s="13" t="s">
        <v>7749</v>
      </c>
      <c r="B7677" s="49">
        <v>7674</v>
      </c>
      <c r="C7677" s="38" t="s">
        <v>38672</v>
      </c>
      <c r="D7677" s="44" t="s">
        <v>38673</v>
      </c>
      <c r="E7677" s="44" t="s">
        <v>28923</v>
      </c>
      <c r="F7677" s="44" t="s">
        <v>28875</v>
      </c>
      <c r="H7677" s="38" t="s">
        <v>28957</v>
      </c>
      <c r="J7677" s="13">
        <v>839209652</v>
      </c>
    </row>
    <row r="7678" spans="1:10" ht="30" x14ac:dyDescent="0.3">
      <c r="A7678" s="13" t="s">
        <v>7750</v>
      </c>
      <c r="B7678" s="49">
        <v>7675</v>
      </c>
      <c r="C7678" s="38" t="s">
        <v>38674</v>
      </c>
      <c r="D7678" s="44" t="s">
        <v>38675</v>
      </c>
      <c r="E7678" s="44" t="s">
        <v>28923</v>
      </c>
      <c r="F7678" s="44" t="s">
        <v>28875</v>
      </c>
      <c r="H7678" s="38" t="s">
        <v>28957</v>
      </c>
      <c r="J7678" s="13">
        <v>839209614</v>
      </c>
    </row>
    <row r="7679" spans="1:10" ht="30" x14ac:dyDescent="0.3">
      <c r="A7679" s="13" t="s">
        <v>7751</v>
      </c>
      <c r="B7679" s="49">
        <v>7676</v>
      </c>
      <c r="C7679" s="38" t="s">
        <v>38676</v>
      </c>
      <c r="D7679" s="44" t="s">
        <v>38677</v>
      </c>
      <c r="E7679" s="44" t="s">
        <v>28923</v>
      </c>
      <c r="F7679" s="44" t="s">
        <v>28875</v>
      </c>
      <c r="H7679" s="38" t="s">
        <v>28957</v>
      </c>
      <c r="J7679" s="13">
        <v>839209601</v>
      </c>
    </row>
    <row r="7680" spans="1:10" ht="30" x14ac:dyDescent="0.3">
      <c r="A7680" s="13" t="s">
        <v>7752</v>
      </c>
      <c r="B7680" s="49">
        <v>7677</v>
      </c>
      <c r="C7680" s="38" t="s">
        <v>23599</v>
      </c>
      <c r="D7680" s="44" t="s">
        <v>38678</v>
      </c>
      <c r="E7680" s="44" t="s">
        <v>28923</v>
      </c>
      <c r="F7680" s="44" t="s">
        <v>28875</v>
      </c>
      <c r="H7680" s="38" t="s">
        <v>28957</v>
      </c>
      <c r="J7680" s="13">
        <v>839209520</v>
      </c>
    </row>
    <row r="7681" spans="1:10" ht="30" x14ac:dyDescent="0.3">
      <c r="A7681" s="13" t="s">
        <v>7753</v>
      </c>
      <c r="B7681" s="49">
        <v>7678</v>
      </c>
      <c r="C7681" s="38" t="s">
        <v>38679</v>
      </c>
      <c r="D7681" s="44" t="s">
        <v>38680</v>
      </c>
      <c r="E7681" s="44" t="s">
        <v>28923</v>
      </c>
      <c r="F7681" s="44" t="s">
        <v>28875</v>
      </c>
      <c r="H7681" s="38" t="s">
        <v>28957</v>
      </c>
      <c r="J7681" s="13">
        <v>839209483</v>
      </c>
    </row>
    <row r="7682" spans="1:10" ht="30" x14ac:dyDescent="0.3">
      <c r="A7682" s="13" t="s">
        <v>7754</v>
      </c>
      <c r="B7682" s="49">
        <v>7679</v>
      </c>
      <c r="C7682" s="38" t="s">
        <v>38681</v>
      </c>
      <c r="D7682" s="44" t="s">
        <v>38682</v>
      </c>
      <c r="E7682" s="44" t="s">
        <v>28923</v>
      </c>
      <c r="F7682" s="44" t="s">
        <v>28875</v>
      </c>
      <c r="H7682" s="38" t="s">
        <v>28957</v>
      </c>
      <c r="J7682" s="13">
        <v>839209481</v>
      </c>
    </row>
    <row r="7683" spans="1:10" ht="30" x14ac:dyDescent="0.3">
      <c r="A7683" s="13" t="s">
        <v>7755</v>
      </c>
      <c r="B7683" s="49">
        <v>7680</v>
      </c>
      <c r="C7683" s="38" t="s">
        <v>38683</v>
      </c>
      <c r="D7683" s="44" t="s">
        <v>38684</v>
      </c>
      <c r="E7683" s="44" t="s">
        <v>28923</v>
      </c>
      <c r="F7683" s="44" t="s">
        <v>28875</v>
      </c>
      <c r="H7683" s="38" t="s">
        <v>28957</v>
      </c>
      <c r="J7683" s="13">
        <v>839209453</v>
      </c>
    </row>
    <row r="7684" spans="1:10" ht="30" x14ac:dyDescent="0.3">
      <c r="A7684" s="13" t="s">
        <v>7756</v>
      </c>
      <c r="B7684" s="49">
        <v>7681</v>
      </c>
      <c r="C7684" s="38" t="s">
        <v>38685</v>
      </c>
      <c r="D7684" s="44" t="s">
        <v>38686</v>
      </c>
      <c r="E7684" s="44" t="s">
        <v>28923</v>
      </c>
      <c r="F7684" s="44" t="s">
        <v>28875</v>
      </c>
      <c r="H7684" s="38" t="s">
        <v>28957</v>
      </c>
      <c r="J7684" s="13">
        <v>839209423</v>
      </c>
    </row>
    <row r="7685" spans="1:10" ht="30" x14ac:dyDescent="0.3">
      <c r="A7685" s="13" t="s">
        <v>7757</v>
      </c>
      <c r="B7685" s="49">
        <v>7682</v>
      </c>
      <c r="C7685" s="38" t="s">
        <v>38687</v>
      </c>
      <c r="D7685" s="44" t="s">
        <v>38688</v>
      </c>
      <c r="E7685" s="44" t="s">
        <v>28923</v>
      </c>
      <c r="F7685" s="44" t="s">
        <v>28875</v>
      </c>
      <c r="H7685" s="38" t="s">
        <v>28957</v>
      </c>
      <c r="J7685" s="13">
        <v>839209305</v>
      </c>
    </row>
    <row r="7686" spans="1:10" ht="30" x14ac:dyDescent="0.3">
      <c r="A7686" s="13" t="s">
        <v>7758</v>
      </c>
      <c r="B7686" s="49">
        <v>7683</v>
      </c>
      <c r="C7686" s="38" t="s">
        <v>38689</v>
      </c>
      <c r="D7686" s="44" t="s">
        <v>38690</v>
      </c>
      <c r="E7686" s="44" t="s">
        <v>28923</v>
      </c>
      <c r="F7686" s="44" t="s">
        <v>28875</v>
      </c>
      <c r="H7686" s="38" t="s">
        <v>28957</v>
      </c>
      <c r="J7686" s="13">
        <v>839209246</v>
      </c>
    </row>
    <row r="7687" spans="1:10" ht="30" x14ac:dyDescent="0.3">
      <c r="A7687" s="13" t="s">
        <v>7759</v>
      </c>
      <c r="B7687" s="49">
        <v>7684</v>
      </c>
      <c r="C7687" s="38" t="s">
        <v>38691</v>
      </c>
      <c r="D7687" s="44" t="s">
        <v>38692</v>
      </c>
      <c r="E7687" s="44" t="s">
        <v>28923</v>
      </c>
      <c r="F7687" s="44" t="s">
        <v>28875</v>
      </c>
      <c r="H7687" s="38" t="s">
        <v>28957</v>
      </c>
      <c r="J7687" s="13">
        <v>839209209</v>
      </c>
    </row>
    <row r="7688" spans="1:10" ht="30" x14ac:dyDescent="0.3">
      <c r="A7688" s="13" t="s">
        <v>7760</v>
      </c>
      <c r="B7688" s="49">
        <v>7685</v>
      </c>
      <c r="C7688" s="38" t="s">
        <v>38693</v>
      </c>
      <c r="D7688" s="44" t="s">
        <v>38694</v>
      </c>
      <c r="E7688" s="44" t="s">
        <v>28923</v>
      </c>
      <c r="F7688" s="44" t="s">
        <v>28875</v>
      </c>
      <c r="H7688" s="38" t="s">
        <v>28957</v>
      </c>
      <c r="J7688" s="13" t="s">
        <v>18689</v>
      </c>
    </row>
    <row r="7689" spans="1:10" ht="30" x14ac:dyDescent="0.3">
      <c r="A7689" s="13" t="s">
        <v>7761</v>
      </c>
      <c r="B7689" s="49">
        <v>7686</v>
      </c>
      <c r="C7689" s="38" t="s">
        <v>38695</v>
      </c>
      <c r="D7689" s="44" t="s">
        <v>38696</v>
      </c>
      <c r="E7689" s="44" t="s">
        <v>28923</v>
      </c>
      <c r="F7689" s="44" t="s">
        <v>28875</v>
      </c>
      <c r="H7689" s="38" t="s">
        <v>28957</v>
      </c>
      <c r="J7689" s="13">
        <v>839209198</v>
      </c>
    </row>
    <row r="7690" spans="1:10" ht="30" x14ac:dyDescent="0.3">
      <c r="A7690" s="13" t="s">
        <v>7762</v>
      </c>
      <c r="B7690" s="49">
        <v>7687</v>
      </c>
      <c r="C7690" s="38" t="s">
        <v>23600</v>
      </c>
      <c r="D7690" s="44" t="s">
        <v>38697</v>
      </c>
      <c r="E7690" s="44" t="s">
        <v>28923</v>
      </c>
      <c r="F7690" s="44" t="s">
        <v>28875</v>
      </c>
      <c r="H7690" s="38" t="s">
        <v>28957</v>
      </c>
      <c r="J7690" s="13">
        <v>839209196</v>
      </c>
    </row>
    <row r="7691" spans="1:10" ht="30" x14ac:dyDescent="0.3">
      <c r="A7691" s="13" t="s">
        <v>7763</v>
      </c>
      <c r="B7691" s="49">
        <v>7688</v>
      </c>
      <c r="C7691" s="38" t="s">
        <v>38698</v>
      </c>
      <c r="D7691" s="44" t="s">
        <v>38699</v>
      </c>
      <c r="E7691" s="44" t="s">
        <v>28923</v>
      </c>
      <c r="F7691" s="44" t="s">
        <v>28875</v>
      </c>
      <c r="H7691" s="38" t="s">
        <v>28957</v>
      </c>
      <c r="J7691" s="13">
        <v>839209181</v>
      </c>
    </row>
    <row r="7692" spans="1:10" ht="30" x14ac:dyDescent="0.3">
      <c r="A7692" s="13" t="s">
        <v>7764</v>
      </c>
      <c r="B7692" s="49">
        <v>7689</v>
      </c>
      <c r="C7692" s="38" t="s">
        <v>38700</v>
      </c>
      <c r="D7692" s="44" t="s">
        <v>38701</v>
      </c>
      <c r="E7692" s="44" t="s">
        <v>28923</v>
      </c>
      <c r="F7692" s="44" t="s">
        <v>28875</v>
      </c>
      <c r="H7692" s="38" t="s">
        <v>28957</v>
      </c>
      <c r="J7692" s="13">
        <v>839209170</v>
      </c>
    </row>
    <row r="7693" spans="1:10" ht="30" x14ac:dyDescent="0.3">
      <c r="A7693" s="13" t="s">
        <v>7765</v>
      </c>
      <c r="B7693" s="49">
        <v>7690</v>
      </c>
      <c r="C7693" s="38" t="s">
        <v>38702</v>
      </c>
      <c r="D7693" s="44" t="s">
        <v>38703</v>
      </c>
      <c r="E7693" s="44" t="s">
        <v>28923</v>
      </c>
      <c r="F7693" s="44" t="s">
        <v>28875</v>
      </c>
      <c r="H7693" s="38" t="s">
        <v>28957</v>
      </c>
      <c r="J7693" s="13">
        <v>839209143</v>
      </c>
    </row>
    <row r="7694" spans="1:10" ht="30" x14ac:dyDescent="0.3">
      <c r="A7694" s="13" t="s">
        <v>7766</v>
      </c>
      <c r="B7694" s="49">
        <v>7691</v>
      </c>
      <c r="C7694" s="38" t="s">
        <v>38704</v>
      </c>
      <c r="D7694" s="44" t="s">
        <v>38705</v>
      </c>
      <c r="E7694" s="44" t="s">
        <v>28923</v>
      </c>
      <c r="F7694" s="44" t="s">
        <v>28875</v>
      </c>
      <c r="H7694" s="38" t="s">
        <v>28957</v>
      </c>
      <c r="J7694" s="13">
        <v>839209141</v>
      </c>
    </row>
    <row r="7695" spans="1:10" ht="30" x14ac:dyDescent="0.3">
      <c r="A7695" s="13" t="s">
        <v>7767</v>
      </c>
      <c r="B7695" s="49">
        <v>7692</v>
      </c>
      <c r="C7695" s="38" t="s">
        <v>38706</v>
      </c>
      <c r="D7695" s="44" t="s">
        <v>38707</v>
      </c>
      <c r="E7695" s="44" t="s">
        <v>28923</v>
      </c>
      <c r="F7695" s="44" t="s">
        <v>28875</v>
      </c>
      <c r="H7695" s="38" t="s">
        <v>28957</v>
      </c>
      <c r="J7695" s="13">
        <v>839209091</v>
      </c>
    </row>
    <row r="7696" spans="1:10" ht="30" x14ac:dyDescent="0.3">
      <c r="A7696" s="13" t="s">
        <v>7768</v>
      </c>
      <c r="B7696" s="49">
        <v>7693</v>
      </c>
      <c r="C7696" s="38" t="s">
        <v>38708</v>
      </c>
      <c r="D7696" s="44" t="s">
        <v>38709</v>
      </c>
      <c r="E7696" s="44" t="s">
        <v>28923</v>
      </c>
      <c r="F7696" s="44" t="s">
        <v>28875</v>
      </c>
      <c r="H7696" s="38" t="s">
        <v>28957</v>
      </c>
      <c r="J7696" s="13">
        <v>839209051</v>
      </c>
    </row>
    <row r="7697" spans="1:10" ht="30" x14ac:dyDescent="0.3">
      <c r="A7697" s="13" t="s">
        <v>7769</v>
      </c>
      <c r="B7697" s="49">
        <v>7694</v>
      </c>
      <c r="C7697" s="38" t="s">
        <v>38710</v>
      </c>
      <c r="D7697" s="44" t="s">
        <v>38711</v>
      </c>
      <c r="E7697" s="44" t="s">
        <v>28923</v>
      </c>
      <c r="F7697" s="44" t="s">
        <v>28875</v>
      </c>
      <c r="H7697" s="38" t="s">
        <v>28957</v>
      </c>
      <c r="J7697" s="13">
        <v>839209047</v>
      </c>
    </row>
    <row r="7698" spans="1:10" ht="30" x14ac:dyDescent="0.3">
      <c r="A7698" s="13" t="s">
        <v>7770</v>
      </c>
      <c r="B7698" s="49">
        <v>7695</v>
      </c>
      <c r="C7698" s="38" t="s">
        <v>38712</v>
      </c>
      <c r="D7698" s="44" t="s">
        <v>38713</v>
      </c>
      <c r="E7698" s="44" t="s">
        <v>28923</v>
      </c>
      <c r="F7698" s="44" t="s">
        <v>28875</v>
      </c>
      <c r="H7698" s="38" t="s">
        <v>28957</v>
      </c>
      <c r="J7698" s="13">
        <v>839208988</v>
      </c>
    </row>
    <row r="7699" spans="1:10" ht="30" x14ac:dyDescent="0.3">
      <c r="A7699" s="13" t="s">
        <v>7771</v>
      </c>
      <c r="B7699" s="49">
        <v>7696</v>
      </c>
      <c r="C7699" s="38" t="s">
        <v>38714</v>
      </c>
      <c r="D7699" s="44" t="s">
        <v>38715</v>
      </c>
      <c r="E7699" s="44" t="s">
        <v>28923</v>
      </c>
      <c r="F7699" s="44" t="s">
        <v>28875</v>
      </c>
      <c r="H7699" s="38" t="s">
        <v>28957</v>
      </c>
      <c r="J7699" s="13">
        <v>839208935</v>
      </c>
    </row>
    <row r="7700" spans="1:10" ht="30" x14ac:dyDescent="0.3">
      <c r="A7700" s="13" t="s">
        <v>7772</v>
      </c>
      <c r="B7700" s="49">
        <v>7697</v>
      </c>
      <c r="C7700" s="38" t="s">
        <v>38716</v>
      </c>
      <c r="D7700" s="44" t="s">
        <v>38717</v>
      </c>
      <c r="E7700" s="44" t="s">
        <v>28923</v>
      </c>
      <c r="F7700" s="44" t="s">
        <v>28875</v>
      </c>
      <c r="H7700" s="38" t="s">
        <v>28957</v>
      </c>
      <c r="J7700" s="13">
        <v>839208722</v>
      </c>
    </row>
    <row r="7701" spans="1:10" ht="30" x14ac:dyDescent="0.3">
      <c r="A7701" s="13" t="s">
        <v>7773</v>
      </c>
      <c r="B7701" s="49">
        <v>7698</v>
      </c>
      <c r="C7701" s="38" t="s">
        <v>38718</v>
      </c>
      <c r="D7701" s="44" t="s">
        <v>38719</v>
      </c>
      <c r="E7701" s="44" t="s">
        <v>28923</v>
      </c>
      <c r="F7701" s="44" t="s">
        <v>28875</v>
      </c>
      <c r="H7701" s="38" t="s">
        <v>28957</v>
      </c>
      <c r="J7701" s="13">
        <v>839208666</v>
      </c>
    </row>
    <row r="7702" spans="1:10" ht="30" x14ac:dyDescent="0.3">
      <c r="A7702" s="13" t="s">
        <v>7774</v>
      </c>
      <c r="B7702" s="49">
        <v>7699</v>
      </c>
      <c r="C7702" s="38" t="s">
        <v>38720</v>
      </c>
      <c r="D7702" s="44" t="s">
        <v>38721</v>
      </c>
      <c r="E7702" s="44" t="s">
        <v>28923</v>
      </c>
      <c r="F7702" s="44" t="s">
        <v>28875</v>
      </c>
      <c r="H7702" s="38" t="s">
        <v>28957</v>
      </c>
      <c r="J7702" s="13">
        <v>839208664</v>
      </c>
    </row>
    <row r="7703" spans="1:10" ht="30" x14ac:dyDescent="0.3">
      <c r="A7703" s="13" t="s">
        <v>7775</v>
      </c>
      <c r="B7703" s="49">
        <v>7700</v>
      </c>
      <c r="C7703" s="38" t="s">
        <v>38722</v>
      </c>
      <c r="D7703" s="44" t="s">
        <v>38723</v>
      </c>
      <c r="E7703" s="44" t="s">
        <v>28923</v>
      </c>
      <c r="F7703" s="44" t="s">
        <v>28875</v>
      </c>
      <c r="H7703" s="38" t="s">
        <v>28957</v>
      </c>
      <c r="J7703" s="13">
        <v>839208596</v>
      </c>
    </row>
    <row r="7704" spans="1:10" ht="30" x14ac:dyDescent="0.3">
      <c r="A7704" s="13" t="s">
        <v>7776</v>
      </c>
      <c r="B7704" s="49">
        <v>7701</v>
      </c>
      <c r="C7704" s="38" t="s">
        <v>38724</v>
      </c>
      <c r="D7704" s="44" t="s">
        <v>38725</v>
      </c>
      <c r="E7704" s="44" t="s">
        <v>28923</v>
      </c>
      <c r="F7704" s="44" t="s">
        <v>28875</v>
      </c>
      <c r="H7704" s="38" t="s">
        <v>28957</v>
      </c>
      <c r="J7704" s="13">
        <v>839208530</v>
      </c>
    </row>
    <row r="7705" spans="1:10" ht="30" x14ac:dyDescent="0.3">
      <c r="A7705" s="13" t="s">
        <v>7777</v>
      </c>
      <c r="B7705" s="49">
        <v>7702</v>
      </c>
      <c r="C7705" s="38" t="s">
        <v>38726</v>
      </c>
      <c r="D7705" s="44" t="s">
        <v>38727</v>
      </c>
      <c r="E7705" s="44" t="s">
        <v>28923</v>
      </c>
      <c r="F7705" s="44" t="s">
        <v>28875</v>
      </c>
      <c r="H7705" s="38" t="s">
        <v>28957</v>
      </c>
      <c r="J7705" s="13">
        <v>839208528</v>
      </c>
    </row>
    <row r="7706" spans="1:10" ht="30" x14ac:dyDescent="0.3">
      <c r="A7706" s="13" t="s">
        <v>7778</v>
      </c>
      <c r="B7706" s="49">
        <v>7703</v>
      </c>
      <c r="C7706" s="38" t="s">
        <v>38728</v>
      </c>
      <c r="D7706" s="44" t="s">
        <v>38729</v>
      </c>
      <c r="E7706" s="44" t="s">
        <v>28923</v>
      </c>
      <c r="F7706" s="44" t="s">
        <v>28875</v>
      </c>
      <c r="H7706" s="38" t="s">
        <v>28957</v>
      </c>
      <c r="J7706" s="13">
        <v>839208480</v>
      </c>
    </row>
    <row r="7707" spans="1:10" ht="30" x14ac:dyDescent="0.3">
      <c r="A7707" s="13" t="s">
        <v>7779</v>
      </c>
      <c r="B7707" s="49">
        <v>7704</v>
      </c>
      <c r="C7707" s="38" t="s">
        <v>38730</v>
      </c>
      <c r="D7707" s="44" t="s">
        <v>38731</v>
      </c>
      <c r="E7707" s="44" t="s">
        <v>28923</v>
      </c>
      <c r="F7707" s="44" t="s">
        <v>28875</v>
      </c>
      <c r="H7707" s="38" t="s">
        <v>28957</v>
      </c>
      <c r="J7707" s="13">
        <v>839208189</v>
      </c>
    </row>
    <row r="7708" spans="1:10" ht="30" x14ac:dyDescent="0.3">
      <c r="A7708" s="13" t="s">
        <v>7780</v>
      </c>
      <c r="B7708" s="49">
        <v>7705</v>
      </c>
      <c r="C7708" s="38" t="s">
        <v>38732</v>
      </c>
      <c r="D7708" s="44" t="s">
        <v>38733</v>
      </c>
      <c r="E7708" s="44" t="s">
        <v>28923</v>
      </c>
      <c r="F7708" s="44" t="s">
        <v>28875</v>
      </c>
      <c r="H7708" s="38" t="s">
        <v>28957</v>
      </c>
      <c r="J7708" s="13">
        <v>839208176</v>
      </c>
    </row>
    <row r="7709" spans="1:10" ht="30" x14ac:dyDescent="0.3">
      <c r="A7709" s="13" t="s">
        <v>7781</v>
      </c>
      <c r="B7709" s="49">
        <v>7706</v>
      </c>
      <c r="C7709" s="38" t="s">
        <v>23602</v>
      </c>
      <c r="D7709" s="44" t="s">
        <v>38734</v>
      </c>
      <c r="E7709" s="44" t="s">
        <v>28923</v>
      </c>
      <c r="F7709" s="44" t="s">
        <v>28875</v>
      </c>
      <c r="H7709" s="38" t="s">
        <v>28957</v>
      </c>
      <c r="J7709" s="13" t="s">
        <v>18710</v>
      </c>
    </row>
    <row r="7710" spans="1:10" ht="30" x14ac:dyDescent="0.3">
      <c r="A7710" s="13" t="s">
        <v>7782</v>
      </c>
      <c r="B7710" s="49">
        <v>7707</v>
      </c>
      <c r="C7710" s="38" t="s">
        <v>23602</v>
      </c>
      <c r="D7710" s="44" t="s">
        <v>38734</v>
      </c>
      <c r="E7710" s="44" t="s">
        <v>28923</v>
      </c>
      <c r="F7710" s="44" t="s">
        <v>28875</v>
      </c>
      <c r="H7710" s="38" t="s">
        <v>28957</v>
      </c>
      <c r="J7710" s="13">
        <v>839208155</v>
      </c>
    </row>
    <row r="7711" spans="1:10" ht="30" x14ac:dyDescent="0.3">
      <c r="A7711" s="13" t="s">
        <v>7783</v>
      </c>
      <c r="B7711" s="49">
        <v>7708</v>
      </c>
      <c r="C7711" s="38" t="s">
        <v>38735</v>
      </c>
      <c r="D7711" s="44" t="s">
        <v>38736</v>
      </c>
      <c r="E7711" s="44" t="s">
        <v>28923</v>
      </c>
      <c r="F7711" s="44" t="s">
        <v>28875</v>
      </c>
      <c r="H7711" s="38" t="s">
        <v>28957</v>
      </c>
      <c r="J7711" s="13">
        <v>839208147</v>
      </c>
    </row>
    <row r="7712" spans="1:10" ht="30" x14ac:dyDescent="0.3">
      <c r="A7712" s="13" t="s">
        <v>7784</v>
      </c>
      <c r="B7712" s="49">
        <v>7709</v>
      </c>
      <c r="C7712" s="38" t="s">
        <v>38737</v>
      </c>
      <c r="D7712" s="44" t="s">
        <v>38738</v>
      </c>
      <c r="E7712" s="44" t="s">
        <v>28923</v>
      </c>
      <c r="F7712" s="44" t="s">
        <v>28875</v>
      </c>
      <c r="H7712" s="38" t="s">
        <v>28957</v>
      </c>
      <c r="J7712" s="13">
        <v>839208131</v>
      </c>
    </row>
    <row r="7713" spans="1:10" ht="30" x14ac:dyDescent="0.3">
      <c r="A7713" s="13" t="s">
        <v>7785</v>
      </c>
      <c r="B7713" s="49">
        <v>7710</v>
      </c>
      <c r="C7713" s="38" t="s">
        <v>38739</v>
      </c>
      <c r="D7713" s="44" t="s">
        <v>38740</v>
      </c>
      <c r="E7713" s="44" t="s">
        <v>28923</v>
      </c>
      <c r="F7713" s="44" t="s">
        <v>28875</v>
      </c>
      <c r="H7713" s="38" t="s">
        <v>28957</v>
      </c>
      <c r="J7713" s="13">
        <v>839208078</v>
      </c>
    </row>
    <row r="7714" spans="1:10" ht="30" x14ac:dyDescent="0.3">
      <c r="A7714" s="13" t="s">
        <v>7786</v>
      </c>
      <c r="B7714" s="49">
        <v>7711</v>
      </c>
      <c r="C7714" s="38" t="s">
        <v>38741</v>
      </c>
      <c r="D7714" s="44" t="s">
        <v>38742</v>
      </c>
      <c r="E7714" s="44" t="s">
        <v>28923</v>
      </c>
      <c r="F7714" s="44" t="s">
        <v>28875</v>
      </c>
      <c r="H7714" s="38" t="s">
        <v>28957</v>
      </c>
      <c r="J7714" s="13">
        <v>839208030</v>
      </c>
    </row>
    <row r="7715" spans="1:10" ht="30" x14ac:dyDescent="0.3">
      <c r="A7715" s="13" t="s">
        <v>7787</v>
      </c>
      <c r="B7715" s="49">
        <v>7712</v>
      </c>
      <c r="C7715" s="38" t="s">
        <v>38743</v>
      </c>
      <c r="D7715" s="44" t="s">
        <v>38744</v>
      </c>
      <c r="E7715" s="44" t="s">
        <v>28923</v>
      </c>
      <c r="F7715" s="44" t="s">
        <v>28875</v>
      </c>
      <c r="H7715" s="38" t="s">
        <v>28957</v>
      </c>
      <c r="J7715" s="13">
        <v>839207930</v>
      </c>
    </row>
    <row r="7716" spans="1:10" ht="30" x14ac:dyDescent="0.3">
      <c r="A7716" s="13" t="s">
        <v>7788</v>
      </c>
      <c r="B7716" s="49">
        <v>7713</v>
      </c>
      <c r="C7716" s="38" t="s">
        <v>38745</v>
      </c>
      <c r="D7716" s="44" t="s">
        <v>38746</v>
      </c>
      <c r="E7716" s="44" t="s">
        <v>28923</v>
      </c>
      <c r="F7716" s="44" t="s">
        <v>28875</v>
      </c>
      <c r="H7716" s="38" t="s">
        <v>28957</v>
      </c>
      <c r="J7716" s="13">
        <v>839207895</v>
      </c>
    </row>
    <row r="7717" spans="1:10" ht="30" x14ac:dyDescent="0.3">
      <c r="A7717" s="13" t="s">
        <v>7789</v>
      </c>
      <c r="B7717" s="49">
        <v>7714</v>
      </c>
      <c r="C7717" s="38" t="s">
        <v>38747</v>
      </c>
      <c r="D7717" s="44" t="s">
        <v>38748</v>
      </c>
      <c r="E7717" s="44" t="s">
        <v>28923</v>
      </c>
      <c r="F7717" s="44" t="s">
        <v>28875</v>
      </c>
      <c r="H7717" s="38" t="s">
        <v>28957</v>
      </c>
      <c r="J7717" s="13">
        <v>839207820</v>
      </c>
    </row>
    <row r="7718" spans="1:10" ht="30" x14ac:dyDescent="0.3">
      <c r="A7718" s="13" t="s">
        <v>7790</v>
      </c>
      <c r="B7718" s="49">
        <v>7715</v>
      </c>
      <c r="C7718" s="38" t="s">
        <v>38749</v>
      </c>
      <c r="D7718" s="44" t="s">
        <v>38750</v>
      </c>
      <c r="E7718" s="44" t="s">
        <v>28923</v>
      </c>
      <c r="F7718" s="44" t="s">
        <v>28875</v>
      </c>
      <c r="H7718" s="38" t="s">
        <v>28957</v>
      </c>
      <c r="J7718" s="13">
        <v>839207793</v>
      </c>
    </row>
    <row r="7719" spans="1:10" ht="30" x14ac:dyDescent="0.3">
      <c r="A7719" s="13" t="s">
        <v>7791</v>
      </c>
      <c r="B7719" s="49">
        <v>7716</v>
      </c>
      <c r="C7719" s="38" t="s">
        <v>38751</v>
      </c>
      <c r="D7719" s="44" t="s">
        <v>38752</v>
      </c>
      <c r="E7719" s="44" t="s">
        <v>28923</v>
      </c>
      <c r="F7719" s="44" t="s">
        <v>28875</v>
      </c>
      <c r="H7719" s="38" t="s">
        <v>28957</v>
      </c>
      <c r="J7719" s="13">
        <v>839207732</v>
      </c>
    </row>
    <row r="7720" spans="1:10" ht="30" x14ac:dyDescent="0.3">
      <c r="A7720" s="13" t="s">
        <v>7792</v>
      </c>
      <c r="B7720" s="49">
        <v>7717</v>
      </c>
      <c r="C7720" s="38" t="s">
        <v>38753</v>
      </c>
      <c r="D7720" s="44" t="s">
        <v>38754</v>
      </c>
      <c r="E7720" s="44" t="s">
        <v>28923</v>
      </c>
      <c r="F7720" s="44" t="s">
        <v>28875</v>
      </c>
      <c r="H7720" s="38" t="s">
        <v>28957</v>
      </c>
      <c r="J7720" s="13">
        <v>839207587</v>
      </c>
    </row>
    <row r="7721" spans="1:10" ht="30" x14ac:dyDescent="0.3">
      <c r="A7721" s="13" t="s">
        <v>7793</v>
      </c>
      <c r="B7721" s="49">
        <v>7718</v>
      </c>
      <c r="C7721" s="38" t="s">
        <v>38755</v>
      </c>
      <c r="D7721" s="44" t="s">
        <v>38756</v>
      </c>
      <c r="E7721" s="44" t="s">
        <v>28923</v>
      </c>
      <c r="F7721" s="44" t="s">
        <v>28875</v>
      </c>
      <c r="H7721" s="38" t="s">
        <v>28957</v>
      </c>
      <c r="J7721" s="13">
        <v>839207456</v>
      </c>
    </row>
    <row r="7722" spans="1:10" ht="30" x14ac:dyDescent="0.3">
      <c r="A7722" s="13" t="s">
        <v>7794</v>
      </c>
      <c r="B7722" s="49">
        <v>7719</v>
      </c>
      <c r="C7722" s="38" t="s">
        <v>38757</v>
      </c>
      <c r="D7722" s="44" t="s">
        <v>38758</v>
      </c>
      <c r="E7722" s="44" t="s">
        <v>28923</v>
      </c>
      <c r="F7722" s="44" t="s">
        <v>28875</v>
      </c>
      <c r="H7722" s="38" t="s">
        <v>28957</v>
      </c>
      <c r="J7722" s="13">
        <v>839207390</v>
      </c>
    </row>
    <row r="7723" spans="1:10" ht="30" x14ac:dyDescent="0.3">
      <c r="A7723" s="13" t="s">
        <v>7795</v>
      </c>
      <c r="B7723" s="49">
        <v>7720</v>
      </c>
      <c r="C7723" s="38" t="s">
        <v>38759</v>
      </c>
      <c r="D7723" s="44" t="s">
        <v>38760</v>
      </c>
      <c r="E7723" s="44" t="s">
        <v>28923</v>
      </c>
      <c r="F7723" s="44" t="s">
        <v>28875</v>
      </c>
      <c r="H7723" s="38" t="s">
        <v>28957</v>
      </c>
      <c r="J7723" s="13">
        <v>839207348</v>
      </c>
    </row>
    <row r="7724" spans="1:10" ht="30" x14ac:dyDescent="0.3">
      <c r="A7724" s="13" t="s">
        <v>7796</v>
      </c>
      <c r="B7724" s="49">
        <v>7721</v>
      </c>
      <c r="C7724" s="38" t="s">
        <v>38761</v>
      </c>
      <c r="D7724" s="44" t="s">
        <v>38762</v>
      </c>
      <c r="E7724" s="44" t="s">
        <v>28923</v>
      </c>
      <c r="F7724" s="44" t="s">
        <v>28875</v>
      </c>
      <c r="H7724" s="38" t="s">
        <v>28957</v>
      </c>
      <c r="J7724" s="13">
        <v>839207252</v>
      </c>
    </row>
    <row r="7725" spans="1:10" ht="30" x14ac:dyDescent="0.3">
      <c r="A7725" s="13" t="s">
        <v>7797</v>
      </c>
      <c r="B7725" s="49">
        <v>7722</v>
      </c>
      <c r="C7725" s="38" t="s">
        <v>38763</v>
      </c>
      <c r="D7725" s="44" t="s">
        <v>38764</v>
      </c>
      <c r="E7725" s="44" t="s">
        <v>28923</v>
      </c>
      <c r="F7725" s="44" t="s">
        <v>28875</v>
      </c>
      <c r="H7725" s="38" t="s">
        <v>28957</v>
      </c>
      <c r="J7725" s="13">
        <v>839207215</v>
      </c>
    </row>
    <row r="7726" spans="1:10" ht="30" x14ac:dyDescent="0.3">
      <c r="A7726" s="13" t="s">
        <v>7798</v>
      </c>
      <c r="B7726" s="49">
        <v>7723</v>
      </c>
      <c r="C7726" s="38" t="s">
        <v>38765</v>
      </c>
      <c r="D7726" s="44" t="s">
        <v>38766</v>
      </c>
      <c r="E7726" s="44" t="s">
        <v>28923</v>
      </c>
      <c r="F7726" s="44" t="s">
        <v>28875</v>
      </c>
      <c r="H7726" s="38" t="s">
        <v>28957</v>
      </c>
      <c r="J7726" s="13">
        <v>839207213</v>
      </c>
    </row>
    <row r="7727" spans="1:10" ht="30" x14ac:dyDescent="0.3">
      <c r="A7727" s="13" t="s">
        <v>7799</v>
      </c>
      <c r="B7727" s="49">
        <v>7724</v>
      </c>
      <c r="C7727" s="38" t="s">
        <v>38767</v>
      </c>
      <c r="D7727" s="44" t="s">
        <v>38768</v>
      </c>
      <c r="E7727" s="44" t="s">
        <v>28923</v>
      </c>
      <c r="F7727" s="44" t="s">
        <v>28875</v>
      </c>
      <c r="H7727" s="38" t="s">
        <v>28957</v>
      </c>
      <c r="J7727" s="13">
        <v>839207205</v>
      </c>
    </row>
    <row r="7728" spans="1:10" ht="30" x14ac:dyDescent="0.3">
      <c r="A7728" s="13" t="s">
        <v>7800</v>
      </c>
      <c r="B7728" s="49">
        <v>7725</v>
      </c>
      <c r="C7728" s="38" t="s">
        <v>38769</v>
      </c>
      <c r="D7728" s="44" t="s">
        <v>38770</v>
      </c>
      <c r="E7728" s="44" t="s">
        <v>28923</v>
      </c>
      <c r="F7728" s="44" t="s">
        <v>28875</v>
      </c>
      <c r="H7728" s="38" t="s">
        <v>28957</v>
      </c>
      <c r="J7728" s="13">
        <v>839207132</v>
      </c>
    </row>
    <row r="7729" spans="1:10" ht="30" x14ac:dyDescent="0.3">
      <c r="A7729" s="13" t="s">
        <v>7801</v>
      </c>
      <c r="B7729" s="49">
        <v>7726</v>
      </c>
      <c r="C7729" s="38" t="s">
        <v>38771</v>
      </c>
      <c r="D7729" s="44" t="s">
        <v>38772</v>
      </c>
      <c r="E7729" s="44" t="s">
        <v>28923</v>
      </c>
      <c r="F7729" s="44" t="s">
        <v>28875</v>
      </c>
      <c r="H7729" s="38" t="s">
        <v>28957</v>
      </c>
      <c r="J7729" s="13">
        <v>839206996</v>
      </c>
    </row>
    <row r="7730" spans="1:10" ht="30" x14ac:dyDescent="0.3">
      <c r="A7730" s="13" t="s">
        <v>7802</v>
      </c>
      <c r="B7730" s="49">
        <v>7727</v>
      </c>
      <c r="C7730" s="38" t="s">
        <v>38773</v>
      </c>
      <c r="D7730" s="44" t="s">
        <v>38774</v>
      </c>
      <c r="E7730" s="44" t="s">
        <v>28923</v>
      </c>
      <c r="F7730" s="44" t="s">
        <v>28875</v>
      </c>
      <c r="H7730" s="38" t="s">
        <v>28957</v>
      </c>
      <c r="J7730" s="13">
        <v>839206977</v>
      </c>
    </row>
    <row r="7731" spans="1:10" ht="30" x14ac:dyDescent="0.3">
      <c r="A7731" s="13" t="s">
        <v>7803</v>
      </c>
      <c r="B7731" s="49">
        <v>7728</v>
      </c>
      <c r="C7731" s="38" t="s">
        <v>38775</v>
      </c>
      <c r="D7731" s="44" t="s">
        <v>38776</v>
      </c>
      <c r="E7731" s="44" t="s">
        <v>28923</v>
      </c>
      <c r="F7731" s="44" t="s">
        <v>28875</v>
      </c>
      <c r="H7731" s="38" t="s">
        <v>28957</v>
      </c>
      <c r="J7731" s="13">
        <v>839206922</v>
      </c>
    </row>
    <row r="7732" spans="1:10" ht="30" x14ac:dyDescent="0.3">
      <c r="A7732" s="13" t="s">
        <v>7804</v>
      </c>
      <c r="B7732" s="49">
        <v>7729</v>
      </c>
      <c r="C7732" s="38" t="s">
        <v>38777</v>
      </c>
      <c r="D7732" s="44" t="s">
        <v>38778</v>
      </c>
      <c r="E7732" s="44" t="s">
        <v>28923</v>
      </c>
      <c r="F7732" s="44" t="s">
        <v>28875</v>
      </c>
      <c r="H7732" s="38" t="s">
        <v>28957</v>
      </c>
      <c r="J7732" s="13">
        <v>839206902</v>
      </c>
    </row>
    <row r="7733" spans="1:10" ht="30" x14ac:dyDescent="0.3">
      <c r="A7733" s="13" t="s">
        <v>7805</v>
      </c>
      <c r="B7733" s="49">
        <v>7730</v>
      </c>
      <c r="C7733" s="38" t="s">
        <v>38779</v>
      </c>
      <c r="D7733" s="44" t="s">
        <v>38780</v>
      </c>
      <c r="E7733" s="44" t="s">
        <v>28923</v>
      </c>
      <c r="F7733" s="44" t="s">
        <v>28875</v>
      </c>
      <c r="H7733" s="38" t="s">
        <v>28957</v>
      </c>
      <c r="J7733" s="13">
        <v>839206888</v>
      </c>
    </row>
    <row r="7734" spans="1:10" ht="30" x14ac:dyDescent="0.3">
      <c r="A7734" s="13" t="s">
        <v>7806</v>
      </c>
      <c r="B7734" s="49">
        <v>7731</v>
      </c>
      <c r="C7734" s="38" t="s">
        <v>38781</v>
      </c>
      <c r="D7734" s="44" t="s">
        <v>38782</v>
      </c>
      <c r="E7734" s="44" t="s">
        <v>28923</v>
      </c>
      <c r="F7734" s="44" t="s">
        <v>28875</v>
      </c>
      <c r="H7734" s="38" t="s">
        <v>28957</v>
      </c>
      <c r="J7734" s="13">
        <v>839206828</v>
      </c>
    </row>
    <row r="7735" spans="1:10" ht="30" x14ac:dyDescent="0.3">
      <c r="A7735" s="13" t="s">
        <v>7807</v>
      </c>
      <c r="B7735" s="49">
        <v>7732</v>
      </c>
      <c r="C7735" s="38" t="s">
        <v>23606</v>
      </c>
      <c r="D7735" s="44" t="s">
        <v>38783</v>
      </c>
      <c r="E7735" s="44" t="s">
        <v>28923</v>
      </c>
      <c r="F7735" s="44" t="s">
        <v>28875</v>
      </c>
      <c r="H7735" s="38" t="s">
        <v>28957</v>
      </c>
      <c r="J7735" s="13">
        <v>839206746</v>
      </c>
    </row>
    <row r="7736" spans="1:10" ht="30" x14ac:dyDescent="0.3">
      <c r="A7736" s="13" t="s">
        <v>7808</v>
      </c>
      <c r="B7736" s="49">
        <v>7733</v>
      </c>
      <c r="C7736" s="38" t="s">
        <v>38784</v>
      </c>
      <c r="D7736" s="44" t="s">
        <v>38785</v>
      </c>
      <c r="E7736" s="44" t="s">
        <v>28923</v>
      </c>
      <c r="F7736" s="44" t="s">
        <v>28875</v>
      </c>
      <c r="H7736" s="38" t="s">
        <v>28957</v>
      </c>
      <c r="J7736" s="13">
        <v>839206680</v>
      </c>
    </row>
    <row r="7737" spans="1:10" ht="30" x14ac:dyDescent="0.3">
      <c r="A7737" s="13" t="s">
        <v>7809</v>
      </c>
      <c r="B7737" s="49">
        <v>7734</v>
      </c>
      <c r="C7737" s="38" t="s">
        <v>38786</v>
      </c>
      <c r="D7737" s="44" t="s">
        <v>38787</v>
      </c>
      <c r="E7737" s="44" t="s">
        <v>28923</v>
      </c>
      <c r="F7737" s="44" t="s">
        <v>28875</v>
      </c>
      <c r="H7737" s="38" t="s">
        <v>28957</v>
      </c>
      <c r="J7737" s="13" t="s">
        <v>18739</v>
      </c>
    </row>
    <row r="7738" spans="1:10" ht="30" x14ac:dyDescent="0.3">
      <c r="A7738" s="13" t="s">
        <v>7810</v>
      </c>
      <c r="B7738" s="49">
        <v>7735</v>
      </c>
      <c r="C7738" s="38" t="s">
        <v>38788</v>
      </c>
      <c r="D7738" s="44" t="s">
        <v>38789</v>
      </c>
      <c r="E7738" s="44" t="s">
        <v>28923</v>
      </c>
      <c r="F7738" s="44" t="s">
        <v>28875</v>
      </c>
      <c r="H7738" s="38" t="s">
        <v>28957</v>
      </c>
      <c r="J7738" s="13">
        <v>839206666</v>
      </c>
    </row>
    <row r="7739" spans="1:10" ht="30" x14ac:dyDescent="0.3">
      <c r="A7739" s="13" t="s">
        <v>7811</v>
      </c>
      <c r="B7739" s="49">
        <v>7736</v>
      </c>
      <c r="C7739" s="38" t="s">
        <v>38790</v>
      </c>
      <c r="D7739" s="44" t="s">
        <v>38791</v>
      </c>
      <c r="E7739" s="44" t="s">
        <v>28923</v>
      </c>
      <c r="F7739" s="44" t="s">
        <v>28875</v>
      </c>
      <c r="H7739" s="38" t="s">
        <v>28957</v>
      </c>
      <c r="J7739" s="13">
        <v>839206635</v>
      </c>
    </row>
    <row r="7740" spans="1:10" ht="30" x14ac:dyDescent="0.3">
      <c r="A7740" s="13" t="s">
        <v>7812</v>
      </c>
      <c r="B7740" s="49">
        <v>7737</v>
      </c>
      <c r="C7740" s="38" t="s">
        <v>38792</v>
      </c>
      <c r="D7740" s="44" t="s">
        <v>38793</v>
      </c>
      <c r="E7740" s="44" t="s">
        <v>28923</v>
      </c>
      <c r="F7740" s="44" t="s">
        <v>28875</v>
      </c>
      <c r="H7740" s="38" t="s">
        <v>28957</v>
      </c>
      <c r="J7740" s="13">
        <v>839206618</v>
      </c>
    </row>
    <row r="7741" spans="1:10" ht="30" x14ac:dyDescent="0.3">
      <c r="A7741" s="13" t="s">
        <v>7813</v>
      </c>
      <c r="B7741" s="49">
        <v>7738</v>
      </c>
      <c r="C7741" s="38" t="s">
        <v>38794</v>
      </c>
      <c r="D7741" s="44" t="s">
        <v>38795</v>
      </c>
      <c r="E7741" s="44" t="s">
        <v>28923</v>
      </c>
      <c r="F7741" s="44" t="s">
        <v>28875</v>
      </c>
      <c r="H7741" s="38" t="s">
        <v>28957</v>
      </c>
      <c r="J7741" s="13">
        <v>839206537</v>
      </c>
    </row>
    <row r="7742" spans="1:10" ht="30" x14ac:dyDescent="0.3">
      <c r="A7742" s="13" t="s">
        <v>7814</v>
      </c>
      <c r="B7742" s="49">
        <v>7739</v>
      </c>
      <c r="C7742" s="38" t="s">
        <v>38796</v>
      </c>
      <c r="D7742" s="44" t="s">
        <v>38797</v>
      </c>
      <c r="E7742" s="44" t="s">
        <v>28923</v>
      </c>
      <c r="F7742" s="44" t="s">
        <v>28875</v>
      </c>
      <c r="H7742" s="38" t="s">
        <v>28957</v>
      </c>
      <c r="J7742" s="13">
        <v>839206534</v>
      </c>
    </row>
    <row r="7743" spans="1:10" ht="30" x14ac:dyDescent="0.3">
      <c r="A7743" s="13" t="s">
        <v>7815</v>
      </c>
      <c r="B7743" s="49">
        <v>7740</v>
      </c>
      <c r="C7743" s="38" t="s">
        <v>38798</v>
      </c>
      <c r="D7743" s="44" t="s">
        <v>38799</v>
      </c>
      <c r="E7743" s="44" t="s">
        <v>28923</v>
      </c>
      <c r="F7743" s="44" t="s">
        <v>28875</v>
      </c>
      <c r="H7743" s="38" t="s">
        <v>28957</v>
      </c>
      <c r="J7743" s="13">
        <v>839206524</v>
      </c>
    </row>
    <row r="7744" spans="1:10" ht="30" x14ac:dyDescent="0.3">
      <c r="A7744" s="13" t="s">
        <v>7816</v>
      </c>
      <c r="B7744" s="49">
        <v>7741</v>
      </c>
      <c r="C7744" s="38" t="s">
        <v>38800</v>
      </c>
      <c r="D7744" s="44" t="s">
        <v>38801</v>
      </c>
      <c r="E7744" s="44" t="s">
        <v>28923</v>
      </c>
      <c r="F7744" s="44" t="s">
        <v>28875</v>
      </c>
      <c r="H7744" s="38" t="s">
        <v>28957</v>
      </c>
      <c r="J7744" s="13">
        <v>839206497</v>
      </c>
    </row>
    <row r="7745" spans="1:10" ht="30" x14ac:dyDescent="0.3">
      <c r="A7745" s="13" t="s">
        <v>7817</v>
      </c>
      <c r="B7745" s="49">
        <v>7742</v>
      </c>
      <c r="C7745" s="38" t="s">
        <v>38802</v>
      </c>
      <c r="D7745" s="44" t="s">
        <v>38803</v>
      </c>
      <c r="E7745" s="44" t="s">
        <v>28923</v>
      </c>
      <c r="F7745" s="44" t="s">
        <v>28875</v>
      </c>
      <c r="H7745" s="38" t="s">
        <v>28957</v>
      </c>
      <c r="J7745" s="13">
        <v>839206381</v>
      </c>
    </row>
    <row r="7746" spans="1:10" ht="30" x14ac:dyDescent="0.3">
      <c r="A7746" s="13" t="s">
        <v>7818</v>
      </c>
      <c r="B7746" s="49">
        <v>7743</v>
      </c>
      <c r="C7746" s="38" t="s">
        <v>38804</v>
      </c>
      <c r="D7746" s="44" t="s">
        <v>38805</v>
      </c>
      <c r="E7746" s="44" t="s">
        <v>28923</v>
      </c>
      <c r="F7746" s="44" t="s">
        <v>28875</v>
      </c>
      <c r="H7746" s="38" t="s">
        <v>28957</v>
      </c>
      <c r="J7746" s="13">
        <v>839206362</v>
      </c>
    </row>
    <row r="7747" spans="1:10" ht="30" x14ac:dyDescent="0.3">
      <c r="A7747" s="13" t="s">
        <v>7819</v>
      </c>
      <c r="B7747" s="49">
        <v>7744</v>
      </c>
      <c r="C7747" s="38" t="s">
        <v>38806</v>
      </c>
      <c r="D7747" s="44" t="s">
        <v>38807</v>
      </c>
      <c r="E7747" s="44" t="s">
        <v>28923</v>
      </c>
      <c r="F7747" s="44" t="s">
        <v>28875</v>
      </c>
      <c r="H7747" s="38" t="s">
        <v>28957</v>
      </c>
      <c r="J7747" s="13">
        <v>839206136</v>
      </c>
    </row>
    <row r="7748" spans="1:10" ht="30" x14ac:dyDescent="0.3">
      <c r="A7748" s="13" t="s">
        <v>7820</v>
      </c>
      <c r="B7748" s="49">
        <v>7745</v>
      </c>
      <c r="C7748" s="38" t="s">
        <v>23607</v>
      </c>
      <c r="D7748" s="44" t="s">
        <v>38808</v>
      </c>
      <c r="E7748" s="44" t="s">
        <v>28923</v>
      </c>
      <c r="F7748" s="44" t="s">
        <v>28875</v>
      </c>
      <c r="H7748" s="38" t="s">
        <v>28957</v>
      </c>
      <c r="J7748" s="13">
        <v>839206013</v>
      </c>
    </row>
    <row r="7749" spans="1:10" ht="30" x14ac:dyDescent="0.3">
      <c r="A7749" s="13" t="s">
        <v>7821</v>
      </c>
      <c r="B7749" s="49">
        <v>7746</v>
      </c>
      <c r="C7749" s="38" t="s">
        <v>38809</v>
      </c>
      <c r="D7749" s="44" t="s">
        <v>38810</v>
      </c>
      <c r="E7749" s="44" t="s">
        <v>28923</v>
      </c>
      <c r="F7749" s="44" t="s">
        <v>28875</v>
      </c>
      <c r="H7749" s="38" t="s">
        <v>28957</v>
      </c>
      <c r="J7749" s="13">
        <v>839205866</v>
      </c>
    </row>
    <row r="7750" spans="1:10" ht="30" x14ac:dyDescent="0.3">
      <c r="A7750" s="13" t="s">
        <v>7822</v>
      </c>
      <c r="B7750" s="49">
        <v>7747</v>
      </c>
      <c r="C7750" s="38" t="s">
        <v>38811</v>
      </c>
      <c r="D7750" s="44" t="s">
        <v>38812</v>
      </c>
      <c r="E7750" s="44" t="s">
        <v>28923</v>
      </c>
      <c r="F7750" s="44" t="s">
        <v>28875</v>
      </c>
      <c r="H7750" s="38" t="s">
        <v>28957</v>
      </c>
      <c r="J7750" s="13">
        <v>839205858</v>
      </c>
    </row>
    <row r="7751" spans="1:10" ht="30" x14ac:dyDescent="0.3">
      <c r="A7751" s="13" t="s">
        <v>7823</v>
      </c>
      <c r="B7751" s="49">
        <v>7748</v>
      </c>
      <c r="C7751" s="38" t="s">
        <v>38813</v>
      </c>
      <c r="D7751" s="44" t="s">
        <v>38814</v>
      </c>
      <c r="E7751" s="44" t="s">
        <v>28923</v>
      </c>
      <c r="F7751" s="44" t="s">
        <v>28875</v>
      </c>
      <c r="H7751" s="38" t="s">
        <v>28957</v>
      </c>
      <c r="J7751" s="13">
        <v>839205813</v>
      </c>
    </row>
    <row r="7752" spans="1:10" ht="30" x14ac:dyDescent="0.3">
      <c r="A7752" s="13" t="s">
        <v>7824</v>
      </c>
      <c r="B7752" s="49">
        <v>7749</v>
      </c>
      <c r="C7752" s="38" t="s">
        <v>38815</v>
      </c>
      <c r="D7752" s="44" t="s">
        <v>38816</v>
      </c>
      <c r="E7752" s="44" t="s">
        <v>28923</v>
      </c>
      <c r="F7752" s="44" t="s">
        <v>28875</v>
      </c>
      <c r="H7752" s="38" t="s">
        <v>28957</v>
      </c>
      <c r="J7752" s="13">
        <v>839205722</v>
      </c>
    </row>
    <row r="7753" spans="1:10" ht="30" x14ac:dyDescent="0.3">
      <c r="A7753" s="13" t="s">
        <v>7825</v>
      </c>
      <c r="B7753" s="49">
        <v>7750</v>
      </c>
      <c r="C7753" s="38" t="s">
        <v>38817</v>
      </c>
      <c r="D7753" s="44" t="s">
        <v>38818</v>
      </c>
      <c r="E7753" s="44" t="s">
        <v>28923</v>
      </c>
      <c r="F7753" s="44" t="s">
        <v>28875</v>
      </c>
      <c r="H7753" s="38" t="s">
        <v>28957</v>
      </c>
      <c r="J7753" s="13">
        <v>839205653</v>
      </c>
    </row>
    <row r="7754" spans="1:10" ht="30" x14ac:dyDescent="0.3">
      <c r="A7754" s="13" t="s">
        <v>7826</v>
      </c>
      <c r="B7754" s="49">
        <v>7751</v>
      </c>
      <c r="C7754" s="38" t="s">
        <v>38819</v>
      </c>
      <c r="D7754" s="44" t="s">
        <v>38820</v>
      </c>
      <c r="E7754" s="44" t="s">
        <v>28923</v>
      </c>
      <c r="F7754" s="44" t="s">
        <v>28875</v>
      </c>
      <c r="H7754" s="38" t="s">
        <v>28957</v>
      </c>
      <c r="J7754" s="13">
        <v>839205578</v>
      </c>
    </row>
    <row r="7755" spans="1:10" ht="30" x14ac:dyDescent="0.3">
      <c r="A7755" s="13" t="s">
        <v>7827</v>
      </c>
      <c r="B7755" s="49">
        <v>7752</v>
      </c>
      <c r="C7755" s="38" t="s">
        <v>38821</v>
      </c>
      <c r="D7755" s="44" t="s">
        <v>38822</v>
      </c>
      <c r="E7755" s="44" t="s">
        <v>28923</v>
      </c>
      <c r="F7755" s="44" t="s">
        <v>28875</v>
      </c>
      <c r="H7755" s="38" t="s">
        <v>28957</v>
      </c>
      <c r="J7755" s="13">
        <v>839205555</v>
      </c>
    </row>
    <row r="7756" spans="1:10" ht="30" x14ac:dyDescent="0.3">
      <c r="A7756" s="13" t="s">
        <v>7828</v>
      </c>
      <c r="B7756" s="49">
        <v>7753</v>
      </c>
      <c r="C7756" s="38" t="s">
        <v>38823</v>
      </c>
      <c r="D7756" s="44" t="s">
        <v>38824</v>
      </c>
      <c r="E7756" s="44" t="s">
        <v>28923</v>
      </c>
      <c r="F7756" s="44" t="s">
        <v>28875</v>
      </c>
      <c r="H7756" s="38" t="s">
        <v>28957</v>
      </c>
      <c r="J7756" s="13">
        <v>839205552</v>
      </c>
    </row>
    <row r="7757" spans="1:10" ht="30" x14ac:dyDescent="0.3">
      <c r="A7757" s="13" t="s">
        <v>7829</v>
      </c>
      <c r="B7757" s="49">
        <v>7754</v>
      </c>
      <c r="C7757" s="38" t="s">
        <v>38825</v>
      </c>
      <c r="D7757" s="44" t="s">
        <v>38826</v>
      </c>
      <c r="E7757" s="44" t="s">
        <v>28923</v>
      </c>
      <c r="F7757" s="44" t="s">
        <v>28875</v>
      </c>
      <c r="H7757" s="38" t="s">
        <v>28957</v>
      </c>
      <c r="J7757" s="13">
        <v>839205371</v>
      </c>
    </row>
    <row r="7758" spans="1:10" ht="30" x14ac:dyDescent="0.3">
      <c r="A7758" s="13" t="s">
        <v>7830</v>
      </c>
      <c r="B7758" s="49">
        <v>7755</v>
      </c>
      <c r="C7758" s="38" t="s">
        <v>38827</v>
      </c>
      <c r="D7758" s="44" t="s">
        <v>38828</v>
      </c>
      <c r="E7758" s="44" t="s">
        <v>28923</v>
      </c>
      <c r="F7758" s="44" t="s">
        <v>28875</v>
      </c>
      <c r="H7758" s="38" t="s">
        <v>28957</v>
      </c>
      <c r="J7758" s="13">
        <v>839205216</v>
      </c>
    </row>
    <row r="7759" spans="1:10" ht="30" x14ac:dyDescent="0.3">
      <c r="A7759" s="13" t="s">
        <v>7831</v>
      </c>
      <c r="B7759" s="49">
        <v>7756</v>
      </c>
      <c r="C7759" s="38" t="s">
        <v>38829</v>
      </c>
      <c r="D7759" s="44" t="s">
        <v>38830</v>
      </c>
      <c r="E7759" s="44" t="s">
        <v>28923</v>
      </c>
      <c r="F7759" s="44" t="s">
        <v>28875</v>
      </c>
      <c r="H7759" s="38" t="s">
        <v>28957</v>
      </c>
      <c r="J7759" s="13">
        <v>839205047</v>
      </c>
    </row>
    <row r="7760" spans="1:10" ht="30" x14ac:dyDescent="0.3">
      <c r="A7760" s="13" t="s">
        <v>7832</v>
      </c>
      <c r="B7760" s="49">
        <v>7757</v>
      </c>
      <c r="C7760" s="38" t="s">
        <v>38831</v>
      </c>
      <c r="D7760" s="44" t="s">
        <v>38832</v>
      </c>
      <c r="E7760" s="44" t="s">
        <v>28923</v>
      </c>
      <c r="F7760" s="44" t="s">
        <v>28875</v>
      </c>
      <c r="H7760" s="38" t="s">
        <v>28957</v>
      </c>
      <c r="J7760" s="13">
        <v>839204955</v>
      </c>
    </row>
    <row r="7761" spans="1:10" ht="30" x14ac:dyDescent="0.3">
      <c r="A7761" s="13" t="s">
        <v>7833</v>
      </c>
      <c r="B7761" s="49">
        <v>7758</v>
      </c>
      <c r="C7761" s="38" t="s">
        <v>38833</v>
      </c>
      <c r="D7761" s="44" t="s">
        <v>38834</v>
      </c>
      <c r="E7761" s="44" t="s">
        <v>28923</v>
      </c>
      <c r="F7761" s="44" t="s">
        <v>28875</v>
      </c>
      <c r="H7761" s="38" t="s">
        <v>28957</v>
      </c>
      <c r="J7761" s="13">
        <v>839204899</v>
      </c>
    </row>
    <row r="7762" spans="1:10" ht="30" x14ac:dyDescent="0.3">
      <c r="A7762" s="13" t="s">
        <v>7834</v>
      </c>
      <c r="B7762" s="49">
        <v>7759</v>
      </c>
      <c r="C7762" s="38" t="s">
        <v>38835</v>
      </c>
      <c r="D7762" s="44" t="s">
        <v>38836</v>
      </c>
      <c r="E7762" s="44" t="s">
        <v>28923</v>
      </c>
      <c r="F7762" s="44" t="s">
        <v>28875</v>
      </c>
      <c r="H7762" s="38" t="s">
        <v>28957</v>
      </c>
      <c r="J7762" s="13">
        <v>839204671</v>
      </c>
    </row>
    <row r="7763" spans="1:10" ht="30" x14ac:dyDescent="0.3">
      <c r="A7763" s="13" t="s">
        <v>7835</v>
      </c>
      <c r="B7763" s="49">
        <v>7760</v>
      </c>
      <c r="C7763" s="38" t="s">
        <v>38837</v>
      </c>
      <c r="D7763" s="44" t="s">
        <v>38838</v>
      </c>
      <c r="E7763" s="44" t="s">
        <v>28923</v>
      </c>
      <c r="F7763" s="44" t="s">
        <v>28875</v>
      </c>
      <c r="H7763" s="38" t="s">
        <v>28957</v>
      </c>
      <c r="J7763" s="13">
        <v>839204652</v>
      </c>
    </row>
    <row r="7764" spans="1:10" ht="30" x14ac:dyDescent="0.3">
      <c r="A7764" s="13" t="s">
        <v>7836</v>
      </c>
      <c r="B7764" s="49">
        <v>7761</v>
      </c>
      <c r="C7764" s="38" t="s">
        <v>38839</v>
      </c>
      <c r="D7764" s="44" t="s">
        <v>38840</v>
      </c>
      <c r="E7764" s="44" t="s">
        <v>28923</v>
      </c>
      <c r="F7764" s="44" t="s">
        <v>28875</v>
      </c>
      <c r="H7764" s="38" t="s">
        <v>28957</v>
      </c>
      <c r="J7764" s="13">
        <v>839204650</v>
      </c>
    </row>
    <row r="7765" spans="1:10" ht="30" x14ac:dyDescent="0.3">
      <c r="A7765" s="13" t="s">
        <v>7837</v>
      </c>
      <c r="B7765" s="49">
        <v>7762</v>
      </c>
      <c r="C7765" s="38" t="s">
        <v>38841</v>
      </c>
      <c r="D7765" s="44" t="s">
        <v>38842</v>
      </c>
      <c r="E7765" s="44" t="s">
        <v>28923</v>
      </c>
      <c r="F7765" s="44" t="s">
        <v>28875</v>
      </c>
      <c r="H7765" s="38" t="s">
        <v>28957</v>
      </c>
      <c r="J7765" s="13">
        <v>839204639</v>
      </c>
    </row>
    <row r="7766" spans="1:10" ht="30" x14ac:dyDescent="0.3">
      <c r="A7766" s="13" t="s">
        <v>7838</v>
      </c>
      <c r="B7766" s="49">
        <v>7763</v>
      </c>
      <c r="C7766" s="38" t="s">
        <v>38843</v>
      </c>
      <c r="D7766" s="44" t="s">
        <v>38844</v>
      </c>
      <c r="E7766" s="44" t="s">
        <v>28923</v>
      </c>
      <c r="F7766" s="44" t="s">
        <v>28875</v>
      </c>
      <c r="H7766" s="38" t="s">
        <v>28957</v>
      </c>
      <c r="J7766" s="13">
        <v>839204577</v>
      </c>
    </row>
    <row r="7767" spans="1:10" ht="30" x14ac:dyDescent="0.3">
      <c r="A7767" s="13" t="s">
        <v>7839</v>
      </c>
      <c r="B7767" s="49">
        <v>7764</v>
      </c>
      <c r="C7767" s="38" t="s">
        <v>38845</v>
      </c>
      <c r="D7767" s="44" t="s">
        <v>38846</v>
      </c>
      <c r="E7767" s="44" t="s">
        <v>28923</v>
      </c>
      <c r="F7767" s="44" t="s">
        <v>28875</v>
      </c>
      <c r="H7767" s="38" t="s">
        <v>28957</v>
      </c>
      <c r="J7767" s="13">
        <v>839204546</v>
      </c>
    </row>
    <row r="7768" spans="1:10" ht="30" x14ac:dyDescent="0.3">
      <c r="A7768" s="13" t="s">
        <v>7840</v>
      </c>
      <c r="B7768" s="49">
        <v>7765</v>
      </c>
      <c r="C7768" s="38" t="s">
        <v>38847</v>
      </c>
      <c r="D7768" s="44" t="s">
        <v>38848</v>
      </c>
      <c r="E7768" s="44" t="s">
        <v>28923</v>
      </c>
      <c r="F7768" s="44" t="s">
        <v>28875</v>
      </c>
      <c r="H7768" s="38" t="s">
        <v>28957</v>
      </c>
      <c r="J7768" s="13">
        <v>839204532</v>
      </c>
    </row>
    <row r="7769" spans="1:10" ht="30" x14ac:dyDescent="0.3">
      <c r="A7769" s="13" t="s">
        <v>7841</v>
      </c>
      <c r="B7769" s="49">
        <v>7766</v>
      </c>
      <c r="C7769" s="38" t="s">
        <v>38849</v>
      </c>
      <c r="D7769" s="44" t="s">
        <v>38850</v>
      </c>
      <c r="E7769" s="44" t="s">
        <v>28923</v>
      </c>
      <c r="F7769" s="44" t="s">
        <v>28875</v>
      </c>
      <c r="H7769" s="38" t="s">
        <v>28957</v>
      </c>
      <c r="J7769" s="13">
        <v>839204472</v>
      </c>
    </row>
    <row r="7770" spans="1:10" ht="30" x14ac:dyDescent="0.3">
      <c r="A7770" s="13" t="s">
        <v>7842</v>
      </c>
      <c r="B7770" s="49">
        <v>7767</v>
      </c>
      <c r="C7770" s="38" t="s">
        <v>38851</v>
      </c>
      <c r="D7770" s="44" t="s">
        <v>38852</v>
      </c>
      <c r="E7770" s="44" t="s">
        <v>28923</v>
      </c>
      <c r="F7770" s="44" t="s">
        <v>28875</v>
      </c>
      <c r="H7770" s="38" t="s">
        <v>28957</v>
      </c>
      <c r="J7770" s="13">
        <v>839204468</v>
      </c>
    </row>
    <row r="7771" spans="1:10" ht="30" x14ac:dyDescent="0.3">
      <c r="A7771" s="13" t="s">
        <v>7843</v>
      </c>
      <c r="B7771" s="49">
        <v>7768</v>
      </c>
      <c r="C7771" s="38" t="s">
        <v>38853</v>
      </c>
      <c r="D7771" s="44" t="s">
        <v>38854</v>
      </c>
      <c r="E7771" s="44" t="s">
        <v>28923</v>
      </c>
      <c r="F7771" s="44" t="s">
        <v>28875</v>
      </c>
      <c r="H7771" s="38" t="s">
        <v>28957</v>
      </c>
      <c r="J7771" s="13">
        <v>839204466</v>
      </c>
    </row>
    <row r="7772" spans="1:10" ht="30" x14ac:dyDescent="0.3">
      <c r="A7772" s="13" t="s">
        <v>7844</v>
      </c>
      <c r="B7772" s="49">
        <v>7769</v>
      </c>
      <c r="C7772" s="38" t="s">
        <v>38855</v>
      </c>
      <c r="D7772" s="44" t="s">
        <v>38856</v>
      </c>
      <c r="E7772" s="44" t="s">
        <v>28923</v>
      </c>
      <c r="F7772" s="44" t="s">
        <v>28875</v>
      </c>
      <c r="H7772" s="38" t="s">
        <v>28957</v>
      </c>
      <c r="J7772" s="13">
        <v>839204459</v>
      </c>
    </row>
    <row r="7773" spans="1:10" ht="30" x14ac:dyDescent="0.3">
      <c r="A7773" s="13" t="s">
        <v>7845</v>
      </c>
      <c r="B7773" s="49">
        <v>7770</v>
      </c>
      <c r="C7773" s="38" t="s">
        <v>38857</v>
      </c>
      <c r="D7773" s="44" t="s">
        <v>38858</v>
      </c>
      <c r="E7773" s="44" t="s">
        <v>28923</v>
      </c>
      <c r="F7773" s="44" t="s">
        <v>28875</v>
      </c>
      <c r="H7773" s="38" t="s">
        <v>28957</v>
      </c>
      <c r="J7773" s="13">
        <v>839204379</v>
      </c>
    </row>
    <row r="7774" spans="1:10" ht="30" x14ac:dyDescent="0.3">
      <c r="A7774" s="13" t="s">
        <v>7846</v>
      </c>
      <c r="B7774" s="49">
        <v>7771</v>
      </c>
      <c r="C7774" s="38" t="s">
        <v>38859</v>
      </c>
      <c r="D7774" s="44" t="s">
        <v>38860</v>
      </c>
      <c r="E7774" s="44" t="s">
        <v>28923</v>
      </c>
      <c r="F7774" s="44" t="s">
        <v>28875</v>
      </c>
      <c r="H7774" s="38" t="s">
        <v>28957</v>
      </c>
      <c r="J7774" s="13">
        <v>839204338</v>
      </c>
    </row>
    <row r="7775" spans="1:10" ht="30" x14ac:dyDescent="0.3">
      <c r="A7775" s="13" t="s">
        <v>7847</v>
      </c>
      <c r="B7775" s="49">
        <v>7772</v>
      </c>
      <c r="C7775" s="38" t="s">
        <v>38861</v>
      </c>
      <c r="D7775" s="44" t="s">
        <v>38862</v>
      </c>
      <c r="E7775" s="44" t="s">
        <v>28923</v>
      </c>
      <c r="F7775" s="44" t="s">
        <v>28875</v>
      </c>
      <c r="H7775" s="38" t="s">
        <v>28957</v>
      </c>
      <c r="J7775" s="13">
        <v>839204329</v>
      </c>
    </row>
    <row r="7776" spans="1:10" ht="30" x14ac:dyDescent="0.3">
      <c r="A7776" s="13" t="s">
        <v>7848</v>
      </c>
      <c r="B7776" s="49">
        <v>7773</v>
      </c>
      <c r="C7776" s="38" t="s">
        <v>38863</v>
      </c>
      <c r="D7776" s="44" t="s">
        <v>38864</v>
      </c>
      <c r="E7776" s="44" t="s">
        <v>28923</v>
      </c>
      <c r="F7776" s="44" t="s">
        <v>28875</v>
      </c>
      <c r="H7776" s="38" t="s">
        <v>28957</v>
      </c>
      <c r="J7776" s="13">
        <v>839204316</v>
      </c>
    </row>
    <row r="7777" spans="1:10" ht="30" x14ac:dyDescent="0.3">
      <c r="A7777" s="13" t="s">
        <v>7849</v>
      </c>
      <c r="B7777" s="49">
        <v>7774</v>
      </c>
      <c r="C7777" s="38" t="s">
        <v>38865</v>
      </c>
      <c r="D7777" s="44" t="s">
        <v>38866</v>
      </c>
      <c r="E7777" s="44" t="s">
        <v>28923</v>
      </c>
      <c r="F7777" s="44" t="s">
        <v>28875</v>
      </c>
      <c r="H7777" s="38" t="s">
        <v>28957</v>
      </c>
      <c r="J7777" s="13">
        <v>839204315</v>
      </c>
    </row>
    <row r="7778" spans="1:10" ht="30" x14ac:dyDescent="0.3">
      <c r="A7778" s="13" t="s">
        <v>7850</v>
      </c>
      <c r="B7778" s="49">
        <v>7775</v>
      </c>
      <c r="C7778" s="38" t="s">
        <v>38867</v>
      </c>
      <c r="D7778" s="44" t="s">
        <v>38868</v>
      </c>
      <c r="E7778" s="44" t="s">
        <v>28923</v>
      </c>
      <c r="F7778" s="44" t="s">
        <v>28875</v>
      </c>
      <c r="H7778" s="38" t="s">
        <v>28957</v>
      </c>
      <c r="J7778" s="13">
        <v>839204232</v>
      </c>
    </row>
    <row r="7779" spans="1:10" ht="30" x14ac:dyDescent="0.3">
      <c r="A7779" s="13" t="s">
        <v>7851</v>
      </c>
      <c r="B7779" s="49">
        <v>7776</v>
      </c>
      <c r="C7779" s="38" t="s">
        <v>38869</v>
      </c>
      <c r="D7779" s="44" t="s">
        <v>38870</v>
      </c>
      <c r="E7779" s="44" t="s">
        <v>28923</v>
      </c>
      <c r="F7779" s="44" t="s">
        <v>28875</v>
      </c>
      <c r="H7779" s="38" t="s">
        <v>28957</v>
      </c>
      <c r="J7779" s="13" t="s">
        <v>18781</v>
      </c>
    </row>
    <row r="7780" spans="1:10" ht="30" x14ac:dyDescent="0.3">
      <c r="A7780" s="13" t="s">
        <v>7852</v>
      </c>
      <c r="B7780" s="49">
        <v>7777</v>
      </c>
      <c r="C7780" s="38" t="s">
        <v>38871</v>
      </c>
      <c r="D7780" s="44" t="s">
        <v>38872</v>
      </c>
      <c r="E7780" s="44" t="s">
        <v>28923</v>
      </c>
      <c r="F7780" s="44" t="s">
        <v>28875</v>
      </c>
      <c r="H7780" s="38" t="s">
        <v>28957</v>
      </c>
      <c r="J7780" s="13">
        <v>839204202</v>
      </c>
    </row>
    <row r="7781" spans="1:10" ht="30" x14ac:dyDescent="0.3">
      <c r="A7781" s="13" t="s">
        <v>7853</v>
      </c>
      <c r="B7781" s="49">
        <v>7778</v>
      </c>
      <c r="C7781" s="38" t="s">
        <v>38873</v>
      </c>
      <c r="D7781" s="44" t="s">
        <v>38874</v>
      </c>
      <c r="E7781" s="44" t="s">
        <v>28923</v>
      </c>
      <c r="F7781" s="44" t="s">
        <v>28875</v>
      </c>
      <c r="H7781" s="38" t="s">
        <v>28957</v>
      </c>
      <c r="J7781" s="13">
        <v>839204091</v>
      </c>
    </row>
    <row r="7782" spans="1:10" ht="30" x14ac:dyDescent="0.3">
      <c r="A7782" s="13" t="s">
        <v>7854</v>
      </c>
      <c r="B7782" s="49">
        <v>7779</v>
      </c>
      <c r="C7782" s="38" t="s">
        <v>38875</v>
      </c>
      <c r="D7782" s="44" t="s">
        <v>38876</v>
      </c>
      <c r="E7782" s="44" t="s">
        <v>28923</v>
      </c>
      <c r="F7782" s="44" t="s">
        <v>28875</v>
      </c>
      <c r="H7782" s="38" t="s">
        <v>28957</v>
      </c>
      <c r="J7782" s="13" t="s">
        <v>18784</v>
      </c>
    </row>
    <row r="7783" spans="1:10" ht="30" x14ac:dyDescent="0.3">
      <c r="A7783" s="13" t="s">
        <v>7855</v>
      </c>
      <c r="B7783" s="49">
        <v>7780</v>
      </c>
      <c r="C7783" s="38" t="s">
        <v>38877</v>
      </c>
      <c r="D7783" s="44" t="s">
        <v>38878</v>
      </c>
      <c r="E7783" s="44" t="s">
        <v>28923</v>
      </c>
      <c r="F7783" s="44" t="s">
        <v>28875</v>
      </c>
      <c r="H7783" s="38" t="s">
        <v>28957</v>
      </c>
      <c r="J7783" s="13">
        <v>839204074</v>
      </c>
    </row>
    <row r="7784" spans="1:10" ht="30" x14ac:dyDescent="0.3">
      <c r="A7784" s="13" t="s">
        <v>7856</v>
      </c>
      <c r="B7784" s="49">
        <v>7781</v>
      </c>
      <c r="C7784" s="38" t="s">
        <v>38879</v>
      </c>
      <c r="D7784" s="44" t="s">
        <v>38880</v>
      </c>
      <c r="E7784" s="44" t="s">
        <v>28923</v>
      </c>
      <c r="F7784" s="44" t="s">
        <v>28875</v>
      </c>
      <c r="H7784" s="38" t="s">
        <v>28957</v>
      </c>
      <c r="J7784" s="13">
        <v>839203951</v>
      </c>
    </row>
    <row r="7785" spans="1:10" ht="30" x14ac:dyDescent="0.3">
      <c r="A7785" s="13" t="s">
        <v>7857</v>
      </c>
      <c r="B7785" s="49">
        <v>7782</v>
      </c>
      <c r="C7785" s="38" t="s">
        <v>38881</v>
      </c>
      <c r="D7785" s="44" t="s">
        <v>38882</v>
      </c>
      <c r="E7785" s="44" t="s">
        <v>28923</v>
      </c>
      <c r="F7785" s="44" t="s">
        <v>28875</v>
      </c>
      <c r="H7785" s="38" t="s">
        <v>28957</v>
      </c>
      <c r="J7785" s="13">
        <v>839203921</v>
      </c>
    </row>
    <row r="7786" spans="1:10" ht="30" x14ac:dyDescent="0.3">
      <c r="A7786" s="13" t="s">
        <v>7858</v>
      </c>
      <c r="B7786" s="49">
        <v>7783</v>
      </c>
      <c r="C7786" s="38" t="s">
        <v>38883</v>
      </c>
      <c r="D7786" s="44" t="s">
        <v>38884</v>
      </c>
      <c r="E7786" s="44" t="s">
        <v>28923</v>
      </c>
      <c r="F7786" s="44" t="s">
        <v>28875</v>
      </c>
      <c r="H7786" s="38" t="s">
        <v>28957</v>
      </c>
      <c r="J7786" s="13">
        <v>839203632</v>
      </c>
    </row>
    <row r="7787" spans="1:10" ht="30" x14ac:dyDescent="0.3">
      <c r="A7787" s="13" t="s">
        <v>7859</v>
      </c>
      <c r="B7787" s="49">
        <v>7784</v>
      </c>
      <c r="C7787" s="38" t="s">
        <v>38885</v>
      </c>
      <c r="D7787" s="44" t="s">
        <v>38886</v>
      </c>
      <c r="E7787" s="44" t="s">
        <v>28923</v>
      </c>
      <c r="F7787" s="44" t="s">
        <v>28875</v>
      </c>
      <c r="H7787" s="38" t="s">
        <v>28957</v>
      </c>
      <c r="J7787" s="13">
        <v>839203573</v>
      </c>
    </row>
    <row r="7788" spans="1:10" ht="30" x14ac:dyDescent="0.3">
      <c r="A7788" s="13" t="s">
        <v>7860</v>
      </c>
      <c r="B7788" s="49">
        <v>7785</v>
      </c>
      <c r="C7788" s="38" t="s">
        <v>38887</v>
      </c>
      <c r="D7788" s="44" t="s">
        <v>38888</v>
      </c>
      <c r="E7788" s="44" t="s">
        <v>28923</v>
      </c>
      <c r="F7788" s="44" t="s">
        <v>28875</v>
      </c>
      <c r="H7788" s="38" t="s">
        <v>28957</v>
      </c>
      <c r="J7788" s="13">
        <v>839203526</v>
      </c>
    </row>
    <row r="7789" spans="1:10" ht="30" x14ac:dyDescent="0.3">
      <c r="A7789" s="13" t="s">
        <v>7861</v>
      </c>
      <c r="B7789" s="49">
        <v>7786</v>
      </c>
      <c r="C7789" s="38" t="s">
        <v>38889</v>
      </c>
      <c r="D7789" s="44" t="s">
        <v>38890</v>
      </c>
      <c r="E7789" s="44" t="s">
        <v>28923</v>
      </c>
      <c r="F7789" s="44" t="s">
        <v>28875</v>
      </c>
      <c r="H7789" s="38" t="s">
        <v>28957</v>
      </c>
      <c r="J7789" s="13">
        <v>839203465</v>
      </c>
    </row>
    <row r="7790" spans="1:10" ht="30" x14ac:dyDescent="0.3">
      <c r="A7790" s="13" t="s">
        <v>7862</v>
      </c>
      <c r="B7790" s="49">
        <v>7787</v>
      </c>
      <c r="C7790" s="38" t="s">
        <v>38891</v>
      </c>
      <c r="D7790" s="44" t="s">
        <v>38892</v>
      </c>
      <c r="E7790" s="44" t="s">
        <v>28923</v>
      </c>
      <c r="F7790" s="44" t="s">
        <v>28875</v>
      </c>
      <c r="H7790" s="38" t="s">
        <v>28957</v>
      </c>
      <c r="J7790" s="13">
        <v>839203379</v>
      </c>
    </row>
    <row r="7791" spans="1:10" ht="30" x14ac:dyDescent="0.3">
      <c r="A7791" s="13" t="s">
        <v>7863</v>
      </c>
      <c r="B7791" s="49">
        <v>7788</v>
      </c>
      <c r="C7791" s="38" t="s">
        <v>38893</v>
      </c>
      <c r="D7791" s="44" t="s">
        <v>38894</v>
      </c>
      <c r="E7791" s="44" t="s">
        <v>28923</v>
      </c>
      <c r="F7791" s="44" t="s">
        <v>28875</v>
      </c>
      <c r="H7791" s="38" t="s">
        <v>28957</v>
      </c>
      <c r="J7791" s="13">
        <v>839203340</v>
      </c>
    </row>
    <row r="7792" spans="1:10" ht="30" x14ac:dyDescent="0.3">
      <c r="A7792" s="13" t="s">
        <v>7864</v>
      </c>
      <c r="B7792" s="49">
        <v>7789</v>
      </c>
      <c r="C7792" s="38" t="s">
        <v>38895</v>
      </c>
      <c r="D7792" s="44" t="s">
        <v>38896</v>
      </c>
      <c r="E7792" s="44" t="s">
        <v>28923</v>
      </c>
      <c r="F7792" s="44" t="s">
        <v>28875</v>
      </c>
      <c r="H7792" s="38" t="s">
        <v>28957</v>
      </c>
      <c r="J7792" s="13">
        <v>839203325</v>
      </c>
    </row>
    <row r="7793" spans="1:10" ht="30" x14ac:dyDescent="0.3">
      <c r="A7793" s="13" t="s">
        <v>7865</v>
      </c>
      <c r="B7793" s="49">
        <v>7790</v>
      </c>
      <c r="C7793" s="38" t="s">
        <v>38897</v>
      </c>
      <c r="D7793" s="44" t="s">
        <v>38898</v>
      </c>
      <c r="E7793" s="44" t="s">
        <v>28923</v>
      </c>
      <c r="F7793" s="44" t="s">
        <v>28875</v>
      </c>
      <c r="H7793" s="38" t="s">
        <v>28957</v>
      </c>
      <c r="J7793" s="13">
        <v>839203191</v>
      </c>
    </row>
    <row r="7794" spans="1:10" ht="30" x14ac:dyDescent="0.3">
      <c r="A7794" s="13" t="s">
        <v>7866</v>
      </c>
      <c r="B7794" s="49">
        <v>7791</v>
      </c>
      <c r="C7794" s="38" t="s">
        <v>38899</v>
      </c>
      <c r="D7794" s="44" t="s">
        <v>38900</v>
      </c>
      <c r="E7794" s="44" t="s">
        <v>28923</v>
      </c>
      <c r="F7794" s="44" t="s">
        <v>28875</v>
      </c>
      <c r="H7794" s="38" t="s">
        <v>28957</v>
      </c>
      <c r="J7794" s="13" t="s">
        <v>18796</v>
      </c>
    </row>
    <row r="7795" spans="1:10" ht="30" x14ac:dyDescent="0.3">
      <c r="A7795" s="13" t="s">
        <v>7867</v>
      </c>
      <c r="B7795" s="49">
        <v>7792</v>
      </c>
      <c r="C7795" s="38" t="s">
        <v>38899</v>
      </c>
      <c r="D7795" s="44" t="s">
        <v>38900</v>
      </c>
      <c r="E7795" s="44" t="s">
        <v>28923</v>
      </c>
      <c r="F7795" s="44" t="s">
        <v>28875</v>
      </c>
      <c r="H7795" s="38" t="s">
        <v>28957</v>
      </c>
      <c r="J7795" s="13" t="s">
        <v>18797</v>
      </c>
    </row>
    <row r="7796" spans="1:10" ht="30" x14ac:dyDescent="0.3">
      <c r="A7796" s="13" t="s">
        <v>7868</v>
      </c>
      <c r="B7796" s="49">
        <v>7793</v>
      </c>
      <c r="C7796" s="38" t="s">
        <v>38901</v>
      </c>
      <c r="D7796" s="44" t="s">
        <v>38902</v>
      </c>
      <c r="E7796" s="44" t="s">
        <v>28923</v>
      </c>
      <c r="F7796" s="44" t="s">
        <v>28875</v>
      </c>
      <c r="H7796" s="38" t="s">
        <v>28957</v>
      </c>
      <c r="J7796" s="13">
        <v>839202958</v>
      </c>
    </row>
    <row r="7797" spans="1:10" ht="30" x14ac:dyDescent="0.3">
      <c r="A7797" s="13" t="s">
        <v>7869</v>
      </c>
      <c r="B7797" s="49">
        <v>7794</v>
      </c>
      <c r="C7797" s="38" t="s">
        <v>38903</v>
      </c>
      <c r="D7797" s="44" t="s">
        <v>38904</v>
      </c>
      <c r="E7797" s="44" t="s">
        <v>28923</v>
      </c>
      <c r="F7797" s="44" t="s">
        <v>28875</v>
      </c>
      <c r="H7797" s="38" t="s">
        <v>28957</v>
      </c>
      <c r="J7797" s="13">
        <v>839202956</v>
      </c>
    </row>
    <row r="7798" spans="1:10" ht="30" x14ac:dyDescent="0.3">
      <c r="A7798" s="13" t="s">
        <v>7870</v>
      </c>
      <c r="B7798" s="49">
        <v>7795</v>
      </c>
      <c r="C7798" s="38" t="s">
        <v>38905</v>
      </c>
      <c r="D7798" s="44" t="s">
        <v>38906</v>
      </c>
      <c r="E7798" s="44" t="s">
        <v>28923</v>
      </c>
      <c r="F7798" s="44" t="s">
        <v>28875</v>
      </c>
      <c r="H7798" s="38" t="s">
        <v>28957</v>
      </c>
      <c r="J7798" s="13">
        <v>8392028880</v>
      </c>
    </row>
    <row r="7799" spans="1:10" ht="30" x14ac:dyDescent="0.3">
      <c r="A7799" s="13" t="s">
        <v>7871</v>
      </c>
      <c r="B7799" s="49">
        <v>7796</v>
      </c>
      <c r="C7799" s="38" t="s">
        <v>38907</v>
      </c>
      <c r="D7799" s="44" t="s">
        <v>38908</v>
      </c>
      <c r="E7799" s="44" t="s">
        <v>28923</v>
      </c>
      <c r="F7799" s="44" t="s">
        <v>28875</v>
      </c>
      <c r="H7799" s="38" t="s">
        <v>28957</v>
      </c>
      <c r="J7799" s="13">
        <v>839202865</v>
      </c>
    </row>
    <row r="7800" spans="1:10" ht="30" x14ac:dyDescent="0.3">
      <c r="A7800" s="13" t="s">
        <v>7872</v>
      </c>
      <c r="B7800" s="49">
        <v>7797</v>
      </c>
      <c r="C7800" s="38" t="s">
        <v>38909</v>
      </c>
      <c r="D7800" s="44" t="s">
        <v>38910</v>
      </c>
      <c r="E7800" s="44" t="s">
        <v>28923</v>
      </c>
      <c r="F7800" s="44" t="s">
        <v>28875</v>
      </c>
      <c r="H7800" s="38" t="s">
        <v>28957</v>
      </c>
      <c r="J7800" s="13">
        <v>839202783</v>
      </c>
    </row>
    <row r="7801" spans="1:10" ht="30" x14ac:dyDescent="0.3">
      <c r="A7801" s="13" t="s">
        <v>7873</v>
      </c>
      <c r="B7801" s="49">
        <v>7798</v>
      </c>
      <c r="C7801" s="38" t="s">
        <v>23613</v>
      </c>
      <c r="D7801" s="44" t="s">
        <v>38911</v>
      </c>
      <c r="E7801" s="44" t="s">
        <v>28923</v>
      </c>
      <c r="F7801" s="44" t="s">
        <v>28875</v>
      </c>
      <c r="H7801" s="38" t="s">
        <v>28957</v>
      </c>
      <c r="J7801" s="13">
        <v>839202761</v>
      </c>
    </row>
    <row r="7802" spans="1:10" ht="30" x14ac:dyDescent="0.3">
      <c r="A7802" s="13" t="s">
        <v>7874</v>
      </c>
      <c r="B7802" s="49">
        <v>7799</v>
      </c>
      <c r="C7802" s="38" t="s">
        <v>38912</v>
      </c>
      <c r="D7802" s="44" t="s">
        <v>38913</v>
      </c>
      <c r="E7802" s="44" t="s">
        <v>28923</v>
      </c>
      <c r="F7802" s="44" t="s">
        <v>28875</v>
      </c>
      <c r="H7802" s="38" t="s">
        <v>28957</v>
      </c>
      <c r="J7802" s="13">
        <v>839202753</v>
      </c>
    </row>
    <row r="7803" spans="1:10" ht="30" x14ac:dyDescent="0.3">
      <c r="A7803" s="13" t="s">
        <v>7875</v>
      </c>
      <c r="B7803" s="49">
        <v>7800</v>
      </c>
      <c r="C7803" s="38" t="s">
        <v>38914</v>
      </c>
      <c r="D7803" s="44" t="s">
        <v>38915</v>
      </c>
      <c r="E7803" s="44" t="s">
        <v>28923</v>
      </c>
      <c r="F7803" s="44" t="s">
        <v>28875</v>
      </c>
      <c r="H7803" s="38" t="s">
        <v>28957</v>
      </c>
      <c r="J7803" s="13">
        <v>839202567</v>
      </c>
    </row>
    <row r="7804" spans="1:10" ht="30" x14ac:dyDescent="0.3">
      <c r="A7804" s="13" t="s">
        <v>7876</v>
      </c>
      <c r="B7804" s="49">
        <v>7801</v>
      </c>
      <c r="C7804" s="38" t="s">
        <v>38916</v>
      </c>
      <c r="D7804" s="44" t="s">
        <v>38917</v>
      </c>
      <c r="E7804" s="44" t="s">
        <v>28923</v>
      </c>
      <c r="F7804" s="44" t="s">
        <v>28875</v>
      </c>
      <c r="H7804" s="38" t="s">
        <v>28957</v>
      </c>
      <c r="J7804" s="13">
        <v>839202555</v>
      </c>
    </row>
    <row r="7805" spans="1:10" ht="30" x14ac:dyDescent="0.3">
      <c r="A7805" s="13" t="s">
        <v>7877</v>
      </c>
      <c r="B7805" s="49">
        <v>7802</v>
      </c>
      <c r="C7805" s="38" t="s">
        <v>38918</v>
      </c>
      <c r="D7805" s="44" t="s">
        <v>38919</v>
      </c>
      <c r="E7805" s="44" t="s">
        <v>28923</v>
      </c>
      <c r="F7805" s="44" t="s">
        <v>28875</v>
      </c>
      <c r="H7805" s="38" t="s">
        <v>28957</v>
      </c>
      <c r="J7805" s="13">
        <v>839202456</v>
      </c>
    </row>
    <row r="7806" spans="1:10" ht="30" x14ac:dyDescent="0.3">
      <c r="A7806" s="13" t="s">
        <v>7878</v>
      </c>
      <c r="B7806" s="49">
        <v>7803</v>
      </c>
      <c r="C7806" s="38" t="s">
        <v>38920</v>
      </c>
      <c r="D7806" s="44" t="s">
        <v>38921</v>
      </c>
      <c r="E7806" s="44" t="s">
        <v>28923</v>
      </c>
      <c r="F7806" s="44" t="s">
        <v>28875</v>
      </c>
      <c r="H7806" s="38" t="s">
        <v>28957</v>
      </c>
      <c r="J7806" s="13">
        <v>839202435</v>
      </c>
    </row>
    <row r="7807" spans="1:10" ht="30" x14ac:dyDescent="0.3">
      <c r="A7807" s="13" t="s">
        <v>7879</v>
      </c>
      <c r="B7807" s="49">
        <v>7804</v>
      </c>
      <c r="C7807" s="38" t="s">
        <v>38922</v>
      </c>
      <c r="D7807" s="44" t="s">
        <v>38923</v>
      </c>
      <c r="E7807" s="44" t="s">
        <v>28923</v>
      </c>
      <c r="F7807" s="44" t="s">
        <v>28875</v>
      </c>
      <c r="H7807" s="38" t="s">
        <v>28957</v>
      </c>
      <c r="J7807" s="13">
        <v>839202365</v>
      </c>
    </row>
    <row r="7808" spans="1:10" ht="30" x14ac:dyDescent="0.3">
      <c r="A7808" s="13" t="s">
        <v>7880</v>
      </c>
      <c r="B7808" s="49">
        <v>7805</v>
      </c>
      <c r="C7808" s="38" t="s">
        <v>38924</v>
      </c>
      <c r="D7808" s="44" t="s">
        <v>38925</v>
      </c>
      <c r="E7808" s="44" t="s">
        <v>28923</v>
      </c>
      <c r="F7808" s="44" t="s">
        <v>28875</v>
      </c>
      <c r="H7808" s="38" t="s">
        <v>28957</v>
      </c>
      <c r="J7808" s="13">
        <v>839202302</v>
      </c>
    </row>
    <row r="7809" spans="1:10" ht="30" x14ac:dyDescent="0.3">
      <c r="A7809" s="13" t="s">
        <v>7881</v>
      </c>
      <c r="B7809" s="49">
        <v>7806</v>
      </c>
      <c r="C7809" s="38" t="s">
        <v>38926</v>
      </c>
      <c r="D7809" s="44" t="s">
        <v>38927</v>
      </c>
      <c r="E7809" s="44" t="s">
        <v>28923</v>
      </c>
      <c r="F7809" s="44" t="s">
        <v>28875</v>
      </c>
      <c r="H7809" s="38" t="s">
        <v>28957</v>
      </c>
      <c r="J7809" s="13" t="s">
        <v>18811</v>
      </c>
    </row>
    <row r="7810" spans="1:10" ht="30" x14ac:dyDescent="0.3">
      <c r="A7810" s="13" t="s">
        <v>7882</v>
      </c>
      <c r="B7810" s="49">
        <v>7807</v>
      </c>
      <c r="C7810" s="38" t="s">
        <v>38928</v>
      </c>
      <c r="D7810" s="44" t="s">
        <v>38929</v>
      </c>
      <c r="E7810" s="44" t="s">
        <v>28923</v>
      </c>
      <c r="F7810" s="44" t="s">
        <v>28875</v>
      </c>
      <c r="H7810" s="38" t="s">
        <v>28957</v>
      </c>
      <c r="J7810" s="13">
        <v>839202203</v>
      </c>
    </row>
    <row r="7811" spans="1:10" ht="30" x14ac:dyDescent="0.3">
      <c r="A7811" s="13" t="s">
        <v>7883</v>
      </c>
      <c r="B7811" s="49">
        <v>7808</v>
      </c>
      <c r="C7811" s="38" t="s">
        <v>38930</v>
      </c>
      <c r="D7811" s="44" t="s">
        <v>38931</v>
      </c>
      <c r="E7811" s="44" t="s">
        <v>28923</v>
      </c>
      <c r="F7811" s="44" t="s">
        <v>28875</v>
      </c>
      <c r="H7811" s="38" t="s">
        <v>28957</v>
      </c>
      <c r="J7811" s="13">
        <v>839201567</v>
      </c>
    </row>
    <row r="7812" spans="1:10" ht="30" x14ac:dyDescent="0.3">
      <c r="A7812" s="13" t="s">
        <v>7884</v>
      </c>
      <c r="B7812" s="49">
        <v>7809</v>
      </c>
      <c r="C7812" s="38" t="s">
        <v>38932</v>
      </c>
      <c r="D7812" s="44" t="s">
        <v>38933</v>
      </c>
      <c r="E7812" s="44" t="s">
        <v>28923</v>
      </c>
      <c r="F7812" s="44" t="s">
        <v>28875</v>
      </c>
      <c r="H7812" s="38" t="s">
        <v>28957</v>
      </c>
      <c r="J7812" s="13">
        <v>839201413</v>
      </c>
    </row>
    <row r="7813" spans="1:10" ht="30" x14ac:dyDescent="0.3">
      <c r="A7813" s="13" t="s">
        <v>7885</v>
      </c>
      <c r="B7813" s="49">
        <v>7810</v>
      </c>
      <c r="C7813" s="38" t="s">
        <v>38934</v>
      </c>
      <c r="D7813" s="44" t="s">
        <v>38935</v>
      </c>
      <c r="E7813" s="44" t="s">
        <v>28923</v>
      </c>
      <c r="F7813" s="44" t="s">
        <v>28875</v>
      </c>
      <c r="H7813" s="38" t="s">
        <v>28957</v>
      </c>
      <c r="J7813" s="13">
        <v>839201276</v>
      </c>
    </row>
    <row r="7814" spans="1:10" ht="30" x14ac:dyDescent="0.3">
      <c r="A7814" s="13" t="s">
        <v>7886</v>
      </c>
      <c r="B7814" s="49">
        <v>7811</v>
      </c>
      <c r="C7814" s="38" t="s">
        <v>38936</v>
      </c>
      <c r="D7814" s="44" t="s">
        <v>38937</v>
      </c>
      <c r="E7814" s="44" t="s">
        <v>28923</v>
      </c>
      <c r="F7814" s="44" t="s">
        <v>28875</v>
      </c>
      <c r="H7814" s="38" t="s">
        <v>28957</v>
      </c>
      <c r="J7814" s="13">
        <v>839201201</v>
      </c>
    </row>
    <row r="7815" spans="1:10" ht="30" x14ac:dyDescent="0.3">
      <c r="A7815" s="13" t="s">
        <v>7887</v>
      </c>
      <c r="B7815" s="49">
        <v>7812</v>
      </c>
      <c r="C7815" s="38" t="s">
        <v>38938</v>
      </c>
      <c r="D7815" s="44" t="s">
        <v>38939</v>
      </c>
      <c r="E7815" s="44" t="s">
        <v>28923</v>
      </c>
      <c r="F7815" s="44" t="s">
        <v>28875</v>
      </c>
      <c r="H7815" s="38" t="s">
        <v>28957</v>
      </c>
      <c r="J7815" s="13">
        <v>839200956</v>
      </c>
    </row>
    <row r="7816" spans="1:10" ht="30" x14ac:dyDescent="0.3">
      <c r="A7816" s="13" t="s">
        <v>7888</v>
      </c>
      <c r="B7816" s="49">
        <v>7813</v>
      </c>
      <c r="C7816" s="38" t="s">
        <v>38940</v>
      </c>
      <c r="D7816" s="44" t="s">
        <v>38941</v>
      </c>
      <c r="E7816" s="44" t="s">
        <v>28923</v>
      </c>
      <c r="F7816" s="44" t="s">
        <v>28875</v>
      </c>
      <c r="H7816" s="38" t="s">
        <v>28957</v>
      </c>
      <c r="J7816" s="13">
        <v>839200827</v>
      </c>
    </row>
    <row r="7817" spans="1:10" ht="30" x14ac:dyDescent="0.3">
      <c r="A7817" s="13" t="s">
        <v>7889</v>
      </c>
      <c r="B7817" s="49">
        <v>7814</v>
      </c>
      <c r="C7817" s="38" t="s">
        <v>38942</v>
      </c>
      <c r="D7817" s="44" t="s">
        <v>38943</v>
      </c>
      <c r="E7817" s="44" t="s">
        <v>28923</v>
      </c>
      <c r="F7817" s="44" t="s">
        <v>28875</v>
      </c>
      <c r="H7817" s="38" t="s">
        <v>28957</v>
      </c>
      <c r="J7817" s="13">
        <v>839200749</v>
      </c>
    </row>
    <row r="7818" spans="1:10" ht="30" x14ac:dyDescent="0.3">
      <c r="A7818" s="13" t="s">
        <v>7890</v>
      </c>
      <c r="B7818" s="49">
        <v>7815</v>
      </c>
      <c r="C7818" s="38" t="s">
        <v>38944</v>
      </c>
      <c r="D7818" s="44" t="s">
        <v>38945</v>
      </c>
      <c r="E7818" s="44" t="s">
        <v>28923</v>
      </c>
      <c r="F7818" s="44" t="s">
        <v>28875</v>
      </c>
      <c r="H7818" s="38" t="s">
        <v>28957</v>
      </c>
      <c r="J7818" s="13">
        <v>839200547</v>
      </c>
    </row>
    <row r="7819" spans="1:10" ht="30" x14ac:dyDescent="0.3">
      <c r="A7819" s="13" t="s">
        <v>7891</v>
      </c>
      <c r="B7819" s="49">
        <v>7816</v>
      </c>
      <c r="C7819" s="38" t="s">
        <v>38946</v>
      </c>
      <c r="D7819" s="44" t="s">
        <v>38947</v>
      </c>
      <c r="E7819" s="44" t="s">
        <v>28923</v>
      </c>
      <c r="F7819" s="44" t="s">
        <v>28875</v>
      </c>
      <c r="H7819" s="38" t="s">
        <v>28957</v>
      </c>
      <c r="J7819" s="13" t="s">
        <v>18821</v>
      </c>
    </row>
    <row r="7820" spans="1:10" ht="30" x14ac:dyDescent="0.3">
      <c r="A7820" s="13" t="s">
        <v>7892</v>
      </c>
      <c r="B7820" s="49">
        <v>7817</v>
      </c>
      <c r="C7820" s="38" t="s">
        <v>38946</v>
      </c>
      <c r="D7820" s="44" t="s">
        <v>38947</v>
      </c>
      <c r="E7820" s="44" t="s">
        <v>28923</v>
      </c>
      <c r="F7820" s="44" t="s">
        <v>28875</v>
      </c>
      <c r="H7820" s="38" t="s">
        <v>28957</v>
      </c>
      <c r="J7820" s="13" t="s">
        <v>18822</v>
      </c>
    </row>
    <row r="7821" spans="1:10" ht="30" x14ac:dyDescent="0.3">
      <c r="A7821" s="13" t="s">
        <v>7893</v>
      </c>
      <c r="B7821" s="49">
        <v>7818</v>
      </c>
      <c r="C7821" s="38" t="s">
        <v>38948</v>
      </c>
      <c r="D7821" s="44" t="s">
        <v>38949</v>
      </c>
      <c r="E7821" s="44" t="s">
        <v>28923</v>
      </c>
      <c r="F7821" s="44" t="s">
        <v>28875</v>
      </c>
      <c r="H7821" s="38" t="s">
        <v>28957</v>
      </c>
      <c r="J7821" s="13" t="s">
        <v>18823</v>
      </c>
    </row>
    <row r="7822" spans="1:10" ht="30" x14ac:dyDescent="0.3">
      <c r="A7822" s="13" t="s">
        <v>7894</v>
      </c>
      <c r="B7822" s="49">
        <v>7819</v>
      </c>
      <c r="C7822" s="38" t="s">
        <v>38950</v>
      </c>
      <c r="D7822" s="44" t="s">
        <v>38951</v>
      </c>
      <c r="E7822" s="44" t="s">
        <v>28923</v>
      </c>
      <c r="F7822" s="44" t="s">
        <v>28875</v>
      </c>
      <c r="H7822" s="38" t="s">
        <v>28957</v>
      </c>
      <c r="J7822" s="13">
        <v>839200248</v>
      </c>
    </row>
    <row r="7823" spans="1:10" ht="30" x14ac:dyDescent="0.3">
      <c r="A7823" s="13" t="s">
        <v>7895</v>
      </c>
      <c r="B7823" s="49">
        <v>7820</v>
      </c>
      <c r="C7823" s="38" t="s">
        <v>38952</v>
      </c>
      <c r="D7823" s="44" t="s">
        <v>38953</v>
      </c>
      <c r="E7823" s="44" t="s">
        <v>28923</v>
      </c>
      <c r="F7823" s="44" t="s">
        <v>28875</v>
      </c>
      <c r="H7823" s="38" t="s">
        <v>28957</v>
      </c>
      <c r="J7823" s="13">
        <v>839200137</v>
      </c>
    </row>
    <row r="7824" spans="1:10" ht="30" x14ac:dyDescent="0.3">
      <c r="A7824" s="13" t="s">
        <v>7896</v>
      </c>
      <c r="B7824" s="49">
        <v>7821</v>
      </c>
      <c r="C7824" s="38" t="s">
        <v>38954</v>
      </c>
      <c r="D7824" s="44" t="s">
        <v>38955</v>
      </c>
      <c r="E7824" s="44" t="s">
        <v>28923</v>
      </c>
      <c r="F7824" s="44" t="s">
        <v>28875</v>
      </c>
      <c r="H7824" s="38" t="s">
        <v>28957</v>
      </c>
      <c r="J7824" s="13">
        <v>839164316</v>
      </c>
    </row>
    <row r="7825" spans="1:10" ht="30" x14ac:dyDescent="0.3">
      <c r="A7825" s="13" t="s">
        <v>7897</v>
      </c>
      <c r="B7825" s="49">
        <v>7822</v>
      </c>
      <c r="C7825" s="38" t="s">
        <v>38956</v>
      </c>
      <c r="D7825" s="44" t="s">
        <v>38957</v>
      </c>
      <c r="E7825" s="44" t="s">
        <v>28923</v>
      </c>
      <c r="F7825" s="44" t="s">
        <v>28875</v>
      </c>
      <c r="H7825" s="38" t="s">
        <v>28957</v>
      </c>
      <c r="J7825" s="13">
        <v>839163207</v>
      </c>
    </row>
    <row r="7826" spans="1:10" ht="30" x14ac:dyDescent="0.3">
      <c r="A7826" s="13" t="s">
        <v>7898</v>
      </c>
      <c r="B7826" s="49">
        <v>7823</v>
      </c>
      <c r="C7826" s="38" t="s">
        <v>38958</v>
      </c>
      <c r="D7826" s="44" t="s">
        <v>38959</v>
      </c>
      <c r="E7826" s="44" t="s">
        <v>28923</v>
      </c>
      <c r="F7826" s="44" t="s">
        <v>28875</v>
      </c>
      <c r="H7826" s="38" t="s">
        <v>28957</v>
      </c>
      <c r="J7826" s="13">
        <v>839159204</v>
      </c>
    </row>
    <row r="7827" spans="1:10" ht="30" x14ac:dyDescent="0.3">
      <c r="A7827" s="13" t="s">
        <v>7899</v>
      </c>
      <c r="B7827" s="49">
        <v>7824</v>
      </c>
      <c r="C7827" s="38" t="s">
        <v>38960</v>
      </c>
      <c r="D7827" s="44" t="s">
        <v>38961</v>
      </c>
      <c r="E7827" s="44" t="s">
        <v>28923</v>
      </c>
      <c r="F7827" s="44" t="s">
        <v>28875</v>
      </c>
      <c r="H7827" s="38" t="s">
        <v>28957</v>
      </c>
      <c r="J7827" s="13">
        <v>839157568</v>
      </c>
    </row>
    <row r="7828" spans="1:10" ht="30" x14ac:dyDescent="0.3">
      <c r="A7828" s="13" t="s">
        <v>7900</v>
      </c>
      <c r="B7828" s="49">
        <v>7825</v>
      </c>
      <c r="C7828" s="38" t="s">
        <v>38962</v>
      </c>
      <c r="D7828" s="44" t="s">
        <v>38963</v>
      </c>
      <c r="E7828" s="44" t="s">
        <v>28923</v>
      </c>
      <c r="F7828" s="44" t="s">
        <v>28875</v>
      </c>
      <c r="H7828" s="38" t="s">
        <v>28957</v>
      </c>
      <c r="J7828" s="13">
        <v>839157310</v>
      </c>
    </row>
    <row r="7829" spans="1:10" ht="30" x14ac:dyDescent="0.3">
      <c r="A7829" s="13" t="s">
        <v>7901</v>
      </c>
      <c r="B7829" s="49">
        <v>7826</v>
      </c>
      <c r="C7829" s="38" t="s">
        <v>38964</v>
      </c>
      <c r="D7829" s="44" t="s">
        <v>38965</v>
      </c>
      <c r="E7829" s="44" t="s">
        <v>28923</v>
      </c>
      <c r="F7829" s="44" t="s">
        <v>28875</v>
      </c>
      <c r="H7829" s="38" t="s">
        <v>28957</v>
      </c>
      <c r="J7829" s="13">
        <v>839156868</v>
      </c>
    </row>
    <row r="7830" spans="1:10" ht="30" x14ac:dyDescent="0.3">
      <c r="A7830" s="13" t="s">
        <v>7902</v>
      </c>
      <c r="B7830" s="49">
        <v>7827</v>
      </c>
      <c r="C7830" s="38" t="s">
        <v>38966</v>
      </c>
      <c r="D7830" s="44" t="s">
        <v>38967</v>
      </c>
      <c r="E7830" s="44" t="s">
        <v>28923</v>
      </c>
      <c r="F7830" s="44" t="s">
        <v>28875</v>
      </c>
      <c r="H7830" s="38" t="s">
        <v>28957</v>
      </c>
      <c r="J7830" s="13" t="s">
        <v>18832</v>
      </c>
    </row>
    <row r="7831" spans="1:10" ht="30" x14ac:dyDescent="0.3">
      <c r="A7831" s="13" t="s">
        <v>7903</v>
      </c>
      <c r="B7831" s="49">
        <v>7828</v>
      </c>
      <c r="C7831" s="38" t="s">
        <v>38968</v>
      </c>
      <c r="D7831" s="44" t="s">
        <v>38969</v>
      </c>
      <c r="E7831" s="44" t="s">
        <v>28923</v>
      </c>
      <c r="F7831" s="44" t="s">
        <v>28875</v>
      </c>
      <c r="H7831" s="38" t="s">
        <v>28957</v>
      </c>
      <c r="J7831" s="13">
        <v>839154345</v>
      </c>
    </row>
    <row r="7832" spans="1:10" ht="30" x14ac:dyDescent="0.3">
      <c r="A7832" s="13" t="s">
        <v>7904</v>
      </c>
      <c r="B7832" s="49">
        <v>7829</v>
      </c>
      <c r="C7832" s="38" t="s">
        <v>38970</v>
      </c>
      <c r="D7832" s="44" t="s">
        <v>38971</v>
      </c>
      <c r="E7832" s="44" t="s">
        <v>28923</v>
      </c>
      <c r="F7832" s="44" t="s">
        <v>28875</v>
      </c>
      <c r="H7832" s="38" t="s">
        <v>28957</v>
      </c>
      <c r="J7832" s="13">
        <v>839154230</v>
      </c>
    </row>
    <row r="7833" spans="1:10" ht="30" x14ac:dyDescent="0.3">
      <c r="A7833" s="13" t="s">
        <v>7905</v>
      </c>
      <c r="B7833" s="49">
        <v>7830</v>
      </c>
      <c r="C7833" s="38" t="s">
        <v>38972</v>
      </c>
      <c r="D7833" s="44" t="s">
        <v>38973</v>
      </c>
      <c r="E7833" s="44" t="s">
        <v>28923</v>
      </c>
      <c r="F7833" s="44" t="s">
        <v>28875</v>
      </c>
      <c r="H7833" s="38" t="s">
        <v>28957</v>
      </c>
      <c r="J7833" s="13">
        <v>839153983</v>
      </c>
    </row>
    <row r="7834" spans="1:10" ht="30" x14ac:dyDescent="0.3">
      <c r="A7834" s="13" t="s">
        <v>7906</v>
      </c>
      <c r="B7834" s="49">
        <v>7831</v>
      </c>
      <c r="C7834" s="38" t="s">
        <v>38974</v>
      </c>
      <c r="D7834" s="44" t="s">
        <v>38975</v>
      </c>
      <c r="E7834" s="44" t="s">
        <v>28923</v>
      </c>
      <c r="F7834" s="44" t="s">
        <v>28875</v>
      </c>
      <c r="H7834" s="38" t="s">
        <v>28957</v>
      </c>
      <c r="J7834" s="13">
        <v>839153971</v>
      </c>
    </row>
    <row r="7835" spans="1:10" ht="30" x14ac:dyDescent="0.3">
      <c r="A7835" s="13" t="s">
        <v>7907</v>
      </c>
      <c r="B7835" s="49">
        <v>7832</v>
      </c>
      <c r="C7835" s="38" t="s">
        <v>38976</v>
      </c>
      <c r="D7835" s="44" t="s">
        <v>38977</v>
      </c>
      <c r="E7835" s="44" t="s">
        <v>28923</v>
      </c>
      <c r="F7835" s="44" t="s">
        <v>28875</v>
      </c>
      <c r="H7835" s="38" t="s">
        <v>28957</v>
      </c>
      <c r="J7835" s="13">
        <v>839153892</v>
      </c>
    </row>
    <row r="7836" spans="1:10" ht="30" x14ac:dyDescent="0.3">
      <c r="A7836" s="13" t="s">
        <v>7908</v>
      </c>
      <c r="B7836" s="49">
        <v>7833</v>
      </c>
      <c r="C7836" s="38" t="s">
        <v>38978</v>
      </c>
      <c r="D7836" s="44" t="s">
        <v>38979</v>
      </c>
      <c r="E7836" s="44" t="s">
        <v>28923</v>
      </c>
      <c r="F7836" s="44" t="s">
        <v>28875</v>
      </c>
      <c r="H7836" s="38" t="s">
        <v>28957</v>
      </c>
      <c r="J7836" s="13">
        <v>839153724</v>
      </c>
    </row>
    <row r="7837" spans="1:10" ht="30" x14ac:dyDescent="0.3">
      <c r="A7837" s="13" t="s">
        <v>7909</v>
      </c>
      <c r="B7837" s="49">
        <v>7834</v>
      </c>
      <c r="C7837" s="38" t="s">
        <v>38980</v>
      </c>
      <c r="D7837" s="44" t="s">
        <v>38981</v>
      </c>
      <c r="E7837" s="44" t="s">
        <v>28923</v>
      </c>
      <c r="F7837" s="44" t="s">
        <v>28875</v>
      </c>
      <c r="H7837" s="38" t="s">
        <v>28957</v>
      </c>
      <c r="J7837" s="13">
        <v>839153700</v>
      </c>
    </row>
    <row r="7838" spans="1:10" ht="30" x14ac:dyDescent="0.3">
      <c r="A7838" s="13" t="s">
        <v>7910</v>
      </c>
      <c r="B7838" s="49">
        <v>7835</v>
      </c>
      <c r="C7838" s="38" t="s">
        <v>38982</v>
      </c>
      <c r="D7838" s="44" t="s">
        <v>38983</v>
      </c>
      <c r="E7838" s="44" t="s">
        <v>28923</v>
      </c>
      <c r="F7838" s="44" t="s">
        <v>28875</v>
      </c>
      <c r="H7838" s="38" t="s">
        <v>28957</v>
      </c>
      <c r="J7838" s="13">
        <v>839153693</v>
      </c>
    </row>
    <row r="7839" spans="1:10" ht="30" x14ac:dyDescent="0.3">
      <c r="A7839" s="13" t="s">
        <v>7911</v>
      </c>
      <c r="B7839" s="49">
        <v>7836</v>
      </c>
      <c r="C7839" s="38" t="s">
        <v>38984</v>
      </c>
      <c r="D7839" s="44" t="s">
        <v>38985</v>
      </c>
      <c r="E7839" s="44" t="s">
        <v>28923</v>
      </c>
      <c r="F7839" s="44" t="s">
        <v>28875</v>
      </c>
      <c r="H7839" s="38" t="s">
        <v>28957</v>
      </c>
      <c r="J7839" s="13">
        <v>839153688</v>
      </c>
    </row>
    <row r="7840" spans="1:10" ht="30" x14ac:dyDescent="0.3">
      <c r="A7840" s="13" t="s">
        <v>7912</v>
      </c>
      <c r="B7840" s="49">
        <v>7837</v>
      </c>
      <c r="C7840" s="38" t="s">
        <v>38986</v>
      </c>
      <c r="D7840" s="44" t="s">
        <v>38987</v>
      </c>
      <c r="E7840" s="44" t="s">
        <v>28923</v>
      </c>
      <c r="F7840" s="44" t="s">
        <v>28875</v>
      </c>
      <c r="H7840" s="38" t="s">
        <v>28957</v>
      </c>
      <c r="J7840" s="13">
        <v>8.3915365009161605E+18</v>
      </c>
    </row>
    <row r="7841" spans="1:10" ht="30" x14ac:dyDescent="0.3">
      <c r="A7841" s="13" t="s">
        <v>7913</v>
      </c>
      <c r="B7841" s="49">
        <v>7838</v>
      </c>
      <c r="C7841" s="38" t="s">
        <v>36553</v>
      </c>
      <c r="D7841" s="44" t="s">
        <v>36554</v>
      </c>
      <c r="E7841" s="44" t="s">
        <v>28923</v>
      </c>
      <c r="F7841" s="44" t="s">
        <v>28875</v>
      </c>
      <c r="H7841" s="38" t="s">
        <v>28876</v>
      </c>
      <c r="J7841" s="13">
        <v>8.3915365009161605E+18</v>
      </c>
    </row>
    <row r="7842" spans="1:10" ht="30" x14ac:dyDescent="0.3">
      <c r="A7842" s="13" t="s">
        <v>7914</v>
      </c>
      <c r="B7842" s="49">
        <v>7839</v>
      </c>
      <c r="C7842" s="38" t="s">
        <v>38988</v>
      </c>
      <c r="D7842" s="44" t="s">
        <v>38989</v>
      </c>
      <c r="E7842" s="44" t="s">
        <v>28923</v>
      </c>
      <c r="F7842" s="44" t="s">
        <v>28875</v>
      </c>
      <c r="H7842" s="38" t="s">
        <v>28957</v>
      </c>
      <c r="J7842" s="13">
        <v>839153419</v>
      </c>
    </row>
    <row r="7843" spans="1:10" ht="30" x14ac:dyDescent="0.3">
      <c r="A7843" s="13" t="s">
        <v>7915</v>
      </c>
      <c r="B7843" s="49">
        <v>7840</v>
      </c>
      <c r="C7843" s="38" t="s">
        <v>38990</v>
      </c>
      <c r="D7843" s="44" t="s">
        <v>38991</v>
      </c>
      <c r="E7843" s="44" t="s">
        <v>28923</v>
      </c>
      <c r="F7843" s="44" t="s">
        <v>28875</v>
      </c>
      <c r="H7843" s="38" t="s">
        <v>28957</v>
      </c>
      <c r="J7843" s="13">
        <v>839153276</v>
      </c>
    </row>
    <row r="7844" spans="1:10" ht="30" x14ac:dyDescent="0.3">
      <c r="A7844" s="13" t="s">
        <v>7916</v>
      </c>
      <c r="B7844" s="49">
        <v>7841</v>
      </c>
      <c r="C7844" s="38" t="s">
        <v>38992</v>
      </c>
      <c r="D7844" s="44" t="s">
        <v>38993</v>
      </c>
      <c r="E7844" s="44" t="s">
        <v>28923</v>
      </c>
      <c r="F7844" s="44" t="s">
        <v>28875</v>
      </c>
      <c r="H7844" s="38" t="s">
        <v>28957</v>
      </c>
      <c r="J7844" s="13">
        <v>839153274</v>
      </c>
    </row>
    <row r="7845" spans="1:10" ht="30" x14ac:dyDescent="0.3">
      <c r="A7845" s="13" t="s">
        <v>7917</v>
      </c>
      <c r="B7845" s="49">
        <v>7842</v>
      </c>
      <c r="C7845" s="38" t="s">
        <v>38994</v>
      </c>
      <c r="D7845" s="44" t="s">
        <v>38995</v>
      </c>
      <c r="E7845" s="44" t="s">
        <v>28923</v>
      </c>
      <c r="F7845" s="44" t="s">
        <v>28875</v>
      </c>
      <c r="H7845" s="38" t="s">
        <v>28957</v>
      </c>
      <c r="J7845" s="13">
        <v>839153243</v>
      </c>
    </row>
    <row r="7846" spans="1:10" ht="30" x14ac:dyDescent="0.3">
      <c r="A7846" s="13" t="s">
        <v>7918</v>
      </c>
      <c r="B7846" s="49">
        <v>7843</v>
      </c>
      <c r="C7846" s="38" t="s">
        <v>38996</v>
      </c>
      <c r="D7846" s="44" t="s">
        <v>38997</v>
      </c>
      <c r="E7846" s="44" t="s">
        <v>28923</v>
      </c>
      <c r="F7846" s="44" t="s">
        <v>28875</v>
      </c>
      <c r="H7846" s="38" t="s">
        <v>28957</v>
      </c>
      <c r="J7846" s="13" t="s">
        <v>18847</v>
      </c>
    </row>
    <row r="7847" spans="1:10" ht="30" x14ac:dyDescent="0.3">
      <c r="A7847" s="13" t="s">
        <v>7919</v>
      </c>
      <c r="B7847" s="49">
        <v>7844</v>
      </c>
      <c r="C7847" s="38" t="s">
        <v>38998</v>
      </c>
      <c r="D7847" s="44" t="s">
        <v>38999</v>
      </c>
      <c r="E7847" s="44" t="s">
        <v>28923</v>
      </c>
      <c r="F7847" s="44" t="s">
        <v>28875</v>
      </c>
      <c r="H7847" s="38" t="s">
        <v>28957</v>
      </c>
      <c r="J7847" s="13" t="s">
        <v>18848</v>
      </c>
    </row>
    <row r="7848" spans="1:10" ht="30" x14ac:dyDescent="0.3">
      <c r="A7848" s="13" t="s">
        <v>7920</v>
      </c>
      <c r="B7848" s="49">
        <v>7845</v>
      </c>
      <c r="C7848" s="38" t="s">
        <v>39000</v>
      </c>
      <c r="D7848" s="44" t="s">
        <v>39001</v>
      </c>
      <c r="E7848" s="44" t="s">
        <v>28923</v>
      </c>
      <c r="F7848" s="44" t="s">
        <v>28875</v>
      </c>
      <c r="H7848" s="38" t="s">
        <v>28957</v>
      </c>
      <c r="J7848" s="13">
        <v>839153136</v>
      </c>
    </row>
    <row r="7849" spans="1:10" ht="30" x14ac:dyDescent="0.3">
      <c r="A7849" s="13" t="s">
        <v>7921</v>
      </c>
      <c r="B7849" s="49">
        <v>7846</v>
      </c>
      <c r="C7849" s="38" t="s">
        <v>39002</v>
      </c>
      <c r="D7849" s="44" t="s">
        <v>39003</v>
      </c>
      <c r="E7849" s="44" t="s">
        <v>28923</v>
      </c>
      <c r="F7849" s="44" t="s">
        <v>28875</v>
      </c>
      <c r="H7849" s="38" t="s">
        <v>28957</v>
      </c>
      <c r="J7849" s="13">
        <v>839153021</v>
      </c>
    </row>
    <row r="7850" spans="1:10" ht="30" x14ac:dyDescent="0.3">
      <c r="A7850" s="13" t="s">
        <v>7922</v>
      </c>
      <c r="B7850" s="49">
        <v>7847</v>
      </c>
      <c r="C7850" s="38" t="s">
        <v>39004</v>
      </c>
      <c r="D7850" s="44" t="s">
        <v>39005</v>
      </c>
      <c r="E7850" s="44" t="s">
        <v>28923</v>
      </c>
      <c r="F7850" s="44" t="s">
        <v>28875</v>
      </c>
      <c r="H7850" s="38" t="s">
        <v>28957</v>
      </c>
      <c r="J7850" s="13">
        <v>839152989</v>
      </c>
    </row>
    <row r="7851" spans="1:10" ht="30" x14ac:dyDescent="0.3">
      <c r="A7851" s="13" t="s">
        <v>7923</v>
      </c>
      <c r="B7851" s="49">
        <v>7848</v>
      </c>
      <c r="C7851" s="38" t="s">
        <v>39006</v>
      </c>
      <c r="D7851" s="44" t="s">
        <v>39007</v>
      </c>
      <c r="E7851" s="44" t="s">
        <v>28923</v>
      </c>
      <c r="F7851" s="44" t="s">
        <v>28875</v>
      </c>
      <c r="H7851" s="38" t="s">
        <v>28957</v>
      </c>
      <c r="J7851" s="13">
        <v>839152971</v>
      </c>
    </row>
    <row r="7852" spans="1:10" ht="30" x14ac:dyDescent="0.3">
      <c r="A7852" s="13" t="s">
        <v>7924</v>
      </c>
      <c r="B7852" s="49">
        <v>7849</v>
      </c>
      <c r="C7852" s="38" t="s">
        <v>39008</v>
      </c>
      <c r="D7852" s="44" t="s">
        <v>39009</v>
      </c>
      <c r="E7852" s="44" t="s">
        <v>28923</v>
      </c>
      <c r="F7852" s="44" t="s">
        <v>28875</v>
      </c>
      <c r="H7852" s="38" t="s">
        <v>28957</v>
      </c>
      <c r="J7852" s="13">
        <v>839152966</v>
      </c>
    </row>
    <row r="7853" spans="1:10" ht="30" x14ac:dyDescent="0.3">
      <c r="A7853" s="13" t="s">
        <v>7925</v>
      </c>
      <c r="B7853" s="49">
        <v>7850</v>
      </c>
      <c r="C7853" s="38" t="s">
        <v>39010</v>
      </c>
      <c r="D7853" s="44" t="s">
        <v>39011</v>
      </c>
      <c r="E7853" s="44" t="s">
        <v>28923</v>
      </c>
      <c r="F7853" s="44" t="s">
        <v>28875</v>
      </c>
      <c r="H7853" s="38" t="s">
        <v>28957</v>
      </c>
      <c r="J7853" s="13">
        <v>839152859</v>
      </c>
    </row>
    <row r="7854" spans="1:10" ht="30" x14ac:dyDescent="0.3">
      <c r="A7854" s="13" t="s">
        <v>7926</v>
      </c>
      <c r="B7854" s="49">
        <v>7851</v>
      </c>
      <c r="C7854" s="38" t="s">
        <v>39012</v>
      </c>
      <c r="D7854" s="44" t="s">
        <v>39013</v>
      </c>
      <c r="E7854" s="44" t="s">
        <v>28923</v>
      </c>
      <c r="F7854" s="44" t="s">
        <v>28875</v>
      </c>
      <c r="H7854" s="38" t="s">
        <v>28957</v>
      </c>
      <c r="J7854" s="13">
        <v>839152836</v>
      </c>
    </row>
    <row r="7855" spans="1:10" ht="30" x14ac:dyDescent="0.3">
      <c r="A7855" s="13" t="s">
        <v>7927</v>
      </c>
      <c r="B7855" s="49">
        <v>7852</v>
      </c>
      <c r="C7855" s="38" t="s">
        <v>39014</v>
      </c>
      <c r="D7855" s="44" t="s">
        <v>39015</v>
      </c>
      <c r="E7855" s="44" t="s">
        <v>28923</v>
      </c>
      <c r="F7855" s="44" t="s">
        <v>28875</v>
      </c>
      <c r="H7855" s="38" t="s">
        <v>28957</v>
      </c>
      <c r="J7855" s="13">
        <v>839152727</v>
      </c>
    </row>
    <row r="7856" spans="1:10" ht="30" x14ac:dyDescent="0.3">
      <c r="A7856" s="13" t="s">
        <v>7928</v>
      </c>
      <c r="B7856" s="49">
        <v>7853</v>
      </c>
      <c r="C7856" s="38" t="s">
        <v>39016</v>
      </c>
      <c r="D7856" s="44" t="s">
        <v>39017</v>
      </c>
      <c r="E7856" s="44" t="s">
        <v>28923</v>
      </c>
      <c r="F7856" s="44" t="s">
        <v>28875</v>
      </c>
      <c r="H7856" s="38" t="s">
        <v>28957</v>
      </c>
      <c r="J7856" s="13">
        <v>839152345</v>
      </c>
    </row>
    <row r="7857" spans="1:10" ht="30" x14ac:dyDescent="0.3">
      <c r="A7857" s="13" t="s">
        <v>7929</v>
      </c>
      <c r="B7857" s="49">
        <v>7854</v>
      </c>
      <c r="C7857" s="38" t="s">
        <v>39018</v>
      </c>
      <c r="D7857" s="44" t="s">
        <v>39019</v>
      </c>
      <c r="E7857" s="44" t="s">
        <v>28923</v>
      </c>
      <c r="F7857" s="44" t="s">
        <v>28875</v>
      </c>
      <c r="H7857" s="38" t="s">
        <v>28957</v>
      </c>
      <c r="J7857" s="13">
        <v>839152270</v>
      </c>
    </row>
    <row r="7858" spans="1:10" ht="30" x14ac:dyDescent="0.3">
      <c r="A7858" s="13" t="s">
        <v>7930</v>
      </c>
      <c r="B7858" s="49">
        <v>7855</v>
      </c>
      <c r="C7858" s="38" t="s">
        <v>39020</v>
      </c>
      <c r="D7858" s="44" t="s">
        <v>39021</v>
      </c>
      <c r="E7858" s="44" t="s">
        <v>28923</v>
      </c>
      <c r="F7858" s="44" t="s">
        <v>28875</v>
      </c>
      <c r="H7858" s="38" t="s">
        <v>28957</v>
      </c>
      <c r="J7858" s="13">
        <v>839152262</v>
      </c>
    </row>
    <row r="7859" spans="1:10" ht="30" x14ac:dyDescent="0.3">
      <c r="A7859" s="13" t="s">
        <v>7931</v>
      </c>
      <c r="B7859" s="49">
        <v>7856</v>
      </c>
      <c r="C7859" s="38" t="s">
        <v>39022</v>
      </c>
      <c r="D7859" s="44" t="s">
        <v>39023</v>
      </c>
      <c r="E7859" s="44" t="s">
        <v>28923</v>
      </c>
      <c r="F7859" s="44" t="s">
        <v>28875</v>
      </c>
      <c r="H7859" s="38" t="s">
        <v>28957</v>
      </c>
      <c r="J7859" s="13">
        <v>839152154</v>
      </c>
    </row>
    <row r="7860" spans="1:10" ht="30" x14ac:dyDescent="0.3">
      <c r="A7860" s="13" t="s">
        <v>7932</v>
      </c>
      <c r="B7860" s="49">
        <v>7857</v>
      </c>
      <c r="C7860" s="38" t="s">
        <v>39024</v>
      </c>
      <c r="D7860" s="44" t="s">
        <v>39025</v>
      </c>
      <c r="E7860" s="44" t="s">
        <v>28923</v>
      </c>
      <c r="F7860" s="44" t="s">
        <v>28875</v>
      </c>
      <c r="H7860" s="38" t="s">
        <v>28957</v>
      </c>
      <c r="J7860" s="13">
        <v>839152125</v>
      </c>
    </row>
    <row r="7861" spans="1:10" ht="30" x14ac:dyDescent="0.3">
      <c r="A7861" s="13" t="s">
        <v>7933</v>
      </c>
      <c r="B7861" s="49">
        <v>7858</v>
      </c>
      <c r="C7861" s="38" t="s">
        <v>39026</v>
      </c>
      <c r="D7861" s="44" t="s">
        <v>39027</v>
      </c>
      <c r="E7861" s="44" t="s">
        <v>28923</v>
      </c>
      <c r="F7861" s="44" t="s">
        <v>28875</v>
      </c>
      <c r="H7861" s="38" t="s">
        <v>28957</v>
      </c>
      <c r="J7861" s="13">
        <v>839152118</v>
      </c>
    </row>
    <row r="7862" spans="1:10" ht="30" x14ac:dyDescent="0.3">
      <c r="A7862" s="13" t="s">
        <v>7934</v>
      </c>
      <c r="B7862" s="49">
        <v>7859</v>
      </c>
      <c r="C7862" s="38" t="s">
        <v>39028</v>
      </c>
      <c r="D7862" s="44" t="s">
        <v>39029</v>
      </c>
      <c r="E7862" s="44" t="s">
        <v>28923</v>
      </c>
      <c r="F7862" s="44" t="s">
        <v>28875</v>
      </c>
      <c r="H7862" s="38" t="s">
        <v>28957</v>
      </c>
      <c r="J7862" s="13" t="s">
        <v>18863</v>
      </c>
    </row>
    <row r="7863" spans="1:10" ht="30" x14ac:dyDescent="0.3">
      <c r="A7863" s="13" t="s">
        <v>7935</v>
      </c>
      <c r="B7863" s="49">
        <v>7860</v>
      </c>
      <c r="C7863" s="38" t="s">
        <v>23630</v>
      </c>
      <c r="D7863" s="44" t="s">
        <v>39030</v>
      </c>
      <c r="E7863" s="44" t="s">
        <v>28923</v>
      </c>
      <c r="F7863" s="44" t="s">
        <v>28875</v>
      </c>
      <c r="H7863" s="38" t="s">
        <v>28957</v>
      </c>
      <c r="J7863" s="13" t="s">
        <v>18864</v>
      </c>
    </row>
    <row r="7864" spans="1:10" ht="30" x14ac:dyDescent="0.3">
      <c r="A7864" s="13" t="s">
        <v>7936</v>
      </c>
      <c r="B7864" s="49">
        <v>7861</v>
      </c>
      <c r="C7864" s="38" t="s">
        <v>23630</v>
      </c>
      <c r="D7864" s="44" t="s">
        <v>39030</v>
      </c>
      <c r="E7864" s="44" t="s">
        <v>28923</v>
      </c>
      <c r="F7864" s="44" t="s">
        <v>28875</v>
      </c>
      <c r="H7864" s="38" t="s">
        <v>28957</v>
      </c>
      <c r="J7864" s="13">
        <v>839152068</v>
      </c>
    </row>
    <row r="7865" spans="1:10" ht="30" x14ac:dyDescent="0.3">
      <c r="A7865" s="13" t="s">
        <v>7937</v>
      </c>
      <c r="B7865" s="49">
        <v>7862</v>
      </c>
      <c r="C7865" s="38" t="s">
        <v>39031</v>
      </c>
      <c r="D7865" s="44" t="s">
        <v>39032</v>
      </c>
      <c r="E7865" s="44" t="s">
        <v>28923</v>
      </c>
      <c r="F7865" s="44" t="s">
        <v>28875</v>
      </c>
      <c r="H7865" s="38" t="s">
        <v>28957</v>
      </c>
      <c r="J7865" s="13">
        <v>839151958</v>
      </c>
    </row>
    <row r="7866" spans="1:10" ht="30" x14ac:dyDescent="0.3">
      <c r="A7866" s="13" t="s">
        <v>7938</v>
      </c>
      <c r="B7866" s="49">
        <v>7863</v>
      </c>
      <c r="C7866" s="38" t="s">
        <v>39033</v>
      </c>
      <c r="D7866" s="44" t="s">
        <v>39034</v>
      </c>
      <c r="E7866" s="44" t="s">
        <v>28923</v>
      </c>
      <c r="F7866" s="44" t="s">
        <v>28875</v>
      </c>
      <c r="H7866" s="38" t="s">
        <v>28957</v>
      </c>
      <c r="J7866" s="13">
        <v>839151906</v>
      </c>
    </row>
    <row r="7867" spans="1:10" ht="30" x14ac:dyDescent="0.3">
      <c r="A7867" s="13" t="s">
        <v>7939</v>
      </c>
      <c r="B7867" s="49">
        <v>7864</v>
      </c>
      <c r="C7867" s="38" t="s">
        <v>39035</v>
      </c>
      <c r="D7867" s="44" t="s">
        <v>39036</v>
      </c>
      <c r="E7867" s="44" t="s">
        <v>28923</v>
      </c>
      <c r="F7867" s="44" t="s">
        <v>28875</v>
      </c>
      <c r="H7867" s="38" t="s">
        <v>28957</v>
      </c>
      <c r="J7867" s="13">
        <v>839151757</v>
      </c>
    </row>
    <row r="7868" spans="1:10" ht="30" x14ac:dyDescent="0.3">
      <c r="A7868" s="13" t="s">
        <v>7940</v>
      </c>
      <c r="B7868" s="49">
        <v>7865</v>
      </c>
      <c r="C7868" s="38" t="s">
        <v>39037</v>
      </c>
      <c r="D7868" s="44" t="s">
        <v>39038</v>
      </c>
      <c r="E7868" s="44" t="s">
        <v>28923</v>
      </c>
      <c r="F7868" s="44" t="s">
        <v>28875</v>
      </c>
      <c r="H7868" s="38" t="s">
        <v>28957</v>
      </c>
      <c r="J7868" s="13">
        <v>839151606</v>
      </c>
    </row>
    <row r="7869" spans="1:10" ht="30" x14ac:dyDescent="0.3">
      <c r="A7869" s="13" t="s">
        <v>7941</v>
      </c>
      <c r="B7869" s="49">
        <v>7866</v>
      </c>
      <c r="C7869" s="38" t="s">
        <v>39039</v>
      </c>
      <c r="D7869" s="44" t="s">
        <v>39040</v>
      </c>
      <c r="E7869" s="44" t="s">
        <v>28923</v>
      </c>
      <c r="F7869" s="44" t="s">
        <v>28875</v>
      </c>
      <c r="H7869" s="38" t="s">
        <v>28957</v>
      </c>
      <c r="J7869" s="13">
        <v>839151595</v>
      </c>
    </row>
    <row r="7870" spans="1:10" ht="30" x14ac:dyDescent="0.3">
      <c r="A7870" s="13" t="s">
        <v>7942</v>
      </c>
      <c r="B7870" s="49">
        <v>7867</v>
      </c>
      <c r="C7870" s="38" t="s">
        <v>39041</v>
      </c>
      <c r="D7870" s="44" t="s">
        <v>39042</v>
      </c>
      <c r="E7870" s="44" t="s">
        <v>28923</v>
      </c>
      <c r="F7870" s="44" t="s">
        <v>28875</v>
      </c>
      <c r="H7870" s="38" t="s">
        <v>28957</v>
      </c>
      <c r="J7870" s="13">
        <v>839151586</v>
      </c>
    </row>
    <row r="7871" spans="1:10" ht="30" x14ac:dyDescent="0.3">
      <c r="A7871" s="13" t="s">
        <v>7943</v>
      </c>
      <c r="B7871" s="49">
        <v>7868</v>
      </c>
      <c r="C7871" s="38" t="s">
        <v>39043</v>
      </c>
      <c r="D7871" s="44" t="s">
        <v>39044</v>
      </c>
      <c r="E7871" s="44" t="s">
        <v>28923</v>
      </c>
      <c r="F7871" s="44" t="s">
        <v>28875</v>
      </c>
      <c r="H7871" s="38" t="s">
        <v>28957</v>
      </c>
      <c r="J7871" s="13">
        <v>839151348</v>
      </c>
    </row>
    <row r="7872" spans="1:10" ht="30" x14ac:dyDescent="0.3">
      <c r="A7872" s="13" t="s">
        <v>7944</v>
      </c>
      <c r="B7872" s="49">
        <v>7869</v>
      </c>
      <c r="C7872" s="38" t="s">
        <v>39045</v>
      </c>
      <c r="D7872" s="44" t="s">
        <v>39046</v>
      </c>
      <c r="E7872" s="44" t="s">
        <v>28923</v>
      </c>
      <c r="F7872" s="44" t="s">
        <v>28875</v>
      </c>
      <c r="H7872" s="38" t="s">
        <v>28957</v>
      </c>
      <c r="J7872" s="13">
        <v>839151252</v>
      </c>
    </row>
    <row r="7873" spans="1:10" ht="30" x14ac:dyDescent="0.3">
      <c r="A7873" s="13" t="s">
        <v>7945</v>
      </c>
      <c r="B7873" s="49">
        <v>7870</v>
      </c>
      <c r="C7873" s="38" t="s">
        <v>39047</v>
      </c>
      <c r="D7873" s="44" t="s">
        <v>39048</v>
      </c>
      <c r="E7873" s="44" t="s">
        <v>28923</v>
      </c>
      <c r="F7873" s="44" t="s">
        <v>28875</v>
      </c>
      <c r="H7873" s="38" t="s">
        <v>28957</v>
      </c>
      <c r="J7873" s="13">
        <v>839151177</v>
      </c>
    </row>
    <row r="7874" spans="1:10" ht="30" x14ac:dyDescent="0.3">
      <c r="A7874" s="13" t="s">
        <v>7946</v>
      </c>
      <c r="B7874" s="49">
        <v>7871</v>
      </c>
      <c r="C7874" s="38" t="s">
        <v>23635</v>
      </c>
      <c r="D7874" s="44" t="s">
        <v>39049</v>
      </c>
      <c r="E7874" s="44" t="s">
        <v>28923</v>
      </c>
      <c r="F7874" s="44" t="s">
        <v>28875</v>
      </c>
      <c r="H7874" s="38" t="s">
        <v>28957</v>
      </c>
      <c r="J7874" s="13">
        <v>839151133</v>
      </c>
    </row>
    <row r="7875" spans="1:10" ht="30" x14ac:dyDescent="0.3">
      <c r="A7875" s="13" t="s">
        <v>7947</v>
      </c>
      <c r="B7875" s="49">
        <v>7872</v>
      </c>
      <c r="C7875" s="38" t="s">
        <v>39050</v>
      </c>
      <c r="D7875" s="44" t="s">
        <v>39051</v>
      </c>
      <c r="E7875" s="44" t="s">
        <v>28923</v>
      </c>
      <c r="F7875" s="44" t="s">
        <v>28875</v>
      </c>
      <c r="H7875" s="38" t="s">
        <v>28957</v>
      </c>
      <c r="J7875" s="13">
        <v>839151122</v>
      </c>
    </row>
    <row r="7876" spans="1:10" ht="30" x14ac:dyDescent="0.3">
      <c r="A7876" s="13" t="s">
        <v>7948</v>
      </c>
      <c r="B7876" s="49">
        <v>7873</v>
      </c>
      <c r="C7876" s="38" t="s">
        <v>39052</v>
      </c>
      <c r="D7876" s="44" t="s">
        <v>39053</v>
      </c>
      <c r="E7876" s="44" t="s">
        <v>28923</v>
      </c>
      <c r="F7876" s="44" t="s">
        <v>28875</v>
      </c>
      <c r="H7876" s="38" t="s">
        <v>28957</v>
      </c>
      <c r="J7876" s="13">
        <v>839151018</v>
      </c>
    </row>
    <row r="7877" spans="1:10" ht="30" x14ac:dyDescent="0.3">
      <c r="A7877" s="13" t="s">
        <v>7949</v>
      </c>
      <c r="B7877" s="49">
        <v>7874</v>
      </c>
      <c r="C7877" s="38" t="s">
        <v>39054</v>
      </c>
      <c r="D7877" s="44" t="s">
        <v>39055</v>
      </c>
      <c r="E7877" s="44" t="s">
        <v>28923</v>
      </c>
      <c r="F7877" s="44" t="s">
        <v>28875</v>
      </c>
      <c r="H7877" s="38" t="s">
        <v>28957</v>
      </c>
      <c r="J7877" s="13" t="s">
        <v>18878</v>
      </c>
    </row>
    <row r="7878" spans="1:10" ht="30" x14ac:dyDescent="0.3">
      <c r="A7878" s="13" t="s">
        <v>7950</v>
      </c>
      <c r="B7878" s="49">
        <v>7875</v>
      </c>
      <c r="C7878" s="38" t="s">
        <v>39056</v>
      </c>
      <c r="D7878" s="44" t="s">
        <v>39057</v>
      </c>
      <c r="E7878" s="44" t="s">
        <v>28923</v>
      </c>
      <c r="F7878" s="44" t="s">
        <v>28875</v>
      </c>
      <c r="H7878" s="38" t="s">
        <v>28957</v>
      </c>
      <c r="J7878" s="13">
        <v>839148400</v>
      </c>
    </row>
    <row r="7879" spans="1:10" ht="30" x14ac:dyDescent="0.3">
      <c r="A7879" s="13" t="s">
        <v>7951</v>
      </c>
      <c r="B7879" s="49">
        <v>7876</v>
      </c>
      <c r="C7879" s="38" t="s">
        <v>39058</v>
      </c>
      <c r="D7879" s="44" t="s">
        <v>39059</v>
      </c>
      <c r="E7879" s="44" t="s">
        <v>28923</v>
      </c>
      <c r="F7879" s="44" t="s">
        <v>28875</v>
      </c>
      <c r="H7879" s="38" t="s">
        <v>28957</v>
      </c>
      <c r="J7879" s="13">
        <v>839147858</v>
      </c>
    </row>
    <row r="7880" spans="1:10" ht="30" x14ac:dyDescent="0.3">
      <c r="A7880" s="13" t="s">
        <v>7952</v>
      </c>
      <c r="B7880" s="49">
        <v>7877</v>
      </c>
      <c r="C7880" s="38" t="s">
        <v>39060</v>
      </c>
      <c r="D7880" s="44" t="s">
        <v>39061</v>
      </c>
      <c r="E7880" s="44" t="s">
        <v>28923</v>
      </c>
      <c r="F7880" s="44" t="s">
        <v>28875</v>
      </c>
      <c r="H7880" s="38" t="s">
        <v>28957</v>
      </c>
      <c r="J7880" s="13">
        <v>839147806</v>
      </c>
    </row>
    <row r="7881" spans="1:10" ht="30" x14ac:dyDescent="0.3">
      <c r="A7881" s="13" t="s">
        <v>7953</v>
      </c>
      <c r="B7881" s="49">
        <v>7878</v>
      </c>
      <c r="C7881" s="38" t="s">
        <v>39062</v>
      </c>
      <c r="D7881" s="44" t="s">
        <v>39063</v>
      </c>
      <c r="E7881" s="44" t="s">
        <v>28923</v>
      </c>
      <c r="F7881" s="44" t="s">
        <v>28875</v>
      </c>
      <c r="H7881" s="38" t="s">
        <v>28957</v>
      </c>
      <c r="J7881" s="13">
        <v>839147800</v>
      </c>
    </row>
    <row r="7882" spans="1:10" ht="30" x14ac:dyDescent="0.3">
      <c r="A7882" s="13" t="s">
        <v>7954</v>
      </c>
      <c r="B7882" s="49">
        <v>7879</v>
      </c>
      <c r="C7882" s="38" t="s">
        <v>39064</v>
      </c>
      <c r="D7882" s="44" t="s">
        <v>39065</v>
      </c>
      <c r="E7882" s="44" t="s">
        <v>28923</v>
      </c>
      <c r="F7882" s="44" t="s">
        <v>28875</v>
      </c>
      <c r="H7882" s="38" t="s">
        <v>28957</v>
      </c>
      <c r="J7882" s="13">
        <v>839147799</v>
      </c>
    </row>
    <row r="7883" spans="1:10" ht="30" x14ac:dyDescent="0.3">
      <c r="A7883" s="13" t="s">
        <v>7955</v>
      </c>
      <c r="B7883" s="49">
        <v>7880</v>
      </c>
      <c r="C7883" s="38" t="s">
        <v>39066</v>
      </c>
      <c r="D7883" s="44" t="s">
        <v>39067</v>
      </c>
      <c r="E7883" s="44" t="s">
        <v>28923</v>
      </c>
      <c r="F7883" s="44" t="s">
        <v>28875</v>
      </c>
      <c r="H7883" s="38" t="s">
        <v>28957</v>
      </c>
      <c r="J7883" s="13" t="s">
        <v>18885</v>
      </c>
    </row>
    <row r="7884" spans="1:10" ht="30" x14ac:dyDescent="0.3">
      <c r="A7884" s="13" t="s">
        <v>7956</v>
      </c>
      <c r="B7884" s="49">
        <v>7881</v>
      </c>
      <c r="C7884" s="38" t="s">
        <v>39068</v>
      </c>
      <c r="D7884" s="44" t="s">
        <v>39069</v>
      </c>
      <c r="E7884" s="44" t="s">
        <v>28923</v>
      </c>
      <c r="F7884" s="44" t="s">
        <v>28875</v>
      </c>
      <c r="H7884" s="38" t="s">
        <v>28957</v>
      </c>
      <c r="J7884" s="13">
        <v>839147668</v>
      </c>
    </row>
    <row r="7885" spans="1:10" ht="30" x14ac:dyDescent="0.3">
      <c r="A7885" s="13" t="s">
        <v>7957</v>
      </c>
      <c r="B7885" s="49">
        <v>7882</v>
      </c>
      <c r="C7885" s="38" t="s">
        <v>39070</v>
      </c>
      <c r="D7885" s="44" t="s">
        <v>39071</v>
      </c>
      <c r="E7885" s="44" t="s">
        <v>28923</v>
      </c>
      <c r="F7885" s="44" t="s">
        <v>28875</v>
      </c>
      <c r="H7885" s="38" t="s">
        <v>28957</v>
      </c>
      <c r="J7885" s="13">
        <v>839147667</v>
      </c>
    </row>
    <row r="7886" spans="1:10" ht="30" x14ac:dyDescent="0.3">
      <c r="A7886" s="13" t="s">
        <v>7958</v>
      </c>
      <c r="B7886" s="49">
        <v>7883</v>
      </c>
      <c r="C7886" s="38" t="s">
        <v>39072</v>
      </c>
      <c r="D7886" s="44" t="s">
        <v>39073</v>
      </c>
      <c r="E7886" s="44" t="s">
        <v>28923</v>
      </c>
      <c r="F7886" s="44" t="s">
        <v>28875</v>
      </c>
      <c r="H7886" s="38" t="s">
        <v>28957</v>
      </c>
      <c r="J7886" s="13">
        <v>839147615083</v>
      </c>
    </row>
    <row r="7887" spans="1:10" ht="30" x14ac:dyDescent="0.3">
      <c r="A7887" s="13" t="s">
        <v>7959</v>
      </c>
      <c r="B7887" s="49">
        <v>7884</v>
      </c>
      <c r="C7887" s="38" t="s">
        <v>39074</v>
      </c>
      <c r="D7887" s="44" t="s">
        <v>39075</v>
      </c>
      <c r="E7887" s="44" t="s">
        <v>28923</v>
      </c>
      <c r="F7887" s="44" t="s">
        <v>28875</v>
      </c>
      <c r="H7887" s="38" t="s">
        <v>28957</v>
      </c>
      <c r="J7887" s="13">
        <v>839147485</v>
      </c>
    </row>
    <row r="7888" spans="1:10" ht="30" x14ac:dyDescent="0.3">
      <c r="A7888" s="13" t="s">
        <v>7960</v>
      </c>
      <c r="B7888" s="49">
        <v>7885</v>
      </c>
      <c r="C7888" s="38" t="s">
        <v>39076</v>
      </c>
      <c r="D7888" s="44" t="s">
        <v>39077</v>
      </c>
      <c r="E7888" s="44" t="s">
        <v>28923</v>
      </c>
      <c r="F7888" s="44" t="s">
        <v>28875</v>
      </c>
      <c r="H7888" s="38" t="s">
        <v>28957</v>
      </c>
      <c r="J7888" s="13">
        <v>839147333</v>
      </c>
    </row>
    <row r="7889" spans="1:10" ht="30" x14ac:dyDescent="0.3">
      <c r="A7889" s="13" t="s">
        <v>7961</v>
      </c>
      <c r="B7889" s="49">
        <v>7886</v>
      </c>
      <c r="C7889" s="38" t="s">
        <v>39078</v>
      </c>
      <c r="D7889" s="44" t="s">
        <v>39079</v>
      </c>
      <c r="E7889" s="44" t="s">
        <v>28923</v>
      </c>
      <c r="F7889" s="44" t="s">
        <v>28875</v>
      </c>
      <c r="H7889" s="38" t="s">
        <v>28957</v>
      </c>
      <c r="J7889" s="13">
        <v>839147292</v>
      </c>
    </row>
    <row r="7890" spans="1:10" ht="30" x14ac:dyDescent="0.3">
      <c r="A7890" s="13" t="s">
        <v>7962</v>
      </c>
      <c r="B7890" s="49">
        <v>7887</v>
      </c>
      <c r="C7890" s="38" t="s">
        <v>39080</v>
      </c>
      <c r="D7890" s="44" t="s">
        <v>39081</v>
      </c>
      <c r="E7890" s="44" t="s">
        <v>28923</v>
      </c>
      <c r="F7890" s="44" t="s">
        <v>28875</v>
      </c>
      <c r="H7890" s="38" t="s">
        <v>28957</v>
      </c>
      <c r="J7890" s="13" t="s">
        <v>18892</v>
      </c>
    </row>
    <row r="7891" spans="1:10" ht="30" x14ac:dyDescent="0.3">
      <c r="A7891" s="13" t="s">
        <v>7963</v>
      </c>
      <c r="B7891" s="49">
        <v>7888</v>
      </c>
      <c r="C7891" s="38" t="s">
        <v>39082</v>
      </c>
      <c r="D7891" s="44" t="s">
        <v>39083</v>
      </c>
      <c r="E7891" s="44" t="s">
        <v>28923</v>
      </c>
      <c r="F7891" s="44" t="s">
        <v>28875</v>
      </c>
      <c r="H7891" s="38" t="s">
        <v>28957</v>
      </c>
      <c r="J7891" s="13">
        <v>839147000</v>
      </c>
    </row>
    <row r="7892" spans="1:10" ht="30" x14ac:dyDescent="0.3">
      <c r="A7892" s="13" t="s">
        <v>7964</v>
      </c>
      <c r="B7892" s="49">
        <v>7889</v>
      </c>
      <c r="C7892" s="38" t="s">
        <v>39084</v>
      </c>
      <c r="D7892" s="44" t="s">
        <v>39085</v>
      </c>
      <c r="E7892" s="44" t="s">
        <v>28923</v>
      </c>
      <c r="F7892" s="44" t="s">
        <v>28875</v>
      </c>
      <c r="H7892" s="38" t="s">
        <v>28957</v>
      </c>
      <c r="J7892" s="13">
        <v>839146878</v>
      </c>
    </row>
    <row r="7893" spans="1:10" ht="30" x14ac:dyDescent="0.3">
      <c r="A7893" s="13" t="s">
        <v>7965</v>
      </c>
      <c r="B7893" s="49">
        <v>7890</v>
      </c>
      <c r="C7893" s="38" t="s">
        <v>39086</v>
      </c>
      <c r="D7893" s="44" t="s">
        <v>39087</v>
      </c>
      <c r="E7893" s="44" t="s">
        <v>28923</v>
      </c>
      <c r="F7893" s="44" t="s">
        <v>28875</v>
      </c>
      <c r="H7893" s="38" t="s">
        <v>28957</v>
      </c>
      <c r="J7893" s="13">
        <v>839146798</v>
      </c>
    </row>
    <row r="7894" spans="1:10" ht="30" x14ac:dyDescent="0.3">
      <c r="A7894" s="13" t="s">
        <v>7966</v>
      </c>
      <c r="B7894" s="49">
        <v>7891</v>
      </c>
      <c r="C7894" s="38" t="s">
        <v>39088</v>
      </c>
      <c r="D7894" s="44" t="s">
        <v>39089</v>
      </c>
      <c r="E7894" s="44" t="s">
        <v>28923</v>
      </c>
      <c r="F7894" s="44" t="s">
        <v>28875</v>
      </c>
      <c r="H7894" s="38" t="s">
        <v>28957</v>
      </c>
      <c r="J7894" s="13">
        <v>839146688</v>
      </c>
    </row>
    <row r="7895" spans="1:10" ht="30" x14ac:dyDescent="0.3">
      <c r="A7895" s="13" t="s">
        <v>7967</v>
      </c>
      <c r="B7895" s="49">
        <v>7892</v>
      </c>
      <c r="C7895" s="38" t="s">
        <v>39090</v>
      </c>
      <c r="D7895" s="44" t="s">
        <v>39091</v>
      </c>
      <c r="E7895" s="44" t="s">
        <v>28923</v>
      </c>
      <c r="F7895" s="44" t="s">
        <v>28875</v>
      </c>
      <c r="H7895" s="38" t="s">
        <v>28957</v>
      </c>
      <c r="J7895" s="13">
        <v>839146622</v>
      </c>
    </row>
    <row r="7896" spans="1:10" ht="30" x14ac:dyDescent="0.3">
      <c r="A7896" s="13" t="s">
        <v>7968</v>
      </c>
      <c r="B7896" s="49">
        <v>7893</v>
      </c>
      <c r="C7896" s="38" t="s">
        <v>39092</v>
      </c>
      <c r="D7896" s="44" t="s">
        <v>39093</v>
      </c>
      <c r="E7896" s="44" t="s">
        <v>28923</v>
      </c>
      <c r="F7896" s="44" t="s">
        <v>28875</v>
      </c>
      <c r="H7896" s="38" t="s">
        <v>28957</v>
      </c>
      <c r="J7896" s="13">
        <v>839146565</v>
      </c>
    </row>
    <row r="7897" spans="1:10" ht="30" x14ac:dyDescent="0.3">
      <c r="A7897" s="13" t="s">
        <v>7969</v>
      </c>
      <c r="B7897" s="49">
        <v>7894</v>
      </c>
      <c r="C7897" s="38" t="s">
        <v>39094</v>
      </c>
      <c r="D7897" s="44" t="s">
        <v>39095</v>
      </c>
      <c r="E7897" s="44" t="s">
        <v>28923</v>
      </c>
      <c r="F7897" s="44" t="s">
        <v>28875</v>
      </c>
      <c r="H7897" s="38" t="s">
        <v>28957</v>
      </c>
      <c r="J7897" s="13">
        <v>839146452</v>
      </c>
    </row>
    <row r="7898" spans="1:10" ht="30" x14ac:dyDescent="0.3">
      <c r="A7898" s="13" t="s">
        <v>7970</v>
      </c>
      <c r="B7898" s="49">
        <v>7895</v>
      </c>
      <c r="C7898" s="38" t="s">
        <v>39096</v>
      </c>
      <c r="D7898" s="44" t="s">
        <v>39097</v>
      </c>
      <c r="E7898" s="44" t="s">
        <v>28923</v>
      </c>
      <c r="F7898" s="44" t="s">
        <v>28875</v>
      </c>
      <c r="H7898" s="38" t="s">
        <v>28957</v>
      </c>
      <c r="J7898" s="13">
        <v>839146430</v>
      </c>
    </row>
    <row r="7899" spans="1:10" ht="30" x14ac:dyDescent="0.3">
      <c r="A7899" s="13" t="s">
        <v>7971</v>
      </c>
      <c r="B7899" s="49">
        <v>7896</v>
      </c>
      <c r="C7899" s="38" t="s">
        <v>39098</v>
      </c>
      <c r="D7899" s="44" t="s">
        <v>39099</v>
      </c>
      <c r="E7899" s="44" t="s">
        <v>28923</v>
      </c>
      <c r="F7899" s="44" t="s">
        <v>28875</v>
      </c>
      <c r="H7899" s="38" t="s">
        <v>28957</v>
      </c>
      <c r="J7899" s="13">
        <v>839146393</v>
      </c>
    </row>
    <row r="7900" spans="1:10" ht="30" x14ac:dyDescent="0.3">
      <c r="A7900" s="13" t="s">
        <v>7972</v>
      </c>
      <c r="B7900" s="49">
        <v>7897</v>
      </c>
      <c r="C7900" s="38" t="s">
        <v>39100</v>
      </c>
      <c r="D7900" s="44" t="s">
        <v>39101</v>
      </c>
      <c r="E7900" s="44" t="s">
        <v>28923</v>
      </c>
      <c r="F7900" s="44" t="s">
        <v>28875</v>
      </c>
      <c r="H7900" s="38" t="s">
        <v>28957</v>
      </c>
      <c r="J7900" s="13">
        <v>839146384</v>
      </c>
    </row>
    <row r="7901" spans="1:10" ht="30" x14ac:dyDescent="0.3">
      <c r="A7901" s="13" t="s">
        <v>7973</v>
      </c>
      <c r="B7901" s="49">
        <v>7898</v>
      </c>
      <c r="C7901" s="38" t="s">
        <v>39102</v>
      </c>
      <c r="D7901" s="44" t="s">
        <v>39103</v>
      </c>
      <c r="E7901" s="44" t="s">
        <v>28923</v>
      </c>
      <c r="F7901" s="44" t="s">
        <v>28875</v>
      </c>
      <c r="H7901" s="38" t="s">
        <v>28957</v>
      </c>
      <c r="J7901" s="13">
        <v>839146382</v>
      </c>
    </row>
    <row r="7902" spans="1:10" ht="30" x14ac:dyDescent="0.3">
      <c r="A7902" s="13" t="s">
        <v>7974</v>
      </c>
      <c r="B7902" s="49">
        <v>7899</v>
      </c>
      <c r="C7902" s="38" t="s">
        <v>39104</v>
      </c>
      <c r="D7902" s="44" t="s">
        <v>39105</v>
      </c>
      <c r="E7902" s="44" t="s">
        <v>28923</v>
      </c>
      <c r="F7902" s="44" t="s">
        <v>28875</v>
      </c>
      <c r="H7902" s="38" t="s">
        <v>28957</v>
      </c>
      <c r="J7902" s="13">
        <v>839146366</v>
      </c>
    </row>
    <row r="7903" spans="1:10" ht="30" x14ac:dyDescent="0.3">
      <c r="A7903" s="13" t="s">
        <v>7975</v>
      </c>
      <c r="B7903" s="49">
        <v>7900</v>
      </c>
      <c r="C7903" s="38" t="s">
        <v>23642</v>
      </c>
      <c r="D7903" s="44" t="s">
        <v>39106</v>
      </c>
      <c r="E7903" s="44" t="s">
        <v>28923</v>
      </c>
      <c r="F7903" s="44" t="s">
        <v>28875</v>
      </c>
      <c r="H7903" s="38" t="s">
        <v>28957</v>
      </c>
      <c r="J7903" s="13">
        <v>839146330</v>
      </c>
    </row>
    <row r="7904" spans="1:10" ht="30" x14ac:dyDescent="0.3">
      <c r="A7904" s="13" t="s">
        <v>7976</v>
      </c>
      <c r="B7904" s="49">
        <v>7901</v>
      </c>
      <c r="C7904" s="38" t="s">
        <v>39107</v>
      </c>
      <c r="D7904" s="44" t="s">
        <v>39108</v>
      </c>
      <c r="E7904" s="44" t="s">
        <v>28923</v>
      </c>
      <c r="F7904" s="44" t="s">
        <v>28875</v>
      </c>
      <c r="H7904" s="38" t="s">
        <v>28957</v>
      </c>
      <c r="J7904" s="13">
        <v>839146288</v>
      </c>
    </row>
    <row r="7905" spans="1:10" ht="30" x14ac:dyDescent="0.3">
      <c r="A7905" s="13" t="s">
        <v>7977</v>
      </c>
      <c r="B7905" s="49">
        <v>7902</v>
      </c>
      <c r="C7905" s="38" t="s">
        <v>39109</v>
      </c>
      <c r="D7905" s="44" t="s">
        <v>39110</v>
      </c>
      <c r="E7905" s="44" t="s">
        <v>28923</v>
      </c>
      <c r="F7905" s="44" t="s">
        <v>28875</v>
      </c>
      <c r="H7905" s="38" t="s">
        <v>28957</v>
      </c>
      <c r="J7905" s="13">
        <v>839146282</v>
      </c>
    </row>
    <row r="7906" spans="1:10" ht="30" x14ac:dyDescent="0.3">
      <c r="A7906" s="13" t="s">
        <v>7978</v>
      </c>
      <c r="B7906" s="49">
        <v>7903</v>
      </c>
      <c r="C7906" s="38" t="s">
        <v>39111</v>
      </c>
      <c r="D7906" s="44" t="s">
        <v>39112</v>
      </c>
      <c r="E7906" s="44" t="s">
        <v>28923</v>
      </c>
      <c r="F7906" s="44" t="s">
        <v>28875</v>
      </c>
      <c r="H7906" s="38" t="s">
        <v>28957</v>
      </c>
      <c r="J7906" s="13">
        <v>839144997</v>
      </c>
    </row>
    <row r="7907" spans="1:10" ht="30" x14ac:dyDescent="0.3">
      <c r="A7907" s="13" t="s">
        <v>7979</v>
      </c>
      <c r="B7907" s="49">
        <v>7904</v>
      </c>
      <c r="C7907" s="38" t="s">
        <v>39113</v>
      </c>
      <c r="D7907" s="44" t="s">
        <v>39114</v>
      </c>
      <c r="E7907" s="44" t="s">
        <v>28923</v>
      </c>
      <c r="F7907" s="44" t="s">
        <v>28875</v>
      </c>
      <c r="H7907" s="38" t="s">
        <v>28957</v>
      </c>
      <c r="J7907" s="13">
        <v>839144966</v>
      </c>
    </row>
    <row r="7908" spans="1:10" ht="30" x14ac:dyDescent="0.3">
      <c r="A7908" s="13" t="s">
        <v>7980</v>
      </c>
      <c r="B7908" s="49">
        <v>7905</v>
      </c>
      <c r="C7908" s="38" t="s">
        <v>39115</v>
      </c>
      <c r="D7908" s="44" t="s">
        <v>39116</v>
      </c>
      <c r="E7908" s="44" t="s">
        <v>28923</v>
      </c>
      <c r="F7908" s="44" t="s">
        <v>28875</v>
      </c>
      <c r="H7908" s="38" t="s">
        <v>28957</v>
      </c>
      <c r="J7908" s="13" t="s">
        <v>18910</v>
      </c>
    </row>
    <row r="7909" spans="1:10" ht="30" x14ac:dyDescent="0.3">
      <c r="A7909" s="13" t="s">
        <v>7981</v>
      </c>
      <c r="B7909" s="49">
        <v>7906</v>
      </c>
      <c r="C7909" s="38" t="s">
        <v>39117</v>
      </c>
      <c r="D7909" s="44" t="s">
        <v>39118</v>
      </c>
      <c r="E7909" s="44" t="s">
        <v>28923</v>
      </c>
      <c r="F7909" s="44" t="s">
        <v>28875</v>
      </c>
      <c r="H7909" s="38" t="s">
        <v>28957</v>
      </c>
      <c r="J7909" s="13">
        <v>839144923</v>
      </c>
    </row>
    <row r="7910" spans="1:10" ht="30" x14ac:dyDescent="0.3">
      <c r="A7910" s="13" t="s">
        <v>7982</v>
      </c>
      <c r="B7910" s="49">
        <v>7907</v>
      </c>
      <c r="C7910" s="38" t="s">
        <v>39119</v>
      </c>
      <c r="D7910" s="44" t="s">
        <v>39120</v>
      </c>
      <c r="E7910" s="44" t="s">
        <v>28923</v>
      </c>
      <c r="F7910" s="44" t="s">
        <v>28875</v>
      </c>
      <c r="H7910" s="38" t="s">
        <v>28957</v>
      </c>
      <c r="J7910" s="13">
        <v>839144814</v>
      </c>
    </row>
    <row r="7911" spans="1:10" ht="30" x14ac:dyDescent="0.3">
      <c r="A7911" s="13" t="s">
        <v>7983</v>
      </c>
      <c r="B7911" s="49">
        <v>7908</v>
      </c>
      <c r="C7911" s="38" t="s">
        <v>39121</v>
      </c>
      <c r="D7911" s="44" t="s">
        <v>39122</v>
      </c>
      <c r="E7911" s="44" t="s">
        <v>28923</v>
      </c>
      <c r="F7911" s="44" t="s">
        <v>28875</v>
      </c>
      <c r="H7911" s="38" t="s">
        <v>28957</v>
      </c>
      <c r="J7911" s="13">
        <v>839144678</v>
      </c>
    </row>
    <row r="7912" spans="1:10" ht="30" x14ac:dyDescent="0.3">
      <c r="A7912" s="13" t="s">
        <v>7984</v>
      </c>
      <c r="B7912" s="49">
        <v>7909</v>
      </c>
      <c r="C7912" s="38" t="s">
        <v>39123</v>
      </c>
      <c r="D7912" s="44" t="s">
        <v>39124</v>
      </c>
      <c r="E7912" s="44" t="s">
        <v>28923</v>
      </c>
      <c r="F7912" s="44" t="s">
        <v>28875</v>
      </c>
      <c r="H7912" s="38" t="s">
        <v>28957</v>
      </c>
      <c r="J7912" s="13" t="s">
        <v>18914</v>
      </c>
    </row>
    <row r="7913" spans="1:10" ht="30" x14ac:dyDescent="0.3">
      <c r="A7913" s="13" t="s">
        <v>7985</v>
      </c>
      <c r="B7913" s="49">
        <v>7910</v>
      </c>
      <c r="C7913" s="38" t="s">
        <v>39125</v>
      </c>
      <c r="D7913" s="44" t="s">
        <v>39126</v>
      </c>
      <c r="E7913" s="44" t="s">
        <v>28923</v>
      </c>
      <c r="F7913" s="44" t="s">
        <v>28875</v>
      </c>
      <c r="H7913" s="38" t="s">
        <v>28957</v>
      </c>
      <c r="J7913" s="13">
        <v>839144658</v>
      </c>
    </row>
    <row r="7914" spans="1:10" ht="30" x14ac:dyDescent="0.3">
      <c r="A7914" s="13" t="s">
        <v>7986</v>
      </c>
      <c r="B7914" s="49">
        <v>7911</v>
      </c>
      <c r="C7914" s="38" t="s">
        <v>39127</v>
      </c>
      <c r="D7914" s="44" t="s">
        <v>39128</v>
      </c>
      <c r="E7914" s="44" t="s">
        <v>28923</v>
      </c>
      <c r="F7914" s="44" t="s">
        <v>28875</v>
      </c>
      <c r="H7914" s="38" t="s">
        <v>28957</v>
      </c>
      <c r="J7914" s="13">
        <v>839144646</v>
      </c>
    </row>
    <row r="7915" spans="1:10" ht="30" x14ac:dyDescent="0.3">
      <c r="A7915" s="13" t="s">
        <v>7987</v>
      </c>
      <c r="B7915" s="49">
        <v>7912</v>
      </c>
      <c r="C7915" s="38" t="s">
        <v>39129</v>
      </c>
      <c r="D7915" s="44" t="s">
        <v>39130</v>
      </c>
      <c r="E7915" s="44" t="s">
        <v>28923</v>
      </c>
      <c r="F7915" s="44" t="s">
        <v>28875</v>
      </c>
      <c r="H7915" s="38" t="s">
        <v>28957</v>
      </c>
      <c r="J7915" s="13">
        <v>839144500</v>
      </c>
    </row>
    <row r="7916" spans="1:10" ht="30" x14ac:dyDescent="0.3">
      <c r="A7916" s="13" t="s">
        <v>7988</v>
      </c>
      <c r="B7916" s="49">
        <v>7913</v>
      </c>
      <c r="C7916" s="38" t="s">
        <v>39131</v>
      </c>
      <c r="D7916" s="44" t="s">
        <v>39132</v>
      </c>
      <c r="E7916" s="44" t="s">
        <v>28923</v>
      </c>
      <c r="F7916" s="44" t="s">
        <v>28875</v>
      </c>
      <c r="H7916" s="38" t="s">
        <v>28957</v>
      </c>
      <c r="J7916" s="13">
        <v>839144491</v>
      </c>
    </row>
    <row r="7917" spans="1:10" ht="30" x14ac:dyDescent="0.3">
      <c r="A7917" s="13" t="s">
        <v>7989</v>
      </c>
      <c r="B7917" s="49">
        <v>7914</v>
      </c>
      <c r="C7917" s="38" t="s">
        <v>39133</v>
      </c>
      <c r="D7917" s="44" t="s">
        <v>39134</v>
      </c>
      <c r="E7917" s="44" t="s">
        <v>28923</v>
      </c>
      <c r="F7917" s="44" t="s">
        <v>28875</v>
      </c>
      <c r="H7917" s="38" t="s">
        <v>28957</v>
      </c>
      <c r="J7917" s="13">
        <v>839144456</v>
      </c>
    </row>
    <row r="7918" spans="1:10" ht="30" x14ac:dyDescent="0.3">
      <c r="A7918" s="13" t="s">
        <v>7990</v>
      </c>
      <c r="B7918" s="49">
        <v>7915</v>
      </c>
      <c r="C7918" s="38" t="s">
        <v>39135</v>
      </c>
      <c r="D7918" s="44" t="s">
        <v>39136</v>
      </c>
      <c r="E7918" s="44" t="s">
        <v>28923</v>
      </c>
      <c r="F7918" s="44" t="s">
        <v>28875</v>
      </c>
      <c r="H7918" s="38" t="s">
        <v>28957</v>
      </c>
      <c r="J7918" s="13">
        <v>839144450</v>
      </c>
    </row>
    <row r="7919" spans="1:10" ht="30" x14ac:dyDescent="0.3">
      <c r="A7919" s="13" t="s">
        <v>7991</v>
      </c>
      <c r="B7919" s="49">
        <v>7916</v>
      </c>
      <c r="C7919" s="38" t="s">
        <v>39137</v>
      </c>
      <c r="D7919" s="44" t="s">
        <v>39138</v>
      </c>
      <c r="E7919" s="44" t="s">
        <v>28923</v>
      </c>
      <c r="F7919" s="44" t="s">
        <v>28875</v>
      </c>
      <c r="H7919" s="38" t="s">
        <v>28957</v>
      </c>
      <c r="J7919" s="13">
        <v>839144402</v>
      </c>
    </row>
    <row r="7920" spans="1:10" ht="30" x14ac:dyDescent="0.3">
      <c r="A7920" s="13" t="s">
        <v>7992</v>
      </c>
      <c r="B7920" s="49">
        <v>7917</v>
      </c>
      <c r="C7920" s="38" t="s">
        <v>39139</v>
      </c>
      <c r="D7920" s="44" t="s">
        <v>39140</v>
      </c>
      <c r="E7920" s="44" t="s">
        <v>28923</v>
      </c>
      <c r="F7920" s="44" t="s">
        <v>28875</v>
      </c>
      <c r="H7920" s="38" t="s">
        <v>28957</v>
      </c>
      <c r="J7920" s="13">
        <v>839144312</v>
      </c>
    </row>
    <row r="7921" spans="1:10" ht="30" x14ac:dyDescent="0.3">
      <c r="A7921" s="13" t="s">
        <v>7993</v>
      </c>
      <c r="B7921" s="49">
        <v>7918</v>
      </c>
      <c r="C7921" s="38" t="s">
        <v>36631</v>
      </c>
      <c r="D7921" s="44" t="s">
        <v>36632</v>
      </c>
      <c r="E7921" s="44" t="s">
        <v>28923</v>
      </c>
      <c r="F7921" s="44" t="s">
        <v>28875</v>
      </c>
      <c r="H7921" s="38" t="s">
        <v>28957</v>
      </c>
      <c r="J7921" s="13">
        <v>839144242</v>
      </c>
    </row>
    <row r="7922" spans="1:10" ht="30" x14ac:dyDescent="0.3">
      <c r="A7922" s="13" t="s">
        <v>7994</v>
      </c>
      <c r="B7922" s="49">
        <v>7919</v>
      </c>
      <c r="C7922" s="38" t="s">
        <v>39141</v>
      </c>
      <c r="D7922" s="44" t="s">
        <v>39142</v>
      </c>
      <c r="E7922" s="44" t="s">
        <v>28923</v>
      </c>
      <c r="F7922" s="44" t="s">
        <v>28875</v>
      </c>
      <c r="H7922" s="38" t="s">
        <v>28957</v>
      </c>
      <c r="J7922" s="13">
        <v>839144233</v>
      </c>
    </row>
    <row r="7923" spans="1:10" ht="30" x14ac:dyDescent="0.3">
      <c r="A7923" s="13" t="s">
        <v>7995</v>
      </c>
      <c r="B7923" s="49">
        <v>7920</v>
      </c>
      <c r="C7923" s="38" t="s">
        <v>39143</v>
      </c>
      <c r="D7923" s="44" t="s">
        <v>39144</v>
      </c>
      <c r="E7923" s="44" t="s">
        <v>28923</v>
      </c>
      <c r="F7923" s="44" t="s">
        <v>28875</v>
      </c>
      <c r="H7923" s="38" t="s">
        <v>28957</v>
      </c>
      <c r="J7923" s="13">
        <v>839144225</v>
      </c>
    </row>
    <row r="7924" spans="1:10" ht="30" x14ac:dyDescent="0.3">
      <c r="A7924" s="13" t="s">
        <v>7996</v>
      </c>
      <c r="B7924" s="49">
        <v>7921</v>
      </c>
      <c r="C7924" s="38" t="s">
        <v>23645</v>
      </c>
      <c r="D7924" s="44" t="s">
        <v>39145</v>
      </c>
      <c r="E7924" s="44" t="s">
        <v>28923</v>
      </c>
      <c r="F7924" s="44" t="s">
        <v>28875</v>
      </c>
      <c r="H7924" s="38" t="s">
        <v>28957</v>
      </c>
      <c r="J7924" s="13">
        <v>839144223</v>
      </c>
    </row>
    <row r="7925" spans="1:10" ht="30" x14ac:dyDescent="0.3">
      <c r="A7925" s="13" t="s">
        <v>7997</v>
      </c>
      <c r="B7925" s="49">
        <v>7922</v>
      </c>
      <c r="C7925" s="38" t="s">
        <v>39146</v>
      </c>
      <c r="D7925" s="44" t="s">
        <v>39147</v>
      </c>
      <c r="E7925" s="44" t="s">
        <v>28923</v>
      </c>
      <c r="F7925" s="44" t="s">
        <v>28875</v>
      </c>
      <c r="H7925" s="38" t="s">
        <v>28957</v>
      </c>
      <c r="J7925" s="13">
        <v>839144215</v>
      </c>
    </row>
    <row r="7926" spans="1:10" ht="30" x14ac:dyDescent="0.3">
      <c r="A7926" s="13" t="s">
        <v>7998</v>
      </c>
      <c r="B7926" s="49">
        <v>7923</v>
      </c>
      <c r="C7926" s="38" t="s">
        <v>39148</v>
      </c>
      <c r="D7926" s="44" t="s">
        <v>39149</v>
      </c>
      <c r="E7926" s="44" t="s">
        <v>28923</v>
      </c>
      <c r="F7926" s="44" t="s">
        <v>28875</v>
      </c>
      <c r="H7926" s="38" t="s">
        <v>28957</v>
      </c>
      <c r="J7926" s="13" t="s">
        <v>18928</v>
      </c>
    </row>
    <row r="7927" spans="1:10" ht="30" x14ac:dyDescent="0.3">
      <c r="A7927" s="13" t="s">
        <v>7999</v>
      </c>
      <c r="B7927" s="49">
        <v>7924</v>
      </c>
      <c r="C7927" s="38" t="s">
        <v>39150</v>
      </c>
      <c r="D7927" s="44" t="s">
        <v>39151</v>
      </c>
      <c r="E7927" s="44" t="s">
        <v>28923</v>
      </c>
      <c r="F7927" s="44" t="s">
        <v>28875</v>
      </c>
      <c r="H7927" s="38" t="s">
        <v>28957</v>
      </c>
      <c r="J7927" s="13">
        <v>839144091</v>
      </c>
    </row>
    <row r="7928" spans="1:10" ht="30" x14ac:dyDescent="0.3">
      <c r="A7928" s="13" t="s">
        <v>8000</v>
      </c>
      <c r="B7928" s="49">
        <v>7925</v>
      </c>
      <c r="C7928" s="38" t="s">
        <v>39152</v>
      </c>
      <c r="D7928" s="44" t="s">
        <v>39153</v>
      </c>
      <c r="E7928" s="44" t="s">
        <v>28923</v>
      </c>
      <c r="F7928" s="44" t="s">
        <v>28875</v>
      </c>
      <c r="H7928" s="38" t="s">
        <v>28957</v>
      </c>
      <c r="J7928" s="13">
        <v>839144088</v>
      </c>
    </row>
    <row r="7929" spans="1:10" ht="30" x14ac:dyDescent="0.3">
      <c r="A7929" s="13" t="s">
        <v>8001</v>
      </c>
      <c r="B7929" s="49">
        <v>7926</v>
      </c>
      <c r="C7929" s="38" t="s">
        <v>39154</v>
      </c>
      <c r="D7929" s="44" t="s">
        <v>39155</v>
      </c>
      <c r="E7929" s="44" t="s">
        <v>28923</v>
      </c>
      <c r="F7929" s="44" t="s">
        <v>28875</v>
      </c>
      <c r="H7929" s="38" t="s">
        <v>28957</v>
      </c>
      <c r="J7929" s="13" t="s">
        <v>18931</v>
      </c>
    </row>
    <row r="7930" spans="1:10" ht="30" x14ac:dyDescent="0.3">
      <c r="A7930" s="13" t="s">
        <v>8002</v>
      </c>
      <c r="B7930" s="49">
        <v>7927</v>
      </c>
      <c r="C7930" s="38" t="s">
        <v>39156</v>
      </c>
      <c r="D7930" s="44" t="s">
        <v>39157</v>
      </c>
      <c r="E7930" s="44" t="s">
        <v>28923</v>
      </c>
      <c r="F7930" s="44" t="s">
        <v>28875</v>
      </c>
      <c r="H7930" s="38" t="s">
        <v>28957</v>
      </c>
      <c r="J7930" s="13">
        <v>839143837</v>
      </c>
    </row>
    <row r="7931" spans="1:10" ht="30" x14ac:dyDescent="0.3">
      <c r="A7931" s="13" t="s">
        <v>8003</v>
      </c>
      <c r="B7931" s="49">
        <v>7928</v>
      </c>
      <c r="C7931" s="38" t="s">
        <v>39158</v>
      </c>
      <c r="D7931" s="44" t="s">
        <v>39159</v>
      </c>
      <c r="E7931" s="44" t="s">
        <v>28923</v>
      </c>
      <c r="F7931" s="44" t="s">
        <v>28875</v>
      </c>
      <c r="H7931" s="38" t="s">
        <v>28957</v>
      </c>
      <c r="J7931" s="13">
        <v>839143633</v>
      </c>
    </row>
    <row r="7932" spans="1:10" ht="30" x14ac:dyDescent="0.3">
      <c r="A7932" s="13" t="s">
        <v>8004</v>
      </c>
      <c r="B7932" s="49">
        <v>7929</v>
      </c>
      <c r="C7932" s="38" t="s">
        <v>39160</v>
      </c>
      <c r="D7932" s="44" t="s">
        <v>39161</v>
      </c>
      <c r="E7932" s="44" t="s">
        <v>28923</v>
      </c>
      <c r="F7932" s="44" t="s">
        <v>28875</v>
      </c>
      <c r="H7932" s="38" t="s">
        <v>28957</v>
      </c>
      <c r="J7932" s="13">
        <v>839143588</v>
      </c>
    </row>
    <row r="7933" spans="1:10" ht="30" x14ac:dyDescent="0.3">
      <c r="A7933" s="13" t="s">
        <v>8005</v>
      </c>
      <c r="B7933" s="49">
        <v>7930</v>
      </c>
      <c r="C7933" s="38" t="s">
        <v>23646</v>
      </c>
      <c r="D7933" s="44" t="s">
        <v>39162</v>
      </c>
      <c r="E7933" s="44" t="s">
        <v>28923</v>
      </c>
      <c r="F7933" s="44" t="s">
        <v>28875</v>
      </c>
      <c r="H7933" s="38" t="s">
        <v>28957</v>
      </c>
      <c r="J7933" s="13">
        <v>839143555</v>
      </c>
    </row>
    <row r="7934" spans="1:10" ht="30" x14ac:dyDescent="0.3">
      <c r="A7934" s="13" t="s">
        <v>8006</v>
      </c>
      <c r="B7934" s="49">
        <v>7931</v>
      </c>
      <c r="C7934" s="38" t="s">
        <v>39163</v>
      </c>
      <c r="D7934" s="44" t="s">
        <v>39164</v>
      </c>
      <c r="E7934" s="44" t="s">
        <v>28923</v>
      </c>
      <c r="F7934" s="44" t="s">
        <v>28875</v>
      </c>
      <c r="H7934" s="38" t="s">
        <v>28957</v>
      </c>
      <c r="J7934" s="13">
        <v>839143553</v>
      </c>
    </row>
    <row r="7935" spans="1:10" ht="30" x14ac:dyDescent="0.3">
      <c r="A7935" s="13" t="s">
        <v>8007</v>
      </c>
      <c r="B7935" s="49">
        <v>7932</v>
      </c>
      <c r="C7935" s="38" t="s">
        <v>39165</v>
      </c>
      <c r="D7935" s="44" t="s">
        <v>39166</v>
      </c>
      <c r="E7935" s="44" t="s">
        <v>28923</v>
      </c>
      <c r="F7935" s="44" t="s">
        <v>28875</v>
      </c>
      <c r="H7935" s="38" t="s">
        <v>28957</v>
      </c>
      <c r="J7935" s="13">
        <v>839143468</v>
      </c>
    </row>
    <row r="7936" spans="1:10" ht="30" x14ac:dyDescent="0.3">
      <c r="A7936" s="13" t="s">
        <v>8008</v>
      </c>
      <c r="B7936" s="49">
        <v>7933</v>
      </c>
      <c r="C7936" s="38" t="s">
        <v>39167</v>
      </c>
      <c r="D7936" s="44" t="s">
        <v>39168</v>
      </c>
      <c r="E7936" s="44" t="s">
        <v>28923</v>
      </c>
      <c r="F7936" s="44" t="s">
        <v>28875</v>
      </c>
      <c r="H7936" s="38" t="s">
        <v>28957</v>
      </c>
      <c r="J7936" s="13">
        <v>839143380</v>
      </c>
    </row>
    <row r="7937" spans="1:10" ht="30" x14ac:dyDescent="0.3">
      <c r="A7937" s="13" t="s">
        <v>8009</v>
      </c>
      <c r="B7937" s="49">
        <v>7934</v>
      </c>
      <c r="C7937" s="38" t="s">
        <v>39169</v>
      </c>
      <c r="D7937" s="44" t="s">
        <v>39170</v>
      </c>
      <c r="E7937" s="44" t="s">
        <v>28923</v>
      </c>
      <c r="F7937" s="44" t="s">
        <v>28875</v>
      </c>
      <c r="H7937" s="38" t="s">
        <v>28957</v>
      </c>
      <c r="J7937" s="13">
        <v>839143291</v>
      </c>
    </row>
    <row r="7938" spans="1:10" ht="30" x14ac:dyDescent="0.3">
      <c r="A7938" s="13" t="s">
        <v>8010</v>
      </c>
      <c r="B7938" s="49">
        <v>7935</v>
      </c>
      <c r="C7938" s="38" t="s">
        <v>39171</v>
      </c>
      <c r="D7938" s="44" t="s">
        <v>39172</v>
      </c>
      <c r="E7938" s="44" t="s">
        <v>28923</v>
      </c>
      <c r="F7938" s="44" t="s">
        <v>28875</v>
      </c>
      <c r="H7938" s="38" t="s">
        <v>28957</v>
      </c>
      <c r="J7938" s="13">
        <v>839143243</v>
      </c>
    </row>
    <row r="7939" spans="1:10" ht="30" x14ac:dyDescent="0.3">
      <c r="A7939" s="13" t="s">
        <v>8011</v>
      </c>
      <c r="B7939" s="49">
        <v>7936</v>
      </c>
      <c r="C7939" s="38" t="s">
        <v>39173</v>
      </c>
      <c r="D7939" s="44" t="s">
        <v>39174</v>
      </c>
      <c r="E7939" s="44" t="s">
        <v>28923</v>
      </c>
      <c r="F7939" s="44" t="s">
        <v>28875</v>
      </c>
      <c r="H7939" s="38" t="s">
        <v>28957</v>
      </c>
      <c r="J7939" s="13">
        <v>839143111</v>
      </c>
    </row>
    <row r="7940" spans="1:10" ht="30" x14ac:dyDescent="0.3">
      <c r="A7940" s="13" t="s">
        <v>8012</v>
      </c>
      <c r="B7940" s="49">
        <v>7937</v>
      </c>
      <c r="C7940" s="38" t="s">
        <v>39175</v>
      </c>
      <c r="D7940" s="44" t="s">
        <v>39176</v>
      </c>
      <c r="E7940" s="44" t="s">
        <v>28923</v>
      </c>
      <c r="F7940" s="44" t="s">
        <v>28875</v>
      </c>
      <c r="H7940" s="38" t="s">
        <v>28957</v>
      </c>
      <c r="J7940" s="13">
        <v>839143064</v>
      </c>
    </row>
    <row r="7941" spans="1:10" ht="30" x14ac:dyDescent="0.3">
      <c r="A7941" s="13" t="s">
        <v>8013</v>
      </c>
      <c r="B7941" s="49">
        <v>7938</v>
      </c>
      <c r="C7941" s="38" t="s">
        <v>39177</v>
      </c>
      <c r="D7941" s="44" t="s">
        <v>39178</v>
      </c>
      <c r="E7941" s="44" t="s">
        <v>28923</v>
      </c>
      <c r="F7941" s="44" t="s">
        <v>28875</v>
      </c>
      <c r="H7941" s="38" t="s">
        <v>28957</v>
      </c>
      <c r="J7941" s="13">
        <v>839143016</v>
      </c>
    </row>
    <row r="7942" spans="1:10" ht="30" x14ac:dyDescent="0.3">
      <c r="A7942" s="13" t="s">
        <v>8014</v>
      </c>
      <c r="B7942" s="49">
        <v>7939</v>
      </c>
      <c r="C7942" s="38" t="s">
        <v>23649</v>
      </c>
      <c r="D7942" s="44" t="s">
        <v>39179</v>
      </c>
      <c r="E7942" s="44" t="s">
        <v>28923</v>
      </c>
      <c r="F7942" s="44" t="s">
        <v>28875</v>
      </c>
      <c r="H7942" s="38" t="s">
        <v>28957</v>
      </c>
      <c r="J7942" s="13" t="s">
        <v>18944</v>
      </c>
    </row>
    <row r="7943" spans="1:10" ht="30" x14ac:dyDescent="0.3">
      <c r="A7943" s="13" t="s">
        <v>8015</v>
      </c>
      <c r="B7943" s="49">
        <v>7940</v>
      </c>
      <c r="C7943" s="38" t="s">
        <v>23649</v>
      </c>
      <c r="D7943" s="44" t="s">
        <v>39179</v>
      </c>
      <c r="E7943" s="44" t="s">
        <v>28923</v>
      </c>
      <c r="F7943" s="44" t="s">
        <v>28875</v>
      </c>
      <c r="H7943" s="38" t="s">
        <v>28957</v>
      </c>
      <c r="J7943" s="13">
        <v>839142980</v>
      </c>
    </row>
    <row r="7944" spans="1:10" ht="30" x14ac:dyDescent="0.3">
      <c r="A7944" s="13" t="s">
        <v>8016</v>
      </c>
      <c r="B7944" s="49">
        <v>7941</v>
      </c>
      <c r="C7944" s="38" t="s">
        <v>39180</v>
      </c>
      <c r="D7944" s="44" t="s">
        <v>39181</v>
      </c>
      <c r="E7944" s="44" t="s">
        <v>28923</v>
      </c>
      <c r="F7944" s="44" t="s">
        <v>28875</v>
      </c>
      <c r="H7944" s="38" t="s">
        <v>28957</v>
      </c>
      <c r="J7944" s="13" t="s">
        <v>18946</v>
      </c>
    </row>
    <row r="7945" spans="1:10" ht="30" x14ac:dyDescent="0.3">
      <c r="A7945" s="13" t="s">
        <v>8017</v>
      </c>
      <c r="B7945" s="49">
        <v>7942</v>
      </c>
      <c r="C7945" s="38" t="s">
        <v>39180</v>
      </c>
      <c r="D7945" s="44" t="s">
        <v>39181</v>
      </c>
      <c r="E7945" s="44" t="s">
        <v>28923</v>
      </c>
      <c r="F7945" s="44" t="s">
        <v>28875</v>
      </c>
      <c r="H7945" s="38" t="s">
        <v>28957</v>
      </c>
      <c r="J7945" s="13">
        <v>839142968</v>
      </c>
    </row>
    <row r="7946" spans="1:10" ht="30" x14ac:dyDescent="0.3">
      <c r="A7946" s="13" t="s">
        <v>8018</v>
      </c>
      <c r="B7946" s="49">
        <v>7943</v>
      </c>
      <c r="C7946" s="38" t="s">
        <v>39182</v>
      </c>
      <c r="D7946" s="44" t="s">
        <v>39183</v>
      </c>
      <c r="E7946" s="44" t="s">
        <v>28923</v>
      </c>
      <c r="F7946" s="44" t="s">
        <v>28875</v>
      </c>
      <c r="H7946" s="38" t="s">
        <v>28957</v>
      </c>
      <c r="J7946" s="13">
        <v>839142959</v>
      </c>
    </row>
    <row r="7947" spans="1:10" ht="30" x14ac:dyDescent="0.3">
      <c r="A7947" s="13" t="s">
        <v>8019</v>
      </c>
      <c r="B7947" s="49">
        <v>7944</v>
      </c>
      <c r="C7947" s="38" t="s">
        <v>39184</v>
      </c>
      <c r="D7947" s="44" t="s">
        <v>39185</v>
      </c>
      <c r="E7947" s="44" t="s">
        <v>28923</v>
      </c>
      <c r="F7947" s="44" t="s">
        <v>28875</v>
      </c>
      <c r="H7947" s="38" t="s">
        <v>28957</v>
      </c>
      <c r="J7947" s="13">
        <v>839142898</v>
      </c>
    </row>
    <row r="7948" spans="1:10" ht="30" x14ac:dyDescent="0.3">
      <c r="A7948" s="13" t="s">
        <v>8020</v>
      </c>
      <c r="B7948" s="49">
        <v>7945</v>
      </c>
      <c r="C7948" s="38" t="s">
        <v>39186</v>
      </c>
      <c r="D7948" s="44" t="s">
        <v>39187</v>
      </c>
      <c r="E7948" s="44" t="s">
        <v>28923</v>
      </c>
      <c r="F7948" s="44" t="s">
        <v>28875</v>
      </c>
      <c r="H7948" s="38" t="s">
        <v>28957</v>
      </c>
      <c r="J7948" s="13" t="s">
        <v>18950</v>
      </c>
    </row>
    <row r="7949" spans="1:10" ht="30" x14ac:dyDescent="0.3">
      <c r="A7949" s="13" t="s">
        <v>8021</v>
      </c>
      <c r="B7949" s="49">
        <v>7946</v>
      </c>
      <c r="C7949" s="38" t="s">
        <v>39188</v>
      </c>
      <c r="D7949" s="44" t="s">
        <v>39189</v>
      </c>
      <c r="E7949" s="44" t="s">
        <v>28923</v>
      </c>
      <c r="F7949" s="44" t="s">
        <v>28875</v>
      </c>
      <c r="H7949" s="38" t="s">
        <v>28957</v>
      </c>
      <c r="J7949" s="13">
        <v>839142846</v>
      </c>
    </row>
    <row r="7950" spans="1:10" ht="30" x14ac:dyDescent="0.3">
      <c r="A7950" s="13" t="s">
        <v>8022</v>
      </c>
      <c r="B7950" s="49">
        <v>7947</v>
      </c>
      <c r="C7950" s="38" t="s">
        <v>39190</v>
      </c>
      <c r="D7950" s="44" t="s">
        <v>39191</v>
      </c>
      <c r="E7950" s="44" t="s">
        <v>28923</v>
      </c>
      <c r="F7950" s="44" t="s">
        <v>28875</v>
      </c>
      <c r="H7950" s="38" t="s">
        <v>28957</v>
      </c>
      <c r="J7950" s="13">
        <v>839142840</v>
      </c>
    </row>
    <row r="7951" spans="1:10" ht="30" x14ac:dyDescent="0.3">
      <c r="A7951" s="13" t="s">
        <v>8023</v>
      </c>
      <c r="B7951" s="49">
        <v>7948</v>
      </c>
      <c r="C7951" s="38" t="s">
        <v>39192</v>
      </c>
      <c r="D7951" s="44" t="s">
        <v>39193</v>
      </c>
      <c r="E7951" s="44" t="s">
        <v>28923</v>
      </c>
      <c r="F7951" s="44" t="s">
        <v>28875</v>
      </c>
      <c r="H7951" s="38" t="s">
        <v>28957</v>
      </c>
      <c r="J7951" s="13">
        <v>839142820</v>
      </c>
    </row>
    <row r="7952" spans="1:10" ht="30" x14ac:dyDescent="0.3">
      <c r="A7952" s="13" t="s">
        <v>8024</v>
      </c>
      <c r="B7952" s="49">
        <v>7949</v>
      </c>
      <c r="C7952" s="38" t="s">
        <v>39194</v>
      </c>
      <c r="D7952" s="44" t="s">
        <v>39195</v>
      </c>
      <c r="E7952" s="44" t="s">
        <v>28923</v>
      </c>
      <c r="F7952" s="44" t="s">
        <v>28875</v>
      </c>
      <c r="H7952" s="38" t="s">
        <v>28957</v>
      </c>
      <c r="J7952" s="13">
        <v>839142787</v>
      </c>
    </row>
    <row r="7953" spans="1:10" ht="30" x14ac:dyDescent="0.3">
      <c r="A7953" s="13" t="s">
        <v>8025</v>
      </c>
      <c r="B7953" s="49">
        <v>7950</v>
      </c>
      <c r="C7953" s="38" t="s">
        <v>39196</v>
      </c>
      <c r="D7953" s="44" t="s">
        <v>39197</v>
      </c>
      <c r="E7953" s="44" t="s">
        <v>28923</v>
      </c>
      <c r="F7953" s="44" t="s">
        <v>28875</v>
      </c>
      <c r="H7953" s="38" t="s">
        <v>28957</v>
      </c>
      <c r="J7953" s="13" t="s">
        <v>18955</v>
      </c>
    </row>
    <row r="7954" spans="1:10" ht="30" x14ac:dyDescent="0.3">
      <c r="A7954" s="13" t="s">
        <v>8026</v>
      </c>
      <c r="B7954" s="49">
        <v>7951</v>
      </c>
      <c r="C7954" s="38" t="s">
        <v>39198</v>
      </c>
      <c r="D7954" s="44" t="s">
        <v>39199</v>
      </c>
      <c r="E7954" s="44" t="s">
        <v>28923</v>
      </c>
      <c r="F7954" s="44" t="s">
        <v>28875</v>
      </c>
      <c r="H7954" s="38" t="s">
        <v>28957</v>
      </c>
      <c r="J7954" s="13">
        <v>839142573</v>
      </c>
    </row>
    <row r="7955" spans="1:10" ht="30" x14ac:dyDescent="0.3">
      <c r="A7955" s="13" t="s">
        <v>8027</v>
      </c>
      <c r="B7955" s="49">
        <v>7952</v>
      </c>
      <c r="C7955" s="38" t="s">
        <v>39200</v>
      </c>
      <c r="D7955" s="44" t="s">
        <v>39201</v>
      </c>
      <c r="E7955" s="44" t="s">
        <v>28923</v>
      </c>
      <c r="F7955" s="44" t="s">
        <v>28875</v>
      </c>
      <c r="H7955" s="38" t="s">
        <v>28957</v>
      </c>
      <c r="J7955" s="13">
        <v>839142562</v>
      </c>
    </row>
    <row r="7956" spans="1:10" ht="30" x14ac:dyDescent="0.3">
      <c r="A7956" s="13" t="s">
        <v>8028</v>
      </c>
      <c r="B7956" s="49">
        <v>7953</v>
      </c>
      <c r="C7956" s="38" t="s">
        <v>39202</v>
      </c>
      <c r="D7956" s="44" t="s">
        <v>39203</v>
      </c>
      <c r="E7956" s="44" t="s">
        <v>28923</v>
      </c>
      <c r="F7956" s="44" t="s">
        <v>28875</v>
      </c>
      <c r="H7956" s="38" t="s">
        <v>28957</v>
      </c>
      <c r="J7956" s="13">
        <v>839142541</v>
      </c>
    </row>
    <row r="7957" spans="1:10" ht="30" x14ac:dyDescent="0.3">
      <c r="A7957" s="13" t="s">
        <v>8029</v>
      </c>
      <c r="B7957" s="49">
        <v>7954</v>
      </c>
      <c r="C7957" s="38" t="s">
        <v>39204</v>
      </c>
      <c r="D7957" s="44" t="s">
        <v>39205</v>
      </c>
      <c r="E7957" s="44" t="s">
        <v>28923</v>
      </c>
      <c r="F7957" s="44" t="s">
        <v>28875</v>
      </c>
      <c r="H7957" s="38" t="s">
        <v>28957</v>
      </c>
      <c r="J7957" s="13">
        <v>839142530</v>
      </c>
    </row>
    <row r="7958" spans="1:10" ht="30" x14ac:dyDescent="0.3">
      <c r="A7958" s="13" t="s">
        <v>8030</v>
      </c>
      <c r="B7958" s="49">
        <v>7955</v>
      </c>
      <c r="C7958" s="38" t="s">
        <v>39206</v>
      </c>
      <c r="D7958" s="44" t="s">
        <v>39207</v>
      </c>
      <c r="E7958" s="44" t="s">
        <v>28923</v>
      </c>
      <c r="F7958" s="44" t="s">
        <v>28875</v>
      </c>
      <c r="H7958" s="38" t="s">
        <v>28957</v>
      </c>
      <c r="J7958" s="13">
        <v>839142474</v>
      </c>
    </row>
    <row r="7959" spans="1:10" ht="30" x14ac:dyDescent="0.3">
      <c r="A7959" s="13" t="s">
        <v>8031</v>
      </c>
      <c r="B7959" s="49">
        <v>7956</v>
      </c>
      <c r="C7959" s="38" t="s">
        <v>39208</v>
      </c>
      <c r="D7959" s="44" t="s">
        <v>39209</v>
      </c>
      <c r="E7959" s="44" t="s">
        <v>28923</v>
      </c>
      <c r="F7959" s="44" t="s">
        <v>28875</v>
      </c>
      <c r="H7959" s="38" t="s">
        <v>28957</v>
      </c>
      <c r="J7959" s="13" t="s">
        <v>18961</v>
      </c>
    </row>
    <row r="7960" spans="1:10" ht="30" x14ac:dyDescent="0.3">
      <c r="A7960" s="13" t="s">
        <v>8032</v>
      </c>
      <c r="B7960" s="49">
        <v>7957</v>
      </c>
      <c r="C7960" s="38" t="s">
        <v>39210</v>
      </c>
      <c r="D7960" s="44" t="s">
        <v>39211</v>
      </c>
      <c r="E7960" s="44" t="s">
        <v>28923</v>
      </c>
      <c r="F7960" s="44" t="s">
        <v>28875</v>
      </c>
      <c r="H7960" s="38" t="s">
        <v>28957</v>
      </c>
      <c r="J7960" s="13">
        <v>839142409</v>
      </c>
    </row>
    <row r="7961" spans="1:10" ht="30" x14ac:dyDescent="0.3">
      <c r="A7961" s="13" t="s">
        <v>8033</v>
      </c>
      <c r="B7961" s="49">
        <v>7958</v>
      </c>
      <c r="C7961" s="38" t="s">
        <v>39212</v>
      </c>
      <c r="D7961" s="44" t="s">
        <v>39213</v>
      </c>
      <c r="E7961" s="44" t="s">
        <v>28923</v>
      </c>
      <c r="F7961" s="44" t="s">
        <v>28875</v>
      </c>
      <c r="H7961" s="38" t="s">
        <v>28957</v>
      </c>
      <c r="J7961" s="13">
        <v>839142377</v>
      </c>
    </row>
    <row r="7962" spans="1:10" ht="30" x14ac:dyDescent="0.3">
      <c r="A7962" s="13" t="s">
        <v>8034</v>
      </c>
      <c r="B7962" s="49">
        <v>7959</v>
      </c>
      <c r="C7962" s="38" t="s">
        <v>39214</v>
      </c>
      <c r="D7962" s="44" t="s">
        <v>39215</v>
      </c>
      <c r="E7962" s="44" t="s">
        <v>28923</v>
      </c>
      <c r="F7962" s="44" t="s">
        <v>28875</v>
      </c>
      <c r="H7962" s="38" t="s">
        <v>28957</v>
      </c>
      <c r="J7962" s="13">
        <v>839142337</v>
      </c>
    </row>
    <row r="7963" spans="1:10" ht="30" x14ac:dyDescent="0.3">
      <c r="A7963" s="13" t="s">
        <v>8035</v>
      </c>
      <c r="B7963" s="49">
        <v>7960</v>
      </c>
      <c r="C7963" s="38" t="s">
        <v>39216</v>
      </c>
      <c r="D7963" s="44" t="s">
        <v>39217</v>
      </c>
      <c r="E7963" s="44" t="s">
        <v>28923</v>
      </c>
      <c r="F7963" s="44" t="s">
        <v>28875</v>
      </c>
      <c r="H7963" s="38" t="s">
        <v>28957</v>
      </c>
      <c r="J7963" s="13">
        <v>839142275</v>
      </c>
    </row>
    <row r="7964" spans="1:10" ht="30" x14ac:dyDescent="0.3">
      <c r="A7964" s="13" t="s">
        <v>8036</v>
      </c>
      <c r="B7964" s="49">
        <v>7961</v>
      </c>
      <c r="C7964" s="38" t="s">
        <v>39218</v>
      </c>
      <c r="D7964" s="44" t="s">
        <v>39219</v>
      </c>
      <c r="E7964" s="44" t="s">
        <v>28923</v>
      </c>
      <c r="F7964" s="44" t="s">
        <v>28875</v>
      </c>
      <c r="H7964" s="38" t="s">
        <v>28957</v>
      </c>
      <c r="J7964" s="13">
        <v>839142274</v>
      </c>
    </row>
    <row r="7965" spans="1:10" ht="30" x14ac:dyDescent="0.3">
      <c r="A7965" s="13" t="s">
        <v>8037</v>
      </c>
      <c r="B7965" s="49">
        <v>7962</v>
      </c>
      <c r="C7965" s="38" t="s">
        <v>39220</v>
      </c>
      <c r="D7965" s="44" t="s">
        <v>39221</v>
      </c>
      <c r="E7965" s="44" t="s">
        <v>28923</v>
      </c>
      <c r="F7965" s="44" t="s">
        <v>28875</v>
      </c>
      <c r="H7965" s="38" t="s">
        <v>28957</v>
      </c>
      <c r="J7965" s="13">
        <v>839142215</v>
      </c>
    </row>
    <row r="7966" spans="1:10" ht="30" x14ac:dyDescent="0.3">
      <c r="A7966" s="13" t="s">
        <v>8038</v>
      </c>
      <c r="B7966" s="49">
        <v>7963</v>
      </c>
      <c r="C7966" s="38" t="s">
        <v>39222</v>
      </c>
      <c r="D7966" s="44" t="s">
        <v>39223</v>
      </c>
      <c r="E7966" s="44" t="s">
        <v>28923</v>
      </c>
      <c r="F7966" s="44" t="s">
        <v>28875</v>
      </c>
      <c r="H7966" s="38" t="s">
        <v>28957</v>
      </c>
      <c r="J7966" s="13">
        <v>839142211</v>
      </c>
    </row>
    <row r="7967" spans="1:10" ht="30" x14ac:dyDescent="0.3">
      <c r="A7967" s="13" t="s">
        <v>8039</v>
      </c>
      <c r="B7967" s="49">
        <v>7964</v>
      </c>
      <c r="C7967" s="38" t="s">
        <v>39224</v>
      </c>
      <c r="D7967" s="44" t="s">
        <v>39225</v>
      </c>
      <c r="E7967" s="44" t="s">
        <v>28923</v>
      </c>
      <c r="F7967" s="44" t="s">
        <v>28875</v>
      </c>
      <c r="H7967" s="38" t="s">
        <v>28957</v>
      </c>
      <c r="J7967" s="13">
        <v>839142199</v>
      </c>
    </row>
    <row r="7968" spans="1:10" ht="30" x14ac:dyDescent="0.3">
      <c r="A7968" s="13" t="s">
        <v>8040</v>
      </c>
      <c r="B7968" s="49">
        <v>7965</v>
      </c>
      <c r="C7968" s="38" t="s">
        <v>39226</v>
      </c>
      <c r="D7968" s="44" t="s">
        <v>39227</v>
      </c>
      <c r="E7968" s="44" t="s">
        <v>28923</v>
      </c>
      <c r="F7968" s="44" t="s">
        <v>28875</v>
      </c>
      <c r="H7968" s="38" t="s">
        <v>28957</v>
      </c>
      <c r="J7968" s="13">
        <v>839142142</v>
      </c>
    </row>
    <row r="7969" spans="1:10" ht="30" x14ac:dyDescent="0.3">
      <c r="A7969" s="13" t="s">
        <v>8041</v>
      </c>
      <c r="B7969" s="49">
        <v>7966</v>
      </c>
      <c r="C7969" s="38" t="s">
        <v>39228</v>
      </c>
      <c r="D7969" s="44" t="s">
        <v>39229</v>
      </c>
      <c r="E7969" s="44" t="s">
        <v>28923</v>
      </c>
      <c r="F7969" s="44" t="s">
        <v>28875</v>
      </c>
      <c r="H7969" s="38" t="s">
        <v>28957</v>
      </c>
      <c r="J7969" s="13">
        <v>839142070</v>
      </c>
    </row>
    <row r="7970" spans="1:10" ht="30" x14ac:dyDescent="0.3">
      <c r="A7970" s="13" t="s">
        <v>8042</v>
      </c>
      <c r="B7970" s="49">
        <v>7967</v>
      </c>
      <c r="C7970" s="38" t="s">
        <v>39230</v>
      </c>
      <c r="D7970" s="44" t="s">
        <v>39231</v>
      </c>
      <c r="E7970" s="44" t="s">
        <v>28923</v>
      </c>
      <c r="F7970" s="44" t="s">
        <v>28875</v>
      </c>
      <c r="H7970" s="38" t="s">
        <v>28957</v>
      </c>
      <c r="J7970" s="13">
        <v>839142045</v>
      </c>
    </row>
    <row r="7971" spans="1:10" ht="30" x14ac:dyDescent="0.3">
      <c r="A7971" s="13" t="s">
        <v>8043</v>
      </c>
      <c r="B7971" s="49">
        <v>7968</v>
      </c>
      <c r="C7971" s="38" t="s">
        <v>39232</v>
      </c>
      <c r="D7971" s="44" t="s">
        <v>39233</v>
      </c>
      <c r="E7971" s="44" t="s">
        <v>28923</v>
      </c>
      <c r="F7971" s="44" t="s">
        <v>28875</v>
      </c>
      <c r="H7971" s="38" t="s">
        <v>28957</v>
      </c>
      <c r="J7971" s="13">
        <v>839142012</v>
      </c>
    </row>
    <row r="7972" spans="1:10" ht="30" x14ac:dyDescent="0.3">
      <c r="A7972" s="13" t="s">
        <v>8044</v>
      </c>
      <c r="B7972" s="49">
        <v>7969</v>
      </c>
      <c r="C7972" s="38" t="s">
        <v>23652</v>
      </c>
      <c r="D7972" s="44" t="s">
        <v>39234</v>
      </c>
      <c r="E7972" s="44" t="s">
        <v>28923</v>
      </c>
      <c r="F7972" s="44" t="s">
        <v>28875</v>
      </c>
      <c r="H7972" s="38" t="s">
        <v>28957</v>
      </c>
      <c r="J7972" s="13">
        <v>839142008</v>
      </c>
    </row>
    <row r="7973" spans="1:10" ht="30" x14ac:dyDescent="0.3">
      <c r="A7973" s="13" t="s">
        <v>8045</v>
      </c>
      <c r="B7973" s="49">
        <v>7970</v>
      </c>
      <c r="C7973" s="38" t="s">
        <v>39235</v>
      </c>
      <c r="D7973" s="44" t="s">
        <v>39236</v>
      </c>
      <c r="E7973" s="44" t="s">
        <v>28923</v>
      </c>
      <c r="F7973" s="44" t="s">
        <v>28875</v>
      </c>
      <c r="H7973" s="38" t="s">
        <v>28957</v>
      </c>
      <c r="J7973" s="13">
        <v>839141973</v>
      </c>
    </row>
    <row r="7974" spans="1:10" ht="30" x14ac:dyDescent="0.3">
      <c r="A7974" s="13" t="s">
        <v>8046</v>
      </c>
      <c r="B7974" s="49">
        <v>7971</v>
      </c>
      <c r="C7974" s="38" t="s">
        <v>39237</v>
      </c>
      <c r="D7974" s="44" t="s">
        <v>39238</v>
      </c>
      <c r="E7974" s="44" t="s">
        <v>28923</v>
      </c>
      <c r="F7974" s="44" t="s">
        <v>28875</v>
      </c>
      <c r="H7974" s="38" t="s">
        <v>28957</v>
      </c>
      <c r="J7974" s="13">
        <v>839141963</v>
      </c>
    </row>
    <row r="7975" spans="1:10" ht="30" x14ac:dyDescent="0.3">
      <c r="A7975" s="13" t="s">
        <v>8047</v>
      </c>
      <c r="B7975" s="49">
        <v>7972</v>
      </c>
      <c r="C7975" s="38" t="s">
        <v>23653</v>
      </c>
      <c r="D7975" s="44" t="s">
        <v>39239</v>
      </c>
      <c r="E7975" s="44" t="s">
        <v>28923</v>
      </c>
      <c r="F7975" s="44" t="s">
        <v>28875</v>
      </c>
      <c r="H7975" s="38" t="s">
        <v>28957</v>
      </c>
      <c r="J7975" s="13">
        <v>839141904</v>
      </c>
    </row>
    <row r="7976" spans="1:10" ht="30" x14ac:dyDescent="0.3">
      <c r="A7976" s="13" t="s">
        <v>8048</v>
      </c>
      <c r="B7976" s="49">
        <v>7973</v>
      </c>
      <c r="C7976" s="38" t="s">
        <v>39240</v>
      </c>
      <c r="D7976" s="44" t="s">
        <v>39241</v>
      </c>
      <c r="E7976" s="44" t="s">
        <v>28923</v>
      </c>
      <c r="F7976" s="44" t="s">
        <v>28875</v>
      </c>
      <c r="H7976" s="38" t="s">
        <v>28957</v>
      </c>
      <c r="J7976" s="13">
        <v>839141900</v>
      </c>
    </row>
    <row r="7977" spans="1:10" ht="30" x14ac:dyDescent="0.3">
      <c r="A7977" s="13" t="s">
        <v>8049</v>
      </c>
      <c r="B7977" s="49">
        <v>7974</v>
      </c>
      <c r="C7977" s="38" t="s">
        <v>39242</v>
      </c>
      <c r="D7977" s="44" t="s">
        <v>39243</v>
      </c>
      <c r="E7977" s="44" t="s">
        <v>28923</v>
      </c>
      <c r="F7977" s="44" t="s">
        <v>28875</v>
      </c>
      <c r="H7977" s="38" t="s">
        <v>28957</v>
      </c>
      <c r="J7977" s="13">
        <v>839141888</v>
      </c>
    </row>
    <row r="7978" spans="1:10" ht="30" x14ac:dyDescent="0.3">
      <c r="A7978" s="13" t="s">
        <v>8050</v>
      </c>
      <c r="B7978" s="49">
        <v>7975</v>
      </c>
      <c r="C7978" s="38" t="s">
        <v>39244</v>
      </c>
      <c r="D7978" s="44" t="s">
        <v>39245</v>
      </c>
      <c r="E7978" s="44" t="s">
        <v>28923</v>
      </c>
      <c r="F7978" s="44" t="s">
        <v>28875</v>
      </c>
      <c r="H7978" s="38" t="s">
        <v>28957</v>
      </c>
      <c r="J7978" s="13">
        <v>839141765</v>
      </c>
    </row>
    <row r="7979" spans="1:10" ht="30" x14ac:dyDescent="0.3">
      <c r="A7979" s="13" t="s">
        <v>8051</v>
      </c>
      <c r="B7979" s="49">
        <v>7976</v>
      </c>
      <c r="C7979" s="38" t="s">
        <v>39246</v>
      </c>
      <c r="D7979" s="44" t="s">
        <v>39247</v>
      </c>
      <c r="E7979" s="44" t="s">
        <v>28923</v>
      </c>
      <c r="F7979" s="44" t="s">
        <v>28875</v>
      </c>
      <c r="H7979" s="38" t="s">
        <v>28957</v>
      </c>
      <c r="J7979" s="13">
        <v>839141732</v>
      </c>
    </row>
    <row r="7980" spans="1:10" ht="30" x14ac:dyDescent="0.3">
      <c r="A7980" s="13" t="s">
        <v>8052</v>
      </c>
      <c r="B7980" s="49">
        <v>7977</v>
      </c>
      <c r="C7980" s="38" t="s">
        <v>39248</v>
      </c>
      <c r="D7980" s="44" t="s">
        <v>39249</v>
      </c>
      <c r="E7980" s="44" t="s">
        <v>28923</v>
      </c>
      <c r="F7980" s="44" t="s">
        <v>28875</v>
      </c>
      <c r="H7980" s="38" t="s">
        <v>28957</v>
      </c>
      <c r="J7980" s="13">
        <v>839141688</v>
      </c>
    </row>
    <row r="7981" spans="1:10" ht="30" x14ac:dyDescent="0.3">
      <c r="A7981" s="13" t="s">
        <v>8053</v>
      </c>
      <c r="B7981" s="49">
        <v>7978</v>
      </c>
      <c r="C7981" s="38" t="s">
        <v>39250</v>
      </c>
      <c r="D7981" s="44" t="s">
        <v>39251</v>
      </c>
      <c r="E7981" s="44" t="s">
        <v>28923</v>
      </c>
      <c r="F7981" s="44" t="s">
        <v>28875</v>
      </c>
      <c r="H7981" s="38" t="s">
        <v>28957</v>
      </c>
      <c r="J7981" s="13">
        <v>839141677</v>
      </c>
    </row>
    <row r="7982" spans="1:10" ht="30" x14ac:dyDescent="0.3">
      <c r="A7982" s="13" t="s">
        <v>8054</v>
      </c>
      <c r="B7982" s="49">
        <v>7979</v>
      </c>
      <c r="C7982" s="38" t="s">
        <v>39252</v>
      </c>
      <c r="D7982" s="44" t="s">
        <v>39253</v>
      </c>
      <c r="E7982" s="44" t="s">
        <v>28923</v>
      </c>
      <c r="F7982" s="44" t="s">
        <v>28875</v>
      </c>
      <c r="H7982" s="38" t="s">
        <v>28957</v>
      </c>
      <c r="J7982" s="13" t="s">
        <v>18984</v>
      </c>
    </row>
    <row r="7983" spans="1:10" ht="30" x14ac:dyDescent="0.3">
      <c r="A7983" s="13" t="s">
        <v>8055</v>
      </c>
      <c r="B7983" s="49">
        <v>7980</v>
      </c>
      <c r="C7983" s="38" t="s">
        <v>39254</v>
      </c>
      <c r="D7983" s="44" t="s">
        <v>39255</v>
      </c>
      <c r="E7983" s="44" t="s">
        <v>28923</v>
      </c>
      <c r="F7983" s="44" t="s">
        <v>28875</v>
      </c>
      <c r="H7983" s="38" t="s">
        <v>28957</v>
      </c>
      <c r="J7983" s="13">
        <v>839141564</v>
      </c>
    </row>
    <row r="7984" spans="1:10" ht="30" x14ac:dyDescent="0.3">
      <c r="A7984" s="13" t="s">
        <v>8056</v>
      </c>
      <c r="B7984" s="49">
        <v>7981</v>
      </c>
      <c r="C7984" s="38" t="s">
        <v>39256</v>
      </c>
      <c r="D7984" s="44" t="s">
        <v>39257</v>
      </c>
      <c r="E7984" s="44" t="s">
        <v>28923</v>
      </c>
      <c r="F7984" s="44" t="s">
        <v>28875</v>
      </c>
      <c r="H7984" s="38" t="s">
        <v>28957</v>
      </c>
      <c r="J7984" s="13">
        <v>839141560</v>
      </c>
    </row>
    <row r="7985" spans="1:10" ht="30" x14ac:dyDescent="0.3">
      <c r="A7985" s="13" t="s">
        <v>8057</v>
      </c>
      <c r="B7985" s="49">
        <v>7982</v>
      </c>
      <c r="C7985" s="38" t="s">
        <v>39258</v>
      </c>
      <c r="D7985" s="44" t="s">
        <v>39259</v>
      </c>
      <c r="E7985" s="44" t="s">
        <v>28923</v>
      </c>
      <c r="F7985" s="44" t="s">
        <v>28875</v>
      </c>
      <c r="H7985" s="38" t="s">
        <v>28957</v>
      </c>
      <c r="J7985" s="13">
        <v>839141555</v>
      </c>
    </row>
    <row r="7986" spans="1:10" ht="30" x14ac:dyDescent="0.3">
      <c r="A7986" s="13" t="s">
        <v>8058</v>
      </c>
      <c r="B7986" s="49">
        <v>7983</v>
      </c>
      <c r="C7986" s="38" t="s">
        <v>39260</v>
      </c>
      <c r="D7986" s="44" t="s">
        <v>39261</v>
      </c>
      <c r="E7986" s="44" t="s">
        <v>28923</v>
      </c>
      <c r="F7986" s="44" t="s">
        <v>28875</v>
      </c>
      <c r="H7986" s="38" t="s">
        <v>28957</v>
      </c>
      <c r="J7986" s="13">
        <v>839141519</v>
      </c>
    </row>
    <row r="7987" spans="1:10" ht="30" x14ac:dyDescent="0.3">
      <c r="A7987" s="13" t="s">
        <v>8059</v>
      </c>
      <c r="B7987" s="49">
        <v>7984</v>
      </c>
      <c r="C7987" s="38" t="s">
        <v>39262</v>
      </c>
      <c r="D7987" s="44" t="s">
        <v>39263</v>
      </c>
      <c r="E7987" s="44" t="s">
        <v>28923</v>
      </c>
      <c r="F7987" s="44" t="s">
        <v>28875</v>
      </c>
      <c r="H7987" s="38" t="s">
        <v>28957</v>
      </c>
      <c r="J7987" s="13">
        <v>839141515</v>
      </c>
    </row>
    <row r="7988" spans="1:10" ht="30" x14ac:dyDescent="0.3">
      <c r="A7988" s="13" t="s">
        <v>8060</v>
      </c>
      <c r="B7988" s="49">
        <v>7985</v>
      </c>
      <c r="C7988" s="38" t="s">
        <v>39264</v>
      </c>
      <c r="D7988" s="44" t="s">
        <v>39265</v>
      </c>
      <c r="E7988" s="44" t="s">
        <v>28923</v>
      </c>
      <c r="F7988" s="44" t="s">
        <v>28875</v>
      </c>
      <c r="H7988" s="38" t="s">
        <v>28957</v>
      </c>
      <c r="J7988" s="13" t="s">
        <v>18990</v>
      </c>
    </row>
    <row r="7989" spans="1:10" ht="30" x14ac:dyDescent="0.3">
      <c r="A7989" s="13" t="s">
        <v>8061</v>
      </c>
      <c r="B7989" s="49">
        <v>7986</v>
      </c>
      <c r="C7989" s="38" t="s">
        <v>39266</v>
      </c>
      <c r="D7989" s="44" t="s">
        <v>39267</v>
      </c>
      <c r="E7989" s="44" t="s">
        <v>28923</v>
      </c>
      <c r="F7989" s="44" t="s">
        <v>28875</v>
      </c>
      <c r="H7989" s="38" t="s">
        <v>28957</v>
      </c>
      <c r="J7989" s="13">
        <v>839141483</v>
      </c>
    </row>
    <row r="7990" spans="1:10" ht="30" x14ac:dyDescent="0.3">
      <c r="A7990" s="13" t="s">
        <v>8062</v>
      </c>
      <c r="B7990" s="49">
        <v>7987</v>
      </c>
      <c r="C7990" s="38" t="s">
        <v>39268</v>
      </c>
      <c r="D7990" s="44" t="s">
        <v>39269</v>
      </c>
      <c r="E7990" s="44" t="s">
        <v>28923</v>
      </c>
      <c r="F7990" s="44" t="s">
        <v>28875</v>
      </c>
      <c r="H7990" s="38" t="s">
        <v>28957</v>
      </c>
      <c r="J7990" s="13">
        <v>839141432</v>
      </c>
    </row>
    <row r="7991" spans="1:10" ht="30" x14ac:dyDescent="0.3">
      <c r="A7991" s="13" t="s">
        <v>8063</v>
      </c>
      <c r="B7991" s="49">
        <v>7988</v>
      </c>
      <c r="C7991" s="38" t="s">
        <v>39270</v>
      </c>
      <c r="D7991" s="44" t="s">
        <v>39271</v>
      </c>
      <c r="E7991" s="44" t="s">
        <v>28923</v>
      </c>
      <c r="F7991" s="44" t="s">
        <v>28875</v>
      </c>
      <c r="H7991" s="38" t="s">
        <v>28957</v>
      </c>
      <c r="J7991" s="13">
        <v>839141379</v>
      </c>
    </row>
    <row r="7992" spans="1:10" ht="30" x14ac:dyDescent="0.3">
      <c r="A7992" s="13" t="s">
        <v>8064</v>
      </c>
      <c r="B7992" s="49">
        <v>7989</v>
      </c>
      <c r="C7992" s="38" t="s">
        <v>39272</v>
      </c>
      <c r="D7992" s="44" t="s">
        <v>39273</v>
      </c>
      <c r="E7992" s="44" t="s">
        <v>28923</v>
      </c>
      <c r="F7992" s="44" t="s">
        <v>28875</v>
      </c>
      <c r="H7992" s="38" t="s">
        <v>28957</v>
      </c>
      <c r="J7992" s="13">
        <v>839141348</v>
      </c>
    </row>
    <row r="7993" spans="1:10" ht="30" x14ac:dyDescent="0.3">
      <c r="A7993" s="13" t="s">
        <v>8065</v>
      </c>
      <c r="B7993" s="49">
        <v>7990</v>
      </c>
      <c r="C7993" s="38" t="s">
        <v>39274</v>
      </c>
      <c r="D7993" s="44" t="s">
        <v>39275</v>
      </c>
      <c r="E7993" s="44" t="s">
        <v>28923</v>
      </c>
      <c r="F7993" s="44" t="s">
        <v>28875</v>
      </c>
      <c r="H7993" s="38" t="s">
        <v>28957</v>
      </c>
      <c r="J7993" s="13">
        <v>839141320</v>
      </c>
    </row>
    <row r="7994" spans="1:10" ht="30" x14ac:dyDescent="0.3">
      <c r="A7994" s="13" t="s">
        <v>8066</v>
      </c>
      <c r="B7994" s="49">
        <v>7991</v>
      </c>
      <c r="C7994" s="38" t="s">
        <v>39276</v>
      </c>
      <c r="D7994" s="44" t="s">
        <v>39277</v>
      </c>
      <c r="E7994" s="44" t="s">
        <v>28923</v>
      </c>
      <c r="F7994" s="44" t="s">
        <v>28875</v>
      </c>
      <c r="H7994" s="38" t="s">
        <v>28957</v>
      </c>
      <c r="J7994" s="13">
        <v>839141304</v>
      </c>
    </row>
    <row r="7995" spans="1:10" ht="30" x14ac:dyDescent="0.3">
      <c r="A7995" s="13" t="s">
        <v>8067</v>
      </c>
      <c r="B7995" s="49">
        <v>7992</v>
      </c>
      <c r="C7995" s="38" t="s">
        <v>39278</v>
      </c>
      <c r="D7995" s="44" t="s">
        <v>39279</v>
      </c>
      <c r="E7995" s="44" t="s">
        <v>28923</v>
      </c>
      <c r="F7995" s="44" t="s">
        <v>28875</v>
      </c>
      <c r="H7995" s="38" t="s">
        <v>28957</v>
      </c>
      <c r="J7995" s="13">
        <v>839141275</v>
      </c>
    </row>
    <row r="7996" spans="1:10" ht="30" x14ac:dyDescent="0.3">
      <c r="A7996" s="13" t="s">
        <v>8068</v>
      </c>
      <c r="B7996" s="49">
        <v>7993</v>
      </c>
      <c r="C7996" s="38" t="s">
        <v>39280</v>
      </c>
      <c r="D7996" s="44" t="s">
        <v>39281</v>
      </c>
      <c r="E7996" s="44" t="s">
        <v>28923</v>
      </c>
      <c r="F7996" s="44" t="s">
        <v>28875</v>
      </c>
      <c r="H7996" s="38" t="s">
        <v>28957</v>
      </c>
      <c r="J7996" s="13">
        <v>839141240</v>
      </c>
    </row>
    <row r="7997" spans="1:10" ht="30" x14ac:dyDescent="0.3">
      <c r="A7997" s="13" t="s">
        <v>8069</v>
      </c>
      <c r="B7997" s="49">
        <v>7994</v>
      </c>
      <c r="C7997" s="38" t="s">
        <v>39282</v>
      </c>
      <c r="D7997" s="44" t="s">
        <v>39283</v>
      </c>
      <c r="E7997" s="44" t="s">
        <v>28923</v>
      </c>
      <c r="F7997" s="44" t="s">
        <v>28875</v>
      </c>
      <c r="H7997" s="38" t="s">
        <v>28957</v>
      </c>
      <c r="J7997" s="13">
        <v>839141234</v>
      </c>
    </row>
    <row r="7998" spans="1:10" ht="30" x14ac:dyDescent="0.3">
      <c r="A7998" s="13" t="s">
        <v>8070</v>
      </c>
      <c r="B7998" s="49">
        <v>7995</v>
      </c>
      <c r="C7998" s="38" t="s">
        <v>39284</v>
      </c>
      <c r="D7998" s="44" t="s">
        <v>39285</v>
      </c>
      <c r="E7998" s="44" t="s">
        <v>28923</v>
      </c>
      <c r="F7998" s="44" t="s">
        <v>28875</v>
      </c>
      <c r="H7998" s="38" t="s">
        <v>28957</v>
      </c>
      <c r="J7998" s="13">
        <v>839141231</v>
      </c>
    </row>
    <row r="7999" spans="1:10" ht="30" x14ac:dyDescent="0.3">
      <c r="A7999" s="13" t="s">
        <v>8071</v>
      </c>
      <c r="B7999" s="49">
        <v>7996</v>
      </c>
      <c r="C7999" s="38" t="s">
        <v>39286</v>
      </c>
      <c r="D7999" s="44" t="s">
        <v>39287</v>
      </c>
      <c r="E7999" s="44" t="s">
        <v>28923</v>
      </c>
      <c r="F7999" s="44" t="s">
        <v>28875</v>
      </c>
      <c r="H7999" s="38" t="s">
        <v>28957</v>
      </c>
      <c r="J7999" s="13">
        <v>839141228</v>
      </c>
    </row>
    <row r="8000" spans="1:10" ht="30" x14ac:dyDescent="0.3">
      <c r="A8000" s="13" t="s">
        <v>8072</v>
      </c>
      <c r="B8000" s="49">
        <v>7997</v>
      </c>
      <c r="C8000" s="38" t="s">
        <v>39288</v>
      </c>
      <c r="D8000" s="44" t="s">
        <v>39289</v>
      </c>
      <c r="E8000" s="44" t="s">
        <v>28923</v>
      </c>
      <c r="F8000" s="44" t="s">
        <v>28875</v>
      </c>
      <c r="H8000" s="38" t="s">
        <v>28957</v>
      </c>
      <c r="J8000" s="13">
        <v>839141211</v>
      </c>
    </row>
    <row r="8001" spans="1:10" ht="30" x14ac:dyDescent="0.3">
      <c r="A8001" s="13" t="s">
        <v>8073</v>
      </c>
      <c r="B8001" s="49">
        <v>7998</v>
      </c>
      <c r="C8001" s="38" t="s">
        <v>39290</v>
      </c>
      <c r="D8001" s="44" t="s">
        <v>39291</v>
      </c>
      <c r="E8001" s="44" t="s">
        <v>28923</v>
      </c>
      <c r="F8001" s="44" t="s">
        <v>28875</v>
      </c>
      <c r="H8001" s="38" t="s">
        <v>28957</v>
      </c>
      <c r="J8001" s="13">
        <v>839141154</v>
      </c>
    </row>
    <row r="8002" spans="1:10" ht="30" x14ac:dyDescent="0.3">
      <c r="A8002" s="13" t="s">
        <v>8074</v>
      </c>
      <c r="B8002" s="49">
        <v>7999</v>
      </c>
      <c r="C8002" s="38" t="s">
        <v>39292</v>
      </c>
      <c r="D8002" s="44" t="s">
        <v>39293</v>
      </c>
      <c r="E8002" s="44" t="s">
        <v>28923</v>
      </c>
      <c r="F8002" s="44" t="s">
        <v>28875</v>
      </c>
      <c r="H8002" s="38" t="s">
        <v>28957</v>
      </c>
      <c r="J8002" s="13">
        <v>839141152</v>
      </c>
    </row>
    <row r="8003" spans="1:10" ht="30" x14ac:dyDescent="0.3">
      <c r="A8003" s="13" t="s">
        <v>8075</v>
      </c>
      <c r="B8003" s="49">
        <v>8000</v>
      </c>
      <c r="C8003" s="38" t="s">
        <v>39294</v>
      </c>
      <c r="D8003" s="44" t="s">
        <v>39295</v>
      </c>
      <c r="E8003" s="44" t="s">
        <v>28923</v>
      </c>
      <c r="F8003" s="44" t="s">
        <v>28875</v>
      </c>
      <c r="H8003" s="38" t="s">
        <v>28957</v>
      </c>
      <c r="J8003" s="13">
        <v>839141111</v>
      </c>
    </row>
    <row r="8004" spans="1:10" ht="30" x14ac:dyDescent="0.3">
      <c r="A8004" s="13" t="s">
        <v>8076</v>
      </c>
      <c r="B8004" s="49">
        <v>8001</v>
      </c>
      <c r="C8004" s="38" t="s">
        <v>39296</v>
      </c>
      <c r="D8004" s="44" t="s">
        <v>39297</v>
      </c>
      <c r="E8004" s="44" t="s">
        <v>28923</v>
      </c>
      <c r="F8004" s="44" t="s">
        <v>28875</v>
      </c>
      <c r="H8004" s="38" t="s">
        <v>28957</v>
      </c>
      <c r="J8004" s="13">
        <v>839141080</v>
      </c>
    </row>
    <row r="8005" spans="1:10" ht="30" x14ac:dyDescent="0.3">
      <c r="A8005" s="13" t="s">
        <v>8077</v>
      </c>
      <c r="B8005" s="49">
        <v>8002</v>
      </c>
      <c r="C8005" s="38" t="s">
        <v>39298</v>
      </c>
      <c r="D8005" s="44" t="s">
        <v>39299</v>
      </c>
      <c r="E8005" s="44" t="s">
        <v>28923</v>
      </c>
      <c r="F8005" s="44" t="s">
        <v>28875</v>
      </c>
      <c r="H8005" s="38" t="s">
        <v>28957</v>
      </c>
      <c r="J8005" s="13">
        <v>839141071</v>
      </c>
    </row>
    <row r="8006" spans="1:10" ht="30" x14ac:dyDescent="0.3">
      <c r="A8006" s="13" t="s">
        <v>8078</v>
      </c>
      <c r="B8006" s="49">
        <v>8003</v>
      </c>
      <c r="C8006" s="38" t="s">
        <v>39300</v>
      </c>
      <c r="D8006" s="44" t="s">
        <v>39301</v>
      </c>
      <c r="E8006" s="44" t="s">
        <v>28923</v>
      </c>
      <c r="F8006" s="44" t="s">
        <v>28875</v>
      </c>
      <c r="H8006" s="38" t="s">
        <v>28957</v>
      </c>
      <c r="J8006" s="13">
        <v>839141063</v>
      </c>
    </row>
    <row r="8007" spans="1:10" ht="30" x14ac:dyDescent="0.3">
      <c r="A8007" s="13" t="s">
        <v>8079</v>
      </c>
      <c r="B8007" s="49">
        <v>8004</v>
      </c>
      <c r="C8007" s="38" t="s">
        <v>39302</v>
      </c>
      <c r="D8007" s="44" t="s">
        <v>39303</v>
      </c>
      <c r="E8007" s="44" t="s">
        <v>28923</v>
      </c>
      <c r="F8007" s="44" t="s">
        <v>28875</v>
      </c>
      <c r="H8007" s="38" t="s">
        <v>28957</v>
      </c>
      <c r="J8007" s="13">
        <v>839140909</v>
      </c>
    </row>
    <row r="8008" spans="1:10" ht="30" x14ac:dyDescent="0.3">
      <c r="A8008" s="13" t="s">
        <v>8080</v>
      </c>
      <c r="B8008" s="49">
        <v>8005</v>
      </c>
      <c r="C8008" s="38" t="s">
        <v>39304</v>
      </c>
      <c r="D8008" s="44" t="s">
        <v>39305</v>
      </c>
      <c r="E8008" s="44" t="s">
        <v>28923</v>
      </c>
      <c r="F8008" s="44" t="s">
        <v>28875</v>
      </c>
      <c r="H8008" s="38" t="s">
        <v>28957</v>
      </c>
      <c r="J8008" s="13">
        <v>839140817</v>
      </c>
    </row>
    <row r="8009" spans="1:10" ht="30" x14ac:dyDescent="0.3">
      <c r="A8009" s="13" t="s">
        <v>8081</v>
      </c>
      <c r="B8009" s="49">
        <v>8006</v>
      </c>
      <c r="C8009" s="38" t="s">
        <v>39306</v>
      </c>
      <c r="D8009" s="44" t="s">
        <v>39307</v>
      </c>
      <c r="E8009" s="44" t="s">
        <v>28923</v>
      </c>
      <c r="F8009" s="44" t="s">
        <v>28875</v>
      </c>
      <c r="H8009" s="38" t="s">
        <v>28957</v>
      </c>
      <c r="J8009" s="13">
        <v>839140750</v>
      </c>
    </row>
    <row r="8010" spans="1:10" ht="30" x14ac:dyDescent="0.3">
      <c r="A8010" s="13" t="s">
        <v>8082</v>
      </c>
      <c r="B8010" s="49">
        <v>8007</v>
      </c>
      <c r="C8010" s="38" t="s">
        <v>39308</v>
      </c>
      <c r="D8010" s="44" t="s">
        <v>39309</v>
      </c>
      <c r="E8010" s="44" t="s">
        <v>28923</v>
      </c>
      <c r="F8010" s="44" t="s">
        <v>28875</v>
      </c>
      <c r="H8010" s="38" t="s">
        <v>28957</v>
      </c>
      <c r="J8010" s="13">
        <v>839140745</v>
      </c>
    </row>
    <row r="8011" spans="1:10" ht="30" x14ac:dyDescent="0.3">
      <c r="A8011" s="13" t="s">
        <v>8083</v>
      </c>
      <c r="B8011" s="49">
        <v>8008</v>
      </c>
      <c r="C8011" s="38" t="s">
        <v>39310</v>
      </c>
      <c r="D8011" s="44" t="s">
        <v>39311</v>
      </c>
      <c r="E8011" s="44" t="s">
        <v>28923</v>
      </c>
      <c r="F8011" s="44" t="s">
        <v>28875</v>
      </c>
      <c r="H8011" s="38" t="s">
        <v>28957</v>
      </c>
      <c r="J8011" s="13">
        <v>839140597</v>
      </c>
    </row>
    <row r="8012" spans="1:10" ht="30" x14ac:dyDescent="0.3">
      <c r="A8012" s="13" t="s">
        <v>8084</v>
      </c>
      <c r="B8012" s="49">
        <v>8009</v>
      </c>
      <c r="C8012" s="38" t="s">
        <v>39312</v>
      </c>
      <c r="D8012" s="44" t="s">
        <v>39313</v>
      </c>
      <c r="E8012" s="44" t="s">
        <v>28923</v>
      </c>
      <c r="F8012" s="44" t="s">
        <v>28875</v>
      </c>
      <c r="H8012" s="38" t="s">
        <v>28957</v>
      </c>
      <c r="J8012" s="13">
        <v>839140536</v>
      </c>
    </row>
    <row r="8013" spans="1:10" ht="30" x14ac:dyDescent="0.3">
      <c r="A8013" s="13" t="s">
        <v>8085</v>
      </c>
      <c r="B8013" s="49">
        <v>8010</v>
      </c>
      <c r="C8013" s="38" t="s">
        <v>39314</v>
      </c>
      <c r="D8013" s="44" t="s">
        <v>39315</v>
      </c>
      <c r="E8013" s="44" t="s">
        <v>28923</v>
      </c>
      <c r="F8013" s="44" t="s">
        <v>28875</v>
      </c>
      <c r="H8013" s="38" t="s">
        <v>28957</v>
      </c>
      <c r="J8013" s="13">
        <v>839140479</v>
      </c>
    </row>
    <row r="8014" spans="1:10" ht="30" x14ac:dyDescent="0.3">
      <c r="A8014" s="13" t="s">
        <v>8086</v>
      </c>
      <c r="B8014" s="49">
        <v>8011</v>
      </c>
      <c r="C8014" s="38" t="s">
        <v>39316</v>
      </c>
      <c r="D8014" s="44" t="s">
        <v>39317</v>
      </c>
      <c r="E8014" s="44" t="s">
        <v>28923</v>
      </c>
      <c r="F8014" s="44" t="s">
        <v>28875</v>
      </c>
      <c r="H8014" s="38" t="s">
        <v>28957</v>
      </c>
      <c r="J8014" s="13">
        <v>839140162</v>
      </c>
    </row>
    <row r="8015" spans="1:10" ht="30" x14ac:dyDescent="0.3">
      <c r="A8015" s="13" t="s">
        <v>8087</v>
      </c>
      <c r="B8015" s="49">
        <v>8012</v>
      </c>
      <c r="C8015" s="38" t="s">
        <v>39318</v>
      </c>
      <c r="D8015" s="44" t="s">
        <v>39319</v>
      </c>
      <c r="E8015" s="44" t="s">
        <v>28923</v>
      </c>
      <c r="F8015" s="44" t="s">
        <v>28875</v>
      </c>
      <c r="H8015" s="38" t="s">
        <v>28957</v>
      </c>
      <c r="J8015" s="13" t="s">
        <v>19018</v>
      </c>
    </row>
    <row r="8016" spans="1:10" ht="30" x14ac:dyDescent="0.3">
      <c r="A8016" s="13" t="s">
        <v>8088</v>
      </c>
      <c r="B8016" s="49">
        <v>8013</v>
      </c>
      <c r="C8016" s="38" t="s">
        <v>39318</v>
      </c>
      <c r="D8016" s="44" t="s">
        <v>39319</v>
      </c>
      <c r="E8016" s="44" t="s">
        <v>28923</v>
      </c>
      <c r="F8016" s="44" t="s">
        <v>28875</v>
      </c>
      <c r="H8016" s="38" t="s">
        <v>28957</v>
      </c>
      <c r="J8016" s="13">
        <v>839140099</v>
      </c>
    </row>
    <row r="8017" spans="1:10" ht="30" x14ac:dyDescent="0.3">
      <c r="A8017" s="13" t="s">
        <v>8089</v>
      </c>
      <c r="B8017" s="49">
        <v>8014</v>
      </c>
      <c r="C8017" s="38" t="s">
        <v>39320</v>
      </c>
      <c r="D8017" s="44" t="s">
        <v>39321</v>
      </c>
      <c r="E8017" s="44" t="s">
        <v>28923</v>
      </c>
      <c r="F8017" s="44" t="s">
        <v>28875</v>
      </c>
      <c r="H8017" s="38" t="s">
        <v>28957</v>
      </c>
      <c r="J8017" s="13">
        <v>839140061</v>
      </c>
    </row>
    <row r="8018" spans="1:10" ht="30" x14ac:dyDescent="0.3">
      <c r="A8018" s="13" t="s">
        <v>8090</v>
      </c>
      <c r="B8018" s="49">
        <v>8015</v>
      </c>
      <c r="C8018" s="38" t="s">
        <v>39322</v>
      </c>
      <c r="D8018" s="44" t="s">
        <v>39323</v>
      </c>
      <c r="E8018" s="44" t="s">
        <v>28923</v>
      </c>
      <c r="F8018" s="44" t="s">
        <v>28875</v>
      </c>
      <c r="H8018" s="38" t="s">
        <v>28957</v>
      </c>
      <c r="J8018" s="13" t="s">
        <v>19021</v>
      </c>
    </row>
    <row r="8019" spans="1:10" ht="30" x14ac:dyDescent="0.3">
      <c r="A8019" s="13" t="s">
        <v>8091</v>
      </c>
      <c r="B8019" s="49">
        <v>8016</v>
      </c>
      <c r="C8019" s="38" t="s">
        <v>39324</v>
      </c>
      <c r="D8019" s="44" t="s">
        <v>39325</v>
      </c>
      <c r="E8019" s="44" t="s">
        <v>28923</v>
      </c>
      <c r="F8019" s="44" t="s">
        <v>28875</v>
      </c>
      <c r="H8019" s="38" t="s">
        <v>28957</v>
      </c>
      <c r="J8019" s="13">
        <v>839140031</v>
      </c>
    </row>
    <row r="8020" spans="1:10" ht="30" x14ac:dyDescent="0.3">
      <c r="A8020" s="13" t="s">
        <v>8092</v>
      </c>
      <c r="B8020" s="49">
        <v>8017</v>
      </c>
      <c r="C8020" s="38" t="s">
        <v>39326</v>
      </c>
      <c r="D8020" s="44" t="s">
        <v>39327</v>
      </c>
      <c r="E8020" s="44" t="s">
        <v>28923</v>
      </c>
      <c r="F8020" s="44" t="s">
        <v>28875</v>
      </c>
      <c r="H8020" s="38" t="s">
        <v>28957</v>
      </c>
      <c r="J8020" s="13">
        <v>839140003</v>
      </c>
    </row>
    <row r="8021" spans="1:10" ht="30" x14ac:dyDescent="0.3">
      <c r="A8021" s="13" t="s">
        <v>8093</v>
      </c>
      <c r="B8021" s="49">
        <v>8018</v>
      </c>
      <c r="C8021" s="38" t="s">
        <v>39328</v>
      </c>
      <c r="D8021" s="44" t="s">
        <v>39329</v>
      </c>
      <c r="E8021" s="44" t="s">
        <v>28923</v>
      </c>
      <c r="F8021" s="44" t="s">
        <v>28875</v>
      </c>
      <c r="H8021" s="38" t="s">
        <v>28957</v>
      </c>
      <c r="J8021" s="13">
        <v>839119988</v>
      </c>
    </row>
    <row r="8022" spans="1:10" ht="30" x14ac:dyDescent="0.3">
      <c r="A8022" s="13" t="s">
        <v>8094</v>
      </c>
      <c r="B8022" s="49">
        <v>8019</v>
      </c>
      <c r="C8022" s="38" t="s">
        <v>39330</v>
      </c>
      <c r="D8022" s="44" t="s">
        <v>39331</v>
      </c>
      <c r="E8022" s="44" t="s">
        <v>28923</v>
      </c>
      <c r="F8022" s="44" t="s">
        <v>28875</v>
      </c>
      <c r="H8022" s="38" t="s">
        <v>28957</v>
      </c>
      <c r="J8022" s="13">
        <v>839119966</v>
      </c>
    </row>
    <row r="8023" spans="1:10" ht="30" x14ac:dyDescent="0.3">
      <c r="A8023" s="13" t="s">
        <v>8095</v>
      </c>
      <c r="B8023" s="49">
        <v>8020</v>
      </c>
      <c r="C8023" s="38" t="s">
        <v>23659</v>
      </c>
      <c r="D8023" s="44" t="s">
        <v>39332</v>
      </c>
      <c r="E8023" s="44" t="s">
        <v>28923</v>
      </c>
      <c r="F8023" s="44" t="s">
        <v>28875</v>
      </c>
      <c r="H8023" s="38" t="s">
        <v>28957</v>
      </c>
      <c r="J8023" s="13">
        <v>839119933</v>
      </c>
    </row>
    <row r="8024" spans="1:10" ht="30" x14ac:dyDescent="0.3">
      <c r="A8024" s="13" t="s">
        <v>8096</v>
      </c>
      <c r="B8024" s="49">
        <v>8021</v>
      </c>
      <c r="C8024" s="38" t="s">
        <v>39333</v>
      </c>
      <c r="D8024" s="44" t="s">
        <v>39334</v>
      </c>
      <c r="E8024" s="44" t="s">
        <v>28923</v>
      </c>
      <c r="F8024" s="44" t="s">
        <v>28875</v>
      </c>
      <c r="H8024" s="38" t="s">
        <v>28957</v>
      </c>
      <c r="J8024" s="13">
        <v>839119911</v>
      </c>
    </row>
    <row r="8025" spans="1:10" ht="30" x14ac:dyDescent="0.3">
      <c r="A8025" s="13" t="s">
        <v>8097</v>
      </c>
      <c r="B8025" s="49">
        <v>8022</v>
      </c>
      <c r="C8025" s="38" t="s">
        <v>39335</v>
      </c>
      <c r="D8025" s="44" t="s">
        <v>39336</v>
      </c>
      <c r="E8025" s="44" t="s">
        <v>28923</v>
      </c>
      <c r="F8025" s="44" t="s">
        <v>28875</v>
      </c>
      <c r="H8025" s="38" t="s">
        <v>28957</v>
      </c>
      <c r="J8025" s="13">
        <v>839119000</v>
      </c>
    </row>
    <row r="8026" spans="1:10" ht="30" x14ac:dyDescent="0.3">
      <c r="A8026" s="13" t="s">
        <v>8098</v>
      </c>
      <c r="B8026" s="49">
        <v>8023</v>
      </c>
      <c r="C8026" s="38" t="s">
        <v>39337</v>
      </c>
      <c r="D8026" s="44" t="s">
        <v>39338</v>
      </c>
      <c r="E8026" s="44" t="s">
        <v>28923</v>
      </c>
      <c r="F8026" s="44" t="s">
        <v>28875</v>
      </c>
      <c r="H8026" s="38" t="s">
        <v>28957</v>
      </c>
      <c r="J8026" s="13">
        <v>839118996</v>
      </c>
    </row>
    <row r="8027" spans="1:10" ht="30" x14ac:dyDescent="0.3">
      <c r="A8027" s="13" t="s">
        <v>8099</v>
      </c>
      <c r="B8027" s="49">
        <v>8024</v>
      </c>
      <c r="C8027" s="38" t="s">
        <v>39339</v>
      </c>
      <c r="D8027" s="44" t="s">
        <v>39340</v>
      </c>
      <c r="E8027" s="44" t="s">
        <v>28923</v>
      </c>
      <c r="F8027" s="44" t="s">
        <v>28875</v>
      </c>
      <c r="H8027" s="38" t="s">
        <v>28957</v>
      </c>
      <c r="J8027" s="13">
        <v>839118911</v>
      </c>
    </row>
    <row r="8028" spans="1:10" ht="30" x14ac:dyDescent="0.3">
      <c r="A8028" s="13" t="s">
        <v>8100</v>
      </c>
      <c r="B8028" s="49">
        <v>8025</v>
      </c>
      <c r="C8028" s="38" t="s">
        <v>39341</v>
      </c>
      <c r="D8028" s="44" t="s">
        <v>39342</v>
      </c>
      <c r="E8028" s="44" t="s">
        <v>28923</v>
      </c>
      <c r="F8028" s="44" t="s">
        <v>28875</v>
      </c>
      <c r="H8028" s="38" t="s">
        <v>28957</v>
      </c>
      <c r="J8028" s="13">
        <v>839118884</v>
      </c>
    </row>
    <row r="8029" spans="1:10" ht="30" x14ac:dyDescent="0.3">
      <c r="A8029" s="13" t="s">
        <v>8101</v>
      </c>
      <c r="B8029" s="49">
        <v>8026</v>
      </c>
      <c r="C8029" s="38" t="s">
        <v>39343</v>
      </c>
      <c r="D8029" s="44" t="s">
        <v>39344</v>
      </c>
      <c r="E8029" s="44" t="s">
        <v>28923</v>
      </c>
      <c r="F8029" s="44" t="s">
        <v>28875</v>
      </c>
      <c r="H8029" s="38" t="s">
        <v>28957</v>
      </c>
      <c r="J8029" s="13">
        <v>839118880</v>
      </c>
    </row>
    <row r="8030" spans="1:10" ht="30" x14ac:dyDescent="0.3">
      <c r="A8030" s="13" t="s">
        <v>8102</v>
      </c>
      <c r="B8030" s="49">
        <v>8027</v>
      </c>
      <c r="C8030" s="38" t="s">
        <v>39345</v>
      </c>
      <c r="D8030" s="44" t="s">
        <v>39346</v>
      </c>
      <c r="E8030" s="44" t="s">
        <v>28923</v>
      </c>
      <c r="F8030" s="44" t="s">
        <v>28875</v>
      </c>
      <c r="H8030" s="38" t="s">
        <v>28957</v>
      </c>
      <c r="J8030" s="13">
        <v>839118857</v>
      </c>
    </row>
    <row r="8031" spans="1:10" ht="30" x14ac:dyDescent="0.3">
      <c r="A8031" s="13" t="s">
        <v>8103</v>
      </c>
      <c r="B8031" s="49">
        <v>8028</v>
      </c>
      <c r="C8031" s="38" t="s">
        <v>39347</v>
      </c>
      <c r="D8031" s="44" t="s">
        <v>39348</v>
      </c>
      <c r="E8031" s="44" t="s">
        <v>28923</v>
      </c>
      <c r="F8031" s="44" t="s">
        <v>28875</v>
      </c>
      <c r="H8031" s="38" t="s">
        <v>28957</v>
      </c>
      <c r="J8031" s="13">
        <v>839118835</v>
      </c>
    </row>
    <row r="8032" spans="1:10" ht="30" x14ac:dyDescent="0.3">
      <c r="A8032" s="13" t="s">
        <v>8104</v>
      </c>
      <c r="B8032" s="49">
        <v>8029</v>
      </c>
      <c r="C8032" s="38" t="s">
        <v>39349</v>
      </c>
      <c r="D8032" s="44" t="s">
        <v>39350</v>
      </c>
      <c r="E8032" s="44" t="s">
        <v>28923</v>
      </c>
      <c r="F8032" s="44" t="s">
        <v>28875</v>
      </c>
      <c r="H8032" s="38" t="s">
        <v>28957</v>
      </c>
      <c r="J8032" s="13">
        <v>839118788</v>
      </c>
    </row>
    <row r="8033" spans="1:10" ht="30" x14ac:dyDescent="0.3">
      <c r="A8033" s="13" t="s">
        <v>8105</v>
      </c>
      <c r="B8033" s="49">
        <v>8030</v>
      </c>
      <c r="C8033" s="38" t="s">
        <v>39351</v>
      </c>
      <c r="D8033" s="44" t="s">
        <v>39352</v>
      </c>
      <c r="E8033" s="44" t="s">
        <v>28923</v>
      </c>
      <c r="F8033" s="44" t="s">
        <v>28875</v>
      </c>
      <c r="H8033" s="38" t="s">
        <v>28957</v>
      </c>
      <c r="J8033" s="13">
        <v>839118778</v>
      </c>
    </row>
    <row r="8034" spans="1:10" ht="30" x14ac:dyDescent="0.3">
      <c r="A8034" s="13" t="s">
        <v>8106</v>
      </c>
      <c r="B8034" s="49">
        <v>8031</v>
      </c>
      <c r="C8034" s="38" t="s">
        <v>39353</v>
      </c>
      <c r="D8034" s="44" t="s">
        <v>39354</v>
      </c>
      <c r="E8034" s="44" t="s">
        <v>28923</v>
      </c>
      <c r="F8034" s="44" t="s">
        <v>28875</v>
      </c>
      <c r="H8034" s="38" t="s">
        <v>28957</v>
      </c>
      <c r="J8034" s="13">
        <v>839118760</v>
      </c>
    </row>
    <row r="8035" spans="1:10" ht="30" x14ac:dyDescent="0.3">
      <c r="A8035" s="13" t="s">
        <v>8107</v>
      </c>
      <c r="B8035" s="49">
        <v>8032</v>
      </c>
      <c r="C8035" s="38" t="s">
        <v>39355</v>
      </c>
      <c r="D8035" s="44" t="s">
        <v>39356</v>
      </c>
      <c r="E8035" s="44" t="s">
        <v>28923</v>
      </c>
      <c r="F8035" s="44" t="s">
        <v>28875</v>
      </c>
      <c r="H8035" s="38" t="s">
        <v>28957</v>
      </c>
      <c r="J8035" s="13">
        <v>839118757</v>
      </c>
    </row>
    <row r="8036" spans="1:10" ht="30" x14ac:dyDescent="0.3">
      <c r="A8036" s="13" t="s">
        <v>8108</v>
      </c>
      <c r="B8036" s="49">
        <v>8033</v>
      </c>
      <c r="C8036" s="38" t="s">
        <v>39357</v>
      </c>
      <c r="D8036" s="44" t="s">
        <v>39358</v>
      </c>
      <c r="E8036" s="44" t="s">
        <v>28923</v>
      </c>
      <c r="F8036" s="44" t="s">
        <v>28875</v>
      </c>
      <c r="H8036" s="38" t="s">
        <v>28957</v>
      </c>
      <c r="J8036" s="13">
        <v>839118739</v>
      </c>
    </row>
    <row r="8037" spans="1:10" ht="30" x14ac:dyDescent="0.3">
      <c r="A8037" s="13" t="s">
        <v>8109</v>
      </c>
      <c r="B8037" s="49">
        <v>8034</v>
      </c>
      <c r="C8037" s="38" t="s">
        <v>39359</v>
      </c>
      <c r="D8037" s="44" t="s">
        <v>39360</v>
      </c>
      <c r="E8037" s="44" t="s">
        <v>28923</v>
      </c>
      <c r="F8037" s="44" t="s">
        <v>28875</v>
      </c>
      <c r="H8037" s="38" t="s">
        <v>28957</v>
      </c>
      <c r="J8037" s="13">
        <v>839118685</v>
      </c>
    </row>
    <row r="8038" spans="1:10" ht="30" x14ac:dyDescent="0.3">
      <c r="A8038" s="13" t="s">
        <v>8110</v>
      </c>
      <c r="B8038" s="49">
        <v>8035</v>
      </c>
      <c r="C8038" s="38" t="s">
        <v>39361</v>
      </c>
      <c r="D8038" s="44" t="s">
        <v>39362</v>
      </c>
      <c r="E8038" s="44" t="s">
        <v>28923</v>
      </c>
      <c r="F8038" s="44" t="s">
        <v>28875</v>
      </c>
      <c r="H8038" s="38" t="s">
        <v>28957</v>
      </c>
      <c r="J8038" s="13">
        <v>839118674</v>
      </c>
    </row>
    <row r="8039" spans="1:10" ht="30" x14ac:dyDescent="0.3">
      <c r="A8039" s="13" t="s">
        <v>8111</v>
      </c>
      <c r="B8039" s="49">
        <v>8036</v>
      </c>
      <c r="C8039" s="38" t="s">
        <v>39363</v>
      </c>
      <c r="D8039" s="44" t="s">
        <v>39364</v>
      </c>
      <c r="E8039" s="44" t="s">
        <v>28923</v>
      </c>
      <c r="F8039" s="44" t="s">
        <v>28875</v>
      </c>
      <c r="H8039" s="38" t="s">
        <v>28957</v>
      </c>
      <c r="J8039" s="13" t="s">
        <v>19042</v>
      </c>
    </row>
    <row r="8040" spans="1:10" ht="30" x14ac:dyDescent="0.3">
      <c r="A8040" s="13" t="s">
        <v>8112</v>
      </c>
      <c r="B8040" s="49">
        <v>8037</v>
      </c>
      <c r="C8040" s="38" t="s">
        <v>39365</v>
      </c>
      <c r="D8040" s="44" t="s">
        <v>39366</v>
      </c>
      <c r="E8040" s="44" t="s">
        <v>28923</v>
      </c>
      <c r="F8040" s="44" t="s">
        <v>28875</v>
      </c>
      <c r="H8040" s="38" t="s">
        <v>28957</v>
      </c>
      <c r="J8040" s="13">
        <v>839118585</v>
      </c>
    </row>
    <row r="8041" spans="1:10" ht="30" x14ac:dyDescent="0.3">
      <c r="A8041" s="13" t="s">
        <v>8113</v>
      </c>
      <c r="B8041" s="49">
        <v>8038</v>
      </c>
      <c r="C8041" s="38" t="s">
        <v>39367</v>
      </c>
      <c r="D8041" s="44" t="s">
        <v>39368</v>
      </c>
      <c r="E8041" s="44" t="s">
        <v>28923</v>
      </c>
      <c r="F8041" s="44" t="s">
        <v>28875</v>
      </c>
      <c r="H8041" s="38" t="s">
        <v>28957</v>
      </c>
      <c r="J8041" s="13">
        <v>839118565</v>
      </c>
    </row>
    <row r="8042" spans="1:10" ht="30" x14ac:dyDescent="0.3">
      <c r="A8042" s="13" t="s">
        <v>8114</v>
      </c>
      <c r="B8042" s="49">
        <v>8039</v>
      </c>
      <c r="C8042" s="38" t="s">
        <v>39369</v>
      </c>
      <c r="D8042" s="44" t="s">
        <v>39370</v>
      </c>
      <c r="E8042" s="44" t="s">
        <v>28923</v>
      </c>
      <c r="F8042" s="44" t="s">
        <v>28875</v>
      </c>
      <c r="H8042" s="38" t="s">
        <v>28957</v>
      </c>
      <c r="J8042" s="13">
        <v>839118552</v>
      </c>
    </row>
    <row r="8043" spans="1:10" ht="30" x14ac:dyDescent="0.3">
      <c r="A8043" s="13" t="s">
        <v>8115</v>
      </c>
      <c r="B8043" s="49">
        <v>8040</v>
      </c>
      <c r="C8043" s="38" t="s">
        <v>39371</v>
      </c>
      <c r="D8043" s="44" t="s">
        <v>39372</v>
      </c>
      <c r="E8043" s="44" t="s">
        <v>28923</v>
      </c>
      <c r="F8043" s="44" t="s">
        <v>28875</v>
      </c>
      <c r="H8043" s="38" t="s">
        <v>28957</v>
      </c>
      <c r="J8043" s="13">
        <v>839118487</v>
      </c>
    </row>
    <row r="8044" spans="1:10" ht="30" x14ac:dyDescent="0.3">
      <c r="A8044" s="13" t="s">
        <v>8116</v>
      </c>
      <c r="B8044" s="49">
        <v>8041</v>
      </c>
      <c r="C8044" s="38" t="s">
        <v>39373</v>
      </c>
      <c r="D8044" s="44" t="s">
        <v>39374</v>
      </c>
      <c r="E8044" s="44" t="s">
        <v>28923</v>
      </c>
      <c r="F8044" s="44" t="s">
        <v>28875</v>
      </c>
      <c r="H8044" s="38" t="s">
        <v>28957</v>
      </c>
      <c r="J8044" s="13">
        <v>839118456</v>
      </c>
    </row>
    <row r="8045" spans="1:10" ht="30" x14ac:dyDescent="0.3">
      <c r="A8045" s="13" t="s">
        <v>8117</v>
      </c>
      <c r="B8045" s="49">
        <v>8042</v>
      </c>
      <c r="C8045" s="38" t="s">
        <v>39375</v>
      </c>
      <c r="D8045" s="44" t="s">
        <v>39376</v>
      </c>
      <c r="E8045" s="44" t="s">
        <v>28923</v>
      </c>
      <c r="F8045" s="44" t="s">
        <v>28875</v>
      </c>
      <c r="H8045" s="38" t="s">
        <v>28957</v>
      </c>
      <c r="J8045" s="13">
        <v>839118414</v>
      </c>
    </row>
    <row r="8046" spans="1:10" ht="30" x14ac:dyDescent="0.3">
      <c r="A8046" s="13" t="s">
        <v>8118</v>
      </c>
      <c r="B8046" s="49">
        <v>8043</v>
      </c>
      <c r="C8046" s="38" t="s">
        <v>39377</v>
      </c>
      <c r="D8046" s="44" t="s">
        <v>39378</v>
      </c>
      <c r="E8046" s="44" t="s">
        <v>28923</v>
      </c>
      <c r="F8046" s="44" t="s">
        <v>28875</v>
      </c>
      <c r="H8046" s="38" t="s">
        <v>28957</v>
      </c>
      <c r="J8046" s="13">
        <v>839118399</v>
      </c>
    </row>
    <row r="8047" spans="1:10" ht="30" x14ac:dyDescent="0.3">
      <c r="A8047" s="13" t="s">
        <v>8119</v>
      </c>
      <c r="B8047" s="49">
        <v>8044</v>
      </c>
      <c r="C8047" s="38" t="s">
        <v>39379</v>
      </c>
      <c r="D8047" s="44" t="s">
        <v>39380</v>
      </c>
      <c r="E8047" s="44" t="s">
        <v>28923</v>
      </c>
      <c r="F8047" s="44" t="s">
        <v>28875</v>
      </c>
      <c r="H8047" s="38" t="s">
        <v>28957</v>
      </c>
      <c r="J8047" s="13">
        <v>839118305</v>
      </c>
    </row>
    <row r="8048" spans="1:10" ht="30" x14ac:dyDescent="0.3">
      <c r="A8048" s="13" t="s">
        <v>8120</v>
      </c>
      <c r="B8048" s="49">
        <v>8045</v>
      </c>
      <c r="C8048" s="38" t="s">
        <v>39381</v>
      </c>
      <c r="D8048" s="44" t="s">
        <v>39382</v>
      </c>
      <c r="E8048" s="44" t="s">
        <v>28923</v>
      </c>
      <c r="F8048" s="44" t="s">
        <v>28875</v>
      </c>
      <c r="H8048" s="38" t="s">
        <v>28957</v>
      </c>
      <c r="J8048" s="13">
        <v>839118304</v>
      </c>
    </row>
    <row r="8049" spans="1:10" ht="30" x14ac:dyDescent="0.3">
      <c r="A8049" s="13" t="s">
        <v>8121</v>
      </c>
      <c r="B8049" s="49">
        <v>8046</v>
      </c>
      <c r="C8049" s="38" t="s">
        <v>39383</v>
      </c>
      <c r="D8049" s="44" t="s">
        <v>39384</v>
      </c>
      <c r="E8049" s="44" t="s">
        <v>28923</v>
      </c>
      <c r="F8049" s="44" t="s">
        <v>28875</v>
      </c>
      <c r="H8049" s="38" t="s">
        <v>28957</v>
      </c>
      <c r="J8049" s="13">
        <v>839118300</v>
      </c>
    </row>
    <row r="8050" spans="1:10" ht="30" x14ac:dyDescent="0.3">
      <c r="A8050" s="13" t="s">
        <v>8122</v>
      </c>
      <c r="B8050" s="49">
        <v>8047</v>
      </c>
      <c r="C8050" s="38" t="s">
        <v>39385</v>
      </c>
      <c r="D8050" s="44" t="s">
        <v>39386</v>
      </c>
      <c r="E8050" s="44" t="s">
        <v>28923</v>
      </c>
      <c r="F8050" s="44" t="s">
        <v>28875</v>
      </c>
      <c r="H8050" s="38" t="s">
        <v>28957</v>
      </c>
      <c r="J8050" s="13">
        <v>839118276</v>
      </c>
    </row>
    <row r="8051" spans="1:10" ht="30" x14ac:dyDescent="0.3">
      <c r="A8051" s="13" t="s">
        <v>8123</v>
      </c>
      <c r="B8051" s="49">
        <v>8048</v>
      </c>
      <c r="C8051" s="38" t="s">
        <v>39387</v>
      </c>
      <c r="D8051" s="44" t="s">
        <v>39388</v>
      </c>
      <c r="E8051" s="44" t="s">
        <v>28923</v>
      </c>
      <c r="F8051" s="44" t="s">
        <v>28875</v>
      </c>
      <c r="H8051" s="38" t="s">
        <v>28957</v>
      </c>
      <c r="J8051" s="13">
        <v>839118233</v>
      </c>
    </row>
    <row r="8052" spans="1:10" ht="30" x14ac:dyDescent="0.3">
      <c r="A8052" s="13" t="s">
        <v>8124</v>
      </c>
      <c r="B8052" s="49">
        <v>8049</v>
      </c>
      <c r="C8052" s="38" t="s">
        <v>39389</v>
      </c>
      <c r="D8052" s="44" t="s">
        <v>39390</v>
      </c>
      <c r="E8052" s="44" t="s">
        <v>28923</v>
      </c>
      <c r="F8052" s="44" t="s">
        <v>28875</v>
      </c>
      <c r="H8052" s="38" t="s">
        <v>28957</v>
      </c>
      <c r="J8052" s="13">
        <v>839118210</v>
      </c>
    </row>
    <row r="8053" spans="1:10" ht="30" x14ac:dyDescent="0.3">
      <c r="A8053" s="13" t="s">
        <v>8125</v>
      </c>
      <c r="B8053" s="49">
        <v>8050</v>
      </c>
      <c r="C8053" s="38" t="s">
        <v>39391</v>
      </c>
      <c r="D8053" s="44" t="s">
        <v>39392</v>
      </c>
      <c r="E8053" s="44" t="s">
        <v>28923</v>
      </c>
      <c r="F8053" s="44" t="s">
        <v>28875</v>
      </c>
      <c r="H8053" s="38" t="s">
        <v>28957</v>
      </c>
      <c r="J8053" s="13">
        <v>8391181984</v>
      </c>
    </row>
    <row r="8054" spans="1:10" ht="30" x14ac:dyDescent="0.3">
      <c r="A8054" s="13" t="s">
        <v>8126</v>
      </c>
      <c r="B8054" s="49">
        <v>8051</v>
      </c>
      <c r="C8054" s="38" t="s">
        <v>39393</v>
      </c>
      <c r="D8054" s="44" t="s">
        <v>39394</v>
      </c>
      <c r="E8054" s="44" t="s">
        <v>28923</v>
      </c>
      <c r="F8054" s="44" t="s">
        <v>28875</v>
      </c>
      <c r="H8054" s="38" t="s">
        <v>28957</v>
      </c>
      <c r="J8054" s="13">
        <v>839118126</v>
      </c>
    </row>
    <row r="8055" spans="1:10" ht="30" x14ac:dyDescent="0.3">
      <c r="A8055" s="13" t="s">
        <v>8127</v>
      </c>
      <c r="B8055" s="49">
        <v>8052</v>
      </c>
      <c r="C8055" s="38" t="s">
        <v>39395</v>
      </c>
      <c r="D8055" s="44" t="s">
        <v>39396</v>
      </c>
      <c r="E8055" s="44" t="s">
        <v>28923</v>
      </c>
      <c r="F8055" s="44" t="s">
        <v>28875</v>
      </c>
      <c r="H8055" s="38" t="s">
        <v>28957</v>
      </c>
      <c r="J8055" s="13" t="s">
        <v>19058</v>
      </c>
    </row>
    <row r="8056" spans="1:10" ht="30" x14ac:dyDescent="0.3">
      <c r="A8056" s="13" t="s">
        <v>8128</v>
      </c>
      <c r="B8056" s="49">
        <v>8053</v>
      </c>
      <c r="C8056" s="38" t="s">
        <v>39397</v>
      </c>
      <c r="D8056" s="44" t="s">
        <v>39398</v>
      </c>
      <c r="E8056" s="44" t="s">
        <v>28923</v>
      </c>
      <c r="F8056" s="44" t="s">
        <v>28875</v>
      </c>
      <c r="H8056" s="38" t="s">
        <v>28957</v>
      </c>
      <c r="J8056" s="13" t="s">
        <v>19059</v>
      </c>
    </row>
    <row r="8057" spans="1:10" ht="30" x14ac:dyDescent="0.3">
      <c r="A8057" s="13" t="s">
        <v>8129</v>
      </c>
      <c r="B8057" s="49">
        <v>8054</v>
      </c>
      <c r="C8057" s="38" t="s">
        <v>39399</v>
      </c>
      <c r="D8057" s="44" t="s">
        <v>39400</v>
      </c>
      <c r="E8057" s="44" t="s">
        <v>28923</v>
      </c>
      <c r="F8057" s="44" t="s">
        <v>28875</v>
      </c>
      <c r="H8057" s="38" t="s">
        <v>28957</v>
      </c>
      <c r="J8057" s="13">
        <v>839117777</v>
      </c>
    </row>
    <row r="8058" spans="1:10" ht="30" x14ac:dyDescent="0.3">
      <c r="A8058" s="13" t="s">
        <v>8130</v>
      </c>
      <c r="B8058" s="49">
        <v>8055</v>
      </c>
      <c r="C8058" s="38" t="s">
        <v>39401</v>
      </c>
      <c r="D8058" s="44" t="s">
        <v>39402</v>
      </c>
      <c r="E8058" s="44" t="s">
        <v>28923</v>
      </c>
      <c r="F8058" s="44" t="s">
        <v>28875</v>
      </c>
      <c r="H8058" s="38" t="s">
        <v>28957</v>
      </c>
      <c r="J8058" s="13">
        <v>839117729</v>
      </c>
    </row>
    <row r="8059" spans="1:10" ht="30" x14ac:dyDescent="0.3">
      <c r="A8059" s="13" t="s">
        <v>8131</v>
      </c>
      <c r="B8059" s="49">
        <v>8056</v>
      </c>
      <c r="C8059" s="38" t="s">
        <v>39403</v>
      </c>
      <c r="D8059" s="44" t="s">
        <v>39404</v>
      </c>
      <c r="E8059" s="44" t="s">
        <v>28923</v>
      </c>
      <c r="F8059" s="44" t="s">
        <v>28875</v>
      </c>
      <c r="H8059" s="38" t="s">
        <v>28957</v>
      </c>
      <c r="J8059" s="13">
        <v>839117600</v>
      </c>
    </row>
    <row r="8060" spans="1:10" ht="30" x14ac:dyDescent="0.3">
      <c r="A8060" s="13" t="s">
        <v>8132</v>
      </c>
      <c r="B8060" s="49">
        <v>8057</v>
      </c>
      <c r="C8060" s="38" t="s">
        <v>39405</v>
      </c>
      <c r="D8060" s="44" t="s">
        <v>39406</v>
      </c>
      <c r="E8060" s="44" t="s">
        <v>28923</v>
      </c>
      <c r="F8060" s="44" t="s">
        <v>28875</v>
      </c>
      <c r="H8060" s="38" t="s">
        <v>28957</v>
      </c>
      <c r="J8060" s="13">
        <v>839117577</v>
      </c>
    </row>
    <row r="8061" spans="1:10" ht="30" x14ac:dyDescent="0.3">
      <c r="A8061" s="13" t="s">
        <v>8133</v>
      </c>
      <c r="B8061" s="49">
        <v>8058</v>
      </c>
      <c r="C8061" s="38" t="s">
        <v>39407</v>
      </c>
      <c r="D8061" s="44" t="s">
        <v>39408</v>
      </c>
      <c r="E8061" s="44" t="s">
        <v>28923</v>
      </c>
      <c r="F8061" s="44" t="s">
        <v>28875</v>
      </c>
      <c r="H8061" s="38" t="s">
        <v>28957</v>
      </c>
      <c r="J8061" s="13">
        <v>839117576</v>
      </c>
    </row>
    <row r="8062" spans="1:10" ht="30" x14ac:dyDescent="0.3">
      <c r="A8062" s="13" t="s">
        <v>8134</v>
      </c>
      <c r="B8062" s="49">
        <v>8059</v>
      </c>
      <c r="C8062" s="38" t="s">
        <v>39409</v>
      </c>
      <c r="D8062" s="44" t="s">
        <v>39410</v>
      </c>
      <c r="E8062" s="44" t="s">
        <v>28923</v>
      </c>
      <c r="F8062" s="44" t="s">
        <v>28875</v>
      </c>
      <c r="H8062" s="38" t="s">
        <v>28957</v>
      </c>
      <c r="J8062" s="13">
        <v>839117523</v>
      </c>
    </row>
    <row r="8063" spans="1:10" ht="30" x14ac:dyDescent="0.3">
      <c r="A8063" s="13" t="s">
        <v>8135</v>
      </c>
      <c r="B8063" s="49">
        <v>8060</v>
      </c>
      <c r="C8063" s="38" t="s">
        <v>39411</v>
      </c>
      <c r="D8063" s="44" t="s">
        <v>39412</v>
      </c>
      <c r="E8063" s="44" t="s">
        <v>28923</v>
      </c>
      <c r="F8063" s="44" t="s">
        <v>28875</v>
      </c>
      <c r="H8063" s="38" t="s">
        <v>28957</v>
      </c>
      <c r="J8063" s="13" t="s">
        <v>19066</v>
      </c>
    </row>
    <row r="8064" spans="1:10" ht="30" x14ac:dyDescent="0.3">
      <c r="A8064" s="13" t="s">
        <v>8136</v>
      </c>
      <c r="B8064" s="49">
        <v>8061</v>
      </c>
      <c r="C8064" s="38" t="s">
        <v>39413</v>
      </c>
      <c r="D8064" s="44" t="s">
        <v>39414</v>
      </c>
      <c r="E8064" s="44" t="s">
        <v>28923</v>
      </c>
      <c r="F8064" s="44" t="s">
        <v>28875</v>
      </c>
      <c r="H8064" s="38" t="s">
        <v>28957</v>
      </c>
      <c r="J8064" s="13">
        <v>839117499</v>
      </c>
    </row>
    <row r="8065" spans="1:10" ht="30" x14ac:dyDescent="0.3">
      <c r="A8065" s="13" t="s">
        <v>8137</v>
      </c>
      <c r="B8065" s="49">
        <v>8062</v>
      </c>
      <c r="C8065" s="38" t="s">
        <v>39415</v>
      </c>
      <c r="D8065" s="44" t="s">
        <v>39416</v>
      </c>
      <c r="E8065" s="44" t="s">
        <v>28923</v>
      </c>
      <c r="F8065" s="44" t="s">
        <v>28875</v>
      </c>
      <c r="H8065" s="38" t="s">
        <v>28957</v>
      </c>
      <c r="J8065" s="13">
        <v>839117486</v>
      </c>
    </row>
    <row r="8066" spans="1:10" ht="30" x14ac:dyDescent="0.3">
      <c r="A8066" s="13" t="s">
        <v>8138</v>
      </c>
      <c r="B8066" s="49">
        <v>8063</v>
      </c>
      <c r="C8066" s="38" t="s">
        <v>39417</v>
      </c>
      <c r="D8066" s="44" t="s">
        <v>39418</v>
      </c>
      <c r="E8066" s="44" t="s">
        <v>28923</v>
      </c>
      <c r="F8066" s="44" t="s">
        <v>28875</v>
      </c>
      <c r="H8066" s="38" t="s">
        <v>28957</v>
      </c>
      <c r="J8066" s="13">
        <v>839117474</v>
      </c>
    </row>
    <row r="8067" spans="1:10" ht="30" x14ac:dyDescent="0.3">
      <c r="A8067" s="13" t="s">
        <v>8139</v>
      </c>
      <c r="B8067" s="49">
        <v>8064</v>
      </c>
      <c r="C8067" s="38" t="s">
        <v>39419</v>
      </c>
      <c r="D8067" s="44" t="s">
        <v>39420</v>
      </c>
      <c r="E8067" s="44" t="s">
        <v>28923</v>
      </c>
      <c r="F8067" s="44" t="s">
        <v>28875</v>
      </c>
      <c r="H8067" s="38" t="s">
        <v>28957</v>
      </c>
      <c r="J8067" s="13">
        <v>839117458</v>
      </c>
    </row>
    <row r="8068" spans="1:10" ht="30" x14ac:dyDescent="0.3">
      <c r="A8068" s="13" t="s">
        <v>8140</v>
      </c>
      <c r="B8068" s="49">
        <v>8065</v>
      </c>
      <c r="C8068" s="38" t="s">
        <v>39421</v>
      </c>
      <c r="D8068" s="44" t="s">
        <v>39422</v>
      </c>
      <c r="E8068" s="44" t="s">
        <v>28923</v>
      </c>
      <c r="F8068" s="44" t="s">
        <v>28875</v>
      </c>
      <c r="H8068" s="38" t="s">
        <v>28957</v>
      </c>
      <c r="J8068" s="13">
        <v>839117454</v>
      </c>
    </row>
    <row r="8069" spans="1:10" ht="30" x14ac:dyDescent="0.3">
      <c r="A8069" s="13" t="s">
        <v>8141</v>
      </c>
      <c r="B8069" s="49">
        <v>8066</v>
      </c>
      <c r="C8069" s="38" t="s">
        <v>39423</v>
      </c>
      <c r="D8069" s="44" t="s">
        <v>39424</v>
      </c>
      <c r="E8069" s="44" t="s">
        <v>28923</v>
      </c>
      <c r="F8069" s="44" t="s">
        <v>28875</v>
      </c>
      <c r="H8069" s="38" t="s">
        <v>28957</v>
      </c>
      <c r="J8069" s="13">
        <v>839117417</v>
      </c>
    </row>
    <row r="8070" spans="1:10" ht="30" x14ac:dyDescent="0.3">
      <c r="A8070" s="13" t="s">
        <v>8142</v>
      </c>
      <c r="B8070" s="49">
        <v>8067</v>
      </c>
      <c r="C8070" s="38" t="s">
        <v>39425</v>
      </c>
      <c r="D8070" s="44" t="s">
        <v>39426</v>
      </c>
      <c r="E8070" s="44" t="s">
        <v>28923</v>
      </c>
      <c r="F8070" s="44" t="s">
        <v>28875</v>
      </c>
      <c r="H8070" s="38" t="s">
        <v>28957</v>
      </c>
      <c r="J8070" s="13">
        <v>839117409</v>
      </c>
    </row>
    <row r="8071" spans="1:10" ht="30" x14ac:dyDescent="0.3">
      <c r="A8071" s="13" t="s">
        <v>8143</v>
      </c>
      <c r="B8071" s="49">
        <v>8068</v>
      </c>
      <c r="C8071" s="38" t="s">
        <v>39427</v>
      </c>
      <c r="D8071" s="44" t="s">
        <v>39428</v>
      </c>
      <c r="E8071" s="44" t="s">
        <v>28923</v>
      </c>
      <c r="F8071" s="44" t="s">
        <v>28875</v>
      </c>
      <c r="H8071" s="38" t="s">
        <v>28957</v>
      </c>
      <c r="J8071" s="13">
        <v>839117395</v>
      </c>
    </row>
    <row r="8072" spans="1:10" ht="30" x14ac:dyDescent="0.3">
      <c r="A8072" s="13" t="s">
        <v>8144</v>
      </c>
      <c r="B8072" s="49">
        <v>8069</v>
      </c>
      <c r="C8072" s="38" t="s">
        <v>39429</v>
      </c>
      <c r="D8072" s="44" t="s">
        <v>39430</v>
      </c>
      <c r="E8072" s="44" t="s">
        <v>28923</v>
      </c>
      <c r="F8072" s="44" t="s">
        <v>28875</v>
      </c>
      <c r="H8072" s="38" t="s">
        <v>28957</v>
      </c>
      <c r="J8072" s="13">
        <v>839117394</v>
      </c>
    </row>
    <row r="8073" spans="1:10" ht="30" x14ac:dyDescent="0.3">
      <c r="A8073" s="13" t="s">
        <v>8145</v>
      </c>
      <c r="B8073" s="49">
        <v>8070</v>
      </c>
      <c r="C8073" s="38" t="s">
        <v>39431</v>
      </c>
      <c r="D8073" s="44" t="s">
        <v>39432</v>
      </c>
      <c r="E8073" s="44" t="s">
        <v>28923</v>
      </c>
      <c r="F8073" s="44" t="s">
        <v>28875</v>
      </c>
      <c r="H8073" s="38" t="s">
        <v>28957</v>
      </c>
      <c r="J8073" s="13" t="s">
        <v>19076</v>
      </c>
    </row>
    <row r="8074" spans="1:10" ht="30" x14ac:dyDescent="0.3">
      <c r="A8074" s="13" t="s">
        <v>8146</v>
      </c>
      <c r="B8074" s="49">
        <v>8071</v>
      </c>
      <c r="C8074" s="38" t="s">
        <v>39433</v>
      </c>
      <c r="D8074" s="44" t="s">
        <v>39434</v>
      </c>
      <c r="E8074" s="44" t="s">
        <v>28923</v>
      </c>
      <c r="F8074" s="44" t="s">
        <v>28875</v>
      </c>
      <c r="H8074" s="38" t="s">
        <v>28957</v>
      </c>
      <c r="J8074" s="13">
        <v>839117363</v>
      </c>
    </row>
    <row r="8075" spans="1:10" ht="30" x14ac:dyDescent="0.3">
      <c r="A8075" s="13" t="s">
        <v>8147</v>
      </c>
      <c r="B8075" s="49">
        <v>8072</v>
      </c>
      <c r="C8075" s="38" t="s">
        <v>39435</v>
      </c>
      <c r="D8075" s="44" t="s">
        <v>39436</v>
      </c>
      <c r="E8075" s="44" t="s">
        <v>28923</v>
      </c>
      <c r="F8075" s="44" t="s">
        <v>28875</v>
      </c>
      <c r="H8075" s="38" t="s">
        <v>28957</v>
      </c>
      <c r="J8075" s="13">
        <v>839117362</v>
      </c>
    </row>
    <row r="8076" spans="1:10" ht="30" x14ac:dyDescent="0.3">
      <c r="A8076" s="13" t="s">
        <v>8148</v>
      </c>
      <c r="B8076" s="49">
        <v>8073</v>
      </c>
      <c r="C8076" s="38" t="s">
        <v>23673</v>
      </c>
      <c r="D8076" s="44" t="s">
        <v>39437</v>
      </c>
      <c r="E8076" s="44" t="s">
        <v>28923</v>
      </c>
      <c r="F8076" s="44" t="s">
        <v>28875</v>
      </c>
      <c r="H8076" s="38" t="s">
        <v>28957</v>
      </c>
      <c r="J8076" s="13">
        <v>839117360</v>
      </c>
    </row>
    <row r="8077" spans="1:10" ht="30" x14ac:dyDescent="0.3">
      <c r="A8077" s="13" t="s">
        <v>8149</v>
      </c>
      <c r="B8077" s="49">
        <v>8074</v>
      </c>
      <c r="C8077" s="38" t="s">
        <v>39438</v>
      </c>
      <c r="D8077" s="44" t="s">
        <v>39439</v>
      </c>
      <c r="E8077" s="44" t="s">
        <v>28923</v>
      </c>
      <c r="F8077" s="44" t="s">
        <v>28875</v>
      </c>
      <c r="H8077" s="38" t="s">
        <v>28957</v>
      </c>
      <c r="J8077" s="13">
        <v>839117341</v>
      </c>
    </row>
    <row r="8078" spans="1:10" ht="30" x14ac:dyDescent="0.3">
      <c r="A8078" s="13" t="s">
        <v>8150</v>
      </c>
      <c r="B8078" s="49">
        <v>8075</v>
      </c>
      <c r="C8078" s="38" t="s">
        <v>39440</v>
      </c>
      <c r="D8078" s="44" t="s">
        <v>39441</v>
      </c>
      <c r="E8078" s="44" t="s">
        <v>28923</v>
      </c>
      <c r="F8078" s="44" t="s">
        <v>28875</v>
      </c>
      <c r="H8078" s="38" t="s">
        <v>28957</v>
      </c>
      <c r="J8078" s="13">
        <v>839117336</v>
      </c>
    </row>
    <row r="8079" spans="1:10" ht="30" x14ac:dyDescent="0.3">
      <c r="A8079" s="13" t="s">
        <v>8151</v>
      </c>
      <c r="B8079" s="49">
        <v>8076</v>
      </c>
      <c r="C8079" s="38" t="s">
        <v>39442</v>
      </c>
      <c r="D8079" s="44" t="s">
        <v>39443</v>
      </c>
      <c r="E8079" s="44" t="s">
        <v>28923</v>
      </c>
      <c r="F8079" s="44" t="s">
        <v>28875</v>
      </c>
      <c r="H8079" s="38" t="s">
        <v>28957</v>
      </c>
      <c r="J8079" s="13">
        <v>839117290</v>
      </c>
    </row>
    <row r="8080" spans="1:10" ht="30" x14ac:dyDescent="0.3">
      <c r="A8080" s="13" t="s">
        <v>8152</v>
      </c>
      <c r="B8080" s="49">
        <v>8077</v>
      </c>
      <c r="C8080" s="38" t="s">
        <v>39444</v>
      </c>
      <c r="D8080" s="44" t="s">
        <v>39445</v>
      </c>
      <c r="E8080" s="44" t="s">
        <v>28923</v>
      </c>
      <c r="F8080" s="44" t="s">
        <v>28875</v>
      </c>
      <c r="H8080" s="38" t="s">
        <v>28957</v>
      </c>
      <c r="J8080" s="13" t="s">
        <v>19083</v>
      </c>
    </row>
    <row r="8081" spans="1:10" ht="30" x14ac:dyDescent="0.3">
      <c r="A8081" s="13" t="s">
        <v>8153</v>
      </c>
      <c r="B8081" s="49">
        <v>8078</v>
      </c>
      <c r="C8081" s="38" t="s">
        <v>39446</v>
      </c>
      <c r="D8081" s="44" t="s">
        <v>39447</v>
      </c>
      <c r="E8081" s="44" t="s">
        <v>28923</v>
      </c>
      <c r="F8081" s="44" t="s">
        <v>28875</v>
      </c>
      <c r="H8081" s="38" t="s">
        <v>28957</v>
      </c>
      <c r="J8081" s="13">
        <v>839117231</v>
      </c>
    </row>
    <row r="8082" spans="1:10" ht="30" x14ac:dyDescent="0.3">
      <c r="A8082" s="13" t="s">
        <v>8154</v>
      </c>
      <c r="B8082" s="49">
        <v>8079</v>
      </c>
      <c r="C8082" s="38" t="s">
        <v>39448</v>
      </c>
      <c r="D8082" s="44" t="s">
        <v>39449</v>
      </c>
      <c r="E8082" s="44" t="s">
        <v>28923</v>
      </c>
      <c r="F8082" s="44" t="s">
        <v>28875</v>
      </c>
      <c r="H8082" s="38" t="s">
        <v>28957</v>
      </c>
      <c r="J8082" s="13">
        <v>839117228</v>
      </c>
    </row>
    <row r="8083" spans="1:10" ht="30" x14ac:dyDescent="0.3">
      <c r="A8083" s="13" t="s">
        <v>8155</v>
      </c>
      <c r="B8083" s="49">
        <v>8080</v>
      </c>
      <c r="C8083" s="38" t="s">
        <v>39450</v>
      </c>
      <c r="D8083" s="44" t="s">
        <v>39451</v>
      </c>
      <c r="E8083" s="44" t="s">
        <v>28923</v>
      </c>
      <c r="F8083" s="44" t="s">
        <v>28875</v>
      </c>
      <c r="H8083" s="38" t="s">
        <v>28957</v>
      </c>
      <c r="J8083" s="13">
        <v>839117195</v>
      </c>
    </row>
    <row r="8084" spans="1:10" ht="30" x14ac:dyDescent="0.3">
      <c r="A8084" s="13" t="s">
        <v>8156</v>
      </c>
      <c r="B8084" s="49">
        <v>8081</v>
      </c>
      <c r="C8084" s="38" t="s">
        <v>39452</v>
      </c>
      <c r="D8084" s="44" t="s">
        <v>39453</v>
      </c>
      <c r="E8084" s="44" t="s">
        <v>28923</v>
      </c>
      <c r="F8084" s="44" t="s">
        <v>28875</v>
      </c>
      <c r="H8084" s="38" t="s">
        <v>28957</v>
      </c>
      <c r="J8084" s="13">
        <v>839117147</v>
      </c>
    </row>
    <row r="8085" spans="1:10" ht="30" x14ac:dyDescent="0.3">
      <c r="A8085" s="13" t="s">
        <v>8157</v>
      </c>
      <c r="B8085" s="49">
        <v>8082</v>
      </c>
      <c r="C8085" s="38" t="s">
        <v>39454</v>
      </c>
      <c r="D8085" s="44" t="s">
        <v>39455</v>
      </c>
      <c r="E8085" s="44" t="s">
        <v>28923</v>
      </c>
      <c r="F8085" s="44" t="s">
        <v>28875</v>
      </c>
      <c r="H8085" s="38" t="s">
        <v>28957</v>
      </c>
      <c r="J8085" s="13">
        <v>839117118</v>
      </c>
    </row>
    <row r="8086" spans="1:10" ht="30" x14ac:dyDescent="0.3">
      <c r="A8086" s="13" t="s">
        <v>8158</v>
      </c>
      <c r="B8086" s="49">
        <v>8083</v>
      </c>
      <c r="C8086" s="38" t="s">
        <v>39456</v>
      </c>
      <c r="D8086" s="44" t="s">
        <v>39457</v>
      </c>
      <c r="E8086" s="44" t="s">
        <v>28923</v>
      </c>
      <c r="F8086" s="44" t="s">
        <v>28875</v>
      </c>
      <c r="H8086" s="38" t="s">
        <v>28957</v>
      </c>
      <c r="J8086" s="13">
        <v>839117098</v>
      </c>
    </row>
    <row r="8087" spans="1:10" ht="30" x14ac:dyDescent="0.3">
      <c r="A8087" s="13" t="s">
        <v>8159</v>
      </c>
      <c r="B8087" s="49">
        <v>8084</v>
      </c>
      <c r="C8087" s="38" t="s">
        <v>39458</v>
      </c>
      <c r="D8087" s="44" t="s">
        <v>39459</v>
      </c>
      <c r="E8087" s="44" t="s">
        <v>28923</v>
      </c>
      <c r="F8087" s="44" t="s">
        <v>28875</v>
      </c>
      <c r="H8087" s="38" t="s">
        <v>28957</v>
      </c>
      <c r="J8087" s="13">
        <v>839117077</v>
      </c>
    </row>
    <row r="8088" spans="1:10" ht="30" x14ac:dyDescent="0.3">
      <c r="A8088" s="13" t="s">
        <v>8160</v>
      </c>
      <c r="B8088" s="49">
        <v>8085</v>
      </c>
      <c r="C8088" s="38" t="s">
        <v>39460</v>
      </c>
      <c r="D8088" s="44" t="s">
        <v>39461</v>
      </c>
      <c r="E8088" s="44" t="s">
        <v>28923</v>
      </c>
      <c r="F8088" s="44" t="s">
        <v>28875</v>
      </c>
      <c r="H8088" s="38" t="s">
        <v>28957</v>
      </c>
      <c r="J8088" s="13">
        <v>839117065</v>
      </c>
    </row>
    <row r="8089" spans="1:10" ht="30" x14ac:dyDescent="0.3">
      <c r="A8089" s="13" t="s">
        <v>8161</v>
      </c>
      <c r="B8089" s="49">
        <v>8086</v>
      </c>
      <c r="C8089" s="38" t="s">
        <v>39462</v>
      </c>
      <c r="D8089" s="44" t="s">
        <v>39463</v>
      </c>
      <c r="E8089" s="44" t="s">
        <v>28923</v>
      </c>
      <c r="F8089" s="44" t="s">
        <v>28875</v>
      </c>
      <c r="H8089" s="38" t="s">
        <v>28957</v>
      </c>
      <c r="J8089" s="13">
        <v>839117055</v>
      </c>
    </row>
    <row r="8090" spans="1:10" ht="30" x14ac:dyDescent="0.3">
      <c r="A8090" s="13" t="s">
        <v>8162</v>
      </c>
      <c r="B8090" s="49">
        <v>8087</v>
      </c>
      <c r="C8090" s="38" t="s">
        <v>39464</v>
      </c>
      <c r="D8090" s="44" t="s">
        <v>39465</v>
      </c>
      <c r="E8090" s="44" t="s">
        <v>28923</v>
      </c>
      <c r="F8090" s="44" t="s">
        <v>28875</v>
      </c>
      <c r="H8090" s="38" t="s">
        <v>28957</v>
      </c>
      <c r="J8090" s="13">
        <v>839117050</v>
      </c>
    </row>
    <row r="8091" spans="1:10" ht="30" x14ac:dyDescent="0.3">
      <c r="A8091" s="13" t="s">
        <v>8163</v>
      </c>
      <c r="B8091" s="49">
        <v>8088</v>
      </c>
      <c r="C8091" s="38" t="s">
        <v>39466</v>
      </c>
      <c r="D8091" s="44" t="s">
        <v>39467</v>
      </c>
      <c r="E8091" s="44" t="s">
        <v>28923</v>
      </c>
      <c r="F8091" s="44" t="s">
        <v>28875</v>
      </c>
      <c r="H8091" s="38" t="s">
        <v>28957</v>
      </c>
      <c r="J8091" s="13">
        <v>839117023</v>
      </c>
    </row>
    <row r="8092" spans="1:10" ht="30" x14ac:dyDescent="0.3">
      <c r="A8092" s="13" t="s">
        <v>8164</v>
      </c>
      <c r="B8092" s="49">
        <v>8089</v>
      </c>
      <c r="C8092" s="38" t="s">
        <v>39468</v>
      </c>
      <c r="D8092" s="44" t="s">
        <v>39469</v>
      </c>
      <c r="E8092" s="44" t="s">
        <v>28923</v>
      </c>
      <c r="F8092" s="44" t="s">
        <v>28875</v>
      </c>
      <c r="H8092" s="38" t="s">
        <v>28957</v>
      </c>
      <c r="J8092" s="13" t="s">
        <v>19095</v>
      </c>
    </row>
    <row r="8093" spans="1:10" ht="30" x14ac:dyDescent="0.3">
      <c r="A8093" s="13" t="s">
        <v>8165</v>
      </c>
      <c r="B8093" s="49">
        <v>8090</v>
      </c>
      <c r="C8093" s="38" t="s">
        <v>39468</v>
      </c>
      <c r="D8093" s="44" t="s">
        <v>39469</v>
      </c>
      <c r="E8093" s="44" t="s">
        <v>28923</v>
      </c>
      <c r="F8093" s="44" t="s">
        <v>28875</v>
      </c>
      <c r="H8093" s="38" t="s">
        <v>28957</v>
      </c>
      <c r="J8093" s="13">
        <v>839116868</v>
      </c>
    </row>
    <row r="8094" spans="1:10" ht="30" x14ac:dyDescent="0.3">
      <c r="A8094" s="13" t="s">
        <v>8166</v>
      </c>
      <c r="B8094" s="49">
        <v>8091</v>
      </c>
      <c r="C8094" s="38" t="s">
        <v>39470</v>
      </c>
      <c r="D8094" s="44" t="s">
        <v>39471</v>
      </c>
      <c r="E8094" s="44" t="s">
        <v>28923</v>
      </c>
      <c r="F8094" s="44" t="s">
        <v>28875</v>
      </c>
      <c r="H8094" s="38" t="s">
        <v>28957</v>
      </c>
      <c r="J8094" s="13">
        <v>839116333</v>
      </c>
    </row>
    <row r="8095" spans="1:10" ht="30" x14ac:dyDescent="0.3">
      <c r="A8095" s="13" t="s">
        <v>8167</v>
      </c>
      <c r="B8095" s="49">
        <v>8092</v>
      </c>
      <c r="C8095" s="38" t="s">
        <v>39472</v>
      </c>
      <c r="D8095" s="44" t="s">
        <v>39473</v>
      </c>
      <c r="E8095" s="44" t="s">
        <v>28923</v>
      </c>
      <c r="F8095" s="44" t="s">
        <v>28875</v>
      </c>
      <c r="H8095" s="38" t="s">
        <v>28957</v>
      </c>
      <c r="J8095" s="13">
        <v>839115990</v>
      </c>
    </row>
    <row r="8096" spans="1:10" ht="30" x14ac:dyDescent="0.3">
      <c r="A8096" s="13" t="s">
        <v>8168</v>
      </c>
      <c r="B8096" s="49">
        <v>8093</v>
      </c>
      <c r="C8096" s="38" t="s">
        <v>39474</v>
      </c>
      <c r="D8096" s="44" t="s">
        <v>39475</v>
      </c>
      <c r="E8096" s="44" t="s">
        <v>28923</v>
      </c>
      <c r="F8096" s="44" t="s">
        <v>28875</v>
      </c>
      <c r="H8096" s="38" t="s">
        <v>28957</v>
      </c>
      <c r="J8096" s="13">
        <v>839115979</v>
      </c>
    </row>
    <row r="8097" spans="1:10" ht="30" x14ac:dyDescent="0.3">
      <c r="A8097" s="13" t="s">
        <v>8169</v>
      </c>
      <c r="B8097" s="49">
        <v>8094</v>
      </c>
      <c r="C8097" s="38" t="s">
        <v>39476</v>
      </c>
      <c r="D8097" s="44" t="s">
        <v>39477</v>
      </c>
      <c r="E8097" s="44" t="s">
        <v>28923</v>
      </c>
      <c r="F8097" s="44" t="s">
        <v>28875</v>
      </c>
      <c r="H8097" s="38" t="s">
        <v>28957</v>
      </c>
      <c r="J8097" s="13" t="s">
        <v>19100</v>
      </c>
    </row>
    <row r="8098" spans="1:10" ht="30" x14ac:dyDescent="0.3">
      <c r="A8098" s="13" t="s">
        <v>8170</v>
      </c>
      <c r="B8098" s="49">
        <v>8095</v>
      </c>
      <c r="C8098" s="38" t="s">
        <v>39478</v>
      </c>
      <c r="D8098" s="44" t="s">
        <v>39479</v>
      </c>
      <c r="E8098" s="44" t="s">
        <v>28923</v>
      </c>
      <c r="F8098" s="44" t="s">
        <v>28875</v>
      </c>
      <c r="H8098" s="38" t="s">
        <v>28957</v>
      </c>
      <c r="J8098" s="13">
        <v>839115956</v>
      </c>
    </row>
    <row r="8099" spans="1:10" ht="30" x14ac:dyDescent="0.3">
      <c r="A8099" s="13" t="s">
        <v>8171</v>
      </c>
      <c r="B8099" s="49">
        <v>8096</v>
      </c>
      <c r="C8099" s="38" t="s">
        <v>39480</v>
      </c>
      <c r="D8099" s="44" t="s">
        <v>39481</v>
      </c>
      <c r="E8099" s="44" t="s">
        <v>28923</v>
      </c>
      <c r="F8099" s="44" t="s">
        <v>28875</v>
      </c>
      <c r="H8099" s="38" t="s">
        <v>28957</v>
      </c>
      <c r="J8099" s="13">
        <v>839115945</v>
      </c>
    </row>
    <row r="8100" spans="1:10" ht="30" x14ac:dyDescent="0.3">
      <c r="A8100" s="13" t="s">
        <v>8172</v>
      </c>
      <c r="B8100" s="49">
        <v>8097</v>
      </c>
      <c r="C8100" s="38" t="s">
        <v>39482</v>
      </c>
      <c r="D8100" s="44" t="s">
        <v>39483</v>
      </c>
      <c r="E8100" s="44" t="s">
        <v>28923</v>
      </c>
      <c r="F8100" s="44" t="s">
        <v>28875</v>
      </c>
      <c r="H8100" s="38" t="s">
        <v>28957</v>
      </c>
      <c r="J8100" s="13">
        <v>839115935</v>
      </c>
    </row>
    <row r="8101" spans="1:10" ht="30" x14ac:dyDescent="0.3">
      <c r="A8101" s="13" t="s">
        <v>8173</v>
      </c>
      <c r="B8101" s="49">
        <v>8098</v>
      </c>
      <c r="C8101" s="38" t="s">
        <v>39484</v>
      </c>
      <c r="D8101" s="44" t="s">
        <v>39485</v>
      </c>
      <c r="E8101" s="44" t="s">
        <v>28923</v>
      </c>
      <c r="F8101" s="44" t="s">
        <v>28875</v>
      </c>
      <c r="H8101" s="38" t="s">
        <v>28957</v>
      </c>
      <c r="J8101" s="13">
        <v>839115888</v>
      </c>
    </row>
    <row r="8102" spans="1:10" ht="30" x14ac:dyDescent="0.3">
      <c r="A8102" s="13" t="s">
        <v>8174</v>
      </c>
      <c r="B8102" s="49">
        <v>8099</v>
      </c>
      <c r="C8102" s="38" t="s">
        <v>39486</v>
      </c>
      <c r="D8102" s="44" t="s">
        <v>39487</v>
      </c>
      <c r="E8102" s="44" t="s">
        <v>28923</v>
      </c>
      <c r="F8102" s="44" t="s">
        <v>28875</v>
      </c>
      <c r="H8102" s="38" t="s">
        <v>28957</v>
      </c>
      <c r="J8102" s="13">
        <v>839115884</v>
      </c>
    </row>
    <row r="8103" spans="1:10" ht="30" x14ac:dyDescent="0.3">
      <c r="A8103" s="13" t="s">
        <v>8175</v>
      </c>
      <c r="B8103" s="49">
        <v>8100</v>
      </c>
      <c r="C8103" s="38" t="s">
        <v>39488</v>
      </c>
      <c r="D8103" s="44" t="s">
        <v>39489</v>
      </c>
      <c r="E8103" s="44" t="s">
        <v>28923</v>
      </c>
      <c r="F8103" s="44" t="s">
        <v>28875</v>
      </c>
      <c r="H8103" s="38" t="s">
        <v>28957</v>
      </c>
      <c r="J8103" s="13">
        <v>839115868</v>
      </c>
    </row>
    <row r="8104" spans="1:10" ht="30" x14ac:dyDescent="0.3">
      <c r="A8104" s="13" t="s">
        <v>8176</v>
      </c>
      <c r="B8104" s="49">
        <v>8101</v>
      </c>
      <c r="C8104" s="38" t="s">
        <v>39490</v>
      </c>
      <c r="D8104" s="44" t="s">
        <v>39491</v>
      </c>
      <c r="E8104" s="44" t="s">
        <v>28923</v>
      </c>
      <c r="F8104" s="44" t="s">
        <v>28875</v>
      </c>
      <c r="H8104" s="38" t="s">
        <v>28957</v>
      </c>
      <c r="J8104" s="13" t="s">
        <v>19107</v>
      </c>
    </row>
    <row r="8105" spans="1:10" ht="30" x14ac:dyDescent="0.3">
      <c r="A8105" s="13" t="s">
        <v>8177</v>
      </c>
      <c r="B8105" s="49">
        <v>8102</v>
      </c>
      <c r="C8105" s="38" t="s">
        <v>39492</v>
      </c>
      <c r="D8105" s="44" t="s">
        <v>39493</v>
      </c>
      <c r="E8105" s="44" t="s">
        <v>28923</v>
      </c>
      <c r="F8105" s="44" t="s">
        <v>28875</v>
      </c>
      <c r="H8105" s="38" t="s">
        <v>28957</v>
      </c>
      <c r="J8105" s="13">
        <v>839115851</v>
      </c>
    </row>
    <row r="8106" spans="1:10" ht="30" x14ac:dyDescent="0.3">
      <c r="A8106" s="13" t="s">
        <v>8178</v>
      </c>
      <c r="B8106" s="49">
        <v>8103</v>
      </c>
      <c r="C8106" s="38" t="s">
        <v>39494</v>
      </c>
      <c r="D8106" s="44" t="s">
        <v>39495</v>
      </c>
      <c r="E8106" s="44" t="s">
        <v>28923</v>
      </c>
      <c r="F8106" s="44" t="s">
        <v>28875</v>
      </c>
      <c r="H8106" s="38" t="s">
        <v>28957</v>
      </c>
      <c r="J8106" s="13" t="s">
        <v>19109</v>
      </c>
    </row>
    <row r="8107" spans="1:10" ht="30" x14ac:dyDescent="0.3">
      <c r="A8107" s="13" t="s">
        <v>8179</v>
      </c>
      <c r="B8107" s="49">
        <v>8104</v>
      </c>
      <c r="C8107" s="38" t="s">
        <v>39496</v>
      </c>
      <c r="D8107" s="44" t="s">
        <v>39497</v>
      </c>
      <c r="E8107" s="44" t="s">
        <v>28923</v>
      </c>
      <c r="F8107" s="44" t="s">
        <v>28875</v>
      </c>
      <c r="H8107" s="38" t="s">
        <v>28957</v>
      </c>
      <c r="J8107" s="13">
        <v>839115838</v>
      </c>
    </row>
    <row r="8108" spans="1:10" ht="30" x14ac:dyDescent="0.3">
      <c r="A8108" s="13" t="s">
        <v>8180</v>
      </c>
      <c r="B8108" s="49">
        <v>8105</v>
      </c>
      <c r="C8108" s="38" t="s">
        <v>39498</v>
      </c>
      <c r="D8108" s="44" t="s">
        <v>39499</v>
      </c>
      <c r="E8108" s="44" t="s">
        <v>28923</v>
      </c>
      <c r="F8108" s="44" t="s">
        <v>28875</v>
      </c>
      <c r="H8108" s="38" t="s">
        <v>28957</v>
      </c>
      <c r="J8108" s="13">
        <v>839115816</v>
      </c>
    </row>
    <row r="8109" spans="1:10" ht="30" x14ac:dyDescent="0.3">
      <c r="A8109" s="13" t="s">
        <v>8181</v>
      </c>
      <c r="B8109" s="49">
        <v>8106</v>
      </c>
      <c r="C8109" s="38" t="s">
        <v>39500</v>
      </c>
      <c r="D8109" s="44" t="s">
        <v>39501</v>
      </c>
      <c r="E8109" s="44" t="s">
        <v>28923</v>
      </c>
      <c r="F8109" s="44" t="s">
        <v>28875</v>
      </c>
      <c r="H8109" s="38" t="s">
        <v>28957</v>
      </c>
      <c r="J8109" s="13" t="s">
        <v>19112</v>
      </c>
    </row>
    <row r="8110" spans="1:10" ht="30" x14ac:dyDescent="0.3">
      <c r="A8110" s="13" t="s">
        <v>8182</v>
      </c>
      <c r="B8110" s="49">
        <v>8107</v>
      </c>
      <c r="C8110" s="38" t="s">
        <v>39500</v>
      </c>
      <c r="D8110" s="44" t="s">
        <v>39501</v>
      </c>
      <c r="E8110" s="44" t="s">
        <v>28923</v>
      </c>
      <c r="F8110" s="44" t="s">
        <v>28875</v>
      </c>
      <c r="H8110" s="38" t="s">
        <v>28957</v>
      </c>
      <c r="J8110" s="13">
        <v>839115806</v>
      </c>
    </row>
    <row r="8111" spans="1:10" ht="30" x14ac:dyDescent="0.3">
      <c r="A8111" s="13" t="s">
        <v>8183</v>
      </c>
      <c r="B8111" s="49">
        <v>8108</v>
      </c>
      <c r="C8111" s="38" t="s">
        <v>39502</v>
      </c>
      <c r="D8111" s="44" t="s">
        <v>39503</v>
      </c>
      <c r="E8111" s="44" t="s">
        <v>28923</v>
      </c>
      <c r="F8111" s="44" t="s">
        <v>28875</v>
      </c>
      <c r="H8111" s="38" t="s">
        <v>28957</v>
      </c>
      <c r="J8111" s="13">
        <v>839115800</v>
      </c>
    </row>
    <row r="8112" spans="1:10" ht="30" x14ac:dyDescent="0.3">
      <c r="A8112" s="13" t="s">
        <v>8184</v>
      </c>
      <c r="B8112" s="49">
        <v>8109</v>
      </c>
      <c r="C8112" s="38" t="s">
        <v>39504</v>
      </c>
      <c r="D8112" s="44" t="s">
        <v>39505</v>
      </c>
      <c r="E8112" s="44" t="s">
        <v>28923</v>
      </c>
      <c r="F8112" s="44" t="s">
        <v>28875</v>
      </c>
      <c r="H8112" s="38" t="s">
        <v>28957</v>
      </c>
      <c r="J8112" s="13">
        <v>839115694</v>
      </c>
    </row>
    <row r="8113" spans="1:10" ht="30" x14ac:dyDescent="0.3">
      <c r="A8113" s="13" t="s">
        <v>8185</v>
      </c>
      <c r="B8113" s="49">
        <v>8110</v>
      </c>
      <c r="C8113" s="38" t="s">
        <v>39506</v>
      </c>
      <c r="D8113" s="44" t="s">
        <v>39507</v>
      </c>
      <c r="E8113" s="44" t="s">
        <v>28923</v>
      </c>
      <c r="F8113" s="44" t="s">
        <v>28875</v>
      </c>
      <c r="H8113" s="38" t="s">
        <v>28957</v>
      </c>
      <c r="J8113" s="13" t="s">
        <v>19116</v>
      </c>
    </row>
    <row r="8114" spans="1:10" ht="30" x14ac:dyDescent="0.3">
      <c r="A8114" s="13" t="s">
        <v>8186</v>
      </c>
      <c r="B8114" s="49">
        <v>8111</v>
      </c>
      <c r="C8114" s="38" t="s">
        <v>39508</v>
      </c>
      <c r="D8114" s="44" t="s">
        <v>39509</v>
      </c>
      <c r="E8114" s="44" t="s">
        <v>28923</v>
      </c>
      <c r="F8114" s="44" t="s">
        <v>28875</v>
      </c>
      <c r="H8114" s="38" t="s">
        <v>28957</v>
      </c>
      <c r="J8114" s="13">
        <v>839115645</v>
      </c>
    </row>
    <row r="8115" spans="1:10" ht="30" x14ac:dyDescent="0.3">
      <c r="A8115" s="13" t="s">
        <v>8187</v>
      </c>
      <c r="B8115" s="49">
        <v>8112</v>
      </c>
      <c r="C8115" s="38" t="s">
        <v>39510</v>
      </c>
      <c r="D8115" s="44" t="s">
        <v>39511</v>
      </c>
      <c r="E8115" s="44" t="s">
        <v>28923</v>
      </c>
      <c r="F8115" s="44" t="s">
        <v>28875</v>
      </c>
      <c r="H8115" s="38" t="s">
        <v>28957</v>
      </c>
      <c r="J8115" s="13">
        <v>839115597</v>
      </c>
    </row>
    <row r="8116" spans="1:10" ht="30" x14ac:dyDescent="0.3">
      <c r="A8116" s="13" t="s">
        <v>8188</v>
      </c>
      <c r="B8116" s="49">
        <v>8113</v>
      </c>
      <c r="C8116" s="38" t="s">
        <v>39512</v>
      </c>
      <c r="D8116" s="44" t="s">
        <v>39513</v>
      </c>
      <c r="E8116" s="44" t="s">
        <v>28923</v>
      </c>
      <c r="F8116" s="44" t="s">
        <v>28875</v>
      </c>
      <c r="H8116" s="38" t="s">
        <v>28957</v>
      </c>
      <c r="J8116" s="13">
        <v>839115578</v>
      </c>
    </row>
    <row r="8117" spans="1:10" ht="30" x14ac:dyDescent="0.3">
      <c r="A8117" s="13" t="s">
        <v>8189</v>
      </c>
      <c r="B8117" s="49">
        <v>8114</v>
      </c>
      <c r="C8117" s="38" t="s">
        <v>39514</v>
      </c>
      <c r="D8117" s="44" t="s">
        <v>39515</v>
      </c>
      <c r="E8117" s="44" t="s">
        <v>28923</v>
      </c>
      <c r="F8117" s="44" t="s">
        <v>28875</v>
      </c>
      <c r="H8117" s="38" t="s">
        <v>28957</v>
      </c>
      <c r="J8117" s="13">
        <v>839115540</v>
      </c>
    </row>
    <row r="8118" spans="1:10" ht="30" x14ac:dyDescent="0.3">
      <c r="A8118" s="13" t="s">
        <v>8190</v>
      </c>
      <c r="B8118" s="49">
        <v>8115</v>
      </c>
      <c r="C8118" s="38" t="s">
        <v>39516</v>
      </c>
      <c r="D8118" s="44" t="s">
        <v>39517</v>
      </c>
      <c r="E8118" s="44" t="s">
        <v>28923</v>
      </c>
      <c r="F8118" s="44" t="s">
        <v>28875</v>
      </c>
      <c r="H8118" s="38" t="s">
        <v>28957</v>
      </c>
      <c r="J8118" s="13">
        <v>839115511</v>
      </c>
    </row>
    <row r="8119" spans="1:10" ht="30" x14ac:dyDescent="0.3">
      <c r="A8119" s="13" t="s">
        <v>8191</v>
      </c>
      <c r="B8119" s="49">
        <v>8116</v>
      </c>
      <c r="C8119" s="38" t="s">
        <v>39518</v>
      </c>
      <c r="D8119" s="44" t="s">
        <v>39519</v>
      </c>
      <c r="E8119" s="44" t="s">
        <v>28923</v>
      </c>
      <c r="F8119" s="44" t="s">
        <v>28875</v>
      </c>
      <c r="H8119" s="38" t="s">
        <v>28957</v>
      </c>
      <c r="J8119" s="13">
        <v>839115506</v>
      </c>
    </row>
    <row r="8120" spans="1:10" ht="30" x14ac:dyDescent="0.3">
      <c r="A8120" s="13" t="s">
        <v>8192</v>
      </c>
      <c r="B8120" s="49">
        <v>8117</v>
      </c>
      <c r="C8120" s="38" t="s">
        <v>39520</v>
      </c>
      <c r="D8120" s="44" t="s">
        <v>39521</v>
      </c>
      <c r="E8120" s="44" t="s">
        <v>28923</v>
      </c>
      <c r="F8120" s="44" t="s">
        <v>28875</v>
      </c>
      <c r="H8120" s="38" t="s">
        <v>28957</v>
      </c>
      <c r="J8120" s="13">
        <v>839115471</v>
      </c>
    </row>
    <row r="8121" spans="1:10" ht="30" x14ac:dyDescent="0.3">
      <c r="A8121" s="13" t="s">
        <v>8193</v>
      </c>
      <c r="B8121" s="49">
        <v>8118</v>
      </c>
      <c r="C8121" s="38" t="s">
        <v>39522</v>
      </c>
      <c r="D8121" s="44" t="s">
        <v>39523</v>
      </c>
      <c r="E8121" s="44" t="s">
        <v>28923</v>
      </c>
      <c r="F8121" s="44" t="s">
        <v>28875</v>
      </c>
      <c r="H8121" s="38" t="s">
        <v>28957</v>
      </c>
      <c r="J8121" s="13">
        <v>839115461</v>
      </c>
    </row>
    <row r="8122" spans="1:10" ht="30" x14ac:dyDescent="0.3">
      <c r="A8122" s="13" t="s">
        <v>8194</v>
      </c>
      <c r="B8122" s="49">
        <v>8119</v>
      </c>
      <c r="C8122" s="38" t="s">
        <v>39524</v>
      </c>
      <c r="D8122" s="44" t="s">
        <v>39525</v>
      </c>
      <c r="E8122" s="44" t="s">
        <v>28923</v>
      </c>
      <c r="F8122" s="44" t="s">
        <v>28875</v>
      </c>
      <c r="H8122" s="38" t="s">
        <v>28957</v>
      </c>
      <c r="J8122" s="13">
        <v>839115449</v>
      </c>
    </row>
    <row r="8123" spans="1:10" ht="30" x14ac:dyDescent="0.3">
      <c r="A8123" s="13" t="s">
        <v>8195</v>
      </c>
      <c r="B8123" s="49">
        <v>8120</v>
      </c>
      <c r="C8123" s="38" t="s">
        <v>39526</v>
      </c>
      <c r="D8123" s="44" t="s">
        <v>39527</v>
      </c>
      <c r="E8123" s="44" t="s">
        <v>28923</v>
      </c>
      <c r="F8123" s="44" t="s">
        <v>28875</v>
      </c>
      <c r="H8123" s="38" t="s">
        <v>28957</v>
      </c>
      <c r="J8123" s="13">
        <v>839115429</v>
      </c>
    </row>
    <row r="8124" spans="1:10" ht="30" x14ac:dyDescent="0.3">
      <c r="A8124" s="13" t="s">
        <v>8196</v>
      </c>
      <c r="B8124" s="49">
        <v>8121</v>
      </c>
      <c r="C8124" s="38" t="s">
        <v>39528</v>
      </c>
      <c r="D8124" s="44" t="s">
        <v>39529</v>
      </c>
      <c r="E8124" s="44" t="s">
        <v>28923</v>
      </c>
      <c r="F8124" s="44" t="s">
        <v>28875</v>
      </c>
      <c r="H8124" s="38" t="s">
        <v>28957</v>
      </c>
      <c r="J8124" s="13">
        <v>839115422</v>
      </c>
    </row>
    <row r="8125" spans="1:10" ht="30" x14ac:dyDescent="0.3">
      <c r="A8125" s="13" t="s">
        <v>8197</v>
      </c>
      <c r="B8125" s="49">
        <v>8122</v>
      </c>
      <c r="C8125" s="38" t="s">
        <v>39530</v>
      </c>
      <c r="D8125" s="44" t="s">
        <v>39531</v>
      </c>
      <c r="E8125" s="44" t="s">
        <v>28923</v>
      </c>
      <c r="F8125" s="44" t="s">
        <v>28875</v>
      </c>
      <c r="H8125" s="38" t="s">
        <v>28957</v>
      </c>
      <c r="J8125" s="13">
        <v>839115315</v>
      </c>
    </row>
    <row r="8126" spans="1:10" ht="30" x14ac:dyDescent="0.3">
      <c r="A8126" s="13" t="s">
        <v>8198</v>
      </c>
      <c r="B8126" s="49">
        <v>8123</v>
      </c>
      <c r="C8126" s="38" t="s">
        <v>39532</v>
      </c>
      <c r="D8126" s="44" t="s">
        <v>39533</v>
      </c>
      <c r="E8126" s="44" t="s">
        <v>28923</v>
      </c>
      <c r="F8126" s="44" t="s">
        <v>28875</v>
      </c>
      <c r="H8126" s="38" t="s">
        <v>28957</v>
      </c>
      <c r="J8126" s="13">
        <v>839115245</v>
      </c>
    </row>
    <row r="8127" spans="1:10" ht="30" x14ac:dyDescent="0.3">
      <c r="A8127" s="13" t="s">
        <v>8199</v>
      </c>
      <c r="B8127" s="49">
        <v>8124</v>
      </c>
      <c r="C8127" s="38" t="s">
        <v>23680</v>
      </c>
      <c r="D8127" s="44" t="s">
        <v>39534</v>
      </c>
      <c r="E8127" s="44" t="s">
        <v>28923</v>
      </c>
      <c r="F8127" s="44" t="s">
        <v>28875</v>
      </c>
      <c r="H8127" s="38" t="s">
        <v>28957</v>
      </c>
      <c r="J8127" s="13">
        <v>839115173</v>
      </c>
    </row>
    <row r="8128" spans="1:10" ht="30" x14ac:dyDescent="0.3">
      <c r="A8128" s="13" t="s">
        <v>8200</v>
      </c>
      <c r="B8128" s="49">
        <v>8125</v>
      </c>
      <c r="C8128" s="38" t="s">
        <v>39535</v>
      </c>
      <c r="D8128" s="44" t="s">
        <v>39536</v>
      </c>
      <c r="E8128" s="44" t="s">
        <v>28923</v>
      </c>
      <c r="F8128" s="44" t="s">
        <v>28875</v>
      </c>
      <c r="H8128" s="38" t="s">
        <v>28957</v>
      </c>
      <c r="J8128" s="13">
        <v>839115159</v>
      </c>
    </row>
    <row r="8129" spans="1:10" ht="30" x14ac:dyDescent="0.3">
      <c r="A8129" s="13" t="s">
        <v>8201</v>
      </c>
      <c r="B8129" s="49">
        <v>8126</v>
      </c>
      <c r="C8129" s="38" t="s">
        <v>39537</v>
      </c>
      <c r="D8129" s="44" t="s">
        <v>39538</v>
      </c>
      <c r="E8129" s="44" t="s">
        <v>28923</v>
      </c>
      <c r="F8129" s="44" t="s">
        <v>28875</v>
      </c>
      <c r="H8129" s="38" t="s">
        <v>28957</v>
      </c>
      <c r="J8129" s="13">
        <v>839115067</v>
      </c>
    </row>
    <row r="8130" spans="1:10" ht="30" x14ac:dyDescent="0.3">
      <c r="A8130" s="13" t="s">
        <v>8202</v>
      </c>
      <c r="B8130" s="49">
        <v>8127</v>
      </c>
      <c r="C8130" s="38" t="s">
        <v>39539</v>
      </c>
      <c r="D8130" s="44" t="s">
        <v>39540</v>
      </c>
      <c r="E8130" s="44" t="s">
        <v>28923</v>
      </c>
      <c r="F8130" s="44" t="s">
        <v>28875</v>
      </c>
      <c r="H8130" s="38" t="s">
        <v>28957</v>
      </c>
      <c r="J8130" s="13">
        <v>839115061</v>
      </c>
    </row>
    <row r="8131" spans="1:10" ht="30" x14ac:dyDescent="0.3">
      <c r="A8131" s="13" t="s">
        <v>8203</v>
      </c>
      <c r="B8131" s="49">
        <v>8128</v>
      </c>
      <c r="C8131" s="38" t="s">
        <v>39541</v>
      </c>
      <c r="D8131" s="44" t="s">
        <v>39542</v>
      </c>
      <c r="E8131" s="44" t="s">
        <v>28923</v>
      </c>
      <c r="F8131" s="44" t="s">
        <v>28875</v>
      </c>
      <c r="H8131" s="38" t="s">
        <v>28957</v>
      </c>
      <c r="J8131" s="13">
        <v>839113666</v>
      </c>
    </row>
    <row r="8132" spans="1:10" ht="30" x14ac:dyDescent="0.3">
      <c r="A8132" s="13" t="s">
        <v>8204</v>
      </c>
      <c r="B8132" s="49">
        <v>8129</v>
      </c>
      <c r="C8132" s="38" t="s">
        <v>39543</v>
      </c>
      <c r="D8132" s="44" t="s">
        <v>39544</v>
      </c>
      <c r="E8132" s="44" t="s">
        <v>28923</v>
      </c>
      <c r="F8132" s="44" t="s">
        <v>28875</v>
      </c>
      <c r="H8132" s="38" t="s">
        <v>28957</v>
      </c>
      <c r="J8132" s="13">
        <v>839112400</v>
      </c>
    </row>
    <row r="8133" spans="1:10" ht="30" x14ac:dyDescent="0.3">
      <c r="A8133" s="13" t="s">
        <v>8205</v>
      </c>
      <c r="B8133" s="49">
        <v>8130</v>
      </c>
      <c r="C8133" s="38" t="s">
        <v>39545</v>
      </c>
      <c r="D8133" s="44" t="s">
        <v>39546</v>
      </c>
      <c r="E8133" s="44" t="s">
        <v>28923</v>
      </c>
      <c r="F8133" s="44" t="s">
        <v>28875</v>
      </c>
      <c r="H8133" s="38" t="s">
        <v>28957</v>
      </c>
      <c r="J8133" s="13">
        <v>839112286</v>
      </c>
    </row>
    <row r="8134" spans="1:10" ht="30" x14ac:dyDescent="0.3">
      <c r="A8134" s="13" t="s">
        <v>8206</v>
      </c>
      <c r="B8134" s="49">
        <v>8131</v>
      </c>
      <c r="C8134" s="38" t="s">
        <v>39547</v>
      </c>
      <c r="D8134" s="44" t="s">
        <v>39548</v>
      </c>
      <c r="E8134" s="44" t="s">
        <v>28923</v>
      </c>
      <c r="F8134" s="44" t="s">
        <v>28875</v>
      </c>
      <c r="H8134" s="38" t="s">
        <v>28957</v>
      </c>
      <c r="J8134" s="13">
        <v>839112272</v>
      </c>
    </row>
    <row r="8135" spans="1:10" ht="30" x14ac:dyDescent="0.3">
      <c r="A8135" s="13" t="s">
        <v>8207</v>
      </c>
      <c r="B8135" s="49">
        <v>8132</v>
      </c>
      <c r="C8135" s="38" t="s">
        <v>39549</v>
      </c>
      <c r="D8135" s="44" t="s">
        <v>39550</v>
      </c>
      <c r="E8135" s="44" t="s">
        <v>28923</v>
      </c>
      <c r="F8135" s="44" t="s">
        <v>28875</v>
      </c>
      <c r="H8135" s="38" t="s">
        <v>28957</v>
      </c>
      <c r="J8135" s="13">
        <v>839112220</v>
      </c>
    </row>
    <row r="8136" spans="1:10" ht="30" x14ac:dyDescent="0.3">
      <c r="A8136" s="13" t="s">
        <v>8208</v>
      </c>
      <c r="B8136" s="49">
        <v>8133</v>
      </c>
      <c r="C8136" s="38" t="s">
        <v>39551</v>
      </c>
      <c r="D8136" s="44" t="s">
        <v>39552</v>
      </c>
      <c r="E8136" s="44" t="s">
        <v>28923</v>
      </c>
      <c r="F8136" s="44" t="s">
        <v>28875</v>
      </c>
      <c r="H8136" s="38" t="s">
        <v>28957</v>
      </c>
      <c r="J8136" s="13">
        <v>839112218</v>
      </c>
    </row>
    <row r="8137" spans="1:10" ht="30" x14ac:dyDescent="0.3">
      <c r="A8137" s="13" t="s">
        <v>8209</v>
      </c>
      <c r="B8137" s="49">
        <v>8134</v>
      </c>
      <c r="C8137" s="38" t="s">
        <v>39553</v>
      </c>
      <c r="D8137" s="44" t="s">
        <v>39554</v>
      </c>
      <c r="E8137" s="44" t="s">
        <v>28923</v>
      </c>
      <c r="F8137" s="44" t="s">
        <v>28875</v>
      </c>
      <c r="H8137" s="38" t="s">
        <v>28957</v>
      </c>
      <c r="J8137" s="13">
        <v>839112183</v>
      </c>
    </row>
    <row r="8138" spans="1:10" ht="30" x14ac:dyDescent="0.3">
      <c r="A8138" s="13" t="s">
        <v>8210</v>
      </c>
      <c r="B8138" s="49">
        <v>8135</v>
      </c>
      <c r="C8138" s="38" t="s">
        <v>39555</v>
      </c>
      <c r="D8138" s="44" t="s">
        <v>39556</v>
      </c>
      <c r="E8138" s="44" t="s">
        <v>28923</v>
      </c>
      <c r="F8138" s="44" t="s">
        <v>28875</v>
      </c>
      <c r="H8138" s="38" t="s">
        <v>28957</v>
      </c>
      <c r="J8138" s="13">
        <v>839112181</v>
      </c>
    </row>
    <row r="8139" spans="1:10" ht="30" x14ac:dyDescent="0.3">
      <c r="A8139" s="13" t="s">
        <v>8211</v>
      </c>
      <c r="B8139" s="49">
        <v>8136</v>
      </c>
      <c r="C8139" s="38" t="s">
        <v>39557</v>
      </c>
      <c r="D8139" s="44" t="s">
        <v>39558</v>
      </c>
      <c r="E8139" s="44" t="s">
        <v>28923</v>
      </c>
      <c r="F8139" s="44" t="s">
        <v>28875</v>
      </c>
      <c r="H8139" s="38" t="s">
        <v>28957</v>
      </c>
      <c r="J8139" s="13">
        <v>839112170</v>
      </c>
    </row>
    <row r="8140" spans="1:10" ht="30" x14ac:dyDescent="0.3">
      <c r="A8140" s="13" t="s">
        <v>8212</v>
      </c>
      <c r="B8140" s="49">
        <v>8137</v>
      </c>
      <c r="C8140" s="38" t="s">
        <v>39559</v>
      </c>
      <c r="D8140" s="44" t="s">
        <v>39560</v>
      </c>
      <c r="E8140" s="44" t="s">
        <v>28923</v>
      </c>
      <c r="F8140" s="44" t="s">
        <v>28875</v>
      </c>
      <c r="H8140" s="38" t="s">
        <v>28957</v>
      </c>
      <c r="J8140" s="13">
        <v>839112162</v>
      </c>
    </row>
    <row r="8141" spans="1:10" ht="30" x14ac:dyDescent="0.3">
      <c r="A8141" s="13" t="s">
        <v>8213</v>
      </c>
      <c r="B8141" s="49">
        <v>8138</v>
      </c>
      <c r="C8141" s="38" t="s">
        <v>39561</v>
      </c>
      <c r="D8141" s="44" t="s">
        <v>39562</v>
      </c>
      <c r="E8141" s="44" t="s">
        <v>28923</v>
      </c>
      <c r="F8141" s="44" t="s">
        <v>28875</v>
      </c>
      <c r="H8141" s="38" t="s">
        <v>28957</v>
      </c>
      <c r="J8141" s="13">
        <v>839112142</v>
      </c>
    </row>
    <row r="8142" spans="1:10" ht="30" x14ac:dyDescent="0.3">
      <c r="A8142" s="13" t="s">
        <v>8214</v>
      </c>
      <c r="B8142" s="49">
        <v>8139</v>
      </c>
      <c r="C8142" s="38" t="s">
        <v>39563</v>
      </c>
      <c r="D8142" s="44" t="s">
        <v>39564</v>
      </c>
      <c r="E8142" s="44" t="s">
        <v>28923</v>
      </c>
      <c r="F8142" s="44" t="s">
        <v>28875</v>
      </c>
      <c r="H8142" s="38" t="s">
        <v>28957</v>
      </c>
      <c r="J8142" s="13">
        <v>839112125</v>
      </c>
    </row>
    <row r="8143" spans="1:10" ht="30" x14ac:dyDescent="0.3">
      <c r="A8143" s="13" t="s">
        <v>8215</v>
      </c>
      <c r="B8143" s="49">
        <v>8140</v>
      </c>
      <c r="C8143" s="38" t="s">
        <v>39565</v>
      </c>
      <c r="D8143" s="44" t="s">
        <v>39566</v>
      </c>
      <c r="E8143" s="44" t="s">
        <v>28923</v>
      </c>
      <c r="F8143" s="44" t="s">
        <v>28875</v>
      </c>
      <c r="H8143" s="38" t="s">
        <v>28957</v>
      </c>
      <c r="J8143" s="13">
        <v>839112116</v>
      </c>
    </row>
    <row r="8144" spans="1:10" ht="30" x14ac:dyDescent="0.3">
      <c r="A8144" s="13" t="s">
        <v>8216</v>
      </c>
      <c r="B8144" s="49">
        <v>8141</v>
      </c>
      <c r="C8144" s="38" t="s">
        <v>39567</v>
      </c>
      <c r="D8144" s="44" t="s">
        <v>39568</v>
      </c>
      <c r="E8144" s="44" t="s">
        <v>28923</v>
      </c>
      <c r="F8144" s="44" t="s">
        <v>28875</v>
      </c>
      <c r="H8144" s="38" t="s">
        <v>28957</v>
      </c>
      <c r="J8144" s="13">
        <v>839112111</v>
      </c>
    </row>
    <row r="8145" spans="1:10" ht="30" x14ac:dyDescent="0.3">
      <c r="A8145" s="13" t="s">
        <v>8217</v>
      </c>
      <c r="B8145" s="49">
        <v>8142</v>
      </c>
      <c r="C8145" s="38" t="s">
        <v>39569</v>
      </c>
      <c r="D8145" s="44" t="s">
        <v>39570</v>
      </c>
      <c r="E8145" s="44" t="s">
        <v>28923</v>
      </c>
      <c r="F8145" s="44" t="s">
        <v>28875</v>
      </c>
      <c r="H8145" s="38" t="s">
        <v>28957</v>
      </c>
      <c r="J8145" s="13">
        <v>839112110</v>
      </c>
    </row>
    <row r="8146" spans="1:10" ht="30" x14ac:dyDescent="0.3">
      <c r="A8146" s="13" t="s">
        <v>8218</v>
      </c>
      <c r="B8146" s="49">
        <v>8143</v>
      </c>
      <c r="C8146" s="38" t="s">
        <v>39571</v>
      </c>
      <c r="D8146" s="44" t="s">
        <v>39572</v>
      </c>
      <c r="E8146" s="44" t="s">
        <v>28923</v>
      </c>
      <c r="F8146" s="44" t="s">
        <v>28875</v>
      </c>
      <c r="H8146" s="38" t="s">
        <v>28957</v>
      </c>
      <c r="J8146" s="13">
        <v>839112108</v>
      </c>
    </row>
    <row r="8147" spans="1:10" ht="30" x14ac:dyDescent="0.3">
      <c r="A8147" s="13" t="s">
        <v>8219</v>
      </c>
      <c r="B8147" s="49">
        <v>8144</v>
      </c>
      <c r="C8147" s="38" t="s">
        <v>39573</v>
      </c>
      <c r="D8147" s="44" t="s">
        <v>39574</v>
      </c>
      <c r="E8147" s="44" t="s">
        <v>28923</v>
      </c>
      <c r="F8147" s="44" t="s">
        <v>28875</v>
      </c>
      <c r="H8147" s="38" t="s">
        <v>28957</v>
      </c>
      <c r="J8147" s="13">
        <v>839112086</v>
      </c>
    </row>
    <row r="8148" spans="1:10" ht="30" x14ac:dyDescent="0.3">
      <c r="A8148" s="13" t="s">
        <v>8220</v>
      </c>
      <c r="B8148" s="49">
        <v>8145</v>
      </c>
      <c r="C8148" s="38" t="s">
        <v>39575</v>
      </c>
      <c r="D8148" s="44" t="s">
        <v>39576</v>
      </c>
      <c r="E8148" s="44" t="s">
        <v>28923</v>
      </c>
      <c r="F8148" s="44" t="s">
        <v>28875</v>
      </c>
      <c r="H8148" s="38" t="s">
        <v>28957</v>
      </c>
      <c r="J8148" s="13">
        <v>839112084</v>
      </c>
    </row>
    <row r="8149" spans="1:10" ht="30" x14ac:dyDescent="0.3">
      <c r="A8149" s="13" t="s">
        <v>8221</v>
      </c>
      <c r="B8149" s="49">
        <v>8146</v>
      </c>
      <c r="C8149" s="38" t="s">
        <v>39577</v>
      </c>
      <c r="D8149" s="44" t="s">
        <v>39578</v>
      </c>
      <c r="E8149" s="44" t="s">
        <v>28923</v>
      </c>
      <c r="F8149" s="44" t="s">
        <v>28875</v>
      </c>
      <c r="H8149" s="38" t="s">
        <v>28957</v>
      </c>
      <c r="J8149" s="13">
        <v>839112008</v>
      </c>
    </row>
    <row r="8150" spans="1:10" ht="30" x14ac:dyDescent="0.3">
      <c r="A8150" s="13" t="s">
        <v>8222</v>
      </c>
      <c r="B8150" s="49">
        <v>8147</v>
      </c>
      <c r="C8150" s="38" t="s">
        <v>39579</v>
      </c>
      <c r="D8150" s="44" t="s">
        <v>39580</v>
      </c>
      <c r="E8150" s="44" t="s">
        <v>28923</v>
      </c>
      <c r="F8150" s="44" t="s">
        <v>28875</v>
      </c>
      <c r="H8150" s="38" t="s">
        <v>28957</v>
      </c>
      <c r="J8150" s="13">
        <v>839112006</v>
      </c>
    </row>
    <row r="8151" spans="1:10" ht="30" x14ac:dyDescent="0.3">
      <c r="A8151" s="13" t="s">
        <v>8223</v>
      </c>
      <c r="B8151" s="49">
        <v>8148</v>
      </c>
      <c r="C8151" s="38" t="s">
        <v>39581</v>
      </c>
      <c r="D8151" s="44" t="s">
        <v>39582</v>
      </c>
      <c r="E8151" s="44" t="s">
        <v>28923</v>
      </c>
      <c r="F8151" s="44" t="s">
        <v>28875</v>
      </c>
      <c r="H8151" s="38" t="s">
        <v>28957</v>
      </c>
      <c r="J8151" s="13">
        <v>839112001</v>
      </c>
    </row>
    <row r="8152" spans="1:10" ht="30" x14ac:dyDescent="0.3">
      <c r="A8152" s="13" t="s">
        <v>8224</v>
      </c>
      <c r="B8152" s="49">
        <v>8149</v>
      </c>
      <c r="C8152" s="38" t="s">
        <v>39583</v>
      </c>
      <c r="D8152" s="44" t="s">
        <v>39584</v>
      </c>
      <c r="E8152" s="44" t="s">
        <v>28923</v>
      </c>
      <c r="F8152" s="44" t="s">
        <v>28875</v>
      </c>
      <c r="H8152" s="38" t="s">
        <v>28957</v>
      </c>
      <c r="J8152" s="13">
        <v>839111915</v>
      </c>
    </row>
    <row r="8153" spans="1:10" ht="30" x14ac:dyDescent="0.3">
      <c r="A8153" s="13" t="s">
        <v>8225</v>
      </c>
      <c r="B8153" s="49">
        <v>8150</v>
      </c>
      <c r="C8153" s="38" t="s">
        <v>39585</v>
      </c>
      <c r="D8153" s="44" t="s">
        <v>39586</v>
      </c>
      <c r="E8153" s="44" t="s">
        <v>28923</v>
      </c>
      <c r="F8153" s="44" t="s">
        <v>28875</v>
      </c>
      <c r="H8153" s="38" t="s">
        <v>28957</v>
      </c>
      <c r="J8153" s="13">
        <v>839111898</v>
      </c>
    </row>
    <row r="8154" spans="1:10" ht="30" x14ac:dyDescent="0.3">
      <c r="A8154" s="13" t="s">
        <v>8226</v>
      </c>
      <c r="B8154" s="49">
        <v>8151</v>
      </c>
      <c r="C8154" s="38" t="s">
        <v>39587</v>
      </c>
      <c r="D8154" s="44" t="s">
        <v>39588</v>
      </c>
      <c r="E8154" s="44" t="s">
        <v>28923</v>
      </c>
      <c r="F8154" s="44" t="s">
        <v>28875</v>
      </c>
      <c r="H8154" s="38" t="s">
        <v>28957</v>
      </c>
      <c r="J8154" s="13">
        <v>839111860</v>
      </c>
    </row>
    <row r="8155" spans="1:10" ht="30" x14ac:dyDescent="0.3">
      <c r="A8155" s="13" t="s">
        <v>8227</v>
      </c>
      <c r="B8155" s="49">
        <v>8152</v>
      </c>
      <c r="C8155" s="38" t="s">
        <v>39589</v>
      </c>
      <c r="D8155" s="44" t="s">
        <v>39590</v>
      </c>
      <c r="E8155" s="44" t="s">
        <v>28923</v>
      </c>
      <c r="F8155" s="44" t="s">
        <v>28875</v>
      </c>
      <c r="H8155" s="38" t="s">
        <v>28957</v>
      </c>
      <c r="J8155" s="13">
        <v>839111819</v>
      </c>
    </row>
    <row r="8156" spans="1:10" ht="30" x14ac:dyDescent="0.3">
      <c r="A8156" s="13" t="s">
        <v>8228</v>
      </c>
      <c r="B8156" s="49">
        <v>8153</v>
      </c>
      <c r="C8156" s="38" t="s">
        <v>39591</v>
      </c>
      <c r="D8156" s="44" t="s">
        <v>39592</v>
      </c>
      <c r="E8156" s="44" t="s">
        <v>28923</v>
      </c>
      <c r="F8156" s="44" t="s">
        <v>28875</v>
      </c>
      <c r="H8156" s="38" t="s">
        <v>28957</v>
      </c>
      <c r="J8156" s="13">
        <v>839111816</v>
      </c>
    </row>
    <row r="8157" spans="1:10" ht="30" x14ac:dyDescent="0.3">
      <c r="A8157" s="13" t="s">
        <v>8229</v>
      </c>
      <c r="B8157" s="49">
        <v>8154</v>
      </c>
      <c r="C8157" s="38" t="s">
        <v>39593</v>
      </c>
      <c r="D8157" s="44" t="s">
        <v>39594</v>
      </c>
      <c r="E8157" s="44" t="s">
        <v>28923</v>
      </c>
      <c r="F8157" s="44" t="s">
        <v>28875</v>
      </c>
      <c r="H8157" s="38" t="s">
        <v>28957</v>
      </c>
      <c r="J8157" s="13">
        <v>839111792</v>
      </c>
    </row>
    <row r="8158" spans="1:10" ht="30" x14ac:dyDescent="0.3">
      <c r="A8158" s="13" t="s">
        <v>8230</v>
      </c>
      <c r="B8158" s="49">
        <v>8155</v>
      </c>
      <c r="C8158" s="38" t="s">
        <v>39595</v>
      </c>
      <c r="D8158" s="44" t="s">
        <v>39596</v>
      </c>
      <c r="E8158" s="44" t="s">
        <v>28923</v>
      </c>
      <c r="F8158" s="44" t="s">
        <v>28875</v>
      </c>
      <c r="H8158" s="38" t="s">
        <v>28957</v>
      </c>
      <c r="J8158" s="13">
        <v>839111650</v>
      </c>
    </row>
    <row r="8159" spans="1:10" ht="30" x14ac:dyDescent="0.3">
      <c r="A8159" s="13" t="s">
        <v>8231</v>
      </c>
      <c r="B8159" s="49">
        <v>8156</v>
      </c>
      <c r="C8159" s="38" t="s">
        <v>39597</v>
      </c>
      <c r="D8159" s="44" t="s">
        <v>39598</v>
      </c>
      <c r="E8159" s="44" t="s">
        <v>28923</v>
      </c>
      <c r="F8159" s="44" t="s">
        <v>28875</v>
      </c>
      <c r="H8159" s="38" t="s">
        <v>28957</v>
      </c>
      <c r="J8159" s="13">
        <v>839111616</v>
      </c>
    </row>
    <row r="8160" spans="1:10" ht="30" x14ac:dyDescent="0.3">
      <c r="A8160" s="13" t="s">
        <v>8232</v>
      </c>
      <c r="B8160" s="49">
        <v>8157</v>
      </c>
      <c r="C8160" s="38" t="s">
        <v>39599</v>
      </c>
      <c r="D8160" s="44" t="s">
        <v>39600</v>
      </c>
      <c r="E8160" s="44" t="s">
        <v>28923</v>
      </c>
      <c r="F8160" s="44" t="s">
        <v>28875</v>
      </c>
      <c r="H8160" s="38" t="s">
        <v>28957</v>
      </c>
      <c r="J8160" s="13">
        <v>839111540</v>
      </c>
    </row>
    <row r="8161" spans="1:10" ht="30" x14ac:dyDescent="0.3">
      <c r="A8161" s="13" t="s">
        <v>8233</v>
      </c>
      <c r="B8161" s="49">
        <v>8158</v>
      </c>
      <c r="C8161" s="38" t="s">
        <v>39601</v>
      </c>
      <c r="D8161" s="44" t="s">
        <v>39602</v>
      </c>
      <c r="E8161" s="44" t="s">
        <v>28923</v>
      </c>
      <c r="F8161" s="44" t="s">
        <v>28875</v>
      </c>
      <c r="H8161" s="38" t="s">
        <v>28957</v>
      </c>
      <c r="J8161" s="13">
        <v>839111538</v>
      </c>
    </row>
    <row r="8162" spans="1:10" ht="30" x14ac:dyDescent="0.3">
      <c r="A8162" s="13" t="s">
        <v>8234</v>
      </c>
      <c r="B8162" s="49">
        <v>8159</v>
      </c>
      <c r="C8162" s="38" t="s">
        <v>39603</v>
      </c>
      <c r="D8162" s="44" t="s">
        <v>39604</v>
      </c>
      <c r="E8162" s="44" t="s">
        <v>28923</v>
      </c>
      <c r="F8162" s="44" t="s">
        <v>28875</v>
      </c>
      <c r="H8162" s="38" t="s">
        <v>28957</v>
      </c>
      <c r="J8162" s="13">
        <v>839111535</v>
      </c>
    </row>
    <row r="8163" spans="1:10" ht="30" x14ac:dyDescent="0.3">
      <c r="A8163" s="13" t="s">
        <v>8235</v>
      </c>
      <c r="B8163" s="49">
        <v>8160</v>
      </c>
      <c r="C8163" s="38" t="s">
        <v>23682</v>
      </c>
      <c r="D8163" s="44" t="s">
        <v>39605</v>
      </c>
      <c r="E8163" s="44" t="s">
        <v>28923</v>
      </c>
      <c r="F8163" s="44" t="s">
        <v>28875</v>
      </c>
      <c r="H8163" s="38" t="s">
        <v>28957</v>
      </c>
      <c r="J8163" s="13">
        <v>839111489</v>
      </c>
    </row>
    <row r="8164" spans="1:10" ht="30" x14ac:dyDescent="0.3">
      <c r="A8164" s="13" t="s">
        <v>8236</v>
      </c>
      <c r="B8164" s="49">
        <v>8161</v>
      </c>
      <c r="C8164" s="38" t="s">
        <v>39606</v>
      </c>
      <c r="D8164" s="44" t="s">
        <v>39607</v>
      </c>
      <c r="E8164" s="44" t="s">
        <v>28923</v>
      </c>
      <c r="F8164" s="44" t="s">
        <v>28875</v>
      </c>
      <c r="H8164" s="38" t="s">
        <v>28957</v>
      </c>
      <c r="J8164" s="13">
        <v>839111458</v>
      </c>
    </row>
    <row r="8165" spans="1:10" ht="30" x14ac:dyDescent="0.3">
      <c r="A8165" s="13" t="s">
        <v>8237</v>
      </c>
      <c r="B8165" s="49">
        <v>8162</v>
      </c>
      <c r="C8165" s="38" t="s">
        <v>39608</v>
      </c>
      <c r="D8165" s="44" t="s">
        <v>39609</v>
      </c>
      <c r="E8165" s="44" t="s">
        <v>28923</v>
      </c>
      <c r="F8165" s="44" t="s">
        <v>28875</v>
      </c>
      <c r="H8165" s="38" t="s">
        <v>28957</v>
      </c>
      <c r="J8165" s="13">
        <v>839111438</v>
      </c>
    </row>
    <row r="8166" spans="1:10" ht="30" x14ac:dyDescent="0.3">
      <c r="A8166" s="13" t="s">
        <v>8238</v>
      </c>
      <c r="B8166" s="49">
        <v>8163</v>
      </c>
      <c r="C8166" s="38" t="s">
        <v>39610</v>
      </c>
      <c r="D8166" s="44" t="s">
        <v>39611</v>
      </c>
      <c r="E8166" s="44" t="s">
        <v>28923</v>
      </c>
      <c r="F8166" s="44" t="s">
        <v>28875</v>
      </c>
      <c r="H8166" s="38" t="s">
        <v>28957</v>
      </c>
      <c r="J8166" s="13" t="s">
        <v>19170</v>
      </c>
    </row>
    <row r="8167" spans="1:10" ht="30" x14ac:dyDescent="0.3">
      <c r="A8167" s="13" t="s">
        <v>8239</v>
      </c>
      <c r="B8167" s="49">
        <v>8164</v>
      </c>
      <c r="C8167" s="38" t="s">
        <v>39612</v>
      </c>
      <c r="D8167" s="44" t="s">
        <v>39613</v>
      </c>
      <c r="E8167" s="44" t="s">
        <v>28923</v>
      </c>
      <c r="F8167" s="44" t="s">
        <v>28875</v>
      </c>
      <c r="H8167" s="38" t="s">
        <v>28957</v>
      </c>
      <c r="J8167" s="13">
        <v>839111383</v>
      </c>
    </row>
    <row r="8168" spans="1:10" ht="30" x14ac:dyDescent="0.3">
      <c r="A8168" s="13" t="s">
        <v>8240</v>
      </c>
      <c r="B8168" s="49">
        <v>8165</v>
      </c>
      <c r="C8168" s="38" t="s">
        <v>39614</v>
      </c>
      <c r="D8168" s="44" t="s">
        <v>39615</v>
      </c>
      <c r="E8168" s="44" t="s">
        <v>28923</v>
      </c>
      <c r="F8168" s="44" t="s">
        <v>28875</v>
      </c>
      <c r="H8168" s="38" t="s">
        <v>28957</v>
      </c>
      <c r="J8168" s="13">
        <v>839111382</v>
      </c>
    </row>
    <row r="8169" spans="1:10" ht="30" x14ac:dyDescent="0.3">
      <c r="A8169" s="13" t="s">
        <v>8241</v>
      </c>
      <c r="B8169" s="49">
        <v>8166</v>
      </c>
      <c r="C8169" s="38" t="s">
        <v>39616</v>
      </c>
      <c r="D8169" s="44" t="s">
        <v>39617</v>
      </c>
      <c r="E8169" s="44" t="s">
        <v>28923</v>
      </c>
      <c r="F8169" s="44" t="s">
        <v>28875</v>
      </c>
      <c r="H8169" s="38" t="s">
        <v>28957</v>
      </c>
      <c r="J8169" s="13">
        <v>839111379</v>
      </c>
    </row>
    <row r="8170" spans="1:10" ht="30" x14ac:dyDescent="0.3">
      <c r="A8170" s="13" t="s">
        <v>8242</v>
      </c>
      <c r="B8170" s="49">
        <v>8167</v>
      </c>
      <c r="C8170" s="38" t="s">
        <v>39618</v>
      </c>
      <c r="D8170" s="44" t="s">
        <v>39619</v>
      </c>
      <c r="E8170" s="44" t="s">
        <v>28923</v>
      </c>
      <c r="F8170" s="44" t="s">
        <v>28875</v>
      </c>
      <c r="H8170" s="38" t="s">
        <v>28957</v>
      </c>
      <c r="J8170" s="13">
        <v>839111358</v>
      </c>
    </row>
    <row r="8171" spans="1:10" ht="30" x14ac:dyDescent="0.3">
      <c r="A8171" s="13" t="s">
        <v>8243</v>
      </c>
      <c r="B8171" s="49">
        <v>8168</v>
      </c>
      <c r="C8171" s="38" t="s">
        <v>39620</v>
      </c>
      <c r="D8171" s="44" t="s">
        <v>39621</v>
      </c>
      <c r="E8171" s="44" t="s">
        <v>28923</v>
      </c>
      <c r="F8171" s="44" t="s">
        <v>28875</v>
      </c>
      <c r="H8171" s="38" t="s">
        <v>28957</v>
      </c>
      <c r="J8171" s="13">
        <v>839111335</v>
      </c>
    </row>
    <row r="8172" spans="1:10" ht="30" x14ac:dyDescent="0.3">
      <c r="A8172" s="13" t="s">
        <v>8244</v>
      </c>
      <c r="B8172" s="49">
        <v>8169</v>
      </c>
      <c r="C8172" s="38" t="s">
        <v>39622</v>
      </c>
      <c r="D8172" s="44" t="s">
        <v>39623</v>
      </c>
      <c r="E8172" s="44" t="s">
        <v>28923</v>
      </c>
      <c r="F8172" s="44" t="s">
        <v>28875</v>
      </c>
      <c r="H8172" s="38" t="s">
        <v>28957</v>
      </c>
      <c r="J8172" s="13">
        <v>839111301</v>
      </c>
    </row>
    <row r="8173" spans="1:10" ht="30" x14ac:dyDescent="0.3">
      <c r="A8173" s="13" t="s">
        <v>8245</v>
      </c>
      <c r="B8173" s="49">
        <v>8170</v>
      </c>
      <c r="C8173" s="38" t="s">
        <v>39624</v>
      </c>
      <c r="D8173" s="44" t="s">
        <v>39625</v>
      </c>
      <c r="E8173" s="44" t="s">
        <v>28923</v>
      </c>
      <c r="F8173" s="44" t="s">
        <v>28875</v>
      </c>
      <c r="H8173" s="38" t="s">
        <v>28957</v>
      </c>
      <c r="J8173" s="13">
        <v>839111203</v>
      </c>
    </row>
    <row r="8174" spans="1:10" ht="30" x14ac:dyDescent="0.3">
      <c r="A8174" s="13" t="s">
        <v>8246</v>
      </c>
      <c r="B8174" s="49">
        <v>8171</v>
      </c>
      <c r="C8174" s="38" t="s">
        <v>39626</v>
      </c>
      <c r="D8174" s="44" t="s">
        <v>39627</v>
      </c>
      <c r="E8174" s="44" t="s">
        <v>28923</v>
      </c>
      <c r="F8174" s="44" t="s">
        <v>28875</v>
      </c>
      <c r="H8174" s="38" t="s">
        <v>28957</v>
      </c>
      <c r="J8174" s="13">
        <v>839111200</v>
      </c>
    </row>
    <row r="8175" spans="1:10" ht="30" x14ac:dyDescent="0.3">
      <c r="A8175" s="13" t="s">
        <v>8247</v>
      </c>
      <c r="B8175" s="49">
        <v>8172</v>
      </c>
      <c r="C8175" s="38" t="s">
        <v>39628</v>
      </c>
      <c r="D8175" s="44" t="s">
        <v>39629</v>
      </c>
      <c r="E8175" s="44" t="s">
        <v>28923</v>
      </c>
      <c r="F8175" s="44" t="s">
        <v>28875</v>
      </c>
      <c r="H8175" s="38" t="s">
        <v>28957</v>
      </c>
      <c r="J8175" s="13">
        <v>839111190</v>
      </c>
    </row>
    <row r="8176" spans="1:10" ht="30" x14ac:dyDescent="0.3">
      <c r="A8176" s="13" t="s">
        <v>8248</v>
      </c>
      <c r="B8176" s="49">
        <v>8173</v>
      </c>
      <c r="C8176" s="38" t="s">
        <v>39630</v>
      </c>
      <c r="D8176" s="44" t="s">
        <v>39631</v>
      </c>
      <c r="E8176" s="44" t="s">
        <v>28923</v>
      </c>
      <c r="F8176" s="44" t="s">
        <v>28875</v>
      </c>
      <c r="H8176" s="38" t="s">
        <v>28957</v>
      </c>
      <c r="J8176" s="13">
        <v>839111158</v>
      </c>
    </row>
    <row r="8177" spans="1:10" ht="30" x14ac:dyDescent="0.3">
      <c r="A8177" s="13" t="s">
        <v>8249</v>
      </c>
      <c r="B8177" s="49">
        <v>8174</v>
      </c>
      <c r="C8177" s="38" t="s">
        <v>39632</v>
      </c>
      <c r="D8177" s="44" t="s">
        <v>39633</v>
      </c>
      <c r="E8177" s="44" t="s">
        <v>28923</v>
      </c>
      <c r="F8177" s="44" t="s">
        <v>28875</v>
      </c>
      <c r="H8177" s="38" t="s">
        <v>28957</v>
      </c>
      <c r="J8177" s="13">
        <v>839111111</v>
      </c>
    </row>
    <row r="8178" spans="1:10" ht="30" x14ac:dyDescent="0.3">
      <c r="A8178" s="13" t="s">
        <v>8250</v>
      </c>
      <c r="B8178" s="49">
        <v>8175</v>
      </c>
      <c r="C8178" s="38" t="s">
        <v>39634</v>
      </c>
      <c r="D8178" s="44" t="s">
        <v>39635</v>
      </c>
      <c r="E8178" s="44" t="s">
        <v>28923</v>
      </c>
      <c r="F8178" s="44" t="s">
        <v>28875</v>
      </c>
      <c r="H8178" s="38" t="s">
        <v>28957</v>
      </c>
      <c r="J8178" s="13">
        <v>839111095</v>
      </c>
    </row>
    <row r="8179" spans="1:10" ht="30" x14ac:dyDescent="0.3">
      <c r="A8179" s="13" t="s">
        <v>8251</v>
      </c>
      <c r="B8179" s="49">
        <v>8176</v>
      </c>
      <c r="C8179" s="38" t="s">
        <v>39636</v>
      </c>
      <c r="D8179" s="44" t="s">
        <v>39637</v>
      </c>
      <c r="E8179" s="44" t="s">
        <v>28923</v>
      </c>
      <c r="F8179" s="44" t="s">
        <v>28875</v>
      </c>
      <c r="H8179" s="38" t="s">
        <v>28957</v>
      </c>
      <c r="J8179" s="13">
        <v>839111087</v>
      </c>
    </row>
    <row r="8180" spans="1:10" ht="30" x14ac:dyDescent="0.3">
      <c r="A8180" s="13" t="s">
        <v>8252</v>
      </c>
      <c r="B8180" s="49">
        <v>8177</v>
      </c>
      <c r="C8180" s="38" t="s">
        <v>39638</v>
      </c>
      <c r="D8180" s="44" t="s">
        <v>39639</v>
      </c>
      <c r="E8180" s="44" t="s">
        <v>28923</v>
      </c>
      <c r="F8180" s="44" t="s">
        <v>28875</v>
      </c>
      <c r="H8180" s="38" t="s">
        <v>28957</v>
      </c>
      <c r="J8180" s="13">
        <v>839111038</v>
      </c>
    </row>
    <row r="8181" spans="1:10" ht="30" x14ac:dyDescent="0.3">
      <c r="A8181" s="13" t="s">
        <v>8253</v>
      </c>
      <c r="B8181" s="49">
        <v>8178</v>
      </c>
      <c r="C8181" s="38" t="s">
        <v>39640</v>
      </c>
      <c r="D8181" s="44" t="s">
        <v>39641</v>
      </c>
      <c r="E8181" s="44" t="s">
        <v>28923</v>
      </c>
      <c r="F8181" s="44" t="s">
        <v>28875</v>
      </c>
      <c r="H8181" s="38" t="s">
        <v>28957</v>
      </c>
      <c r="J8181" s="13">
        <v>839111018083911</v>
      </c>
    </row>
    <row r="8182" spans="1:10" ht="30" x14ac:dyDescent="0.3">
      <c r="A8182" s="13" t="s">
        <v>8254</v>
      </c>
      <c r="B8182" s="49">
        <v>8179</v>
      </c>
      <c r="C8182" s="38" t="s">
        <v>39642</v>
      </c>
      <c r="D8182" s="44" t="s">
        <v>39643</v>
      </c>
      <c r="E8182" s="44" t="s">
        <v>28923</v>
      </c>
      <c r="F8182" s="44" t="s">
        <v>28875</v>
      </c>
      <c r="H8182" s="38" t="s">
        <v>28957</v>
      </c>
      <c r="J8182" s="13">
        <v>839110993</v>
      </c>
    </row>
    <row r="8183" spans="1:10" ht="30" x14ac:dyDescent="0.3">
      <c r="A8183" s="13" t="s">
        <v>8255</v>
      </c>
      <c r="B8183" s="49">
        <v>8180</v>
      </c>
      <c r="C8183" s="38" t="s">
        <v>39644</v>
      </c>
      <c r="D8183" s="44" t="s">
        <v>39645</v>
      </c>
      <c r="E8183" s="44" t="s">
        <v>28923</v>
      </c>
      <c r="F8183" s="44" t="s">
        <v>28875</v>
      </c>
      <c r="H8183" s="38" t="s">
        <v>28957</v>
      </c>
      <c r="J8183" s="13">
        <v>839110981</v>
      </c>
    </row>
    <row r="8184" spans="1:10" ht="30" x14ac:dyDescent="0.3">
      <c r="A8184" s="13" t="s">
        <v>8256</v>
      </c>
      <c r="B8184" s="49">
        <v>8181</v>
      </c>
      <c r="C8184" s="38" t="s">
        <v>39646</v>
      </c>
      <c r="D8184" s="44" t="s">
        <v>39647</v>
      </c>
      <c r="E8184" s="44" t="s">
        <v>28923</v>
      </c>
      <c r="F8184" s="44" t="s">
        <v>28875</v>
      </c>
      <c r="H8184" s="38" t="s">
        <v>28957</v>
      </c>
      <c r="J8184" s="13" t="s">
        <v>19188</v>
      </c>
    </row>
    <row r="8185" spans="1:10" ht="30" x14ac:dyDescent="0.3">
      <c r="A8185" s="13" t="s">
        <v>8257</v>
      </c>
      <c r="B8185" s="49">
        <v>8182</v>
      </c>
      <c r="C8185" s="38" t="s">
        <v>39648</v>
      </c>
      <c r="D8185" s="44" t="s">
        <v>39649</v>
      </c>
      <c r="E8185" s="44" t="s">
        <v>28923</v>
      </c>
      <c r="F8185" s="44" t="s">
        <v>28875</v>
      </c>
      <c r="H8185" s="38" t="s">
        <v>28957</v>
      </c>
      <c r="J8185" s="13">
        <v>839110909</v>
      </c>
    </row>
    <row r="8186" spans="1:10" ht="30" x14ac:dyDescent="0.3">
      <c r="A8186" s="13" t="s">
        <v>8258</v>
      </c>
      <c r="B8186" s="49">
        <v>8183</v>
      </c>
      <c r="C8186" s="38" t="s">
        <v>39650</v>
      </c>
      <c r="D8186" s="44" t="s">
        <v>39651</v>
      </c>
      <c r="E8186" s="44" t="s">
        <v>28923</v>
      </c>
      <c r="F8186" s="44" t="s">
        <v>28875</v>
      </c>
      <c r="H8186" s="38" t="s">
        <v>28957</v>
      </c>
      <c r="J8186" s="13">
        <v>839110900</v>
      </c>
    </row>
    <row r="8187" spans="1:10" ht="30" x14ac:dyDescent="0.3">
      <c r="A8187" s="13" t="s">
        <v>8259</v>
      </c>
      <c r="B8187" s="49">
        <v>8184</v>
      </c>
      <c r="C8187" s="38" t="s">
        <v>23688</v>
      </c>
      <c r="D8187" s="44" t="s">
        <v>39652</v>
      </c>
      <c r="E8187" s="44" t="s">
        <v>28923</v>
      </c>
      <c r="F8187" s="44" t="s">
        <v>28875</v>
      </c>
      <c r="H8187" s="38" t="s">
        <v>28957</v>
      </c>
      <c r="J8187" s="13">
        <v>839110893</v>
      </c>
    </row>
    <row r="8188" spans="1:10" ht="30" x14ac:dyDescent="0.3">
      <c r="A8188" s="13" t="s">
        <v>8260</v>
      </c>
      <c r="B8188" s="49">
        <v>8185</v>
      </c>
      <c r="C8188" s="38" t="s">
        <v>39653</v>
      </c>
      <c r="D8188" s="44" t="s">
        <v>39654</v>
      </c>
      <c r="E8188" s="44" t="s">
        <v>28923</v>
      </c>
      <c r="F8188" s="44" t="s">
        <v>28875</v>
      </c>
      <c r="H8188" s="38" t="s">
        <v>28957</v>
      </c>
      <c r="J8188" s="13" t="s">
        <v>19192</v>
      </c>
    </row>
    <row r="8189" spans="1:10" ht="30" x14ac:dyDescent="0.3">
      <c r="A8189" s="13" t="s">
        <v>8261</v>
      </c>
      <c r="B8189" s="49">
        <v>8186</v>
      </c>
      <c r="C8189" s="38" t="s">
        <v>39655</v>
      </c>
      <c r="D8189" s="44" t="s">
        <v>39656</v>
      </c>
      <c r="E8189" s="44" t="s">
        <v>28923</v>
      </c>
      <c r="F8189" s="44" t="s">
        <v>28875</v>
      </c>
      <c r="H8189" s="38" t="s">
        <v>28957</v>
      </c>
      <c r="J8189" s="13">
        <v>839110874</v>
      </c>
    </row>
    <row r="8190" spans="1:10" ht="30" x14ac:dyDescent="0.3">
      <c r="A8190" s="13" t="s">
        <v>8262</v>
      </c>
      <c r="B8190" s="49">
        <v>8187</v>
      </c>
      <c r="C8190" s="38" t="s">
        <v>39657</v>
      </c>
      <c r="D8190" s="44" t="s">
        <v>39658</v>
      </c>
      <c r="E8190" s="44" t="s">
        <v>28923</v>
      </c>
      <c r="F8190" s="44" t="s">
        <v>28875</v>
      </c>
      <c r="H8190" s="38" t="s">
        <v>28957</v>
      </c>
      <c r="J8190" s="13">
        <v>839110873</v>
      </c>
    </row>
    <row r="8191" spans="1:10" ht="30" x14ac:dyDescent="0.3">
      <c r="A8191" s="13" t="s">
        <v>8263</v>
      </c>
      <c r="B8191" s="49">
        <v>8188</v>
      </c>
      <c r="C8191" s="38" t="s">
        <v>39659</v>
      </c>
      <c r="D8191" s="44" t="s">
        <v>39660</v>
      </c>
      <c r="E8191" s="44" t="s">
        <v>28923</v>
      </c>
      <c r="F8191" s="44" t="s">
        <v>28875</v>
      </c>
      <c r="H8191" s="38" t="s">
        <v>28957</v>
      </c>
      <c r="J8191" s="13">
        <v>839110870</v>
      </c>
    </row>
    <row r="8192" spans="1:10" ht="30" x14ac:dyDescent="0.3">
      <c r="A8192" s="13" t="s">
        <v>8264</v>
      </c>
      <c r="B8192" s="49">
        <v>8189</v>
      </c>
      <c r="C8192" s="38" t="s">
        <v>39661</v>
      </c>
      <c r="D8192" s="44" t="s">
        <v>39662</v>
      </c>
      <c r="E8192" s="44" t="s">
        <v>28923</v>
      </c>
      <c r="F8192" s="44" t="s">
        <v>28875</v>
      </c>
      <c r="H8192" s="38" t="s">
        <v>28957</v>
      </c>
      <c r="J8192" s="13">
        <v>839110839</v>
      </c>
    </row>
    <row r="8193" spans="1:10" ht="30" x14ac:dyDescent="0.3">
      <c r="A8193" s="13" t="s">
        <v>8265</v>
      </c>
      <c r="B8193" s="49">
        <v>8190</v>
      </c>
      <c r="C8193" s="38" t="s">
        <v>39663</v>
      </c>
      <c r="D8193" s="44" t="s">
        <v>39664</v>
      </c>
      <c r="E8193" s="44" t="s">
        <v>28923</v>
      </c>
      <c r="F8193" s="44" t="s">
        <v>28875</v>
      </c>
      <c r="H8193" s="38" t="s">
        <v>28957</v>
      </c>
      <c r="J8193" s="13">
        <v>839110818</v>
      </c>
    </row>
    <row r="8194" spans="1:10" ht="30" x14ac:dyDescent="0.3">
      <c r="A8194" s="13" t="s">
        <v>8266</v>
      </c>
      <c r="B8194" s="49">
        <v>8191</v>
      </c>
      <c r="C8194" s="38" t="s">
        <v>39665</v>
      </c>
      <c r="D8194" s="44" t="s">
        <v>39666</v>
      </c>
      <c r="E8194" s="44" t="s">
        <v>28923</v>
      </c>
      <c r="F8194" s="44" t="s">
        <v>28875</v>
      </c>
      <c r="H8194" s="38" t="s">
        <v>28957</v>
      </c>
      <c r="J8194" s="13">
        <v>839110798</v>
      </c>
    </row>
    <row r="8195" spans="1:10" ht="30" x14ac:dyDescent="0.3">
      <c r="A8195" s="13" t="s">
        <v>8267</v>
      </c>
      <c r="B8195" s="49">
        <v>8192</v>
      </c>
      <c r="C8195" s="38" t="s">
        <v>39667</v>
      </c>
      <c r="D8195" s="44" t="s">
        <v>39668</v>
      </c>
      <c r="E8195" s="44" t="s">
        <v>28923</v>
      </c>
      <c r="F8195" s="44" t="s">
        <v>28875</v>
      </c>
      <c r="H8195" s="38" t="s">
        <v>28957</v>
      </c>
      <c r="J8195" s="13">
        <v>839110788</v>
      </c>
    </row>
    <row r="8196" spans="1:10" ht="30" x14ac:dyDescent="0.3">
      <c r="A8196" s="13" t="s">
        <v>8268</v>
      </c>
      <c r="B8196" s="49">
        <v>8193</v>
      </c>
      <c r="C8196" s="38" t="s">
        <v>39669</v>
      </c>
      <c r="D8196" s="44" t="s">
        <v>39670</v>
      </c>
      <c r="E8196" s="44" t="s">
        <v>28923</v>
      </c>
      <c r="F8196" s="44" t="s">
        <v>28875</v>
      </c>
      <c r="H8196" s="38" t="s">
        <v>28957</v>
      </c>
      <c r="J8196" s="13" t="s">
        <v>19200</v>
      </c>
    </row>
    <row r="8197" spans="1:10" ht="30" x14ac:dyDescent="0.3">
      <c r="A8197" s="13" t="s">
        <v>8269</v>
      </c>
      <c r="B8197" s="49">
        <v>8194</v>
      </c>
      <c r="C8197" s="38" t="s">
        <v>39671</v>
      </c>
      <c r="D8197" s="44" t="s">
        <v>39672</v>
      </c>
      <c r="E8197" s="44" t="s">
        <v>28923</v>
      </c>
      <c r="F8197" s="44" t="s">
        <v>28875</v>
      </c>
      <c r="H8197" s="38" t="s">
        <v>28957</v>
      </c>
      <c r="J8197" s="13" t="s">
        <v>19201</v>
      </c>
    </row>
    <row r="8198" spans="1:10" ht="30" x14ac:dyDescent="0.3">
      <c r="A8198" s="13" t="s">
        <v>8270</v>
      </c>
      <c r="B8198" s="49">
        <v>8195</v>
      </c>
      <c r="C8198" s="38" t="s">
        <v>39671</v>
      </c>
      <c r="D8198" s="44" t="s">
        <v>39672</v>
      </c>
      <c r="E8198" s="44" t="s">
        <v>28923</v>
      </c>
      <c r="F8198" s="44" t="s">
        <v>28875</v>
      </c>
      <c r="H8198" s="38" t="s">
        <v>28957</v>
      </c>
      <c r="J8198" s="13">
        <v>839110741</v>
      </c>
    </row>
    <row r="8199" spans="1:10" ht="30" x14ac:dyDescent="0.3">
      <c r="A8199" s="13" t="s">
        <v>8271</v>
      </c>
      <c r="B8199" s="49">
        <v>8196</v>
      </c>
      <c r="C8199" s="38" t="s">
        <v>39673</v>
      </c>
      <c r="D8199" s="44" t="s">
        <v>39674</v>
      </c>
      <c r="E8199" s="44" t="s">
        <v>28923</v>
      </c>
      <c r="F8199" s="44" t="s">
        <v>28875</v>
      </c>
      <c r="H8199" s="38" t="s">
        <v>28957</v>
      </c>
      <c r="J8199" s="13">
        <v>839110708</v>
      </c>
    </row>
    <row r="8200" spans="1:10" ht="30" x14ac:dyDescent="0.3">
      <c r="A8200" s="13" t="s">
        <v>8272</v>
      </c>
      <c r="B8200" s="49">
        <v>8197</v>
      </c>
      <c r="C8200" s="38" t="s">
        <v>39675</v>
      </c>
      <c r="D8200" s="44" t="s">
        <v>39676</v>
      </c>
      <c r="E8200" s="44" t="s">
        <v>28923</v>
      </c>
      <c r="F8200" s="44" t="s">
        <v>28875</v>
      </c>
      <c r="H8200" s="38" t="s">
        <v>28957</v>
      </c>
      <c r="J8200" s="13">
        <v>839110700</v>
      </c>
    </row>
    <row r="8201" spans="1:10" ht="30" x14ac:dyDescent="0.3">
      <c r="A8201" s="13" t="s">
        <v>8273</v>
      </c>
      <c r="B8201" s="49">
        <v>8198</v>
      </c>
      <c r="C8201" s="38" t="s">
        <v>39677</v>
      </c>
      <c r="D8201" s="44" t="s">
        <v>39678</v>
      </c>
      <c r="E8201" s="44" t="s">
        <v>28923</v>
      </c>
      <c r="F8201" s="44" t="s">
        <v>28875</v>
      </c>
      <c r="H8201" s="38" t="s">
        <v>28957</v>
      </c>
      <c r="J8201" s="13">
        <v>839110698</v>
      </c>
    </row>
    <row r="8202" spans="1:10" ht="30" x14ac:dyDescent="0.3">
      <c r="A8202" s="13" t="s">
        <v>8274</v>
      </c>
      <c r="B8202" s="49">
        <v>8199</v>
      </c>
      <c r="C8202" s="38" t="s">
        <v>39679</v>
      </c>
      <c r="D8202" s="44" t="s">
        <v>39680</v>
      </c>
      <c r="E8202" s="44" t="s">
        <v>28923</v>
      </c>
      <c r="F8202" s="44" t="s">
        <v>28875</v>
      </c>
      <c r="H8202" s="38" t="s">
        <v>28957</v>
      </c>
      <c r="J8202" s="13">
        <v>839110689</v>
      </c>
    </row>
    <row r="8203" spans="1:10" ht="30" x14ac:dyDescent="0.3">
      <c r="A8203" s="13" t="s">
        <v>8275</v>
      </c>
      <c r="B8203" s="49">
        <v>8200</v>
      </c>
      <c r="C8203" s="38" t="s">
        <v>39681</v>
      </c>
      <c r="D8203" s="44" t="s">
        <v>39682</v>
      </c>
      <c r="E8203" s="44" t="s">
        <v>28923</v>
      </c>
      <c r="F8203" s="44" t="s">
        <v>28875</v>
      </c>
      <c r="H8203" s="38" t="s">
        <v>28957</v>
      </c>
      <c r="J8203" s="13">
        <v>839110661</v>
      </c>
    </row>
    <row r="8204" spans="1:10" ht="30" x14ac:dyDescent="0.3">
      <c r="A8204" s="13" t="s">
        <v>8276</v>
      </c>
      <c r="B8204" s="49">
        <v>8201</v>
      </c>
      <c r="C8204" s="38" t="s">
        <v>39683</v>
      </c>
      <c r="D8204" s="44" t="s">
        <v>39684</v>
      </c>
      <c r="E8204" s="44" t="s">
        <v>28923</v>
      </c>
      <c r="F8204" s="44" t="s">
        <v>28875</v>
      </c>
      <c r="H8204" s="38" t="s">
        <v>28957</v>
      </c>
      <c r="J8204" s="13">
        <v>839110599</v>
      </c>
    </row>
    <row r="8205" spans="1:10" ht="30" x14ac:dyDescent="0.3">
      <c r="A8205" s="13" t="s">
        <v>8277</v>
      </c>
      <c r="B8205" s="49">
        <v>8202</v>
      </c>
      <c r="C8205" s="38" t="s">
        <v>39685</v>
      </c>
      <c r="D8205" s="44" t="s">
        <v>39686</v>
      </c>
      <c r="E8205" s="44" t="s">
        <v>28923</v>
      </c>
      <c r="F8205" s="44" t="s">
        <v>28875</v>
      </c>
      <c r="H8205" s="38" t="s">
        <v>28957</v>
      </c>
      <c r="J8205" s="13" t="s">
        <v>19209</v>
      </c>
    </row>
    <row r="8206" spans="1:10" ht="30" x14ac:dyDescent="0.3">
      <c r="A8206" s="13" t="s">
        <v>8278</v>
      </c>
      <c r="B8206" s="49">
        <v>8203</v>
      </c>
      <c r="C8206" s="38" t="s">
        <v>39687</v>
      </c>
      <c r="D8206" s="44" t="s">
        <v>39688</v>
      </c>
      <c r="E8206" s="44" t="s">
        <v>28923</v>
      </c>
      <c r="F8206" s="44" t="s">
        <v>28875</v>
      </c>
      <c r="H8206" s="38" t="s">
        <v>28957</v>
      </c>
      <c r="J8206" s="13">
        <v>839110538</v>
      </c>
    </row>
    <row r="8207" spans="1:10" ht="30" x14ac:dyDescent="0.3">
      <c r="A8207" s="13" t="s">
        <v>8279</v>
      </c>
      <c r="B8207" s="49">
        <v>8204</v>
      </c>
      <c r="C8207" s="38" t="s">
        <v>39689</v>
      </c>
      <c r="D8207" s="44" t="s">
        <v>39690</v>
      </c>
      <c r="E8207" s="44" t="s">
        <v>28923</v>
      </c>
      <c r="F8207" s="44" t="s">
        <v>28875</v>
      </c>
      <c r="H8207" s="38" t="s">
        <v>28957</v>
      </c>
      <c r="J8207" s="13">
        <v>839110515</v>
      </c>
    </row>
    <row r="8208" spans="1:10" ht="30" x14ac:dyDescent="0.3">
      <c r="A8208" s="13" t="s">
        <v>8280</v>
      </c>
      <c r="B8208" s="49">
        <v>8205</v>
      </c>
      <c r="C8208" s="38" t="s">
        <v>23692</v>
      </c>
      <c r="D8208" s="44" t="s">
        <v>39691</v>
      </c>
      <c r="E8208" s="44" t="s">
        <v>28923</v>
      </c>
      <c r="F8208" s="44" t="s">
        <v>28875</v>
      </c>
      <c r="H8208" s="38" t="s">
        <v>28957</v>
      </c>
      <c r="J8208" s="13">
        <v>839110490</v>
      </c>
    </row>
    <row r="8209" spans="1:10" ht="30" x14ac:dyDescent="0.3">
      <c r="A8209" s="13" t="s">
        <v>8281</v>
      </c>
      <c r="B8209" s="49">
        <v>8206</v>
      </c>
      <c r="C8209" s="38" t="s">
        <v>39692</v>
      </c>
      <c r="D8209" s="44" t="s">
        <v>39693</v>
      </c>
      <c r="E8209" s="44" t="s">
        <v>28923</v>
      </c>
      <c r="F8209" s="44" t="s">
        <v>28875</v>
      </c>
      <c r="H8209" s="38" t="s">
        <v>28957</v>
      </c>
      <c r="J8209" s="13">
        <v>839110431</v>
      </c>
    </row>
    <row r="8210" spans="1:10" ht="30" x14ac:dyDescent="0.3">
      <c r="A8210" s="13" t="s">
        <v>8282</v>
      </c>
      <c r="B8210" s="49">
        <v>8207</v>
      </c>
      <c r="C8210" s="38" t="s">
        <v>39694</v>
      </c>
      <c r="D8210" s="44" t="s">
        <v>39695</v>
      </c>
      <c r="E8210" s="44" t="s">
        <v>28923</v>
      </c>
      <c r="F8210" s="44" t="s">
        <v>28875</v>
      </c>
      <c r="H8210" s="38" t="s">
        <v>28957</v>
      </c>
      <c r="J8210" s="13">
        <v>839110389</v>
      </c>
    </row>
    <row r="8211" spans="1:10" ht="30" x14ac:dyDescent="0.3">
      <c r="A8211" s="13" t="s">
        <v>8283</v>
      </c>
      <c r="B8211" s="49">
        <v>8208</v>
      </c>
      <c r="C8211" s="38" t="s">
        <v>39696</v>
      </c>
      <c r="D8211" s="44" t="s">
        <v>39697</v>
      </c>
      <c r="E8211" s="44" t="s">
        <v>28923</v>
      </c>
      <c r="F8211" s="44" t="s">
        <v>28875</v>
      </c>
      <c r="H8211" s="38" t="s">
        <v>28957</v>
      </c>
      <c r="J8211" s="13">
        <v>839110356</v>
      </c>
    </row>
    <row r="8212" spans="1:10" ht="30" x14ac:dyDescent="0.3">
      <c r="A8212" s="13" t="s">
        <v>8284</v>
      </c>
      <c r="B8212" s="49">
        <v>8209</v>
      </c>
      <c r="C8212" s="38" t="s">
        <v>39698</v>
      </c>
      <c r="D8212" s="44" t="s">
        <v>39699</v>
      </c>
      <c r="E8212" s="44" t="s">
        <v>28923</v>
      </c>
      <c r="F8212" s="44" t="s">
        <v>28875</v>
      </c>
      <c r="H8212" s="38" t="s">
        <v>28957</v>
      </c>
      <c r="J8212" s="13" t="s">
        <v>19216</v>
      </c>
    </row>
    <row r="8213" spans="1:10" ht="30" x14ac:dyDescent="0.3">
      <c r="A8213" s="13" t="s">
        <v>8285</v>
      </c>
      <c r="B8213" s="49">
        <v>8210</v>
      </c>
      <c r="C8213" s="38" t="s">
        <v>39700</v>
      </c>
      <c r="D8213" s="44" t="s">
        <v>39701</v>
      </c>
      <c r="E8213" s="44" t="s">
        <v>28923</v>
      </c>
      <c r="F8213" s="44" t="s">
        <v>28875</v>
      </c>
      <c r="H8213" s="38" t="s">
        <v>28957</v>
      </c>
      <c r="J8213" s="13">
        <v>839110265</v>
      </c>
    </row>
    <row r="8214" spans="1:10" ht="30" x14ac:dyDescent="0.3">
      <c r="A8214" s="13" t="s">
        <v>8286</v>
      </c>
      <c r="B8214" s="49">
        <v>8211</v>
      </c>
      <c r="C8214" s="38" t="s">
        <v>39702</v>
      </c>
      <c r="D8214" s="44" t="s">
        <v>39703</v>
      </c>
      <c r="E8214" s="44" t="s">
        <v>28923</v>
      </c>
      <c r="F8214" s="44" t="s">
        <v>28875</v>
      </c>
      <c r="H8214" s="38" t="s">
        <v>28957</v>
      </c>
      <c r="J8214" s="13">
        <v>839110165</v>
      </c>
    </row>
    <row r="8215" spans="1:10" ht="30" x14ac:dyDescent="0.3">
      <c r="A8215" s="13" t="s">
        <v>8287</v>
      </c>
      <c r="B8215" s="49">
        <v>8212</v>
      </c>
      <c r="C8215" s="38" t="s">
        <v>39704</v>
      </c>
      <c r="D8215" s="44" t="s">
        <v>39705</v>
      </c>
      <c r="E8215" s="44" t="s">
        <v>28923</v>
      </c>
      <c r="F8215" s="44" t="s">
        <v>28875</v>
      </c>
      <c r="H8215" s="38" t="s">
        <v>28957</v>
      </c>
      <c r="J8215" s="13">
        <v>839110119</v>
      </c>
    </row>
    <row r="8216" spans="1:10" ht="30" x14ac:dyDescent="0.3">
      <c r="A8216" s="13" t="s">
        <v>8288</v>
      </c>
      <c r="B8216" s="49">
        <v>8213</v>
      </c>
      <c r="C8216" s="38" t="s">
        <v>39706</v>
      </c>
      <c r="D8216" s="44" t="s">
        <v>39707</v>
      </c>
      <c r="E8216" s="44" t="s">
        <v>28923</v>
      </c>
      <c r="F8216" s="44" t="s">
        <v>28875</v>
      </c>
      <c r="H8216" s="38" t="s">
        <v>28957</v>
      </c>
      <c r="J8216" s="13">
        <v>839110097</v>
      </c>
    </row>
    <row r="8217" spans="1:10" ht="30" x14ac:dyDescent="0.3">
      <c r="A8217" s="13" t="s">
        <v>8289</v>
      </c>
      <c r="B8217" s="49">
        <v>8214</v>
      </c>
      <c r="C8217" s="38" t="s">
        <v>39708</v>
      </c>
      <c r="D8217" s="44" t="s">
        <v>39709</v>
      </c>
      <c r="E8217" s="44" t="s">
        <v>28923</v>
      </c>
      <c r="F8217" s="44" t="s">
        <v>28875</v>
      </c>
      <c r="H8217" s="38" t="s">
        <v>28957</v>
      </c>
      <c r="J8217" s="13">
        <v>839110089</v>
      </c>
    </row>
    <row r="8218" spans="1:10" ht="30" x14ac:dyDescent="0.3">
      <c r="A8218" s="13" t="s">
        <v>8290</v>
      </c>
      <c r="B8218" s="49">
        <v>8215</v>
      </c>
      <c r="C8218" s="38" t="s">
        <v>39710</v>
      </c>
      <c r="D8218" s="44" t="s">
        <v>39711</v>
      </c>
      <c r="E8218" s="44" t="s">
        <v>28923</v>
      </c>
      <c r="F8218" s="44" t="s">
        <v>28875</v>
      </c>
      <c r="H8218" s="38" t="s">
        <v>28957</v>
      </c>
      <c r="J8218" s="13">
        <v>839110066</v>
      </c>
    </row>
    <row r="8219" spans="1:10" ht="30" x14ac:dyDescent="0.3">
      <c r="A8219" s="13" t="s">
        <v>8291</v>
      </c>
      <c r="B8219" s="49">
        <v>8216</v>
      </c>
      <c r="C8219" s="38" t="s">
        <v>39712</v>
      </c>
      <c r="D8219" s="44" t="s">
        <v>39713</v>
      </c>
      <c r="E8219" s="44" t="s">
        <v>28923</v>
      </c>
      <c r="F8219" s="44" t="s">
        <v>28875</v>
      </c>
      <c r="H8219" s="38" t="s">
        <v>28957</v>
      </c>
      <c r="J8219" s="13">
        <v>839110033</v>
      </c>
    </row>
    <row r="8220" spans="1:10" ht="30" x14ac:dyDescent="0.3">
      <c r="A8220" s="13" t="s">
        <v>8292</v>
      </c>
      <c r="B8220" s="49">
        <v>8217</v>
      </c>
      <c r="C8220" s="38" t="s">
        <v>39714</v>
      </c>
      <c r="D8220" s="44" t="s">
        <v>39715</v>
      </c>
      <c r="E8220" s="44" t="s">
        <v>28923</v>
      </c>
      <c r="F8220" s="44" t="s">
        <v>28875</v>
      </c>
      <c r="H8220" s="38" t="s">
        <v>28957</v>
      </c>
      <c r="J8220" s="13">
        <v>839110030</v>
      </c>
    </row>
    <row r="8221" spans="1:10" ht="30" x14ac:dyDescent="0.3">
      <c r="A8221" s="13" t="s">
        <v>8293</v>
      </c>
      <c r="B8221" s="49">
        <v>8218</v>
      </c>
      <c r="C8221" s="38" t="s">
        <v>39470</v>
      </c>
      <c r="D8221" s="44" t="s">
        <v>39471</v>
      </c>
      <c r="E8221" s="44" t="s">
        <v>28923</v>
      </c>
      <c r="F8221" s="44" t="s">
        <v>28875</v>
      </c>
      <c r="H8221" s="38" t="s">
        <v>28957</v>
      </c>
      <c r="J8221" s="13" t="s">
        <v>19225</v>
      </c>
    </row>
    <row r="8222" spans="1:10" ht="30" x14ac:dyDescent="0.3">
      <c r="A8222" s="13" t="s">
        <v>8294</v>
      </c>
      <c r="B8222" s="49">
        <v>8219</v>
      </c>
      <c r="C8222" s="38" t="s">
        <v>36651</v>
      </c>
      <c r="D8222" s="44" t="s">
        <v>36652</v>
      </c>
      <c r="E8222" s="44" t="s">
        <v>28923</v>
      </c>
      <c r="F8222" s="44" t="s">
        <v>28875</v>
      </c>
      <c r="H8222" s="38" t="s">
        <v>28957</v>
      </c>
      <c r="J8222" s="13">
        <v>839109100</v>
      </c>
    </row>
    <row r="8223" spans="1:10" ht="30" x14ac:dyDescent="0.3">
      <c r="A8223" s="13" t="s">
        <v>8295</v>
      </c>
      <c r="B8223" s="49">
        <v>8220</v>
      </c>
      <c r="C8223" s="38" t="s">
        <v>39716</v>
      </c>
      <c r="D8223" s="44" t="s">
        <v>39717</v>
      </c>
      <c r="E8223" s="44" t="s">
        <v>28923</v>
      </c>
      <c r="F8223" s="44" t="s">
        <v>28875</v>
      </c>
      <c r="H8223" s="38" t="s">
        <v>28957</v>
      </c>
      <c r="J8223" s="13">
        <v>839107979</v>
      </c>
    </row>
    <row r="8224" spans="1:10" ht="30" x14ac:dyDescent="0.3">
      <c r="A8224" s="13" t="s">
        <v>8296</v>
      </c>
      <c r="B8224" s="49">
        <v>8221</v>
      </c>
      <c r="C8224" s="38" t="s">
        <v>39718</v>
      </c>
      <c r="D8224" s="44" t="s">
        <v>39719</v>
      </c>
      <c r="E8224" s="44" t="s">
        <v>28923</v>
      </c>
      <c r="F8224" s="44" t="s">
        <v>28875</v>
      </c>
      <c r="H8224" s="38" t="s">
        <v>28957</v>
      </c>
      <c r="J8224" s="13">
        <v>839107971</v>
      </c>
    </row>
    <row r="8225" spans="1:10" ht="30" x14ac:dyDescent="0.3">
      <c r="A8225" s="13" t="s">
        <v>8297</v>
      </c>
      <c r="B8225" s="49">
        <v>8222</v>
      </c>
      <c r="C8225" s="38" t="s">
        <v>39720</v>
      </c>
      <c r="D8225" s="44" t="s">
        <v>39721</v>
      </c>
      <c r="E8225" s="44" t="s">
        <v>28923</v>
      </c>
      <c r="F8225" s="44" t="s">
        <v>28875</v>
      </c>
      <c r="H8225" s="38" t="s">
        <v>28957</v>
      </c>
      <c r="J8225" s="13">
        <v>839107711</v>
      </c>
    </row>
    <row r="8226" spans="1:10" ht="30" x14ac:dyDescent="0.3">
      <c r="A8226" s="13" t="s">
        <v>8298</v>
      </c>
      <c r="B8226" s="49">
        <v>8223</v>
      </c>
      <c r="C8226" s="38" t="s">
        <v>39722</v>
      </c>
      <c r="D8226" s="44" t="s">
        <v>39723</v>
      </c>
      <c r="E8226" s="44" t="s">
        <v>28923</v>
      </c>
      <c r="F8226" s="44" t="s">
        <v>28875</v>
      </c>
      <c r="H8226" s="38" t="s">
        <v>28957</v>
      </c>
      <c r="J8226" s="13">
        <v>839107693</v>
      </c>
    </row>
    <row r="8227" spans="1:10" ht="30" x14ac:dyDescent="0.3">
      <c r="A8227" s="13" t="s">
        <v>8299</v>
      </c>
      <c r="B8227" s="49">
        <v>8224</v>
      </c>
      <c r="C8227" s="38" t="s">
        <v>39724</v>
      </c>
      <c r="D8227" s="44" t="s">
        <v>39725</v>
      </c>
      <c r="E8227" s="44" t="s">
        <v>28923</v>
      </c>
      <c r="F8227" s="44" t="s">
        <v>28875</v>
      </c>
      <c r="H8227" s="38" t="s">
        <v>28957</v>
      </c>
      <c r="J8227" s="13">
        <v>839107648</v>
      </c>
    </row>
    <row r="8228" spans="1:10" ht="30" x14ac:dyDescent="0.3">
      <c r="A8228" s="13" t="s">
        <v>8300</v>
      </c>
      <c r="B8228" s="49">
        <v>8225</v>
      </c>
      <c r="C8228" s="38" t="s">
        <v>39726</v>
      </c>
      <c r="D8228" s="44" t="s">
        <v>39727</v>
      </c>
      <c r="E8228" s="44" t="s">
        <v>28923</v>
      </c>
      <c r="F8228" s="44" t="s">
        <v>28875</v>
      </c>
      <c r="H8228" s="38" t="s">
        <v>28957</v>
      </c>
      <c r="J8228" s="13">
        <v>839107608</v>
      </c>
    </row>
    <row r="8229" spans="1:10" ht="30" x14ac:dyDescent="0.3">
      <c r="A8229" s="13" t="s">
        <v>8301</v>
      </c>
      <c r="B8229" s="49">
        <v>8226</v>
      </c>
      <c r="C8229" s="38" t="s">
        <v>39728</v>
      </c>
      <c r="D8229" s="44" t="s">
        <v>39729</v>
      </c>
      <c r="E8229" s="44" t="s">
        <v>28923</v>
      </c>
      <c r="F8229" s="44" t="s">
        <v>28875</v>
      </c>
      <c r="H8229" s="38" t="s">
        <v>28957</v>
      </c>
      <c r="J8229" s="13">
        <v>839107572</v>
      </c>
    </row>
    <row r="8230" spans="1:10" ht="30" x14ac:dyDescent="0.3">
      <c r="A8230" s="13" t="s">
        <v>8302</v>
      </c>
      <c r="B8230" s="49">
        <v>8227</v>
      </c>
      <c r="C8230" s="38" t="s">
        <v>39730</v>
      </c>
      <c r="D8230" s="44" t="s">
        <v>39731</v>
      </c>
      <c r="E8230" s="44" t="s">
        <v>28923</v>
      </c>
      <c r="F8230" s="44" t="s">
        <v>28875</v>
      </c>
      <c r="H8230" s="38" t="s">
        <v>28957</v>
      </c>
      <c r="J8230" s="13">
        <v>839107560</v>
      </c>
    </row>
    <row r="8231" spans="1:10" ht="30" x14ac:dyDescent="0.3">
      <c r="A8231" s="13" t="s">
        <v>8303</v>
      </c>
      <c r="B8231" s="49">
        <v>8228</v>
      </c>
      <c r="C8231" s="38" t="s">
        <v>39732</v>
      </c>
      <c r="D8231" s="44" t="s">
        <v>39733</v>
      </c>
      <c r="E8231" s="44" t="s">
        <v>28923</v>
      </c>
      <c r="F8231" s="44" t="s">
        <v>28875</v>
      </c>
      <c r="H8231" s="38" t="s">
        <v>28957</v>
      </c>
      <c r="J8231" s="13" t="s">
        <v>19235</v>
      </c>
    </row>
    <row r="8232" spans="1:10" ht="30" x14ac:dyDescent="0.3">
      <c r="A8232" s="13" t="s">
        <v>8304</v>
      </c>
      <c r="B8232" s="49">
        <v>8229</v>
      </c>
      <c r="C8232" s="38" t="s">
        <v>39734</v>
      </c>
      <c r="D8232" s="44" t="s">
        <v>39735</v>
      </c>
      <c r="E8232" s="44" t="s">
        <v>28923</v>
      </c>
      <c r="F8232" s="44" t="s">
        <v>28875</v>
      </c>
      <c r="H8232" s="38" t="s">
        <v>28957</v>
      </c>
      <c r="J8232" s="13">
        <v>839107533</v>
      </c>
    </row>
    <row r="8233" spans="1:10" ht="30" x14ac:dyDescent="0.3">
      <c r="A8233" s="13" t="s">
        <v>8305</v>
      </c>
      <c r="B8233" s="49">
        <v>8230</v>
      </c>
      <c r="C8233" s="38" t="s">
        <v>39736</v>
      </c>
      <c r="D8233" s="44" t="s">
        <v>39737</v>
      </c>
      <c r="E8233" s="44" t="s">
        <v>28923</v>
      </c>
      <c r="F8233" s="44" t="s">
        <v>28875</v>
      </c>
      <c r="H8233" s="38" t="s">
        <v>28957</v>
      </c>
      <c r="J8233" s="13">
        <v>839107485</v>
      </c>
    </row>
    <row r="8234" spans="1:10" ht="30" x14ac:dyDescent="0.3">
      <c r="A8234" s="13" t="s">
        <v>8306</v>
      </c>
      <c r="B8234" s="49">
        <v>8231</v>
      </c>
      <c r="C8234" s="38" t="s">
        <v>39738</v>
      </c>
      <c r="D8234" s="44" t="s">
        <v>39739</v>
      </c>
      <c r="E8234" s="44" t="s">
        <v>28923</v>
      </c>
      <c r="F8234" s="44" t="s">
        <v>28875</v>
      </c>
      <c r="H8234" s="38" t="s">
        <v>28957</v>
      </c>
      <c r="J8234" s="13">
        <v>839107424</v>
      </c>
    </row>
    <row r="8235" spans="1:10" ht="30" x14ac:dyDescent="0.3">
      <c r="A8235" s="13" t="s">
        <v>8307</v>
      </c>
      <c r="B8235" s="49">
        <v>8232</v>
      </c>
      <c r="C8235" s="38" t="s">
        <v>39740</v>
      </c>
      <c r="D8235" s="44" t="s">
        <v>39741</v>
      </c>
      <c r="E8235" s="44" t="s">
        <v>28923</v>
      </c>
      <c r="F8235" s="44" t="s">
        <v>28875</v>
      </c>
      <c r="H8235" s="38" t="s">
        <v>28957</v>
      </c>
      <c r="J8235" s="13">
        <v>839107404</v>
      </c>
    </row>
    <row r="8236" spans="1:10" ht="30" x14ac:dyDescent="0.3">
      <c r="A8236" s="13" t="s">
        <v>8308</v>
      </c>
      <c r="B8236" s="49">
        <v>8233</v>
      </c>
      <c r="C8236" s="38" t="s">
        <v>39742</v>
      </c>
      <c r="D8236" s="44" t="s">
        <v>39743</v>
      </c>
      <c r="E8236" s="44" t="s">
        <v>28923</v>
      </c>
      <c r="F8236" s="44" t="s">
        <v>28875</v>
      </c>
      <c r="H8236" s="38" t="s">
        <v>28957</v>
      </c>
      <c r="J8236" s="13">
        <v>839107212</v>
      </c>
    </row>
    <row r="8237" spans="1:10" ht="30" x14ac:dyDescent="0.3">
      <c r="A8237" s="13" t="s">
        <v>8309</v>
      </c>
      <c r="B8237" s="49">
        <v>8234</v>
      </c>
      <c r="C8237" s="38" t="s">
        <v>39744</v>
      </c>
      <c r="D8237" s="44" t="s">
        <v>39745</v>
      </c>
      <c r="E8237" s="44" t="s">
        <v>28923</v>
      </c>
      <c r="F8237" s="44" t="s">
        <v>28875</v>
      </c>
      <c r="H8237" s="38" t="s">
        <v>28957</v>
      </c>
      <c r="J8237" s="13" t="s">
        <v>19241</v>
      </c>
    </row>
    <row r="8238" spans="1:10" ht="30" x14ac:dyDescent="0.3">
      <c r="A8238" s="13" t="s">
        <v>8310</v>
      </c>
      <c r="B8238" s="49">
        <v>8235</v>
      </c>
      <c r="C8238" s="38" t="s">
        <v>39746</v>
      </c>
      <c r="D8238" s="44" t="s">
        <v>39747</v>
      </c>
      <c r="E8238" s="44" t="s">
        <v>28923</v>
      </c>
      <c r="F8238" s="44" t="s">
        <v>28875</v>
      </c>
      <c r="H8238" s="38" t="s">
        <v>28957</v>
      </c>
      <c r="J8238" s="13">
        <v>839107138</v>
      </c>
    </row>
    <row r="8239" spans="1:10" ht="30" x14ac:dyDescent="0.3">
      <c r="A8239" s="13" t="s">
        <v>8311</v>
      </c>
      <c r="B8239" s="49">
        <v>8236</v>
      </c>
      <c r="C8239" s="38" t="s">
        <v>39748</v>
      </c>
      <c r="D8239" s="44" t="s">
        <v>39749</v>
      </c>
      <c r="E8239" s="44" t="s">
        <v>28923</v>
      </c>
      <c r="F8239" s="44" t="s">
        <v>28875</v>
      </c>
      <c r="H8239" s="38" t="s">
        <v>28957</v>
      </c>
      <c r="J8239" s="13" t="s">
        <v>19243</v>
      </c>
    </row>
    <row r="8240" spans="1:10" ht="30" x14ac:dyDescent="0.3">
      <c r="A8240" s="13" t="s">
        <v>8312</v>
      </c>
      <c r="B8240" s="49">
        <v>8237</v>
      </c>
      <c r="C8240" s="38" t="s">
        <v>39750</v>
      </c>
      <c r="D8240" s="44" t="s">
        <v>39751</v>
      </c>
      <c r="E8240" s="44" t="s">
        <v>28923</v>
      </c>
      <c r="F8240" s="44" t="s">
        <v>28875</v>
      </c>
      <c r="H8240" s="38" t="s">
        <v>28957</v>
      </c>
      <c r="J8240" s="13">
        <v>839107123</v>
      </c>
    </row>
    <row r="8241" spans="1:10" ht="30" x14ac:dyDescent="0.3">
      <c r="A8241" s="13" t="s">
        <v>8313</v>
      </c>
      <c r="B8241" s="49">
        <v>8238</v>
      </c>
      <c r="C8241" s="38" t="s">
        <v>39752</v>
      </c>
      <c r="D8241" s="44" t="s">
        <v>39753</v>
      </c>
      <c r="E8241" s="44" t="s">
        <v>28923</v>
      </c>
      <c r="F8241" s="44" t="s">
        <v>28875</v>
      </c>
      <c r="H8241" s="38" t="s">
        <v>28957</v>
      </c>
      <c r="J8241" s="13">
        <v>839107116</v>
      </c>
    </row>
    <row r="8242" spans="1:10" ht="30" x14ac:dyDescent="0.3">
      <c r="A8242" s="13" t="s">
        <v>8314</v>
      </c>
      <c r="B8242" s="49">
        <v>8239</v>
      </c>
      <c r="C8242" s="38" t="s">
        <v>39754</v>
      </c>
      <c r="D8242" s="44" t="s">
        <v>39755</v>
      </c>
      <c r="E8242" s="44" t="s">
        <v>28923</v>
      </c>
      <c r="F8242" s="44" t="s">
        <v>28875</v>
      </c>
      <c r="H8242" s="38" t="s">
        <v>28957</v>
      </c>
      <c r="J8242" s="13">
        <v>839107108</v>
      </c>
    </row>
    <row r="8243" spans="1:10" ht="30" x14ac:dyDescent="0.3">
      <c r="A8243" s="13" t="s">
        <v>8315</v>
      </c>
      <c r="B8243" s="49">
        <v>8240</v>
      </c>
      <c r="C8243" s="38" t="s">
        <v>39756</v>
      </c>
      <c r="D8243" s="44" t="s">
        <v>39757</v>
      </c>
      <c r="E8243" s="44" t="s">
        <v>28923</v>
      </c>
      <c r="F8243" s="44" t="s">
        <v>28875</v>
      </c>
      <c r="H8243" s="38" t="s">
        <v>28957</v>
      </c>
      <c r="J8243" s="13">
        <v>839107096</v>
      </c>
    </row>
    <row r="8244" spans="1:10" ht="30" x14ac:dyDescent="0.3">
      <c r="A8244" s="13" t="s">
        <v>8316</v>
      </c>
      <c r="B8244" s="49">
        <v>8241</v>
      </c>
      <c r="C8244" s="38" t="s">
        <v>39758</v>
      </c>
      <c r="D8244" s="44" t="s">
        <v>39759</v>
      </c>
      <c r="E8244" s="44" t="s">
        <v>28923</v>
      </c>
      <c r="F8244" s="44" t="s">
        <v>28875</v>
      </c>
      <c r="H8244" s="38" t="s">
        <v>28957</v>
      </c>
      <c r="J8244" s="13">
        <v>839107080</v>
      </c>
    </row>
    <row r="8245" spans="1:10" ht="30" x14ac:dyDescent="0.3">
      <c r="A8245" s="13" t="s">
        <v>8317</v>
      </c>
      <c r="B8245" s="49">
        <v>8242</v>
      </c>
      <c r="C8245" s="38" t="s">
        <v>39760</v>
      </c>
      <c r="D8245" s="44" t="s">
        <v>39761</v>
      </c>
      <c r="E8245" s="44" t="s">
        <v>28923</v>
      </c>
      <c r="F8245" s="44" t="s">
        <v>28875</v>
      </c>
      <c r="H8245" s="38" t="s">
        <v>28957</v>
      </c>
      <c r="J8245" s="13">
        <v>839107068</v>
      </c>
    </row>
    <row r="8246" spans="1:10" ht="30" x14ac:dyDescent="0.3">
      <c r="A8246" s="13" t="s">
        <v>8318</v>
      </c>
      <c r="B8246" s="49">
        <v>8243</v>
      </c>
      <c r="C8246" s="38" t="s">
        <v>39762</v>
      </c>
      <c r="D8246" s="44" t="s">
        <v>39763</v>
      </c>
      <c r="E8246" s="44" t="s">
        <v>28923</v>
      </c>
      <c r="F8246" s="44" t="s">
        <v>28875</v>
      </c>
      <c r="H8246" s="38" t="s">
        <v>28957</v>
      </c>
      <c r="J8246" s="13">
        <v>839107062</v>
      </c>
    </row>
    <row r="8247" spans="1:10" ht="30" x14ac:dyDescent="0.3">
      <c r="A8247" s="13" t="s">
        <v>8319</v>
      </c>
      <c r="B8247" s="49">
        <v>8244</v>
      </c>
      <c r="C8247" s="38" t="s">
        <v>39764</v>
      </c>
      <c r="D8247" s="44" t="s">
        <v>39765</v>
      </c>
      <c r="E8247" s="44" t="s">
        <v>28923</v>
      </c>
      <c r="F8247" s="44" t="s">
        <v>28875</v>
      </c>
      <c r="H8247" s="38" t="s">
        <v>28957</v>
      </c>
      <c r="J8247" s="13">
        <v>839107012</v>
      </c>
    </row>
    <row r="8248" spans="1:10" ht="30" x14ac:dyDescent="0.3">
      <c r="A8248" s="13" t="s">
        <v>8320</v>
      </c>
      <c r="B8248" s="49">
        <v>8245</v>
      </c>
      <c r="C8248" s="38" t="s">
        <v>39766</v>
      </c>
      <c r="D8248" s="44" t="s">
        <v>39767</v>
      </c>
      <c r="E8248" s="44" t="s">
        <v>28923</v>
      </c>
      <c r="F8248" s="44" t="s">
        <v>28875</v>
      </c>
      <c r="H8248" s="38" t="s">
        <v>28957</v>
      </c>
      <c r="J8248" s="13">
        <v>839106979</v>
      </c>
    </row>
    <row r="8249" spans="1:10" ht="30" x14ac:dyDescent="0.3">
      <c r="A8249" s="13" t="s">
        <v>8321</v>
      </c>
      <c r="B8249" s="49">
        <v>8246</v>
      </c>
      <c r="C8249" s="38" t="s">
        <v>39768</v>
      </c>
      <c r="D8249" s="44" t="s">
        <v>39769</v>
      </c>
      <c r="E8249" s="44" t="s">
        <v>28923</v>
      </c>
      <c r="F8249" s="44" t="s">
        <v>28875</v>
      </c>
      <c r="H8249" s="38" t="s">
        <v>28957</v>
      </c>
      <c r="J8249" s="13">
        <v>839106969</v>
      </c>
    </row>
    <row r="8250" spans="1:10" ht="30" x14ac:dyDescent="0.3">
      <c r="A8250" s="13" t="s">
        <v>8322</v>
      </c>
      <c r="B8250" s="49">
        <v>8247</v>
      </c>
      <c r="C8250" s="38" t="s">
        <v>39770</v>
      </c>
      <c r="D8250" s="44" t="s">
        <v>39771</v>
      </c>
      <c r="E8250" s="44" t="s">
        <v>28923</v>
      </c>
      <c r="F8250" s="44" t="s">
        <v>28875</v>
      </c>
      <c r="H8250" s="38" t="s">
        <v>28957</v>
      </c>
      <c r="J8250" s="13">
        <v>839106937</v>
      </c>
    </row>
    <row r="8251" spans="1:10" ht="30" x14ac:dyDescent="0.3">
      <c r="A8251" s="13" t="s">
        <v>8323</v>
      </c>
      <c r="B8251" s="49">
        <v>8248</v>
      </c>
      <c r="C8251" s="38" t="s">
        <v>39772</v>
      </c>
      <c r="D8251" s="44" t="s">
        <v>39773</v>
      </c>
      <c r="E8251" s="44" t="s">
        <v>28923</v>
      </c>
      <c r="F8251" s="44" t="s">
        <v>28875</v>
      </c>
      <c r="H8251" s="38" t="s">
        <v>28957</v>
      </c>
      <c r="J8251" s="13">
        <v>839106903</v>
      </c>
    </row>
    <row r="8252" spans="1:10" ht="30" x14ac:dyDescent="0.3">
      <c r="A8252" s="13" t="s">
        <v>8324</v>
      </c>
      <c r="B8252" s="49">
        <v>8249</v>
      </c>
      <c r="C8252" s="38" t="s">
        <v>39774</v>
      </c>
      <c r="D8252" s="44" t="s">
        <v>39775</v>
      </c>
      <c r="E8252" s="44" t="s">
        <v>28923</v>
      </c>
      <c r="F8252" s="44" t="s">
        <v>28875</v>
      </c>
      <c r="H8252" s="38" t="s">
        <v>28957</v>
      </c>
      <c r="J8252" s="13">
        <v>839106848</v>
      </c>
    </row>
    <row r="8253" spans="1:10" ht="30" x14ac:dyDescent="0.3">
      <c r="A8253" s="13" t="s">
        <v>8325</v>
      </c>
      <c r="B8253" s="49">
        <v>8250</v>
      </c>
      <c r="C8253" s="38" t="s">
        <v>39776</v>
      </c>
      <c r="D8253" s="44" t="s">
        <v>39777</v>
      </c>
      <c r="E8253" s="44" t="s">
        <v>28923</v>
      </c>
      <c r="F8253" s="44" t="s">
        <v>28875</v>
      </c>
      <c r="H8253" s="38" t="s">
        <v>28957</v>
      </c>
      <c r="J8253" s="13">
        <v>839106788</v>
      </c>
    </row>
    <row r="8254" spans="1:10" ht="30" x14ac:dyDescent="0.3">
      <c r="A8254" s="13" t="s">
        <v>8326</v>
      </c>
      <c r="B8254" s="49">
        <v>8251</v>
      </c>
      <c r="C8254" s="38" t="s">
        <v>39778</v>
      </c>
      <c r="D8254" s="44" t="s">
        <v>39779</v>
      </c>
      <c r="E8254" s="44" t="s">
        <v>28923</v>
      </c>
      <c r="F8254" s="44" t="s">
        <v>28875</v>
      </c>
      <c r="H8254" s="38" t="s">
        <v>28957</v>
      </c>
      <c r="J8254" s="13">
        <v>839106678</v>
      </c>
    </row>
    <row r="8255" spans="1:10" ht="30" x14ac:dyDescent="0.3">
      <c r="A8255" s="13" t="s">
        <v>8327</v>
      </c>
      <c r="B8255" s="49">
        <v>8252</v>
      </c>
      <c r="C8255" s="38" t="s">
        <v>39780</v>
      </c>
      <c r="D8255" s="44" t="s">
        <v>39781</v>
      </c>
      <c r="E8255" s="44" t="s">
        <v>28923</v>
      </c>
      <c r="F8255" s="44" t="s">
        <v>28875</v>
      </c>
      <c r="H8255" s="38" t="s">
        <v>28957</v>
      </c>
      <c r="J8255" s="13">
        <v>839106669</v>
      </c>
    </row>
    <row r="8256" spans="1:10" ht="30" x14ac:dyDescent="0.3">
      <c r="A8256" s="13" t="s">
        <v>8328</v>
      </c>
      <c r="B8256" s="49">
        <v>8253</v>
      </c>
      <c r="C8256" s="38" t="s">
        <v>39782</v>
      </c>
      <c r="D8256" s="44" t="s">
        <v>39783</v>
      </c>
      <c r="E8256" s="44" t="s">
        <v>28923</v>
      </c>
      <c r="F8256" s="44" t="s">
        <v>28875</v>
      </c>
      <c r="H8256" s="38" t="s">
        <v>28957</v>
      </c>
      <c r="J8256" s="13">
        <v>839106666</v>
      </c>
    </row>
    <row r="8257" spans="1:10" ht="30" x14ac:dyDescent="0.3">
      <c r="A8257" s="13" t="s">
        <v>8329</v>
      </c>
      <c r="B8257" s="49">
        <v>8254</v>
      </c>
      <c r="C8257" s="38" t="s">
        <v>39784</v>
      </c>
      <c r="D8257" s="44" t="s">
        <v>39785</v>
      </c>
      <c r="E8257" s="44" t="s">
        <v>28923</v>
      </c>
      <c r="F8257" s="44" t="s">
        <v>28875</v>
      </c>
      <c r="H8257" s="38" t="s">
        <v>28957</v>
      </c>
      <c r="J8257" s="13">
        <v>839106638</v>
      </c>
    </row>
    <row r="8258" spans="1:10" ht="30" x14ac:dyDescent="0.3">
      <c r="A8258" s="13" t="s">
        <v>8330</v>
      </c>
      <c r="B8258" s="49">
        <v>8255</v>
      </c>
      <c r="C8258" s="38" t="s">
        <v>39786</v>
      </c>
      <c r="D8258" s="44" t="s">
        <v>39787</v>
      </c>
      <c r="E8258" s="44" t="s">
        <v>28923</v>
      </c>
      <c r="F8258" s="44" t="s">
        <v>28875</v>
      </c>
      <c r="H8258" s="38" t="s">
        <v>28957</v>
      </c>
      <c r="J8258" s="13">
        <v>839106602</v>
      </c>
    </row>
    <row r="8259" spans="1:10" ht="30" x14ac:dyDescent="0.3">
      <c r="A8259" s="13" t="s">
        <v>8331</v>
      </c>
      <c r="B8259" s="49">
        <v>8256</v>
      </c>
      <c r="C8259" s="38" t="s">
        <v>39788</v>
      </c>
      <c r="D8259" s="44" t="s">
        <v>39789</v>
      </c>
      <c r="E8259" s="44" t="s">
        <v>28923</v>
      </c>
      <c r="F8259" s="44" t="s">
        <v>28875</v>
      </c>
      <c r="H8259" s="38" t="s">
        <v>28957</v>
      </c>
      <c r="J8259" s="13">
        <v>839106568</v>
      </c>
    </row>
    <row r="8260" spans="1:10" ht="30" x14ac:dyDescent="0.3">
      <c r="A8260" s="13" t="s">
        <v>8332</v>
      </c>
      <c r="B8260" s="49">
        <v>8257</v>
      </c>
      <c r="C8260" s="38" t="s">
        <v>39790</v>
      </c>
      <c r="D8260" s="44" t="s">
        <v>39791</v>
      </c>
      <c r="E8260" s="44" t="s">
        <v>28923</v>
      </c>
      <c r="F8260" s="44" t="s">
        <v>28875</v>
      </c>
      <c r="H8260" s="38" t="s">
        <v>28957</v>
      </c>
      <c r="J8260" s="13">
        <v>839106562</v>
      </c>
    </row>
    <row r="8261" spans="1:10" ht="30" x14ac:dyDescent="0.3">
      <c r="A8261" s="13" t="s">
        <v>8333</v>
      </c>
      <c r="B8261" s="49">
        <v>8258</v>
      </c>
      <c r="C8261" s="38" t="s">
        <v>39792</v>
      </c>
      <c r="D8261" s="44" t="s">
        <v>39793</v>
      </c>
      <c r="E8261" s="44" t="s">
        <v>28923</v>
      </c>
      <c r="F8261" s="44" t="s">
        <v>28875</v>
      </c>
      <c r="H8261" s="38" t="s">
        <v>28957</v>
      </c>
      <c r="J8261" s="13">
        <v>839106496</v>
      </c>
    </row>
    <row r="8262" spans="1:10" ht="30" x14ac:dyDescent="0.3">
      <c r="A8262" s="13" t="s">
        <v>8334</v>
      </c>
      <c r="B8262" s="49">
        <v>8259</v>
      </c>
      <c r="C8262" s="38" t="s">
        <v>39794</v>
      </c>
      <c r="D8262" s="44" t="s">
        <v>39795</v>
      </c>
      <c r="E8262" s="44" t="s">
        <v>28923</v>
      </c>
      <c r="F8262" s="44" t="s">
        <v>28875</v>
      </c>
      <c r="H8262" s="38" t="s">
        <v>28957</v>
      </c>
      <c r="J8262" s="13">
        <v>839106474</v>
      </c>
    </row>
    <row r="8263" spans="1:10" ht="30" x14ac:dyDescent="0.3">
      <c r="A8263" s="13" t="s">
        <v>8335</v>
      </c>
      <c r="B8263" s="49">
        <v>8260</v>
      </c>
      <c r="C8263" s="38" t="s">
        <v>39796</v>
      </c>
      <c r="D8263" s="44" t="s">
        <v>39797</v>
      </c>
      <c r="E8263" s="44" t="s">
        <v>28923</v>
      </c>
      <c r="F8263" s="44" t="s">
        <v>28875</v>
      </c>
      <c r="H8263" s="38" t="s">
        <v>28957</v>
      </c>
      <c r="J8263" s="13">
        <v>839106451</v>
      </c>
    </row>
    <row r="8264" spans="1:10" ht="30" x14ac:dyDescent="0.3">
      <c r="A8264" s="13" t="s">
        <v>8336</v>
      </c>
      <c r="B8264" s="49">
        <v>8261</v>
      </c>
      <c r="C8264" s="38" t="s">
        <v>39798</v>
      </c>
      <c r="D8264" s="44" t="s">
        <v>39799</v>
      </c>
      <c r="E8264" s="44" t="s">
        <v>28923</v>
      </c>
      <c r="F8264" s="44" t="s">
        <v>28875</v>
      </c>
      <c r="H8264" s="38" t="s">
        <v>28957</v>
      </c>
      <c r="J8264" s="13">
        <v>839106445</v>
      </c>
    </row>
    <row r="8265" spans="1:10" ht="30" x14ac:dyDescent="0.3">
      <c r="A8265" s="13" t="s">
        <v>8337</v>
      </c>
      <c r="B8265" s="49">
        <v>8262</v>
      </c>
      <c r="C8265" s="38" t="s">
        <v>39800</v>
      </c>
      <c r="D8265" s="44" t="s">
        <v>39801</v>
      </c>
      <c r="E8265" s="44" t="s">
        <v>28923</v>
      </c>
      <c r="F8265" s="44" t="s">
        <v>28875</v>
      </c>
      <c r="H8265" s="38" t="s">
        <v>28957</v>
      </c>
      <c r="J8265" s="13">
        <v>839106426</v>
      </c>
    </row>
    <row r="8266" spans="1:10" ht="30" x14ac:dyDescent="0.3">
      <c r="A8266" s="13" t="s">
        <v>8338</v>
      </c>
      <c r="B8266" s="49">
        <v>8263</v>
      </c>
      <c r="C8266" s="38" t="s">
        <v>39802</v>
      </c>
      <c r="D8266" s="44" t="s">
        <v>39803</v>
      </c>
      <c r="E8266" s="44" t="s">
        <v>28923</v>
      </c>
      <c r="F8266" s="44" t="s">
        <v>28875</v>
      </c>
      <c r="H8266" s="38" t="s">
        <v>28957</v>
      </c>
      <c r="J8266" s="13">
        <v>839106420</v>
      </c>
    </row>
    <row r="8267" spans="1:10" ht="30" x14ac:dyDescent="0.3">
      <c r="A8267" s="13" t="s">
        <v>8339</v>
      </c>
      <c r="B8267" s="49">
        <v>8264</v>
      </c>
      <c r="C8267" s="38" t="s">
        <v>39804</v>
      </c>
      <c r="D8267" s="44" t="s">
        <v>39805</v>
      </c>
      <c r="E8267" s="44" t="s">
        <v>28923</v>
      </c>
      <c r="F8267" s="44" t="s">
        <v>28875</v>
      </c>
      <c r="H8267" s="38" t="s">
        <v>28957</v>
      </c>
      <c r="J8267" s="13">
        <v>839106376</v>
      </c>
    </row>
    <row r="8268" spans="1:10" ht="30" x14ac:dyDescent="0.3">
      <c r="A8268" s="13" t="s">
        <v>8340</v>
      </c>
      <c r="B8268" s="49">
        <v>8265</v>
      </c>
      <c r="C8268" s="38" t="s">
        <v>39806</v>
      </c>
      <c r="D8268" s="44" t="s">
        <v>39807</v>
      </c>
      <c r="E8268" s="44" t="s">
        <v>28923</v>
      </c>
      <c r="F8268" s="44" t="s">
        <v>28875</v>
      </c>
      <c r="H8268" s="38" t="s">
        <v>28957</v>
      </c>
      <c r="J8268" s="13">
        <v>839106360</v>
      </c>
    </row>
    <row r="8269" spans="1:10" ht="30" x14ac:dyDescent="0.3">
      <c r="A8269" s="13" t="s">
        <v>8341</v>
      </c>
      <c r="B8269" s="49">
        <v>8266</v>
      </c>
      <c r="C8269" s="38" t="s">
        <v>39808</v>
      </c>
      <c r="D8269" s="44" t="s">
        <v>39809</v>
      </c>
      <c r="E8269" s="44" t="s">
        <v>28923</v>
      </c>
      <c r="F8269" s="44" t="s">
        <v>28875</v>
      </c>
      <c r="H8269" s="38" t="s">
        <v>28957</v>
      </c>
      <c r="J8269" s="13">
        <v>839106343</v>
      </c>
    </row>
    <row r="8270" spans="1:10" ht="30" x14ac:dyDescent="0.3">
      <c r="A8270" s="13" t="s">
        <v>8342</v>
      </c>
      <c r="B8270" s="49">
        <v>8267</v>
      </c>
      <c r="C8270" s="38" t="s">
        <v>39810</v>
      </c>
      <c r="D8270" s="44" t="s">
        <v>39811</v>
      </c>
      <c r="E8270" s="44" t="s">
        <v>28923</v>
      </c>
      <c r="F8270" s="44" t="s">
        <v>28875</v>
      </c>
      <c r="H8270" s="38" t="s">
        <v>28957</v>
      </c>
      <c r="J8270" s="13">
        <v>839106327</v>
      </c>
    </row>
    <row r="8271" spans="1:10" ht="30" x14ac:dyDescent="0.3">
      <c r="A8271" s="13" t="s">
        <v>8343</v>
      </c>
      <c r="B8271" s="49">
        <v>8268</v>
      </c>
      <c r="C8271" s="38" t="s">
        <v>39812</v>
      </c>
      <c r="D8271" s="44" t="s">
        <v>39813</v>
      </c>
      <c r="E8271" s="44" t="s">
        <v>28923</v>
      </c>
      <c r="F8271" s="44" t="s">
        <v>28875</v>
      </c>
      <c r="H8271" s="38" t="s">
        <v>28957</v>
      </c>
      <c r="J8271" s="13">
        <v>839106111</v>
      </c>
    </row>
    <row r="8272" spans="1:10" ht="30" x14ac:dyDescent="0.3">
      <c r="A8272" s="13" t="s">
        <v>8344</v>
      </c>
      <c r="B8272" s="49">
        <v>8269</v>
      </c>
      <c r="C8272" s="38" t="s">
        <v>39814</v>
      </c>
      <c r="D8272" s="44" t="s">
        <v>39815</v>
      </c>
      <c r="E8272" s="44" t="s">
        <v>28923</v>
      </c>
      <c r="F8272" s="44" t="s">
        <v>28875</v>
      </c>
      <c r="H8272" s="38" t="s">
        <v>28957</v>
      </c>
      <c r="J8272" s="13">
        <v>839106068</v>
      </c>
    </row>
    <row r="8273" spans="1:10" ht="30" x14ac:dyDescent="0.3">
      <c r="A8273" s="13" t="s">
        <v>8345</v>
      </c>
      <c r="B8273" s="49">
        <v>8270</v>
      </c>
      <c r="C8273" s="38" t="s">
        <v>39816</v>
      </c>
      <c r="D8273" s="44" t="s">
        <v>39817</v>
      </c>
      <c r="E8273" s="44" t="s">
        <v>28923</v>
      </c>
      <c r="F8273" s="44" t="s">
        <v>28875</v>
      </c>
      <c r="H8273" s="38" t="s">
        <v>28957</v>
      </c>
      <c r="J8273" s="13">
        <v>839106063</v>
      </c>
    </row>
    <row r="8274" spans="1:10" ht="30" x14ac:dyDescent="0.3">
      <c r="A8274" s="13" t="s">
        <v>8346</v>
      </c>
      <c r="B8274" s="49">
        <v>8271</v>
      </c>
      <c r="C8274" s="38" t="s">
        <v>39818</v>
      </c>
      <c r="D8274" s="44" t="s">
        <v>39819</v>
      </c>
      <c r="E8274" s="44" t="s">
        <v>28923</v>
      </c>
      <c r="F8274" s="44" t="s">
        <v>28875</v>
      </c>
      <c r="H8274" s="38" t="s">
        <v>28957</v>
      </c>
      <c r="J8274" s="13">
        <v>839106049</v>
      </c>
    </row>
    <row r="8275" spans="1:10" ht="30" x14ac:dyDescent="0.3">
      <c r="A8275" s="13" t="s">
        <v>8347</v>
      </c>
      <c r="B8275" s="49">
        <v>8272</v>
      </c>
      <c r="C8275" s="38" t="s">
        <v>39820</v>
      </c>
      <c r="D8275" s="44" t="s">
        <v>39821</v>
      </c>
      <c r="E8275" s="44" t="s">
        <v>28923</v>
      </c>
      <c r="F8275" s="44" t="s">
        <v>28875</v>
      </c>
      <c r="H8275" s="38" t="s">
        <v>28957</v>
      </c>
      <c r="J8275" s="13">
        <v>839106027</v>
      </c>
    </row>
    <row r="8276" spans="1:10" ht="30" x14ac:dyDescent="0.3">
      <c r="A8276" s="13" t="s">
        <v>8348</v>
      </c>
      <c r="B8276" s="49">
        <v>8273</v>
      </c>
      <c r="C8276" s="38" t="s">
        <v>39822</v>
      </c>
      <c r="D8276" s="44" t="s">
        <v>39823</v>
      </c>
      <c r="E8276" s="44" t="s">
        <v>28923</v>
      </c>
      <c r="F8276" s="44" t="s">
        <v>28875</v>
      </c>
      <c r="H8276" s="38" t="s">
        <v>28957</v>
      </c>
      <c r="J8276" s="13">
        <v>839105970</v>
      </c>
    </row>
    <row r="8277" spans="1:10" ht="30" x14ac:dyDescent="0.3">
      <c r="A8277" s="13" t="s">
        <v>8349</v>
      </c>
      <c r="B8277" s="49">
        <v>8274</v>
      </c>
      <c r="C8277" s="38" t="s">
        <v>39824</v>
      </c>
      <c r="D8277" s="44" t="s">
        <v>39825</v>
      </c>
      <c r="E8277" s="44" t="s">
        <v>28923</v>
      </c>
      <c r="F8277" s="44" t="s">
        <v>28875</v>
      </c>
      <c r="H8277" s="38" t="s">
        <v>28957</v>
      </c>
      <c r="J8277" s="13">
        <v>839105953</v>
      </c>
    </row>
    <row r="8278" spans="1:10" ht="30" x14ac:dyDescent="0.3">
      <c r="A8278" s="13" t="s">
        <v>8350</v>
      </c>
      <c r="B8278" s="49">
        <v>8275</v>
      </c>
      <c r="C8278" s="38" t="s">
        <v>39826</v>
      </c>
      <c r="D8278" s="44" t="s">
        <v>39827</v>
      </c>
      <c r="E8278" s="44" t="s">
        <v>28923</v>
      </c>
      <c r="F8278" s="44" t="s">
        <v>28875</v>
      </c>
      <c r="H8278" s="38" t="s">
        <v>28957</v>
      </c>
      <c r="J8278" s="13">
        <v>839105903</v>
      </c>
    </row>
    <row r="8279" spans="1:10" ht="30" x14ac:dyDescent="0.3">
      <c r="A8279" s="13" t="s">
        <v>8351</v>
      </c>
      <c r="B8279" s="49">
        <v>8276</v>
      </c>
      <c r="C8279" s="38" t="s">
        <v>39828</v>
      </c>
      <c r="D8279" s="44" t="s">
        <v>39829</v>
      </c>
      <c r="E8279" s="44" t="s">
        <v>28923</v>
      </c>
      <c r="F8279" s="44" t="s">
        <v>28875</v>
      </c>
      <c r="H8279" s="38" t="s">
        <v>28957</v>
      </c>
      <c r="J8279" s="13">
        <v>839105858</v>
      </c>
    </row>
    <row r="8280" spans="1:10" ht="30" x14ac:dyDescent="0.3">
      <c r="A8280" s="13" t="s">
        <v>8352</v>
      </c>
      <c r="B8280" s="49">
        <v>8277</v>
      </c>
      <c r="C8280" s="38" t="s">
        <v>39830</v>
      </c>
      <c r="D8280" s="44" t="s">
        <v>39831</v>
      </c>
      <c r="E8280" s="44" t="s">
        <v>28923</v>
      </c>
      <c r="F8280" s="44" t="s">
        <v>28875</v>
      </c>
      <c r="H8280" s="38" t="s">
        <v>28957</v>
      </c>
      <c r="J8280" s="13" t="s">
        <v>19284</v>
      </c>
    </row>
    <row r="8281" spans="1:10" ht="30" x14ac:dyDescent="0.3">
      <c r="A8281" s="13" t="s">
        <v>8353</v>
      </c>
      <c r="B8281" s="49">
        <v>8278</v>
      </c>
      <c r="C8281" s="38" t="s">
        <v>39832</v>
      </c>
      <c r="D8281" s="44" t="s">
        <v>39833</v>
      </c>
      <c r="E8281" s="44" t="s">
        <v>28923</v>
      </c>
      <c r="F8281" s="44" t="s">
        <v>28875</v>
      </c>
      <c r="H8281" s="38" t="s">
        <v>28957</v>
      </c>
      <c r="J8281" s="13">
        <v>839105780</v>
      </c>
    </row>
    <row r="8282" spans="1:10" ht="30" x14ac:dyDescent="0.3">
      <c r="A8282" s="13" t="s">
        <v>8354</v>
      </c>
      <c r="B8282" s="49">
        <v>8279</v>
      </c>
      <c r="C8282" s="38" t="s">
        <v>39834</v>
      </c>
      <c r="D8282" s="44" t="s">
        <v>39835</v>
      </c>
      <c r="E8282" s="44" t="s">
        <v>28923</v>
      </c>
      <c r="F8282" s="44" t="s">
        <v>28875</v>
      </c>
      <c r="H8282" s="38" t="s">
        <v>28957</v>
      </c>
      <c r="J8282" s="13">
        <v>839105773</v>
      </c>
    </row>
    <row r="8283" spans="1:10" ht="30" x14ac:dyDescent="0.3">
      <c r="A8283" s="13" t="s">
        <v>8355</v>
      </c>
      <c r="B8283" s="49">
        <v>8280</v>
      </c>
      <c r="C8283" s="38" t="s">
        <v>39836</v>
      </c>
      <c r="D8283" s="44" t="s">
        <v>39837</v>
      </c>
      <c r="E8283" s="44" t="s">
        <v>28923</v>
      </c>
      <c r="F8283" s="44" t="s">
        <v>28875</v>
      </c>
      <c r="H8283" s="38" t="s">
        <v>28957</v>
      </c>
      <c r="J8283" s="13" t="s">
        <v>19287</v>
      </c>
    </row>
    <row r="8284" spans="1:10" ht="30" x14ac:dyDescent="0.3">
      <c r="A8284" s="13" t="s">
        <v>8356</v>
      </c>
      <c r="B8284" s="49">
        <v>8281</v>
      </c>
      <c r="C8284" s="38" t="s">
        <v>39838</v>
      </c>
      <c r="D8284" s="44" t="s">
        <v>39839</v>
      </c>
      <c r="E8284" s="44" t="s">
        <v>28923</v>
      </c>
      <c r="F8284" s="44" t="s">
        <v>28875</v>
      </c>
      <c r="H8284" s="38" t="s">
        <v>28957</v>
      </c>
      <c r="J8284" s="13">
        <v>839105761</v>
      </c>
    </row>
    <row r="8285" spans="1:10" ht="30" x14ac:dyDescent="0.3">
      <c r="A8285" s="13" t="s">
        <v>8357</v>
      </c>
      <c r="B8285" s="49">
        <v>8282</v>
      </c>
      <c r="C8285" s="38" t="s">
        <v>39840</v>
      </c>
      <c r="D8285" s="44" t="s">
        <v>39841</v>
      </c>
      <c r="E8285" s="44" t="s">
        <v>28923</v>
      </c>
      <c r="F8285" s="44" t="s">
        <v>28875</v>
      </c>
      <c r="H8285" s="38" t="s">
        <v>28957</v>
      </c>
      <c r="J8285" s="13">
        <v>839105712</v>
      </c>
    </row>
    <row r="8286" spans="1:10" ht="30" x14ac:dyDescent="0.3">
      <c r="A8286" s="13" t="s">
        <v>8358</v>
      </c>
      <c r="B8286" s="49">
        <v>8283</v>
      </c>
      <c r="C8286" s="38" t="s">
        <v>39842</v>
      </c>
      <c r="D8286" s="44" t="s">
        <v>39843</v>
      </c>
      <c r="E8286" s="44" t="s">
        <v>28923</v>
      </c>
      <c r="F8286" s="44" t="s">
        <v>28875</v>
      </c>
      <c r="H8286" s="38" t="s">
        <v>28957</v>
      </c>
      <c r="J8286" s="13">
        <v>839105659</v>
      </c>
    </row>
    <row r="8287" spans="1:10" ht="30" x14ac:dyDescent="0.3">
      <c r="A8287" s="13" t="s">
        <v>8359</v>
      </c>
      <c r="B8287" s="49">
        <v>8284</v>
      </c>
      <c r="C8287" s="38" t="s">
        <v>39844</v>
      </c>
      <c r="D8287" s="44" t="s">
        <v>39845</v>
      </c>
      <c r="E8287" s="44" t="s">
        <v>28923</v>
      </c>
      <c r="F8287" s="44" t="s">
        <v>28875</v>
      </c>
      <c r="H8287" s="38" t="s">
        <v>28957</v>
      </c>
      <c r="J8287" s="13">
        <v>839105620</v>
      </c>
    </row>
    <row r="8288" spans="1:10" ht="30" x14ac:dyDescent="0.3">
      <c r="A8288" s="13" t="s">
        <v>8360</v>
      </c>
      <c r="B8288" s="49">
        <v>8285</v>
      </c>
      <c r="C8288" s="38" t="s">
        <v>39846</v>
      </c>
      <c r="D8288" s="44" t="s">
        <v>39847</v>
      </c>
      <c r="E8288" s="44" t="s">
        <v>28923</v>
      </c>
      <c r="F8288" s="44" t="s">
        <v>28875</v>
      </c>
      <c r="H8288" s="38" t="s">
        <v>28957</v>
      </c>
      <c r="J8288" s="13">
        <v>839105566</v>
      </c>
    </row>
    <row r="8289" spans="1:10" ht="30" x14ac:dyDescent="0.3">
      <c r="A8289" s="13" t="s">
        <v>8361</v>
      </c>
      <c r="B8289" s="49">
        <v>8286</v>
      </c>
      <c r="C8289" s="38" t="s">
        <v>39848</v>
      </c>
      <c r="D8289" s="44" t="s">
        <v>39849</v>
      </c>
      <c r="E8289" s="44" t="s">
        <v>28923</v>
      </c>
      <c r="F8289" s="44" t="s">
        <v>28875</v>
      </c>
      <c r="H8289" s="38" t="s">
        <v>28957</v>
      </c>
      <c r="J8289" s="13">
        <v>839105550</v>
      </c>
    </row>
    <row r="8290" spans="1:10" ht="30" x14ac:dyDescent="0.3">
      <c r="A8290" s="13" t="s">
        <v>8362</v>
      </c>
      <c r="B8290" s="49">
        <v>8287</v>
      </c>
      <c r="C8290" s="38" t="s">
        <v>39850</v>
      </c>
      <c r="D8290" s="44" t="s">
        <v>39851</v>
      </c>
      <c r="E8290" s="44" t="s">
        <v>28923</v>
      </c>
      <c r="F8290" s="44" t="s">
        <v>28875</v>
      </c>
      <c r="H8290" s="38" t="s">
        <v>28957</v>
      </c>
      <c r="J8290" s="13">
        <v>839105542</v>
      </c>
    </row>
    <row r="8291" spans="1:10" ht="30" x14ac:dyDescent="0.3">
      <c r="A8291" s="13" t="s">
        <v>8363</v>
      </c>
      <c r="B8291" s="49">
        <v>8288</v>
      </c>
      <c r="C8291" s="38" t="s">
        <v>39852</v>
      </c>
      <c r="D8291" s="44" t="s">
        <v>39853</v>
      </c>
      <c r="E8291" s="44" t="s">
        <v>28923</v>
      </c>
      <c r="F8291" s="44" t="s">
        <v>28875</v>
      </c>
      <c r="H8291" s="38" t="s">
        <v>28957</v>
      </c>
      <c r="J8291" s="13">
        <v>839105533</v>
      </c>
    </row>
    <row r="8292" spans="1:10" ht="30" x14ac:dyDescent="0.3">
      <c r="A8292" s="13" t="s">
        <v>8364</v>
      </c>
      <c r="B8292" s="49">
        <v>8289</v>
      </c>
      <c r="C8292" s="38" t="s">
        <v>39854</v>
      </c>
      <c r="D8292" s="44" t="s">
        <v>39855</v>
      </c>
      <c r="E8292" s="44" t="s">
        <v>28923</v>
      </c>
      <c r="F8292" s="44" t="s">
        <v>28875</v>
      </c>
      <c r="H8292" s="38" t="s">
        <v>28957</v>
      </c>
      <c r="J8292" s="13">
        <v>839105523</v>
      </c>
    </row>
    <row r="8293" spans="1:10" ht="30" x14ac:dyDescent="0.3">
      <c r="A8293" s="13" t="s">
        <v>8365</v>
      </c>
      <c r="B8293" s="49">
        <v>8290</v>
      </c>
      <c r="C8293" s="38" t="s">
        <v>39856</v>
      </c>
      <c r="D8293" s="44" t="s">
        <v>39857</v>
      </c>
      <c r="E8293" s="44" t="s">
        <v>28923</v>
      </c>
      <c r="F8293" s="44" t="s">
        <v>28875</v>
      </c>
      <c r="H8293" s="38" t="s">
        <v>28957</v>
      </c>
      <c r="J8293" s="13">
        <v>839105505</v>
      </c>
    </row>
    <row r="8294" spans="1:10" ht="30" x14ac:dyDescent="0.3">
      <c r="A8294" s="13" t="s">
        <v>8366</v>
      </c>
      <c r="B8294" s="49">
        <v>8291</v>
      </c>
      <c r="C8294" s="38" t="s">
        <v>39858</v>
      </c>
      <c r="D8294" s="44" t="s">
        <v>39859</v>
      </c>
      <c r="E8294" s="44" t="s">
        <v>28923</v>
      </c>
      <c r="F8294" s="44" t="s">
        <v>28875</v>
      </c>
      <c r="H8294" s="38" t="s">
        <v>28957</v>
      </c>
      <c r="J8294" s="13">
        <v>839105477</v>
      </c>
    </row>
    <row r="8295" spans="1:10" ht="30" x14ac:dyDescent="0.3">
      <c r="A8295" s="13" t="s">
        <v>8367</v>
      </c>
      <c r="B8295" s="49">
        <v>8292</v>
      </c>
      <c r="C8295" s="38" t="s">
        <v>39860</v>
      </c>
      <c r="D8295" s="44" t="s">
        <v>39861</v>
      </c>
      <c r="E8295" s="44" t="s">
        <v>28923</v>
      </c>
      <c r="F8295" s="44" t="s">
        <v>28875</v>
      </c>
      <c r="H8295" s="38" t="s">
        <v>28957</v>
      </c>
      <c r="J8295" s="13">
        <v>839105423</v>
      </c>
    </row>
    <row r="8296" spans="1:10" ht="30" x14ac:dyDescent="0.3">
      <c r="A8296" s="13" t="s">
        <v>8368</v>
      </c>
      <c r="B8296" s="49">
        <v>8293</v>
      </c>
      <c r="C8296" s="38" t="s">
        <v>39862</v>
      </c>
      <c r="D8296" s="44" t="s">
        <v>39863</v>
      </c>
      <c r="E8296" s="44" t="s">
        <v>28923</v>
      </c>
      <c r="F8296" s="44" t="s">
        <v>28875</v>
      </c>
      <c r="H8296" s="38" t="s">
        <v>28957</v>
      </c>
      <c r="J8296" s="13">
        <v>839105410</v>
      </c>
    </row>
    <row r="8297" spans="1:10" ht="30" x14ac:dyDescent="0.3">
      <c r="A8297" s="13" t="s">
        <v>8369</v>
      </c>
      <c r="B8297" s="49">
        <v>8294</v>
      </c>
      <c r="C8297" s="38" t="s">
        <v>39864</v>
      </c>
      <c r="D8297" s="44" t="s">
        <v>39865</v>
      </c>
      <c r="E8297" s="44" t="s">
        <v>28923</v>
      </c>
      <c r="F8297" s="44" t="s">
        <v>28875</v>
      </c>
      <c r="H8297" s="38" t="s">
        <v>28957</v>
      </c>
      <c r="J8297" s="13">
        <v>839105373</v>
      </c>
    </row>
    <row r="8298" spans="1:10" ht="30" x14ac:dyDescent="0.3">
      <c r="A8298" s="13" t="s">
        <v>8370</v>
      </c>
      <c r="B8298" s="49">
        <v>8295</v>
      </c>
      <c r="C8298" s="38" t="s">
        <v>39866</v>
      </c>
      <c r="D8298" s="44" t="s">
        <v>39867</v>
      </c>
      <c r="E8298" s="44" t="s">
        <v>28923</v>
      </c>
      <c r="F8298" s="44" t="s">
        <v>28875</v>
      </c>
      <c r="H8298" s="38" t="s">
        <v>28957</v>
      </c>
      <c r="J8298" s="13">
        <v>839105326</v>
      </c>
    </row>
    <row r="8299" spans="1:10" ht="30" x14ac:dyDescent="0.3">
      <c r="A8299" s="13" t="s">
        <v>8371</v>
      </c>
      <c r="B8299" s="49">
        <v>8296</v>
      </c>
      <c r="C8299" s="38" t="s">
        <v>39868</v>
      </c>
      <c r="D8299" s="44" t="s">
        <v>39869</v>
      </c>
      <c r="E8299" s="44" t="s">
        <v>28923</v>
      </c>
      <c r="F8299" s="44" t="s">
        <v>28875</v>
      </c>
      <c r="H8299" s="38" t="s">
        <v>28957</v>
      </c>
      <c r="J8299" s="13">
        <v>839105314</v>
      </c>
    </row>
    <row r="8300" spans="1:10" ht="30" x14ac:dyDescent="0.3">
      <c r="A8300" s="13" t="s">
        <v>8372</v>
      </c>
      <c r="B8300" s="49">
        <v>8297</v>
      </c>
      <c r="C8300" s="38" t="s">
        <v>39870</v>
      </c>
      <c r="D8300" s="44" t="s">
        <v>39871</v>
      </c>
      <c r="E8300" s="44" t="s">
        <v>28923</v>
      </c>
      <c r="F8300" s="44" t="s">
        <v>28875</v>
      </c>
      <c r="H8300" s="38" t="s">
        <v>28957</v>
      </c>
      <c r="J8300" s="13">
        <v>839105307</v>
      </c>
    </row>
    <row r="8301" spans="1:10" ht="30" x14ac:dyDescent="0.3">
      <c r="A8301" s="13" t="s">
        <v>8373</v>
      </c>
      <c r="B8301" s="49">
        <v>8298</v>
      </c>
      <c r="C8301" s="38" t="s">
        <v>39872</v>
      </c>
      <c r="D8301" s="44" t="s">
        <v>39873</v>
      </c>
      <c r="E8301" s="44" t="s">
        <v>28923</v>
      </c>
      <c r="F8301" s="44" t="s">
        <v>28875</v>
      </c>
      <c r="H8301" s="38" t="s">
        <v>28957</v>
      </c>
      <c r="J8301" s="13">
        <v>839105276</v>
      </c>
    </row>
    <row r="8302" spans="1:10" ht="30" x14ac:dyDescent="0.3">
      <c r="A8302" s="13" t="s">
        <v>8374</v>
      </c>
      <c r="B8302" s="49">
        <v>8299</v>
      </c>
      <c r="C8302" s="38" t="s">
        <v>39874</v>
      </c>
      <c r="D8302" s="44" t="s">
        <v>39875</v>
      </c>
      <c r="E8302" s="44" t="s">
        <v>28923</v>
      </c>
      <c r="F8302" s="44" t="s">
        <v>28875</v>
      </c>
      <c r="H8302" s="38" t="s">
        <v>28957</v>
      </c>
      <c r="J8302" s="13">
        <v>839105230</v>
      </c>
    </row>
    <row r="8303" spans="1:10" ht="30" x14ac:dyDescent="0.3">
      <c r="A8303" s="13" t="s">
        <v>8375</v>
      </c>
      <c r="B8303" s="49">
        <v>8300</v>
      </c>
      <c r="C8303" s="38" t="s">
        <v>39876</v>
      </c>
      <c r="D8303" s="44" t="s">
        <v>39877</v>
      </c>
      <c r="E8303" s="44" t="s">
        <v>28923</v>
      </c>
      <c r="F8303" s="44" t="s">
        <v>28875</v>
      </c>
      <c r="H8303" s="38" t="s">
        <v>28957</v>
      </c>
      <c r="J8303" s="13">
        <v>839105142</v>
      </c>
    </row>
    <row r="8304" spans="1:10" ht="30" x14ac:dyDescent="0.3">
      <c r="A8304" s="13" t="s">
        <v>8376</v>
      </c>
      <c r="B8304" s="49">
        <v>8301</v>
      </c>
      <c r="C8304" s="38" t="s">
        <v>39878</v>
      </c>
      <c r="D8304" s="44" t="s">
        <v>39879</v>
      </c>
      <c r="E8304" s="44" t="s">
        <v>28923</v>
      </c>
      <c r="F8304" s="44" t="s">
        <v>28875</v>
      </c>
      <c r="H8304" s="38" t="s">
        <v>28957</v>
      </c>
      <c r="J8304" s="13">
        <v>839105119</v>
      </c>
    </row>
    <row r="8305" spans="1:10" ht="30" x14ac:dyDescent="0.3">
      <c r="A8305" s="13" t="s">
        <v>8377</v>
      </c>
      <c r="B8305" s="49">
        <v>8302</v>
      </c>
      <c r="C8305" s="38" t="s">
        <v>39880</v>
      </c>
      <c r="D8305" s="44" t="s">
        <v>39881</v>
      </c>
      <c r="E8305" s="44" t="s">
        <v>28923</v>
      </c>
      <c r="F8305" s="44" t="s">
        <v>28875</v>
      </c>
      <c r="H8305" s="38" t="s">
        <v>28957</v>
      </c>
      <c r="J8305" s="13">
        <v>839105109</v>
      </c>
    </row>
    <row r="8306" spans="1:10" ht="30" x14ac:dyDescent="0.3">
      <c r="A8306" s="13" t="s">
        <v>8378</v>
      </c>
      <c r="B8306" s="49">
        <v>8303</v>
      </c>
      <c r="C8306" s="38" t="s">
        <v>39882</v>
      </c>
      <c r="D8306" s="44" t="s">
        <v>39883</v>
      </c>
      <c r="E8306" s="44" t="s">
        <v>28923</v>
      </c>
      <c r="F8306" s="44" t="s">
        <v>28875</v>
      </c>
      <c r="H8306" s="38" t="s">
        <v>28957</v>
      </c>
      <c r="J8306" s="13">
        <v>839105078</v>
      </c>
    </row>
    <row r="8307" spans="1:10" ht="30" x14ac:dyDescent="0.3">
      <c r="A8307" s="13" t="s">
        <v>8379</v>
      </c>
      <c r="B8307" s="49">
        <v>8304</v>
      </c>
      <c r="C8307" s="38" t="s">
        <v>39884</v>
      </c>
      <c r="D8307" s="44" t="s">
        <v>39885</v>
      </c>
      <c r="E8307" s="44" t="s">
        <v>28923</v>
      </c>
      <c r="F8307" s="44" t="s">
        <v>28875</v>
      </c>
      <c r="H8307" s="38" t="s">
        <v>28957</v>
      </c>
      <c r="J8307" s="13">
        <v>839105045083910</v>
      </c>
    </row>
    <row r="8308" spans="1:10" ht="30" x14ac:dyDescent="0.3">
      <c r="A8308" s="13" t="s">
        <v>8380</v>
      </c>
      <c r="B8308" s="49">
        <v>8305</v>
      </c>
      <c r="C8308" s="38" t="s">
        <v>36661</v>
      </c>
      <c r="D8308" s="44" t="s">
        <v>36662</v>
      </c>
      <c r="E8308" s="44" t="s">
        <v>28923</v>
      </c>
      <c r="F8308" s="44" t="s">
        <v>28875</v>
      </c>
      <c r="H8308" s="38" t="s">
        <v>28957</v>
      </c>
      <c r="J8308" s="13">
        <v>839105029</v>
      </c>
    </row>
    <row r="8309" spans="1:10" ht="30" x14ac:dyDescent="0.3">
      <c r="A8309" s="13" t="s">
        <v>8381</v>
      </c>
      <c r="B8309" s="49">
        <v>8306</v>
      </c>
      <c r="C8309" s="38" t="s">
        <v>39886</v>
      </c>
      <c r="D8309" s="44" t="s">
        <v>39887</v>
      </c>
      <c r="E8309" s="44" t="s">
        <v>28923</v>
      </c>
      <c r="F8309" s="44" t="s">
        <v>28875</v>
      </c>
      <c r="H8309" s="38" t="s">
        <v>28957</v>
      </c>
      <c r="J8309" s="13">
        <v>839105022</v>
      </c>
    </row>
    <row r="8310" spans="1:10" ht="30" x14ac:dyDescent="0.3">
      <c r="A8310" s="13" t="s">
        <v>8382</v>
      </c>
      <c r="B8310" s="49">
        <v>8307</v>
      </c>
      <c r="C8310" s="38" t="s">
        <v>39888</v>
      </c>
      <c r="D8310" s="44" t="s">
        <v>39889</v>
      </c>
      <c r="E8310" s="44" t="s">
        <v>28923</v>
      </c>
      <c r="F8310" s="44" t="s">
        <v>28875</v>
      </c>
      <c r="H8310" s="38" t="s">
        <v>28957</v>
      </c>
      <c r="J8310" s="13">
        <v>839104996</v>
      </c>
    </row>
    <row r="8311" spans="1:10" ht="30" x14ac:dyDescent="0.3">
      <c r="A8311" s="13" t="s">
        <v>8383</v>
      </c>
      <c r="B8311" s="49">
        <v>8308</v>
      </c>
      <c r="C8311" s="38" t="s">
        <v>39890</v>
      </c>
      <c r="D8311" s="44" t="s">
        <v>39891</v>
      </c>
      <c r="E8311" s="44" t="s">
        <v>28923</v>
      </c>
      <c r="F8311" s="44" t="s">
        <v>28875</v>
      </c>
      <c r="H8311" s="38" t="s">
        <v>28957</v>
      </c>
      <c r="J8311" s="13">
        <v>839104918</v>
      </c>
    </row>
    <row r="8312" spans="1:10" ht="30" x14ac:dyDescent="0.3">
      <c r="A8312" s="13" t="s">
        <v>8384</v>
      </c>
      <c r="B8312" s="49">
        <v>8309</v>
      </c>
      <c r="C8312" s="38" t="s">
        <v>39892</v>
      </c>
      <c r="D8312" s="44" t="s">
        <v>39893</v>
      </c>
      <c r="E8312" s="44" t="s">
        <v>28923</v>
      </c>
      <c r="F8312" s="44" t="s">
        <v>28875</v>
      </c>
      <c r="H8312" s="38" t="s">
        <v>28957</v>
      </c>
      <c r="J8312" s="13">
        <v>839104910</v>
      </c>
    </row>
    <row r="8313" spans="1:10" ht="30" x14ac:dyDescent="0.3">
      <c r="A8313" s="13" t="s">
        <v>8385</v>
      </c>
      <c r="B8313" s="49">
        <v>8310</v>
      </c>
      <c r="C8313" s="38" t="s">
        <v>39894</v>
      </c>
      <c r="D8313" s="44" t="s">
        <v>39895</v>
      </c>
      <c r="E8313" s="44" t="s">
        <v>28923</v>
      </c>
      <c r="F8313" s="44" t="s">
        <v>28875</v>
      </c>
      <c r="H8313" s="38" t="s">
        <v>28957</v>
      </c>
      <c r="J8313" s="13">
        <v>839104888</v>
      </c>
    </row>
    <row r="8314" spans="1:10" ht="30" x14ac:dyDescent="0.3">
      <c r="A8314" s="13" t="s">
        <v>8386</v>
      </c>
      <c r="B8314" s="49">
        <v>8311</v>
      </c>
      <c r="C8314" s="38" t="s">
        <v>39896</v>
      </c>
      <c r="D8314" s="44" t="s">
        <v>39897</v>
      </c>
      <c r="E8314" s="44" t="s">
        <v>28923</v>
      </c>
      <c r="F8314" s="44" t="s">
        <v>28875</v>
      </c>
      <c r="H8314" s="38" t="s">
        <v>28957</v>
      </c>
      <c r="J8314" s="13">
        <v>839104881</v>
      </c>
    </row>
    <row r="8315" spans="1:10" ht="30" x14ac:dyDescent="0.3">
      <c r="A8315" s="13" t="s">
        <v>8387</v>
      </c>
      <c r="B8315" s="49">
        <v>8312</v>
      </c>
      <c r="C8315" s="38" t="s">
        <v>39898</v>
      </c>
      <c r="D8315" s="44" t="s">
        <v>39899</v>
      </c>
      <c r="E8315" s="44" t="s">
        <v>28923</v>
      </c>
      <c r="F8315" s="44" t="s">
        <v>28875</v>
      </c>
      <c r="H8315" s="38" t="s">
        <v>28957</v>
      </c>
      <c r="J8315" s="13">
        <v>839104879</v>
      </c>
    </row>
    <row r="8316" spans="1:10" ht="30" x14ac:dyDescent="0.3">
      <c r="A8316" s="13" t="s">
        <v>8388</v>
      </c>
      <c r="B8316" s="49">
        <v>8313</v>
      </c>
      <c r="C8316" s="38" t="s">
        <v>39900</v>
      </c>
      <c r="D8316" s="44" t="s">
        <v>39901</v>
      </c>
      <c r="E8316" s="44" t="s">
        <v>28923</v>
      </c>
      <c r="F8316" s="44" t="s">
        <v>28875</v>
      </c>
      <c r="H8316" s="38" t="s">
        <v>28957</v>
      </c>
      <c r="J8316" s="13">
        <v>839104858</v>
      </c>
    </row>
    <row r="8317" spans="1:10" ht="30" x14ac:dyDescent="0.3">
      <c r="A8317" s="13" t="s">
        <v>8389</v>
      </c>
      <c r="B8317" s="49">
        <v>8314</v>
      </c>
      <c r="C8317" s="38" t="s">
        <v>39902</v>
      </c>
      <c r="D8317" s="44" t="s">
        <v>39903</v>
      </c>
      <c r="E8317" s="44" t="s">
        <v>28923</v>
      </c>
      <c r="F8317" s="44" t="s">
        <v>28875</v>
      </c>
      <c r="H8317" s="38" t="s">
        <v>28957</v>
      </c>
      <c r="J8317" s="13">
        <v>839104845</v>
      </c>
    </row>
    <row r="8318" spans="1:10" ht="30" x14ac:dyDescent="0.3">
      <c r="A8318" s="13" t="s">
        <v>8390</v>
      </c>
      <c r="B8318" s="49">
        <v>8315</v>
      </c>
      <c r="C8318" s="38" t="s">
        <v>39904</v>
      </c>
      <c r="D8318" s="44" t="s">
        <v>39905</v>
      </c>
      <c r="E8318" s="44" t="s">
        <v>28923</v>
      </c>
      <c r="F8318" s="44" t="s">
        <v>28875</v>
      </c>
      <c r="H8318" s="38" t="s">
        <v>28957</v>
      </c>
      <c r="J8318" s="13">
        <v>839104841</v>
      </c>
    </row>
    <row r="8319" spans="1:10" ht="30" x14ac:dyDescent="0.3">
      <c r="A8319" s="13" t="s">
        <v>8391</v>
      </c>
      <c r="B8319" s="49">
        <v>8316</v>
      </c>
      <c r="C8319" s="38" t="s">
        <v>39906</v>
      </c>
      <c r="D8319" s="44" t="s">
        <v>39907</v>
      </c>
      <c r="E8319" s="44" t="s">
        <v>28923</v>
      </c>
      <c r="F8319" s="44" t="s">
        <v>28875</v>
      </c>
      <c r="H8319" s="38" t="s">
        <v>28957</v>
      </c>
      <c r="J8319" s="13">
        <v>839104815</v>
      </c>
    </row>
    <row r="8320" spans="1:10" ht="30" x14ac:dyDescent="0.3">
      <c r="A8320" s="13" t="s">
        <v>8392</v>
      </c>
      <c r="B8320" s="49">
        <v>8317</v>
      </c>
      <c r="C8320" s="38" t="s">
        <v>39908</v>
      </c>
      <c r="D8320" s="44" t="s">
        <v>39909</v>
      </c>
      <c r="E8320" s="44" t="s">
        <v>28923</v>
      </c>
      <c r="F8320" s="44" t="s">
        <v>28875</v>
      </c>
      <c r="H8320" s="38" t="s">
        <v>28957</v>
      </c>
      <c r="J8320" s="13">
        <v>839104813</v>
      </c>
    </row>
    <row r="8321" spans="1:10" ht="30" x14ac:dyDescent="0.3">
      <c r="A8321" s="13" t="s">
        <v>8393</v>
      </c>
      <c r="B8321" s="49">
        <v>8318</v>
      </c>
      <c r="C8321" s="38" t="s">
        <v>39910</v>
      </c>
      <c r="D8321" s="44" t="s">
        <v>39911</v>
      </c>
      <c r="E8321" s="44" t="s">
        <v>28923</v>
      </c>
      <c r="F8321" s="44" t="s">
        <v>28875</v>
      </c>
      <c r="H8321" s="38" t="s">
        <v>28957</v>
      </c>
      <c r="J8321" s="13">
        <v>839104801</v>
      </c>
    </row>
    <row r="8322" spans="1:10" ht="30" x14ac:dyDescent="0.3">
      <c r="A8322" s="13" t="s">
        <v>8394</v>
      </c>
      <c r="B8322" s="49">
        <v>8319</v>
      </c>
      <c r="C8322" s="38" t="s">
        <v>39912</v>
      </c>
      <c r="D8322" s="44" t="s">
        <v>39913</v>
      </c>
      <c r="E8322" s="44" t="s">
        <v>28923</v>
      </c>
      <c r="F8322" s="44" t="s">
        <v>28875</v>
      </c>
      <c r="H8322" s="38" t="s">
        <v>28957</v>
      </c>
      <c r="J8322" s="13">
        <v>839104772</v>
      </c>
    </row>
    <row r="8323" spans="1:10" ht="30" x14ac:dyDescent="0.3">
      <c r="A8323" s="13" t="s">
        <v>8395</v>
      </c>
      <c r="B8323" s="49">
        <v>8320</v>
      </c>
      <c r="C8323" s="38" t="s">
        <v>39914</v>
      </c>
      <c r="D8323" s="44" t="s">
        <v>39915</v>
      </c>
      <c r="E8323" s="44" t="s">
        <v>28923</v>
      </c>
      <c r="F8323" s="44" t="s">
        <v>28875</v>
      </c>
      <c r="H8323" s="38" t="s">
        <v>28957</v>
      </c>
      <c r="J8323" s="13">
        <v>839104672</v>
      </c>
    </row>
    <row r="8324" spans="1:10" ht="30" x14ac:dyDescent="0.3">
      <c r="A8324" s="13" t="s">
        <v>8396</v>
      </c>
      <c r="B8324" s="49">
        <v>8321</v>
      </c>
      <c r="C8324" s="38" t="s">
        <v>39916</v>
      </c>
      <c r="D8324" s="44" t="s">
        <v>39917</v>
      </c>
      <c r="E8324" s="44" t="s">
        <v>28923</v>
      </c>
      <c r="F8324" s="44" t="s">
        <v>28875</v>
      </c>
      <c r="H8324" s="38" t="s">
        <v>28957</v>
      </c>
      <c r="J8324" s="13">
        <v>839104610</v>
      </c>
    </row>
    <row r="8325" spans="1:10" ht="30" x14ac:dyDescent="0.3">
      <c r="A8325" s="13" t="s">
        <v>8397</v>
      </c>
      <c r="B8325" s="49">
        <v>8322</v>
      </c>
      <c r="C8325" s="38" t="s">
        <v>39918</v>
      </c>
      <c r="D8325" s="44" t="s">
        <v>39919</v>
      </c>
      <c r="E8325" s="44" t="s">
        <v>28923</v>
      </c>
      <c r="F8325" s="44" t="s">
        <v>28875</v>
      </c>
      <c r="H8325" s="38" t="s">
        <v>28957</v>
      </c>
      <c r="J8325" s="13">
        <v>839104561</v>
      </c>
    </row>
    <row r="8326" spans="1:10" ht="30" x14ac:dyDescent="0.3">
      <c r="A8326" s="13" t="s">
        <v>8398</v>
      </c>
      <c r="B8326" s="49">
        <v>8323</v>
      </c>
      <c r="C8326" s="38" t="s">
        <v>39920</v>
      </c>
      <c r="D8326" s="44" t="s">
        <v>39921</v>
      </c>
      <c r="E8326" s="44" t="s">
        <v>28923</v>
      </c>
      <c r="F8326" s="44" t="s">
        <v>28875</v>
      </c>
      <c r="H8326" s="38" t="s">
        <v>28957</v>
      </c>
      <c r="J8326" s="13">
        <v>839104560</v>
      </c>
    </row>
    <row r="8327" spans="1:10" ht="30" x14ac:dyDescent="0.3">
      <c r="A8327" s="13" t="s">
        <v>8399</v>
      </c>
      <c r="B8327" s="49">
        <v>8324</v>
      </c>
      <c r="C8327" s="38" t="s">
        <v>39922</v>
      </c>
      <c r="D8327" s="44" t="s">
        <v>39923</v>
      </c>
      <c r="E8327" s="44" t="s">
        <v>28923</v>
      </c>
      <c r="F8327" s="44" t="s">
        <v>28875</v>
      </c>
      <c r="H8327" s="38" t="s">
        <v>28957</v>
      </c>
      <c r="J8327" s="13">
        <v>839104558</v>
      </c>
    </row>
    <row r="8328" spans="1:10" ht="30" x14ac:dyDescent="0.3">
      <c r="A8328" s="13" t="s">
        <v>8400</v>
      </c>
      <c r="B8328" s="49">
        <v>8325</v>
      </c>
      <c r="C8328" s="38" t="s">
        <v>39924</v>
      </c>
      <c r="D8328" s="44" t="s">
        <v>39925</v>
      </c>
      <c r="E8328" s="44" t="s">
        <v>28923</v>
      </c>
      <c r="F8328" s="44" t="s">
        <v>28875</v>
      </c>
      <c r="H8328" s="38" t="s">
        <v>28957</v>
      </c>
      <c r="J8328" s="13">
        <v>839104545</v>
      </c>
    </row>
    <row r="8329" spans="1:10" ht="30" x14ac:dyDescent="0.3">
      <c r="A8329" s="13" t="s">
        <v>8401</v>
      </c>
      <c r="B8329" s="49">
        <v>8326</v>
      </c>
      <c r="C8329" s="38" t="s">
        <v>39926</v>
      </c>
      <c r="D8329" s="44" t="s">
        <v>39927</v>
      </c>
      <c r="E8329" s="44" t="s">
        <v>28923</v>
      </c>
      <c r="F8329" s="44" t="s">
        <v>28875</v>
      </c>
      <c r="H8329" s="38" t="s">
        <v>28957</v>
      </c>
      <c r="J8329" s="13">
        <v>839104532</v>
      </c>
    </row>
    <row r="8330" spans="1:10" ht="30" x14ac:dyDescent="0.3">
      <c r="A8330" s="13" t="s">
        <v>8402</v>
      </c>
      <c r="B8330" s="49">
        <v>8327</v>
      </c>
      <c r="C8330" s="38" t="s">
        <v>39928</v>
      </c>
      <c r="D8330" s="44" t="s">
        <v>39929</v>
      </c>
      <c r="E8330" s="44" t="s">
        <v>28923</v>
      </c>
      <c r="F8330" s="44" t="s">
        <v>28875</v>
      </c>
      <c r="H8330" s="38" t="s">
        <v>28957</v>
      </c>
      <c r="J8330" s="13">
        <v>839104479</v>
      </c>
    </row>
    <row r="8331" spans="1:10" ht="30" x14ac:dyDescent="0.3">
      <c r="A8331" s="13" t="s">
        <v>8403</v>
      </c>
      <c r="B8331" s="49">
        <v>8328</v>
      </c>
      <c r="C8331" s="38" t="s">
        <v>39930</v>
      </c>
      <c r="D8331" s="44" t="s">
        <v>39931</v>
      </c>
      <c r="E8331" s="44" t="s">
        <v>28923</v>
      </c>
      <c r="F8331" s="44" t="s">
        <v>28875</v>
      </c>
      <c r="H8331" s="38" t="s">
        <v>28957</v>
      </c>
      <c r="J8331" s="13">
        <v>839104475</v>
      </c>
    </row>
    <row r="8332" spans="1:10" ht="30" x14ac:dyDescent="0.3">
      <c r="A8332" s="13" t="s">
        <v>8404</v>
      </c>
      <c r="B8332" s="49">
        <v>8329</v>
      </c>
      <c r="C8332" s="38" t="s">
        <v>39932</v>
      </c>
      <c r="D8332" s="44" t="s">
        <v>39933</v>
      </c>
      <c r="E8332" s="44" t="s">
        <v>28923</v>
      </c>
      <c r="F8332" s="44" t="s">
        <v>28875</v>
      </c>
      <c r="H8332" s="38" t="s">
        <v>28957</v>
      </c>
      <c r="J8332" s="13">
        <v>839104426</v>
      </c>
    </row>
    <row r="8333" spans="1:10" ht="30" x14ac:dyDescent="0.3">
      <c r="A8333" s="13" t="s">
        <v>8405</v>
      </c>
      <c r="B8333" s="49">
        <v>8330</v>
      </c>
      <c r="C8333" s="38" t="s">
        <v>39934</v>
      </c>
      <c r="D8333" s="44" t="s">
        <v>39935</v>
      </c>
      <c r="E8333" s="44" t="s">
        <v>28923</v>
      </c>
      <c r="F8333" s="44" t="s">
        <v>28875</v>
      </c>
      <c r="H8333" s="38" t="s">
        <v>28957</v>
      </c>
      <c r="J8333" s="13">
        <v>839104420</v>
      </c>
    </row>
    <row r="8334" spans="1:10" ht="30" x14ac:dyDescent="0.3">
      <c r="A8334" s="13" t="s">
        <v>8406</v>
      </c>
      <c r="B8334" s="49">
        <v>8331</v>
      </c>
      <c r="C8334" s="38" t="s">
        <v>39936</v>
      </c>
      <c r="D8334" s="44" t="s">
        <v>39937</v>
      </c>
      <c r="E8334" s="44" t="s">
        <v>28923</v>
      </c>
      <c r="F8334" s="44" t="s">
        <v>28875</v>
      </c>
      <c r="H8334" s="38" t="s">
        <v>28957</v>
      </c>
      <c r="J8334" s="13">
        <v>839104381</v>
      </c>
    </row>
    <row r="8335" spans="1:10" ht="30" x14ac:dyDescent="0.3">
      <c r="A8335" s="13" t="s">
        <v>8407</v>
      </c>
      <c r="B8335" s="49">
        <v>8332</v>
      </c>
      <c r="C8335" s="38" t="s">
        <v>39938</v>
      </c>
      <c r="D8335" s="44" t="s">
        <v>39939</v>
      </c>
      <c r="E8335" s="44" t="s">
        <v>28923</v>
      </c>
      <c r="F8335" s="44" t="s">
        <v>28875</v>
      </c>
      <c r="H8335" s="38" t="s">
        <v>28957</v>
      </c>
      <c r="J8335" s="13" t="s">
        <v>19339</v>
      </c>
    </row>
    <row r="8336" spans="1:10" ht="30" x14ac:dyDescent="0.3">
      <c r="A8336" s="13" t="s">
        <v>8408</v>
      </c>
      <c r="B8336" s="49">
        <v>8333</v>
      </c>
      <c r="C8336" s="38" t="s">
        <v>39940</v>
      </c>
      <c r="D8336" s="44" t="s">
        <v>39941</v>
      </c>
      <c r="E8336" s="44" t="s">
        <v>28923</v>
      </c>
      <c r="F8336" s="44" t="s">
        <v>28875</v>
      </c>
      <c r="H8336" s="38" t="s">
        <v>28957</v>
      </c>
      <c r="J8336" s="13" t="s">
        <v>19340</v>
      </c>
    </row>
    <row r="8337" spans="1:10" ht="30" x14ac:dyDescent="0.3">
      <c r="A8337" s="13" t="s">
        <v>8409</v>
      </c>
      <c r="B8337" s="49">
        <v>8334</v>
      </c>
      <c r="C8337" s="38" t="s">
        <v>39942</v>
      </c>
      <c r="D8337" s="44" t="s">
        <v>39943</v>
      </c>
      <c r="E8337" s="44" t="s">
        <v>28923</v>
      </c>
      <c r="F8337" s="44" t="s">
        <v>28875</v>
      </c>
      <c r="H8337" s="38" t="s">
        <v>28957</v>
      </c>
      <c r="J8337" s="13" t="s">
        <v>19341</v>
      </c>
    </row>
    <row r="8338" spans="1:10" ht="30" x14ac:dyDescent="0.3">
      <c r="A8338" s="13" t="s">
        <v>8410</v>
      </c>
      <c r="B8338" s="49">
        <v>8335</v>
      </c>
      <c r="C8338" s="38" t="s">
        <v>39944</v>
      </c>
      <c r="D8338" s="44" t="s">
        <v>39945</v>
      </c>
      <c r="E8338" s="44" t="s">
        <v>28923</v>
      </c>
      <c r="F8338" s="44" t="s">
        <v>28875</v>
      </c>
      <c r="H8338" s="38" t="s">
        <v>28957</v>
      </c>
      <c r="J8338" s="13">
        <v>839104237</v>
      </c>
    </row>
    <row r="8339" spans="1:10" ht="30" x14ac:dyDescent="0.3">
      <c r="A8339" s="13" t="s">
        <v>8411</v>
      </c>
      <c r="B8339" s="49">
        <v>8336</v>
      </c>
      <c r="C8339" s="38" t="s">
        <v>39946</v>
      </c>
      <c r="D8339" s="44" t="s">
        <v>39947</v>
      </c>
      <c r="E8339" s="44" t="s">
        <v>28923</v>
      </c>
      <c r="F8339" s="44" t="s">
        <v>28875</v>
      </c>
      <c r="H8339" s="38" t="s">
        <v>28957</v>
      </c>
      <c r="J8339" s="13">
        <v>839104168</v>
      </c>
    </row>
    <row r="8340" spans="1:10" ht="30" x14ac:dyDescent="0.3">
      <c r="A8340" s="13" t="s">
        <v>8412</v>
      </c>
      <c r="B8340" s="49">
        <v>8337</v>
      </c>
      <c r="C8340" s="38" t="s">
        <v>39948</v>
      </c>
      <c r="D8340" s="44" t="s">
        <v>39949</v>
      </c>
      <c r="E8340" s="44" t="s">
        <v>28923</v>
      </c>
      <c r="F8340" s="44" t="s">
        <v>28875</v>
      </c>
      <c r="H8340" s="38" t="s">
        <v>28957</v>
      </c>
      <c r="J8340" s="13">
        <v>839104122</v>
      </c>
    </row>
    <row r="8341" spans="1:10" ht="30" x14ac:dyDescent="0.3">
      <c r="A8341" s="13" t="s">
        <v>8413</v>
      </c>
      <c r="B8341" s="49">
        <v>8338</v>
      </c>
      <c r="C8341" s="38" t="s">
        <v>39950</v>
      </c>
      <c r="D8341" s="44" t="s">
        <v>39951</v>
      </c>
      <c r="E8341" s="44" t="s">
        <v>28923</v>
      </c>
      <c r="F8341" s="44" t="s">
        <v>28875</v>
      </c>
      <c r="H8341" s="38" t="s">
        <v>28957</v>
      </c>
      <c r="J8341" s="13">
        <v>839104078</v>
      </c>
    </row>
    <row r="8342" spans="1:10" ht="30" x14ac:dyDescent="0.3">
      <c r="A8342" s="13" t="s">
        <v>8414</v>
      </c>
      <c r="B8342" s="49">
        <v>8339</v>
      </c>
      <c r="C8342" s="38" t="s">
        <v>39952</v>
      </c>
      <c r="D8342" s="44" t="s">
        <v>39953</v>
      </c>
      <c r="E8342" s="44" t="s">
        <v>28923</v>
      </c>
      <c r="F8342" s="44" t="s">
        <v>28875</v>
      </c>
      <c r="H8342" s="38" t="s">
        <v>28957</v>
      </c>
      <c r="J8342" s="13">
        <v>839104054</v>
      </c>
    </row>
    <row r="8343" spans="1:10" ht="30" x14ac:dyDescent="0.3">
      <c r="A8343" s="13" t="s">
        <v>8415</v>
      </c>
      <c r="B8343" s="49">
        <v>8340</v>
      </c>
      <c r="C8343" s="38" t="s">
        <v>39954</v>
      </c>
      <c r="D8343" s="44" t="s">
        <v>39955</v>
      </c>
      <c r="E8343" s="44" t="s">
        <v>28923</v>
      </c>
      <c r="F8343" s="44" t="s">
        <v>28875</v>
      </c>
      <c r="H8343" s="38" t="s">
        <v>28957</v>
      </c>
      <c r="J8343" s="13" t="s">
        <v>19347</v>
      </c>
    </row>
    <row r="8344" spans="1:10" ht="30" x14ac:dyDescent="0.3">
      <c r="A8344" s="13" t="s">
        <v>8416</v>
      </c>
      <c r="B8344" s="49">
        <v>8341</v>
      </c>
      <c r="C8344" s="38" t="s">
        <v>49351</v>
      </c>
      <c r="D8344" s="44" t="s">
        <v>49352</v>
      </c>
      <c r="E8344" s="44" t="s">
        <v>28925</v>
      </c>
      <c r="F8344" s="44" t="s">
        <v>28611</v>
      </c>
      <c r="G8344" s="37" t="s">
        <v>28673</v>
      </c>
      <c r="H8344" s="38" t="s">
        <v>28890</v>
      </c>
      <c r="J8344" s="13" t="s">
        <v>19347</v>
      </c>
    </row>
    <row r="8345" spans="1:10" ht="30" x14ac:dyDescent="0.3">
      <c r="A8345" s="13" t="s">
        <v>8417</v>
      </c>
      <c r="B8345" s="49">
        <v>8342</v>
      </c>
      <c r="C8345" s="38" t="s">
        <v>39956</v>
      </c>
      <c r="D8345" s="44" t="s">
        <v>39957</v>
      </c>
      <c r="E8345" s="44" t="s">
        <v>28923</v>
      </c>
      <c r="F8345" s="44" t="s">
        <v>28875</v>
      </c>
      <c r="H8345" s="38" t="s">
        <v>28957</v>
      </c>
      <c r="J8345" s="13">
        <v>839104010</v>
      </c>
    </row>
    <row r="8346" spans="1:10" ht="30" x14ac:dyDescent="0.3">
      <c r="A8346" s="13" t="s">
        <v>8418</v>
      </c>
      <c r="B8346" s="49">
        <v>8343</v>
      </c>
      <c r="C8346" s="38" t="s">
        <v>39958</v>
      </c>
      <c r="D8346" s="44" t="s">
        <v>39959</v>
      </c>
      <c r="E8346" s="44" t="s">
        <v>28923</v>
      </c>
      <c r="F8346" s="44" t="s">
        <v>28875</v>
      </c>
      <c r="H8346" s="38" t="s">
        <v>28957</v>
      </c>
      <c r="J8346" s="13">
        <v>839104001</v>
      </c>
    </row>
    <row r="8347" spans="1:10" ht="30" x14ac:dyDescent="0.3">
      <c r="A8347" s="13" t="s">
        <v>8419</v>
      </c>
      <c r="B8347" s="49">
        <v>8344</v>
      </c>
      <c r="C8347" s="38" t="s">
        <v>39960</v>
      </c>
      <c r="D8347" s="44" t="s">
        <v>39961</v>
      </c>
      <c r="E8347" s="44" t="s">
        <v>28923</v>
      </c>
      <c r="F8347" s="44" t="s">
        <v>28875</v>
      </c>
      <c r="H8347" s="38" t="s">
        <v>28957</v>
      </c>
      <c r="J8347" s="13" t="s">
        <v>19350</v>
      </c>
    </row>
    <row r="8348" spans="1:10" ht="30" x14ac:dyDescent="0.3">
      <c r="A8348" s="13" t="s">
        <v>8420</v>
      </c>
      <c r="B8348" s="49">
        <v>8345</v>
      </c>
      <c r="C8348" s="38" t="s">
        <v>39962</v>
      </c>
      <c r="D8348" s="44" t="s">
        <v>39963</v>
      </c>
      <c r="E8348" s="44" t="s">
        <v>28923</v>
      </c>
      <c r="F8348" s="44" t="s">
        <v>28875</v>
      </c>
      <c r="H8348" s="38" t="s">
        <v>28957</v>
      </c>
      <c r="J8348" s="13">
        <v>839103938</v>
      </c>
    </row>
    <row r="8349" spans="1:10" ht="30" x14ac:dyDescent="0.3">
      <c r="A8349" s="13" t="s">
        <v>8421</v>
      </c>
      <c r="B8349" s="49">
        <v>8346</v>
      </c>
      <c r="C8349" s="38" t="s">
        <v>39964</v>
      </c>
      <c r="D8349" s="44" t="s">
        <v>39965</v>
      </c>
      <c r="E8349" s="44" t="s">
        <v>28923</v>
      </c>
      <c r="F8349" s="44" t="s">
        <v>28875</v>
      </c>
      <c r="H8349" s="38" t="s">
        <v>28957</v>
      </c>
      <c r="J8349" s="13">
        <v>839103913</v>
      </c>
    </row>
    <row r="8350" spans="1:10" ht="30" x14ac:dyDescent="0.3">
      <c r="A8350" s="13" t="s">
        <v>8422</v>
      </c>
      <c r="B8350" s="49">
        <v>8347</v>
      </c>
      <c r="C8350" s="38" t="s">
        <v>39966</v>
      </c>
      <c r="D8350" s="44" t="s">
        <v>39967</v>
      </c>
      <c r="E8350" s="44" t="s">
        <v>28923</v>
      </c>
      <c r="F8350" s="44" t="s">
        <v>28875</v>
      </c>
      <c r="H8350" s="38" t="s">
        <v>28957</v>
      </c>
      <c r="J8350" s="13">
        <v>839103868</v>
      </c>
    </row>
    <row r="8351" spans="1:10" ht="30" x14ac:dyDescent="0.3">
      <c r="A8351" s="13" t="s">
        <v>8423</v>
      </c>
      <c r="B8351" s="49">
        <v>8348</v>
      </c>
      <c r="C8351" s="38" t="s">
        <v>39968</v>
      </c>
      <c r="D8351" s="44" t="s">
        <v>39969</v>
      </c>
      <c r="E8351" s="44" t="s">
        <v>28923</v>
      </c>
      <c r="F8351" s="44" t="s">
        <v>28875</v>
      </c>
      <c r="H8351" s="38" t="s">
        <v>28957</v>
      </c>
      <c r="J8351" s="13">
        <v>839103859</v>
      </c>
    </row>
    <row r="8352" spans="1:10" ht="30" x14ac:dyDescent="0.3">
      <c r="A8352" s="13" t="s">
        <v>8424</v>
      </c>
      <c r="B8352" s="49">
        <v>8349</v>
      </c>
      <c r="C8352" s="38" t="s">
        <v>39970</v>
      </c>
      <c r="D8352" s="44" t="s">
        <v>39971</v>
      </c>
      <c r="E8352" s="44" t="s">
        <v>28923</v>
      </c>
      <c r="F8352" s="44" t="s">
        <v>28875</v>
      </c>
      <c r="H8352" s="38" t="s">
        <v>28957</v>
      </c>
      <c r="J8352" s="13">
        <v>839103843</v>
      </c>
    </row>
    <row r="8353" spans="1:10" ht="30" x14ac:dyDescent="0.3">
      <c r="A8353" s="13" t="s">
        <v>8425</v>
      </c>
      <c r="B8353" s="49">
        <v>8350</v>
      </c>
      <c r="C8353" s="38" t="s">
        <v>39972</v>
      </c>
      <c r="D8353" s="44" t="s">
        <v>39973</v>
      </c>
      <c r="E8353" s="44" t="s">
        <v>28923</v>
      </c>
      <c r="F8353" s="44" t="s">
        <v>28875</v>
      </c>
      <c r="H8353" s="38" t="s">
        <v>28957</v>
      </c>
      <c r="J8353" s="13">
        <v>839103799</v>
      </c>
    </row>
    <row r="8354" spans="1:10" ht="30" x14ac:dyDescent="0.3">
      <c r="A8354" s="13" t="s">
        <v>8426</v>
      </c>
      <c r="B8354" s="49">
        <v>8351</v>
      </c>
      <c r="C8354" s="38" t="s">
        <v>39974</v>
      </c>
      <c r="D8354" s="44" t="s">
        <v>39975</v>
      </c>
      <c r="E8354" s="44" t="s">
        <v>28923</v>
      </c>
      <c r="F8354" s="44" t="s">
        <v>28875</v>
      </c>
      <c r="H8354" s="38" t="s">
        <v>28957</v>
      </c>
      <c r="J8354" s="13">
        <v>839103793</v>
      </c>
    </row>
    <row r="8355" spans="1:10" ht="30" x14ac:dyDescent="0.3">
      <c r="A8355" s="13" t="s">
        <v>8427</v>
      </c>
      <c r="B8355" s="49">
        <v>8352</v>
      </c>
      <c r="C8355" s="38" t="s">
        <v>39976</v>
      </c>
      <c r="D8355" s="44" t="s">
        <v>39977</v>
      </c>
      <c r="E8355" s="44" t="s">
        <v>28923</v>
      </c>
      <c r="F8355" s="44" t="s">
        <v>28875</v>
      </c>
      <c r="H8355" s="38" t="s">
        <v>28957</v>
      </c>
      <c r="J8355" s="13">
        <v>839103789</v>
      </c>
    </row>
    <row r="8356" spans="1:10" ht="30" x14ac:dyDescent="0.3">
      <c r="A8356" s="13" t="s">
        <v>8428</v>
      </c>
      <c r="B8356" s="49">
        <v>8353</v>
      </c>
      <c r="C8356" s="38" t="s">
        <v>39978</v>
      </c>
      <c r="D8356" s="44" t="s">
        <v>39979</v>
      </c>
      <c r="E8356" s="44" t="s">
        <v>28923</v>
      </c>
      <c r="F8356" s="44" t="s">
        <v>28875</v>
      </c>
      <c r="H8356" s="38" t="s">
        <v>28957</v>
      </c>
      <c r="J8356" s="13">
        <v>839103739</v>
      </c>
    </row>
    <row r="8357" spans="1:10" ht="30" x14ac:dyDescent="0.3">
      <c r="A8357" s="13" t="s">
        <v>8429</v>
      </c>
      <c r="B8357" s="49">
        <v>8354</v>
      </c>
      <c r="C8357" s="38" t="s">
        <v>39980</v>
      </c>
      <c r="D8357" s="44" t="s">
        <v>39981</v>
      </c>
      <c r="E8357" s="44" t="s">
        <v>28923</v>
      </c>
      <c r="F8357" s="44" t="s">
        <v>28875</v>
      </c>
      <c r="H8357" s="38" t="s">
        <v>28957</v>
      </c>
      <c r="J8357" s="13">
        <v>839103723</v>
      </c>
    </row>
    <row r="8358" spans="1:10" ht="30" x14ac:dyDescent="0.3">
      <c r="A8358" s="13" t="s">
        <v>8430</v>
      </c>
      <c r="B8358" s="49">
        <v>8355</v>
      </c>
      <c r="C8358" s="38" t="s">
        <v>39982</v>
      </c>
      <c r="D8358" s="44" t="s">
        <v>39983</v>
      </c>
      <c r="E8358" s="44" t="s">
        <v>28923</v>
      </c>
      <c r="F8358" s="44" t="s">
        <v>28875</v>
      </c>
      <c r="H8358" s="38" t="s">
        <v>28957</v>
      </c>
      <c r="J8358" s="13">
        <v>839103690</v>
      </c>
    </row>
    <row r="8359" spans="1:10" ht="30" x14ac:dyDescent="0.3">
      <c r="A8359" s="13" t="s">
        <v>8431</v>
      </c>
      <c r="B8359" s="49">
        <v>8356</v>
      </c>
      <c r="C8359" s="38" t="s">
        <v>39984</v>
      </c>
      <c r="D8359" s="44" t="s">
        <v>39985</v>
      </c>
      <c r="E8359" s="44" t="s">
        <v>28923</v>
      </c>
      <c r="F8359" s="44" t="s">
        <v>28875</v>
      </c>
      <c r="H8359" s="38" t="s">
        <v>28957</v>
      </c>
      <c r="J8359" s="13">
        <v>839103688</v>
      </c>
    </row>
    <row r="8360" spans="1:10" ht="30" x14ac:dyDescent="0.3">
      <c r="A8360" s="13" t="s">
        <v>8432</v>
      </c>
      <c r="B8360" s="49">
        <v>8357</v>
      </c>
      <c r="C8360" s="38" t="s">
        <v>39986</v>
      </c>
      <c r="D8360" s="44" t="s">
        <v>39987</v>
      </c>
      <c r="E8360" s="44" t="s">
        <v>28923</v>
      </c>
      <c r="F8360" s="44" t="s">
        <v>28875</v>
      </c>
      <c r="H8360" s="38" t="s">
        <v>28957</v>
      </c>
      <c r="J8360" s="13">
        <v>8.3910366909177702E+18</v>
      </c>
    </row>
    <row r="8361" spans="1:10" ht="30" x14ac:dyDescent="0.3">
      <c r="A8361" s="13" t="s">
        <v>8433</v>
      </c>
      <c r="B8361" s="49">
        <v>8358</v>
      </c>
      <c r="C8361" s="38" t="s">
        <v>36555</v>
      </c>
      <c r="D8361" s="44" t="s">
        <v>36556</v>
      </c>
      <c r="E8361" s="44" t="s">
        <v>28923</v>
      </c>
      <c r="F8361" s="44" t="s">
        <v>28875</v>
      </c>
      <c r="H8361" s="38" t="s">
        <v>28876</v>
      </c>
      <c r="J8361" s="13">
        <v>8.3910366909177702E+18</v>
      </c>
    </row>
    <row r="8362" spans="1:10" ht="30" x14ac:dyDescent="0.3">
      <c r="A8362" s="13" t="s">
        <v>8434</v>
      </c>
      <c r="B8362" s="49">
        <v>8359</v>
      </c>
      <c r="C8362" s="38" t="s">
        <v>39986</v>
      </c>
      <c r="D8362" s="44" t="s">
        <v>39987</v>
      </c>
      <c r="E8362" s="44" t="s">
        <v>28923</v>
      </c>
      <c r="F8362" s="44" t="s">
        <v>28875</v>
      </c>
      <c r="H8362" s="38" t="s">
        <v>28957</v>
      </c>
      <c r="J8362" s="13">
        <v>839103669</v>
      </c>
    </row>
    <row r="8363" spans="1:10" ht="30" x14ac:dyDescent="0.3">
      <c r="A8363" s="13" t="s">
        <v>8435</v>
      </c>
      <c r="B8363" s="49">
        <v>8360</v>
      </c>
      <c r="C8363" s="38" t="s">
        <v>39988</v>
      </c>
      <c r="D8363" s="44" t="s">
        <v>39989</v>
      </c>
      <c r="E8363" s="44" t="s">
        <v>28923</v>
      </c>
      <c r="F8363" s="44" t="s">
        <v>28875</v>
      </c>
      <c r="H8363" s="38" t="s">
        <v>28957</v>
      </c>
      <c r="J8363" s="13">
        <v>839103647</v>
      </c>
    </row>
    <row r="8364" spans="1:10" ht="30" x14ac:dyDescent="0.3">
      <c r="A8364" s="13" t="s">
        <v>8436</v>
      </c>
      <c r="B8364" s="49">
        <v>8361</v>
      </c>
      <c r="C8364" s="38" t="s">
        <v>39990</v>
      </c>
      <c r="D8364" s="44" t="s">
        <v>39991</v>
      </c>
      <c r="E8364" s="44" t="s">
        <v>28923</v>
      </c>
      <c r="F8364" s="44" t="s">
        <v>28875</v>
      </c>
      <c r="H8364" s="38" t="s">
        <v>28957</v>
      </c>
      <c r="J8364" s="13">
        <v>839103599</v>
      </c>
    </row>
    <row r="8365" spans="1:10" ht="30" x14ac:dyDescent="0.3">
      <c r="A8365" s="13" t="s">
        <v>8437</v>
      </c>
      <c r="B8365" s="49">
        <v>8362</v>
      </c>
      <c r="C8365" s="38" t="s">
        <v>39992</v>
      </c>
      <c r="D8365" s="44" t="s">
        <v>39993</v>
      </c>
      <c r="E8365" s="44" t="s">
        <v>28923</v>
      </c>
      <c r="F8365" s="44" t="s">
        <v>28875</v>
      </c>
      <c r="H8365" s="38" t="s">
        <v>28957</v>
      </c>
      <c r="J8365" s="13">
        <v>839103555</v>
      </c>
    </row>
    <row r="8366" spans="1:10" ht="30" x14ac:dyDescent="0.3">
      <c r="A8366" s="13" t="s">
        <v>8438</v>
      </c>
      <c r="B8366" s="49">
        <v>8363</v>
      </c>
      <c r="C8366" s="38" t="s">
        <v>39994</v>
      </c>
      <c r="D8366" s="44" t="s">
        <v>39995</v>
      </c>
      <c r="E8366" s="44" t="s">
        <v>28923</v>
      </c>
      <c r="F8366" s="44" t="s">
        <v>28875</v>
      </c>
      <c r="H8366" s="38" t="s">
        <v>28957</v>
      </c>
      <c r="J8366" s="13">
        <v>839103534</v>
      </c>
    </row>
    <row r="8367" spans="1:10" ht="30" x14ac:dyDescent="0.3">
      <c r="A8367" s="13" t="s">
        <v>8439</v>
      </c>
      <c r="B8367" s="49">
        <v>8364</v>
      </c>
      <c r="C8367" s="38" t="s">
        <v>39996</v>
      </c>
      <c r="D8367" s="44" t="s">
        <v>39997</v>
      </c>
      <c r="E8367" s="44" t="s">
        <v>28923</v>
      </c>
      <c r="F8367" s="44" t="s">
        <v>28875</v>
      </c>
      <c r="H8367" s="38" t="s">
        <v>28957</v>
      </c>
      <c r="J8367" s="13">
        <v>839103512</v>
      </c>
    </row>
    <row r="8368" spans="1:10" ht="30" x14ac:dyDescent="0.3">
      <c r="A8368" s="13" t="s">
        <v>8440</v>
      </c>
      <c r="B8368" s="49">
        <v>8365</v>
      </c>
      <c r="C8368" s="38" t="s">
        <v>39998</v>
      </c>
      <c r="D8368" s="44" t="s">
        <v>39999</v>
      </c>
      <c r="E8368" s="44" t="s">
        <v>28923</v>
      </c>
      <c r="F8368" s="44" t="s">
        <v>28875</v>
      </c>
      <c r="H8368" s="38" t="s">
        <v>28957</v>
      </c>
      <c r="J8368" s="13">
        <v>839103503</v>
      </c>
    </row>
    <row r="8369" spans="1:10" ht="30" x14ac:dyDescent="0.3">
      <c r="A8369" s="13" t="s">
        <v>8441</v>
      </c>
      <c r="B8369" s="49">
        <v>8366</v>
      </c>
      <c r="C8369" s="38" t="s">
        <v>40000</v>
      </c>
      <c r="D8369" s="44" t="s">
        <v>40001</v>
      </c>
      <c r="E8369" s="44" t="s">
        <v>28923</v>
      </c>
      <c r="F8369" s="44" t="s">
        <v>28875</v>
      </c>
      <c r="H8369" s="38" t="s">
        <v>28957</v>
      </c>
      <c r="J8369" s="13" t="s">
        <v>19371</v>
      </c>
    </row>
    <row r="8370" spans="1:10" ht="30" x14ac:dyDescent="0.3">
      <c r="A8370" s="13" t="s">
        <v>8442</v>
      </c>
      <c r="B8370" s="49">
        <v>8367</v>
      </c>
      <c r="C8370" s="38" t="s">
        <v>40002</v>
      </c>
      <c r="D8370" s="44" t="s">
        <v>40003</v>
      </c>
      <c r="E8370" s="44" t="s">
        <v>28923</v>
      </c>
      <c r="F8370" s="44" t="s">
        <v>28875</v>
      </c>
      <c r="H8370" s="38" t="s">
        <v>28957</v>
      </c>
      <c r="J8370" s="13">
        <v>839103450</v>
      </c>
    </row>
    <row r="8371" spans="1:10" ht="30" x14ac:dyDescent="0.3">
      <c r="A8371" s="13" t="s">
        <v>8443</v>
      </c>
      <c r="B8371" s="49">
        <v>8368</v>
      </c>
      <c r="C8371" s="38" t="s">
        <v>40004</v>
      </c>
      <c r="D8371" s="44" t="s">
        <v>40005</v>
      </c>
      <c r="E8371" s="44" t="s">
        <v>28923</v>
      </c>
      <c r="F8371" s="44" t="s">
        <v>28875</v>
      </c>
      <c r="H8371" s="38" t="s">
        <v>28957</v>
      </c>
      <c r="J8371" s="13">
        <v>839103445</v>
      </c>
    </row>
    <row r="8372" spans="1:10" ht="30" x14ac:dyDescent="0.3">
      <c r="A8372" s="13" t="s">
        <v>8444</v>
      </c>
      <c r="B8372" s="49">
        <v>8369</v>
      </c>
      <c r="C8372" s="38" t="s">
        <v>40006</v>
      </c>
      <c r="D8372" s="44" t="s">
        <v>40007</v>
      </c>
      <c r="E8372" s="44" t="s">
        <v>28923</v>
      </c>
      <c r="F8372" s="44" t="s">
        <v>28875</v>
      </c>
      <c r="H8372" s="38" t="s">
        <v>28957</v>
      </c>
      <c r="J8372" s="13">
        <v>839103425</v>
      </c>
    </row>
    <row r="8373" spans="1:10" ht="30" x14ac:dyDescent="0.3">
      <c r="A8373" s="13" t="s">
        <v>8445</v>
      </c>
      <c r="B8373" s="49">
        <v>8370</v>
      </c>
      <c r="C8373" s="38" t="s">
        <v>40008</v>
      </c>
      <c r="D8373" s="44" t="s">
        <v>40009</v>
      </c>
      <c r="E8373" s="44" t="s">
        <v>28923</v>
      </c>
      <c r="F8373" s="44" t="s">
        <v>28875</v>
      </c>
      <c r="H8373" s="38" t="s">
        <v>28957</v>
      </c>
      <c r="J8373" s="13">
        <v>839103411</v>
      </c>
    </row>
    <row r="8374" spans="1:10" ht="30" x14ac:dyDescent="0.3">
      <c r="A8374" s="13" t="s">
        <v>8446</v>
      </c>
      <c r="B8374" s="49">
        <v>8371</v>
      </c>
      <c r="C8374" s="38" t="s">
        <v>40010</v>
      </c>
      <c r="D8374" s="44" t="s">
        <v>40011</v>
      </c>
      <c r="E8374" s="44" t="s">
        <v>28923</v>
      </c>
      <c r="F8374" s="44" t="s">
        <v>28875</v>
      </c>
      <c r="H8374" s="38" t="s">
        <v>28957</v>
      </c>
      <c r="J8374" s="13">
        <v>839103386</v>
      </c>
    </row>
    <row r="8375" spans="1:10" ht="30" x14ac:dyDescent="0.3">
      <c r="A8375" s="13" t="s">
        <v>8447</v>
      </c>
      <c r="B8375" s="49">
        <v>8372</v>
      </c>
      <c r="C8375" s="38" t="s">
        <v>40012</v>
      </c>
      <c r="D8375" s="44" t="s">
        <v>40013</v>
      </c>
      <c r="E8375" s="44" t="s">
        <v>28923</v>
      </c>
      <c r="F8375" s="44" t="s">
        <v>28875</v>
      </c>
      <c r="H8375" s="38" t="s">
        <v>28957</v>
      </c>
      <c r="J8375" s="13">
        <v>839103344</v>
      </c>
    </row>
    <row r="8376" spans="1:10" ht="30" x14ac:dyDescent="0.3">
      <c r="A8376" s="13" t="s">
        <v>8448</v>
      </c>
      <c r="B8376" s="49">
        <v>8373</v>
      </c>
      <c r="C8376" s="38" t="s">
        <v>40014</v>
      </c>
      <c r="D8376" s="44" t="s">
        <v>40015</v>
      </c>
      <c r="E8376" s="44" t="s">
        <v>28923</v>
      </c>
      <c r="F8376" s="44" t="s">
        <v>28875</v>
      </c>
      <c r="H8376" s="38" t="s">
        <v>28957</v>
      </c>
      <c r="J8376" s="13">
        <v>839103274</v>
      </c>
    </row>
    <row r="8377" spans="1:10" ht="30" x14ac:dyDescent="0.3">
      <c r="A8377" s="13" t="s">
        <v>8449</v>
      </c>
      <c r="B8377" s="49">
        <v>8374</v>
      </c>
      <c r="C8377" s="38" t="s">
        <v>40016</v>
      </c>
      <c r="D8377" s="44" t="s">
        <v>40017</v>
      </c>
      <c r="E8377" s="44" t="s">
        <v>28923</v>
      </c>
      <c r="F8377" s="44" t="s">
        <v>28875</v>
      </c>
      <c r="H8377" s="38" t="s">
        <v>28957</v>
      </c>
      <c r="J8377" s="13">
        <v>839103222</v>
      </c>
    </row>
    <row r="8378" spans="1:10" ht="30" x14ac:dyDescent="0.3">
      <c r="A8378" s="13" t="s">
        <v>8450</v>
      </c>
      <c r="B8378" s="49">
        <v>8375</v>
      </c>
      <c r="C8378" s="38" t="s">
        <v>40018</v>
      </c>
      <c r="D8378" s="44" t="s">
        <v>40019</v>
      </c>
      <c r="E8378" s="44" t="s">
        <v>28923</v>
      </c>
      <c r="F8378" s="44" t="s">
        <v>28875</v>
      </c>
      <c r="H8378" s="38" t="s">
        <v>28957</v>
      </c>
      <c r="J8378" s="13">
        <v>839103206</v>
      </c>
    </row>
    <row r="8379" spans="1:10" ht="30" x14ac:dyDescent="0.3">
      <c r="A8379" s="13" t="s">
        <v>8451</v>
      </c>
      <c r="B8379" s="49">
        <v>8376</v>
      </c>
      <c r="C8379" s="38" t="s">
        <v>40020</v>
      </c>
      <c r="D8379" s="44" t="s">
        <v>40021</v>
      </c>
      <c r="E8379" s="44" t="s">
        <v>28923</v>
      </c>
      <c r="F8379" s="44" t="s">
        <v>28875</v>
      </c>
      <c r="H8379" s="38" t="s">
        <v>28957</v>
      </c>
      <c r="J8379" s="13">
        <v>839103188</v>
      </c>
    </row>
    <row r="8380" spans="1:10" ht="30" x14ac:dyDescent="0.3">
      <c r="A8380" s="13" t="s">
        <v>8452</v>
      </c>
      <c r="B8380" s="49">
        <v>8377</v>
      </c>
      <c r="C8380" s="38" t="s">
        <v>40022</v>
      </c>
      <c r="D8380" s="44" t="s">
        <v>40023</v>
      </c>
      <c r="E8380" s="44" t="s">
        <v>28923</v>
      </c>
      <c r="F8380" s="44" t="s">
        <v>28875</v>
      </c>
      <c r="H8380" s="38" t="s">
        <v>28957</v>
      </c>
      <c r="J8380" s="13">
        <v>839103172</v>
      </c>
    </row>
    <row r="8381" spans="1:10" ht="30" x14ac:dyDescent="0.3">
      <c r="A8381" s="13" t="s">
        <v>8453</v>
      </c>
      <c r="B8381" s="49">
        <v>8378</v>
      </c>
      <c r="C8381" s="38" t="s">
        <v>40024</v>
      </c>
      <c r="D8381" s="44" t="s">
        <v>40025</v>
      </c>
      <c r="E8381" s="44" t="s">
        <v>28923</v>
      </c>
      <c r="F8381" s="44" t="s">
        <v>28875</v>
      </c>
      <c r="H8381" s="38" t="s">
        <v>28957</v>
      </c>
      <c r="J8381" s="13">
        <v>839103114</v>
      </c>
    </row>
    <row r="8382" spans="1:10" ht="30" x14ac:dyDescent="0.3">
      <c r="A8382" s="13" t="s">
        <v>8454</v>
      </c>
      <c r="B8382" s="49">
        <v>8379</v>
      </c>
      <c r="C8382" s="38" t="s">
        <v>40026</v>
      </c>
      <c r="D8382" s="44" t="s">
        <v>40027</v>
      </c>
      <c r="E8382" s="44" t="s">
        <v>28923</v>
      </c>
      <c r="F8382" s="44" t="s">
        <v>28875</v>
      </c>
      <c r="H8382" s="38" t="s">
        <v>28957</v>
      </c>
      <c r="J8382" s="13" t="s">
        <v>19384</v>
      </c>
    </row>
    <row r="8383" spans="1:10" ht="30" x14ac:dyDescent="0.3">
      <c r="A8383" s="13" t="s">
        <v>8455</v>
      </c>
      <c r="B8383" s="49">
        <v>8380</v>
      </c>
      <c r="C8383" s="38" t="s">
        <v>40028</v>
      </c>
      <c r="D8383" s="44" t="s">
        <v>40029</v>
      </c>
      <c r="E8383" s="44" t="s">
        <v>28923</v>
      </c>
      <c r="F8383" s="44" t="s">
        <v>28875</v>
      </c>
      <c r="H8383" s="38" t="s">
        <v>28957</v>
      </c>
      <c r="J8383" s="13">
        <v>839103079</v>
      </c>
    </row>
    <row r="8384" spans="1:10" ht="30" x14ac:dyDescent="0.3">
      <c r="A8384" s="13" t="s">
        <v>8456</v>
      </c>
      <c r="B8384" s="49">
        <v>8381</v>
      </c>
      <c r="C8384" s="38" t="s">
        <v>40030</v>
      </c>
      <c r="D8384" s="44" t="s">
        <v>40031</v>
      </c>
      <c r="E8384" s="44" t="s">
        <v>28923</v>
      </c>
      <c r="F8384" s="44" t="s">
        <v>28875</v>
      </c>
      <c r="H8384" s="38" t="s">
        <v>28957</v>
      </c>
      <c r="J8384" s="13">
        <v>839103077</v>
      </c>
    </row>
    <row r="8385" spans="1:10" ht="30" x14ac:dyDescent="0.3">
      <c r="A8385" s="13" t="s">
        <v>8457</v>
      </c>
      <c r="B8385" s="49">
        <v>8382</v>
      </c>
      <c r="C8385" s="38" t="s">
        <v>40032</v>
      </c>
      <c r="D8385" s="44" t="s">
        <v>40033</v>
      </c>
      <c r="E8385" s="44" t="s">
        <v>28923</v>
      </c>
      <c r="F8385" s="44" t="s">
        <v>28875</v>
      </c>
      <c r="H8385" s="38" t="s">
        <v>28957</v>
      </c>
      <c r="J8385" s="13" t="s">
        <v>19387</v>
      </c>
    </row>
    <row r="8386" spans="1:10" ht="30" x14ac:dyDescent="0.3">
      <c r="A8386" s="13" t="s">
        <v>8458</v>
      </c>
      <c r="B8386" s="49">
        <v>8383</v>
      </c>
      <c r="C8386" s="38" t="s">
        <v>40034</v>
      </c>
      <c r="D8386" s="44" t="s">
        <v>40035</v>
      </c>
      <c r="E8386" s="44" t="s">
        <v>28923</v>
      </c>
      <c r="F8386" s="44" t="s">
        <v>28875</v>
      </c>
      <c r="H8386" s="38" t="s">
        <v>28957</v>
      </c>
      <c r="J8386" s="13">
        <v>839102989</v>
      </c>
    </row>
    <row r="8387" spans="1:10" ht="30" x14ac:dyDescent="0.3">
      <c r="A8387" s="13" t="s">
        <v>8459</v>
      </c>
      <c r="B8387" s="49">
        <v>8384</v>
      </c>
      <c r="C8387" s="38" t="s">
        <v>40036</v>
      </c>
      <c r="D8387" s="44" t="s">
        <v>40037</v>
      </c>
      <c r="E8387" s="44" t="s">
        <v>28923</v>
      </c>
      <c r="F8387" s="44" t="s">
        <v>28875</v>
      </c>
      <c r="H8387" s="38" t="s">
        <v>28957</v>
      </c>
      <c r="J8387" s="13">
        <v>839102967</v>
      </c>
    </row>
    <row r="8388" spans="1:10" ht="30" x14ac:dyDescent="0.3">
      <c r="A8388" s="13" t="s">
        <v>8460</v>
      </c>
      <c r="B8388" s="49">
        <v>8385</v>
      </c>
      <c r="C8388" s="38" t="s">
        <v>40038</v>
      </c>
      <c r="D8388" s="44" t="s">
        <v>40039</v>
      </c>
      <c r="E8388" s="44" t="s">
        <v>28923</v>
      </c>
      <c r="F8388" s="44" t="s">
        <v>28875</v>
      </c>
      <c r="H8388" s="38" t="s">
        <v>28957</v>
      </c>
      <c r="J8388" s="13">
        <v>839102939</v>
      </c>
    </row>
    <row r="8389" spans="1:10" ht="30" x14ac:dyDescent="0.3">
      <c r="A8389" s="13" t="s">
        <v>8461</v>
      </c>
      <c r="B8389" s="49">
        <v>8386</v>
      </c>
      <c r="C8389" s="38" t="s">
        <v>40040</v>
      </c>
      <c r="D8389" s="44" t="s">
        <v>40041</v>
      </c>
      <c r="E8389" s="44" t="s">
        <v>28923</v>
      </c>
      <c r="F8389" s="44" t="s">
        <v>28875</v>
      </c>
      <c r="H8389" s="38" t="s">
        <v>28957</v>
      </c>
      <c r="J8389" s="13">
        <v>839102839</v>
      </c>
    </row>
    <row r="8390" spans="1:10" ht="30" x14ac:dyDescent="0.3">
      <c r="A8390" s="13" t="s">
        <v>8462</v>
      </c>
      <c r="B8390" s="49">
        <v>8387</v>
      </c>
      <c r="C8390" s="38" t="s">
        <v>40042</v>
      </c>
      <c r="D8390" s="44" t="s">
        <v>40043</v>
      </c>
      <c r="E8390" s="44" t="s">
        <v>28923</v>
      </c>
      <c r="F8390" s="44" t="s">
        <v>28875</v>
      </c>
      <c r="H8390" s="38" t="s">
        <v>28957</v>
      </c>
      <c r="J8390" s="13">
        <v>839102800</v>
      </c>
    </row>
    <row r="8391" spans="1:10" ht="30" x14ac:dyDescent="0.3">
      <c r="A8391" s="13" t="s">
        <v>8463</v>
      </c>
      <c r="B8391" s="49">
        <v>8388</v>
      </c>
      <c r="C8391" s="38" t="s">
        <v>40044</v>
      </c>
      <c r="D8391" s="44" t="s">
        <v>40045</v>
      </c>
      <c r="E8391" s="44" t="s">
        <v>28923</v>
      </c>
      <c r="F8391" s="44" t="s">
        <v>28875</v>
      </c>
      <c r="H8391" s="38" t="s">
        <v>28957</v>
      </c>
      <c r="J8391" s="13">
        <v>839102766</v>
      </c>
    </row>
    <row r="8392" spans="1:10" ht="30" x14ac:dyDescent="0.3">
      <c r="A8392" s="13" t="s">
        <v>8464</v>
      </c>
      <c r="B8392" s="49">
        <v>8389</v>
      </c>
      <c r="C8392" s="38" t="s">
        <v>40046</v>
      </c>
      <c r="D8392" s="44" t="s">
        <v>40047</v>
      </c>
      <c r="E8392" s="44" t="s">
        <v>28923</v>
      </c>
      <c r="F8392" s="44" t="s">
        <v>28875</v>
      </c>
      <c r="H8392" s="38" t="s">
        <v>28957</v>
      </c>
      <c r="J8392" s="13">
        <v>839102755</v>
      </c>
    </row>
    <row r="8393" spans="1:10" ht="30" x14ac:dyDescent="0.3">
      <c r="A8393" s="13" t="s">
        <v>8465</v>
      </c>
      <c r="B8393" s="49">
        <v>8390</v>
      </c>
      <c r="C8393" s="38" t="s">
        <v>40048</v>
      </c>
      <c r="D8393" s="44" t="s">
        <v>40049</v>
      </c>
      <c r="E8393" s="44" t="s">
        <v>28923</v>
      </c>
      <c r="F8393" s="44" t="s">
        <v>28875</v>
      </c>
      <c r="H8393" s="38" t="s">
        <v>28957</v>
      </c>
      <c r="J8393" s="13">
        <v>839102423</v>
      </c>
    </row>
    <row r="8394" spans="1:10" ht="30" x14ac:dyDescent="0.3">
      <c r="A8394" s="13" t="s">
        <v>8466</v>
      </c>
      <c r="B8394" s="49">
        <v>8391</v>
      </c>
      <c r="C8394" s="38" t="s">
        <v>40050</v>
      </c>
      <c r="D8394" s="44" t="s">
        <v>40051</v>
      </c>
      <c r="E8394" s="44" t="s">
        <v>28923</v>
      </c>
      <c r="F8394" s="44" t="s">
        <v>28875</v>
      </c>
      <c r="H8394" s="38" t="s">
        <v>28957</v>
      </c>
      <c r="J8394" s="13">
        <v>839102418</v>
      </c>
    </row>
    <row r="8395" spans="1:10" ht="30" x14ac:dyDescent="0.3">
      <c r="A8395" s="13" t="s">
        <v>8467</v>
      </c>
      <c r="B8395" s="49">
        <v>8392</v>
      </c>
      <c r="C8395" s="38" t="s">
        <v>40052</v>
      </c>
      <c r="D8395" s="44" t="s">
        <v>40053</v>
      </c>
      <c r="E8395" s="44" t="s">
        <v>28923</v>
      </c>
      <c r="F8395" s="44" t="s">
        <v>28875</v>
      </c>
      <c r="H8395" s="38" t="s">
        <v>28957</v>
      </c>
      <c r="J8395" s="13" t="s">
        <v>19397</v>
      </c>
    </row>
    <row r="8396" spans="1:10" ht="30" x14ac:dyDescent="0.3">
      <c r="A8396" s="13" t="s">
        <v>8468</v>
      </c>
      <c r="B8396" s="49">
        <v>8393</v>
      </c>
      <c r="C8396" s="38" t="s">
        <v>40054</v>
      </c>
      <c r="D8396" s="44" t="s">
        <v>40055</v>
      </c>
      <c r="E8396" s="44" t="s">
        <v>28923</v>
      </c>
      <c r="F8396" s="44" t="s">
        <v>28875</v>
      </c>
      <c r="H8396" s="38" t="s">
        <v>28957</v>
      </c>
      <c r="J8396" s="13">
        <v>839102393</v>
      </c>
    </row>
    <row r="8397" spans="1:10" ht="30" x14ac:dyDescent="0.3">
      <c r="A8397" s="13" t="s">
        <v>8469</v>
      </c>
      <c r="B8397" s="49">
        <v>8394</v>
      </c>
      <c r="C8397" s="38" t="s">
        <v>40056</v>
      </c>
      <c r="D8397" s="44" t="s">
        <v>40057</v>
      </c>
      <c r="E8397" s="44" t="s">
        <v>28923</v>
      </c>
      <c r="F8397" s="44" t="s">
        <v>28875</v>
      </c>
      <c r="H8397" s="38" t="s">
        <v>28957</v>
      </c>
      <c r="J8397" s="13">
        <v>839102382</v>
      </c>
    </row>
    <row r="8398" spans="1:10" ht="30" x14ac:dyDescent="0.3">
      <c r="A8398" s="13" t="s">
        <v>8470</v>
      </c>
      <c r="B8398" s="49">
        <v>8395</v>
      </c>
      <c r="C8398" s="38" t="s">
        <v>40058</v>
      </c>
      <c r="D8398" s="44" t="s">
        <v>40059</v>
      </c>
      <c r="E8398" s="44" t="s">
        <v>28923</v>
      </c>
      <c r="F8398" s="44" t="s">
        <v>28875</v>
      </c>
      <c r="H8398" s="38" t="s">
        <v>28957</v>
      </c>
      <c r="J8398" s="13">
        <v>839102377</v>
      </c>
    </row>
    <row r="8399" spans="1:10" ht="30" x14ac:dyDescent="0.3">
      <c r="A8399" s="13" t="s">
        <v>8471</v>
      </c>
      <c r="B8399" s="49">
        <v>8396</v>
      </c>
      <c r="C8399" s="38" t="s">
        <v>40060</v>
      </c>
      <c r="D8399" s="44" t="s">
        <v>40061</v>
      </c>
      <c r="E8399" s="44" t="s">
        <v>28923</v>
      </c>
      <c r="F8399" s="44" t="s">
        <v>28875</v>
      </c>
      <c r="H8399" s="38" t="s">
        <v>28957</v>
      </c>
      <c r="J8399" s="13">
        <v>839102366</v>
      </c>
    </row>
    <row r="8400" spans="1:10" ht="30" x14ac:dyDescent="0.3">
      <c r="A8400" s="13" t="s">
        <v>8472</v>
      </c>
      <c r="B8400" s="49">
        <v>8397</v>
      </c>
      <c r="C8400" s="38" t="s">
        <v>40062</v>
      </c>
      <c r="D8400" s="44" t="s">
        <v>40063</v>
      </c>
      <c r="E8400" s="44" t="s">
        <v>28923</v>
      </c>
      <c r="F8400" s="44" t="s">
        <v>28875</v>
      </c>
      <c r="H8400" s="38" t="s">
        <v>28957</v>
      </c>
      <c r="J8400" s="13">
        <v>839102333</v>
      </c>
    </row>
    <row r="8401" spans="1:10" ht="30" x14ac:dyDescent="0.3">
      <c r="A8401" s="13" t="s">
        <v>8473</v>
      </c>
      <c r="B8401" s="49">
        <v>8398</v>
      </c>
      <c r="C8401" s="38" t="s">
        <v>40064</v>
      </c>
      <c r="D8401" s="44" t="s">
        <v>40065</v>
      </c>
      <c r="E8401" s="44" t="s">
        <v>28923</v>
      </c>
      <c r="F8401" s="44" t="s">
        <v>28875</v>
      </c>
      <c r="H8401" s="38" t="s">
        <v>28957</v>
      </c>
      <c r="J8401" s="13">
        <v>839102314</v>
      </c>
    </row>
    <row r="8402" spans="1:10" ht="30" x14ac:dyDescent="0.3">
      <c r="A8402" s="13" t="s">
        <v>8474</v>
      </c>
      <c r="B8402" s="49">
        <v>8399</v>
      </c>
      <c r="C8402" s="38" t="s">
        <v>40066</v>
      </c>
      <c r="D8402" s="44" t="s">
        <v>40067</v>
      </c>
      <c r="E8402" s="44" t="s">
        <v>28923</v>
      </c>
      <c r="F8402" s="44" t="s">
        <v>28875</v>
      </c>
      <c r="H8402" s="38" t="s">
        <v>28957</v>
      </c>
      <c r="J8402" s="13">
        <v>839102288</v>
      </c>
    </row>
    <row r="8403" spans="1:10" ht="30" x14ac:dyDescent="0.3">
      <c r="A8403" s="13" t="s">
        <v>8475</v>
      </c>
      <c r="B8403" s="49">
        <v>8400</v>
      </c>
      <c r="C8403" s="38" t="s">
        <v>23716</v>
      </c>
      <c r="D8403" s="44" t="s">
        <v>40068</v>
      </c>
      <c r="E8403" s="44" t="s">
        <v>28923</v>
      </c>
      <c r="F8403" s="44" t="s">
        <v>28875</v>
      </c>
      <c r="H8403" s="38" t="s">
        <v>28957</v>
      </c>
      <c r="J8403" s="13">
        <v>839102262</v>
      </c>
    </row>
    <row r="8404" spans="1:10" ht="30" x14ac:dyDescent="0.3">
      <c r="A8404" s="13" t="s">
        <v>8476</v>
      </c>
      <c r="B8404" s="49">
        <v>8401</v>
      </c>
      <c r="C8404" s="38" t="s">
        <v>40069</v>
      </c>
      <c r="D8404" s="44" t="s">
        <v>40070</v>
      </c>
      <c r="E8404" s="44" t="s">
        <v>28923</v>
      </c>
      <c r="F8404" s="44" t="s">
        <v>28875</v>
      </c>
      <c r="H8404" s="38" t="s">
        <v>28957</v>
      </c>
      <c r="J8404" s="13">
        <v>8391022483910220</v>
      </c>
    </row>
    <row r="8405" spans="1:10" ht="30" x14ac:dyDescent="0.3">
      <c r="A8405" s="13" t="s">
        <v>8477</v>
      </c>
      <c r="B8405" s="49">
        <v>8402</v>
      </c>
      <c r="C8405" s="38" t="s">
        <v>40069</v>
      </c>
      <c r="D8405" s="44" t="s">
        <v>40070</v>
      </c>
      <c r="E8405" s="44" t="s">
        <v>28923</v>
      </c>
      <c r="F8405" s="44" t="s">
        <v>28875</v>
      </c>
      <c r="H8405" s="38" t="s">
        <v>28957</v>
      </c>
      <c r="J8405" s="13">
        <v>839102248</v>
      </c>
    </row>
    <row r="8406" spans="1:10" ht="30" x14ac:dyDescent="0.3">
      <c r="A8406" s="13" t="s">
        <v>8478</v>
      </c>
      <c r="B8406" s="49">
        <v>8403</v>
      </c>
      <c r="C8406" s="38" t="s">
        <v>40071</v>
      </c>
      <c r="D8406" s="44" t="s">
        <v>40072</v>
      </c>
      <c r="E8406" s="44" t="s">
        <v>28923</v>
      </c>
      <c r="F8406" s="44" t="s">
        <v>28875</v>
      </c>
      <c r="H8406" s="38" t="s">
        <v>28957</v>
      </c>
      <c r="J8406" s="13">
        <v>839102246</v>
      </c>
    </row>
    <row r="8407" spans="1:10" ht="30" x14ac:dyDescent="0.3">
      <c r="A8407" s="13" t="s">
        <v>8479</v>
      </c>
      <c r="B8407" s="49">
        <v>8404</v>
      </c>
      <c r="C8407" s="38" t="s">
        <v>40073</v>
      </c>
      <c r="D8407" s="44" t="s">
        <v>40074</v>
      </c>
      <c r="E8407" s="44" t="s">
        <v>28923</v>
      </c>
      <c r="F8407" s="44" t="s">
        <v>28875</v>
      </c>
      <c r="H8407" s="38" t="s">
        <v>28957</v>
      </c>
      <c r="J8407" s="13">
        <v>839102166</v>
      </c>
    </row>
    <row r="8408" spans="1:10" ht="30" x14ac:dyDescent="0.3">
      <c r="A8408" s="13" t="s">
        <v>8480</v>
      </c>
      <c r="B8408" s="49">
        <v>8405</v>
      </c>
      <c r="C8408" s="38" t="s">
        <v>40075</v>
      </c>
      <c r="D8408" s="44" t="s">
        <v>40076</v>
      </c>
      <c r="E8408" s="44" t="s">
        <v>28923</v>
      </c>
      <c r="F8408" s="44" t="s">
        <v>28875</v>
      </c>
      <c r="H8408" s="38" t="s">
        <v>28957</v>
      </c>
      <c r="J8408" s="13">
        <v>839102147</v>
      </c>
    </row>
    <row r="8409" spans="1:10" ht="30" x14ac:dyDescent="0.3">
      <c r="A8409" s="13" t="s">
        <v>8481</v>
      </c>
      <c r="B8409" s="49">
        <v>8406</v>
      </c>
      <c r="C8409" s="38" t="s">
        <v>40077</v>
      </c>
      <c r="D8409" s="44" t="s">
        <v>40078</v>
      </c>
      <c r="E8409" s="44" t="s">
        <v>28923</v>
      </c>
      <c r="F8409" s="44" t="s">
        <v>28875</v>
      </c>
      <c r="H8409" s="38" t="s">
        <v>28957</v>
      </c>
      <c r="J8409" s="13">
        <v>839102137</v>
      </c>
    </row>
    <row r="8410" spans="1:10" ht="30" x14ac:dyDescent="0.3">
      <c r="A8410" s="13" t="s">
        <v>8482</v>
      </c>
      <c r="B8410" s="49">
        <v>8407</v>
      </c>
      <c r="C8410" s="38" t="s">
        <v>40079</v>
      </c>
      <c r="D8410" s="44" t="s">
        <v>40080</v>
      </c>
      <c r="E8410" s="44" t="s">
        <v>28923</v>
      </c>
      <c r="F8410" s="44" t="s">
        <v>28875</v>
      </c>
      <c r="H8410" s="38" t="s">
        <v>28957</v>
      </c>
      <c r="J8410" s="13">
        <v>839102121</v>
      </c>
    </row>
    <row r="8411" spans="1:10" ht="30" x14ac:dyDescent="0.3">
      <c r="A8411" s="13" t="s">
        <v>8483</v>
      </c>
      <c r="B8411" s="49">
        <v>8408</v>
      </c>
      <c r="C8411" s="38" t="s">
        <v>40081</v>
      </c>
      <c r="D8411" s="44" t="s">
        <v>40082</v>
      </c>
      <c r="E8411" s="44" t="s">
        <v>28923</v>
      </c>
      <c r="F8411" s="44" t="s">
        <v>28875</v>
      </c>
      <c r="H8411" s="38" t="s">
        <v>28957</v>
      </c>
      <c r="J8411" s="13">
        <v>839102080</v>
      </c>
    </row>
    <row r="8412" spans="1:10" ht="30" x14ac:dyDescent="0.3">
      <c r="A8412" s="13" t="s">
        <v>8484</v>
      </c>
      <c r="B8412" s="49">
        <v>8409</v>
      </c>
      <c r="C8412" s="38" t="s">
        <v>40083</v>
      </c>
      <c r="D8412" s="44" t="s">
        <v>40084</v>
      </c>
      <c r="E8412" s="44" t="s">
        <v>28923</v>
      </c>
      <c r="F8412" s="44" t="s">
        <v>28875</v>
      </c>
      <c r="H8412" s="38" t="s">
        <v>28957</v>
      </c>
      <c r="J8412" s="13">
        <v>839102060</v>
      </c>
    </row>
    <row r="8413" spans="1:10" ht="30" x14ac:dyDescent="0.3">
      <c r="A8413" s="13" t="s">
        <v>8485</v>
      </c>
      <c r="B8413" s="49">
        <v>8410</v>
      </c>
      <c r="C8413" s="38" t="s">
        <v>40085</v>
      </c>
      <c r="D8413" s="44" t="s">
        <v>40086</v>
      </c>
      <c r="E8413" s="44" t="s">
        <v>28923</v>
      </c>
      <c r="F8413" s="44" t="s">
        <v>28875</v>
      </c>
      <c r="H8413" s="38" t="s">
        <v>28957</v>
      </c>
      <c r="J8413" s="13">
        <v>839102029</v>
      </c>
    </row>
    <row r="8414" spans="1:10" ht="30" x14ac:dyDescent="0.3">
      <c r="A8414" s="13" t="s">
        <v>8486</v>
      </c>
      <c r="B8414" s="49">
        <v>8411</v>
      </c>
      <c r="C8414" s="38" t="s">
        <v>40087</v>
      </c>
      <c r="D8414" s="44" t="s">
        <v>40088</v>
      </c>
      <c r="E8414" s="44" t="s">
        <v>28923</v>
      </c>
      <c r="F8414" s="44" t="s">
        <v>28875</v>
      </c>
      <c r="H8414" s="38" t="s">
        <v>28957</v>
      </c>
      <c r="J8414" s="13">
        <v>839102024</v>
      </c>
    </row>
    <row r="8415" spans="1:10" ht="30" x14ac:dyDescent="0.3">
      <c r="A8415" s="13" t="s">
        <v>8487</v>
      </c>
      <c r="B8415" s="49">
        <v>8412</v>
      </c>
      <c r="C8415" s="38" t="s">
        <v>40089</v>
      </c>
      <c r="D8415" s="44" t="s">
        <v>40090</v>
      </c>
      <c r="E8415" s="44" t="s">
        <v>28923</v>
      </c>
      <c r="F8415" s="44" t="s">
        <v>28875</v>
      </c>
      <c r="H8415" s="38" t="s">
        <v>28957</v>
      </c>
      <c r="J8415" s="13">
        <v>839102004</v>
      </c>
    </row>
    <row r="8416" spans="1:10" ht="30" x14ac:dyDescent="0.3">
      <c r="A8416" s="13" t="s">
        <v>8488</v>
      </c>
      <c r="B8416" s="49">
        <v>8413</v>
      </c>
      <c r="C8416" s="38" t="s">
        <v>40091</v>
      </c>
      <c r="D8416" s="44" t="s">
        <v>40092</v>
      </c>
      <c r="E8416" s="44" t="s">
        <v>28923</v>
      </c>
      <c r="F8416" s="44" t="s">
        <v>28875</v>
      </c>
      <c r="H8416" s="38" t="s">
        <v>28957</v>
      </c>
      <c r="J8416" s="13">
        <v>839101973</v>
      </c>
    </row>
    <row r="8417" spans="1:10" ht="30" x14ac:dyDescent="0.3">
      <c r="A8417" s="13" t="s">
        <v>8489</v>
      </c>
      <c r="B8417" s="49">
        <v>8414</v>
      </c>
      <c r="C8417" s="38" t="s">
        <v>40093</v>
      </c>
      <c r="D8417" s="44" t="s">
        <v>40094</v>
      </c>
      <c r="E8417" s="44" t="s">
        <v>28923</v>
      </c>
      <c r="F8417" s="44" t="s">
        <v>28875</v>
      </c>
      <c r="H8417" s="38" t="s">
        <v>28957</v>
      </c>
      <c r="J8417" s="13">
        <v>839101919</v>
      </c>
    </row>
    <row r="8418" spans="1:10" ht="30" x14ac:dyDescent="0.3">
      <c r="A8418" s="13" t="s">
        <v>8490</v>
      </c>
      <c r="B8418" s="49">
        <v>8415</v>
      </c>
      <c r="C8418" s="38" t="s">
        <v>40095</v>
      </c>
      <c r="D8418" s="44" t="s">
        <v>40096</v>
      </c>
      <c r="E8418" s="44" t="s">
        <v>28923</v>
      </c>
      <c r="F8418" s="44" t="s">
        <v>28875</v>
      </c>
      <c r="H8418" s="38" t="s">
        <v>28957</v>
      </c>
      <c r="J8418" s="13">
        <v>839101911</v>
      </c>
    </row>
    <row r="8419" spans="1:10" ht="30" x14ac:dyDescent="0.3">
      <c r="A8419" s="13" t="s">
        <v>8491</v>
      </c>
      <c r="B8419" s="49">
        <v>8416</v>
      </c>
      <c r="C8419" s="38" t="s">
        <v>40097</v>
      </c>
      <c r="D8419" s="44" t="s">
        <v>40098</v>
      </c>
      <c r="E8419" s="44" t="s">
        <v>28923</v>
      </c>
      <c r="F8419" s="44" t="s">
        <v>28875</v>
      </c>
      <c r="H8419" s="38" t="s">
        <v>28957</v>
      </c>
      <c r="J8419" s="13">
        <v>839101882</v>
      </c>
    </row>
    <row r="8420" spans="1:10" ht="30" x14ac:dyDescent="0.3">
      <c r="A8420" s="13" t="s">
        <v>8492</v>
      </c>
      <c r="B8420" s="49">
        <v>8417</v>
      </c>
      <c r="C8420" s="38" t="s">
        <v>40099</v>
      </c>
      <c r="D8420" s="44" t="s">
        <v>40100</v>
      </c>
      <c r="E8420" s="44" t="s">
        <v>28923</v>
      </c>
      <c r="F8420" s="44" t="s">
        <v>28875</v>
      </c>
      <c r="H8420" s="38" t="s">
        <v>28957</v>
      </c>
      <c r="J8420" s="13">
        <v>839101858</v>
      </c>
    </row>
    <row r="8421" spans="1:10" ht="30" x14ac:dyDescent="0.3">
      <c r="A8421" s="13" t="s">
        <v>8493</v>
      </c>
      <c r="B8421" s="49">
        <v>8418</v>
      </c>
      <c r="C8421" s="38" t="s">
        <v>40101</v>
      </c>
      <c r="D8421" s="44" t="s">
        <v>40102</v>
      </c>
      <c r="E8421" s="44" t="s">
        <v>28923</v>
      </c>
      <c r="F8421" s="44" t="s">
        <v>28875</v>
      </c>
      <c r="H8421" s="38" t="s">
        <v>28957</v>
      </c>
      <c r="J8421" s="13" t="s">
        <v>19423</v>
      </c>
    </row>
    <row r="8422" spans="1:10" ht="30" x14ac:dyDescent="0.3">
      <c r="A8422" s="13" t="s">
        <v>8494</v>
      </c>
      <c r="B8422" s="49">
        <v>8419</v>
      </c>
      <c r="C8422" s="38" t="s">
        <v>40103</v>
      </c>
      <c r="D8422" s="44" t="s">
        <v>40104</v>
      </c>
      <c r="E8422" s="44" t="s">
        <v>28923</v>
      </c>
      <c r="F8422" s="44" t="s">
        <v>28875</v>
      </c>
      <c r="H8422" s="38" t="s">
        <v>28957</v>
      </c>
      <c r="J8422" s="13">
        <v>839101761</v>
      </c>
    </row>
    <row r="8423" spans="1:10" ht="30" x14ac:dyDescent="0.3">
      <c r="A8423" s="13" t="s">
        <v>8495</v>
      </c>
      <c r="B8423" s="49">
        <v>8420</v>
      </c>
      <c r="C8423" s="38" t="s">
        <v>40105</v>
      </c>
      <c r="D8423" s="44" t="s">
        <v>40106</v>
      </c>
      <c r="E8423" s="44" t="s">
        <v>28923</v>
      </c>
      <c r="F8423" s="44" t="s">
        <v>28875</v>
      </c>
      <c r="H8423" s="38" t="s">
        <v>28957</v>
      </c>
      <c r="J8423" s="13">
        <v>839101733</v>
      </c>
    </row>
    <row r="8424" spans="1:10" ht="30" x14ac:dyDescent="0.3">
      <c r="A8424" s="13" t="s">
        <v>8496</v>
      </c>
      <c r="B8424" s="49">
        <v>8421</v>
      </c>
      <c r="C8424" s="38" t="s">
        <v>40107</v>
      </c>
      <c r="D8424" s="44" t="s">
        <v>40108</v>
      </c>
      <c r="E8424" s="44" t="s">
        <v>28923</v>
      </c>
      <c r="F8424" s="44" t="s">
        <v>28875</v>
      </c>
      <c r="H8424" s="38" t="s">
        <v>28957</v>
      </c>
      <c r="J8424" s="13">
        <v>839101680</v>
      </c>
    </row>
    <row r="8425" spans="1:10" ht="30" x14ac:dyDescent="0.3">
      <c r="A8425" s="13" t="s">
        <v>8497</v>
      </c>
      <c r="B8425" s="49">
        <v>8422</v>
      </c>
      <c r="C8425" s="38" t="s">
        <v>40109</v>
      </c>
      <c r="D8425" s="44" t="s">
        <v>40110</v>
      </c>
      <c r="E8425" s="44" t="s">
        <v>28923</v>
      </c>
      <c r="F8425" s="44" t="s">
        <v>28875</v>
      </c>
      <c r="H8425" s="38" t="s">
        <v>28957</v>
      </c>
      <c r="J8425" s="13">
        <v>839101590</v>
      </c>
    </row>
    <row r="8426" spans="1:10" ht="30" x14ac:dyDescent="0.3">
      <c r="A8426" s="13" t="s">
        <v>8498</v>
      </c>
      <c r="B8426" s="49">
        <v>8423</v>
      </c>
      <c r="C8426" s="38" t="s">
        <v>40111</v>
      </c>
      <c r="D8426" s="44" t="s">
        <v>40112</v>
      </c>
      <c r="E8426" s="44" t="s">
        <v>28923</v>
      </c>
      <c r="F8426" s="44" t="s">
        <v>28875</v>
      </c>
      <c r="H8426" s="38" t="s">
        <v>28957</v>
      </c>
      <c r="J8426" s="13">
        <v>839101553</v>
      </c>
    </row>
    <row r="8427" spans="1:10" ht="30" x14ac:dyDescent="0.3">
      <c r="A8427" s="13" t="s">
        <v>8499</v>
      </c>
      <c r="B8427" s="49">
        <v>8424</v>
      </c>
      <c r="C8427" s="38" t="s">
        <v>40113</v>
      </c>
      <c r="D8427" s="44" t="s">
        <v>40114</v>
      </c>
      <c r="E8427" s="44" t="s">
        <v>28923</v>
      </c>
      <c r="F8427" s="44" t="s">
        <v>28875</v>
      </c>
      <c r="H8427" s="38" t="s">
        <v>28957</v>
      </c>
      <c r="J8427" s="13">
        <v>839101546</v>
      </c>
    </row>
    <row r="8428" spans="1:10" ht="30" x14ac:dyDescent="0.3">
      <c r="A8428" s="13" t="s">
        <v>8500</v>
      </c>
      <c r="B8428" s="49">
        <v>8425</v>
      </c>
      <c r="C8428" s="38" t="s">
        <v>40115</v>
      </c>
      <c r="D8428" s="44" t="s">
        <v>40116</v>
      </c>
      <c r="E8428" s="44" t="s">
        <v>28923</v>
      </c>
      <c r="F8428" s="44" t="s">
        <v>28875</v>
      </c>
      <c r="H8428" s="38" t="s">
        <v>28957</v>
      </c>
      <c r="J8428" s="13">
        <v>839101480</v>
      </c>
    </row>
    <row r="8429" spans="1:10" ht="30" x14ac:dyDescent="0.3">
      <c r="A8429" s="13" t="s">
        <v>8501</v>
      </c>
      <c r="B8429" s="49">
        <v>8426</v>
      </c>
      <c r="C8429" s="38" t="s">
        <v>40117</v>
      </c>
      <c r="D8429" s="44" t="s">
        <v>40118</v>
      </c>
      <c r="E8429" s="44" t="s">
        <v>28923</v>
      </c>
      <c r="F8429" s="44" t="s">
        <v>28875</v>
      </c>
      <c r="H8429" s="38" t="s">
        <v>28957</v>
      </c>
      <c r="J8429" s="13">
        <v>839101466</v>
      </c>
    </row>
    <row r="8430" spans="1:10" ht="30" x14ac:dyDescent="0.3">
      <c r="A8430" s="13" t="s">
        <v>8502</v>
      </c>
      <c r="B8430" s="49">
        <v>8427</v>
      </c>
      <c r="C8430" s="38" t="s">
        <v>40119</v>
      </c>
      <c r="D8430" s="44" t="s">
        <v>40120</v>
      </c>
      <c r="E8430" s="44" t="s">
        <v>28923</v>
      </c>
      <c r="F8430" s="44" t="s">
        <v>28875</v>
      </c>
      <c r="H8430" s="38" t="s">
        <v>28957</v>
      </c>
      <c r="J8430" s="13">
        <v>839101455</v>
      </c>
    </row>
    <row r="8431" spans="1:10" ht="30" x14ac:dyDescent="0.3">
      <c r="A8431" s="13" t="s">
        <v>8503</v>
      </c>
      <c r="B8431" s="49">
        <v>8428</v>
      </c>
      <c r="C8431" s="38" t="s">
        <v>40121</v>
      </c>
      <c r="D8431" s="44" t="s">
        <v>40122</v>
      </c>
      <c r="E8431" s="44" t="s">
        <v>28923</v>
      </c>
      <c r="F8431" s="44" t="s">
        <v>28875</v>
      </c>
      <c r="H8431" s="38" t="s">
        <v>28957</v>
      </c>
      <c r="J8431" s="13">
        <v>839101416</v>
      </c>
    </row>
    <row r="8432" spans="1:10" ht="30" x14ac:dyDescent="0.3">
      <c r="A8432" s="13" t="s">
        <v>8504</v>
      </c>
      <c r="B8432" s="49">
        <v>8429</v>
      </c>
      <c r="C8432" s="38" t="s">
        <v>40123</v>
      </c>
      <c r="D8432" s="44" t="s">
        <v>40124</v>
      </c>
      <c r="E8432" s="44" t="s">
        <v>28923</v>
      </c>
      <c r="F8432" s="44" t="s">
        <v>28875</v>
      </c>
      <c r="H8432" s="38" t="s">
        <v>28957</v>
      </c>
      <c r="J8432" s="13">
        <v>839101389</v>
      </c>
    </row>
    <row r="8433" spans="1:10" ht="30" x14ac:dyDescent="0.3">
      <c r="A8433" s="13" t="s">
        <v>8505</v>
      </c>
      <c r="B8433" s="49">
        <v>8430</v>
      </c>
      <c r="C8433" s="38" t="s">
        <v>40125</v>
      </c>
      <c r="D8433" s="44" t="s">
        <v>40126</v>
      </c>
      <c r="E8433" s="44" t="s">
        <v>28923</v>
      </c>
      <c r="F8433" s="44" t="s">
        <v>28875</v>
      </c>
      <c r="H8433" s="38" t="s">
        <v>28957</v>
      </c>
      <c r="J8433" s="13">
        <v>839101379</v>
      </c>
    </row>
    <row r="8434" spans="1:10" ht="30" x14ac:dyDescent="0.3">
      <c r="A8434" s="13" t="s">
        <v>8506</v>
      </c>
      <c r="B8434" s="49">
        <v>8431</v>
      </c>
      <c r="C8434" s="38" t="s">
        <v>23722</v>
      </c>
      <c r="D8434" s="44" t="s">
        <v>40127</v>
      </c>
      <c r="E8434" s="44" t="s">
        <v>28923</v>
      </c>
      <c r="F8434" s="44" t="s">
        <v>28875</v>
      </c>
      <c r="H8434" s="38" t="s">
        <v>28957</v>
      </c>
      <c r="J8434" s="13">
        <v>839101250</v>
      </c>
    </row>
    <row r="8435" spans="1:10" ht="30" x14ac:dyDescent="0.3">
      <c r="A8435" s="13" t="s">
        <v>8507</v>
      </c>
      <c r="B8435" s="49">
        <v>8432</v>
      </c>
      <c r="C8435" s="38" t="s">
        <v>40128</v>
      </c>
      <c r="D8435" s="44" t="s">
        <v>40129</v>
      </c>
      <c r="E8435" s="44" t="s">
        <v>28923</v>
      </c>
      <c r="F8435" s="44" t="s">
        <v>28875</v>
      </c>
      <c r="H8435" s="38" t="s">
        <v>28957</v>
      </c>
      <c r="J8435" s="13">
        <v>839101241</v>
      </c>
    </row>
    <row r="8436" spans="1:10" ht="30" x14ac:dyDescent="0.3">
      <c r="A8436" s="13" t="s">
        <v>8508</v>
      </c>
      <c r="B8436" s="49">
        <v>8433</v>
      </c>
      <c r="C8436" s="38" t="s">
        <v>40130</v>
      </c>
      <c r="D8436" s="44" t="s">
        <v>40131</v>
      </c>
      <c r="E8436" s="44" t="s">
        <v>28923</v>
      </c>
      <c r="F8436" s="44" t="s">
        <v>28875</v>
      </c>
      <c r="H8436" s="38" t="s">
        <v>28957</v>
      </c>
      <c r="J8436" s="13" t="s">
        <v>19439</v>
      </c>
    </row>
    <row r="8437" spans="1:10" ht="30" x14ac:dyDescent="0.3">
      <c r="A8437" s="13" t="s">
        <v>8509</v>
      </c>
      <c r="B8437" s="49">
        <v>8434</v>
      </c>
      <c r="C8437" s="38" t="s">
        <v>40132</v>
      </c>
      <c r="D8437" s="44" t="s">
        <v>40133</v>
      </c>
      <c r="E8437" s="44" t="s">
        <v>28923</v>
      </c>
      <c r="F8437" s="44" t="s">
        <v>28875</v>
      </c>
      <c r="H8437" s="38" t="s">
        <v>28957</v>
      </c>
      <c r="J8437" s="13">
        <v>839101181</v>
      </c>
    </row>
    <row r="8438" spans="1:10" ht="30" x14ac:dyDescent="0.3">
      <c r="A8438" s="13" t="s">
        <v>8510</v>
      </c>
      <c r="B8438" s="49">
        <v>8435</v>
      </c>
      <c r="C8438" s="38" t="s">
        <v>40134</v>
      </c>
      <c r="D8438" s="44" t="s">
        <v>40135</v>
      </c>
      <c r="E8438" s="44" t="s">
        <v>28923</v>
      </c>
      <c r="F8438" s="44" t="s">
        <v>28875</v>
      </c>
      <c r="H8438" s="38" t="s">
        <v>28957</v>
      </c>
      <c r="J8438" s="13">
        <v>839101180</v>
      </c>
    </row>
    <row r="8439" spans="1:10" ht="30" x14ac:dyDescent="0.3">
      <c r="A8439" s="13" t="s">
        <v>8511</v>
      </c>
      <c r="B8439" s="49">
        <v>8436</v>
      </c>
      <c r="C8439" s="38" t="s">
        <v>40136</v>
      </c>
      <c r="D8439" s="44" t="s">
        <v>40137</v>
      </c>
      <c r="E8439" s="44" t="s">
        <v>28923</v>
      </c>
      <c r="F8439" s="44" t="s">
        <v>28875</v>
      </c>
      <c r="H8439" s="38" t="s">
        <v>28957</v>
      </c>
      <c r="J8439" s="13">
        <v>839101156</v>
      </c>
    </row>
    <row r="8440" spans="1:10" ht="30" x14ac:dyDescent="0.3">
      <c r="A8440" s="13" t="s">
        <v>8512</v>
      </c>
      <c r="B8440" s="49">
        <v>8437</v>
      </c>
      <c r="C8440" s="38" t="s">
        <v>40138</v>
      </c>
      <c r="D8440" s="44" t="s">
        <v>40139</v>
      </c>
      <c r="E8440" s="44" t="s">
        <v>28923</v>
      </c>
      <c r="F8440" s="44" t="s">
        <v>28875</v>
      </c>
      <c r="H8440" s="38" t="s">
        <v>28957</v>
      </c>
      <c r="J8440" s="13">
        <v>839101138</v>
      </c>
    </row>
    <row r="8441" spans="1:10" ht="30" x14ac:dyDescent="0.3">
      <c r="A8441" s="13" t="s">
        <v>8513</v>
      </c>
      <c r="B8441" s="49">
        <v>8438</v>
      </c>
      <c r="C8441" s="38" t="s">
        <v>40140</v>
      </c>
      <c r="D8441" s="44" t="s">
        <v>40141</v>
      </c>
      <c r="E8441" s="44" t="s">
        <v>28923</v>
      </c>
      <c r="F8441" s="44" t="s">
        <v>28875</v>
      </c>
      <c r="H8441" s="38" t="s">
        <v>28957</v>
      </c>
      <c r="J8441" s="13">
        <v>839101126</v>
      </c>
    </row>
    <row r="8442" spans="1:10" ht="30" x14ac:dyDescent="0.3">
      <c r="A8442" s="13" t="s">
        <v>8514</v>
      </c>
      <c r="B8442" s="49">
        <v>8439</v>
      </c>
      <c r="C8442" s="38" t="s">
        <v>40142</v>
      </c>
      <c r="D8442" s="44" t="s">
        <v>40143</v>
      </c>
      <c r="E8442" s="44" t="s">
        <v>28923</v>
      </c>
      <c r="F8442" s="44" t="s">
        <v>28875</v>
      </c>
      <c r="H8442" s="38" t="s">
        <v>28957</v>
      </c>
      <c r="J8442" s="13">
        <v>839101111</v>
      </c>
    </row>
    <row r="8443" spans="1:10" ht="30" x14ac:dyDescent="0.3">
      <c r="A8443" s="13" t="s">
        <v>8515</v>
      </c>
      <c r="B8443" s="49">
        <v>8440</v>
      </c>
      <c r="C8443" s="38" t="s">
        <v>40144</v>
      </c>
      <c r="D8443" s="44" t="s">
        <v>40145</v>
      </c>
      <c r="E8443" s="44" t="s">
        <v>28923</v>
      </c>
      <c r="F8443" s="44" t="s">
        <v>28875</v>
      </c>
      <c r="H8443" s="38" t="s">
        <v>28957</v>
      </c>
      <c r="J8443" s="13">
        <v>839101055</v>
      </c>
    </row>
    <row r="8444" spans="1:10" ht="30" x14ac:dyDescent="0.3">
      <c r="A8444" s="13" t="s">
        <v>8516</v>
      </c>
      <c r="B8444" s="49">
        <v>8441</v>
      </c>
      <c r="C8444" s="38" t="s">
        <v>40146</v>
      </c>
      <c r="D8444" s="44" t="s">
        <v>40147</v>
      </c>
      <c r="E8444" s="44" t="s">
        <v>28923</v>
      </c>
      <c r="F8444" s="44" t="s">
        <v>28875</v>
      </c>
      <c r="H8444" s="38" t="s">
        <v>28957</v>
      </c>
      <c r="J8444" s="13">
        <v>839101037</v>
      </c>
    </row>
    <row r="8445" spans="1:10" ht="30" x14ac:dyDescent="0.3">
      <c r="A8445" s="13" t="s">
        <v>8517</v>
      </c>
      <c r="B8445" s="49">
        <v>8442</v>
      </c>
      <c r="C8445" s="38" t="s">
        <v>40148</v>
      </c>
      <c r="D8445" s="44" t="s">
        <v>40149</v>
      </c>
      <c r="E8445" s="44" t="s">
        <v>28923</v>
      </c>
      <c r="F8445" s="44" t="s">
        <v>28875</v>
      </c>
      <c r="H8445" s="38" t="s">
        <v>28957</v>
      </c>
      <c r="J8445" s="13">
        <v>839100951</v>
      </c>
    </row>
    <row r="8446" spans="1:10" ht="30" x14ac:dyDescent="0.3">
      <c r="A8446" s="13" t="s">
        <v>8518</v>
      </c>
      <c r="B8446" s="49">
        <v>8443</v>
      </c>
      <c r="C8446" s="38" t="s">
        <v>40150</v>
      </c>
      <c r="D8446" s="44" t="s">
        <v>40151</v>
      </c>
      <c r="E8446" s="44" t="s">
        <v>28923</v>
      </c>
      <c r="F8446" s="44" t="s">
        <v>28875</v>
      </c>
      <c r="H8446" s="38" t="s">
        <v>28957</v>
      </c>
      <c r="J8446" s="13">
        <v>839100824</v>
      </c>
    </row>
    <row r="8447" spans="1:10" ht="30" x14ac:dyDescent="0.3">
      <c r="A8447" s="13" t="s">
        <v>8519</v>
      </c>
      <c r="B8447" s="49">
        <v>8444</v>
      </c>
      <c r="C8447" s="38" t="s">
        <v>40152</v>
      </c>
      <c r="D8447" s="44" t="s">
        <v>40153</v>
      </c>
      <c r="E8447" s="44" t="s">
        <v>28923</v>
      </c>
      <c r="F8447" s="44" t="s">
        <v>28875</v>
      </c>
      <c r="H8447" s="38" t="s">
        <v>28957</v>
      </c>
      <c r="J8447" s="13">
        <v>839100812</v>
      </c>
    </row>
    <row r="8448" spans="1:10" ht="30" x14ac:dyDescent="0.3">
      <c r="A8448" s="13" t="s">
        <v>8520</v>
      </c>
      <c r="B8448" s="49">
        <v>8445</v>
      </c>
      <c r="C8448" s="38" t="s">
        <v>40154</v>
      </c>
      <c r="D8448" s="44" t="s">
        <v>40155</v>
      </c>
      <c r="E8448" s="44" t="s">
        <v>28923</v>
      </c>
      <c r="F8448" s="44" t="s">
        <v>28875</v>
      </c>
      <c r="H8448" s="38" t="s">
        <v>28957</v>
      </c>
      <c r="J8448" s="13">
        <v>839100789</v>
      </c>
    </row>
    <row r="8449" spans="1:10" ht="30" x14ac:dyDescent="0.3">
      <c r="A8449" s="13" t="s">
        <v>8521</v>
      </c>
      <c r="B8449" s="49">
        <v>8446</v>
      </c>
      <c r="C8449" s="38" t="s">
        <v>40156</v>
      </c>
      <c r="D8449" s="44" t="s">
        <v>40157</v>
      </c>
      <c r="E8449" s="44" t="s">
        <v>28923</v>
      </c>
      <c r="F8449" s="44" t="s">
        <v>28875</v>
      </c>
      <c r="H8449" s="38" t="s">
        <v>28957</v>
      </c>
      <c r="J8449" s="13">
        <v>839100756</v>
      </c>
    </row>
    <row r="8450" spans="1:10" ht="30" x14ac:dyDescent="0.3">
      <c r="A8450" s="13" t="s">
        <v>8522</v>
      </c>
      <c r="B8450" s="49">
        <v>8447</v>
      </c>
      <c r="C8450" s="38" t="s">
        <v>40158</v>
      </c>
      <c r="D8450" s="44" t="s">
        <v>40159</v>
      </c>
      <c r="E8450" s="44" t="s">
        <v>28923</v>
      </c>
      <c r="F8450" s="44" t="s">
        <v>28875</v>
      </c>
      <c r="H8450" s="38" t="s">
        <v>28957</v>
      </c>
      <c r="J8450" s="13">
        <v>839100751</v>
      </c>
    </row>
    <row r="8451" spans="1:10" ht="30" x14ac:dyDescent="0.3">
      <c r="A8451" s="13" t="s">
        <v>8523</v>
      </c>
      <c r="B8451" s="49">
        <v>8448</v>
      </c>
      <c r="C8451" s="38" t="s">
        <v>40160</v>
      </c>
      <c r="D8451" s="44" t="s">
        <v>40161</v>
      </c>
      <c r="E8451" s="44" t="s">
        <v>28923</v>
      </c>
      <c r="F8451" s="44" t="s">
        <v>28875</v>
      </c>
      <c r="H8451" s="38" t="s">
        <v>28957</v>
      </c>
      <c r="J8451" s="13">
        <v>839100708</v>
      </c>
    </row>
    <row r="8452" spans="1:10" ht="30" x14ac:dyDescent="0.3">
      <c r="A8452" s="13" t="s">
        <v>8524</v>
      </c>
      <c r="B8452" s="49">
        <v>8449</v>
      </c>
      <c r="C8452" s="38" t="s">
        <v>40162</v>
      </c>
      <c r="D8452" s="44" t="s">
        <v>40163</v>
      </c>
      <c r="E8452" s="44" t="s">
        <v>28923</v>
      </c>
      <c r="F8452" s="44" t="s">
        <v>28875</v>
      </c>
      <c r="H8452" s="38" t="s">
        <v>28957</v>
      </c>
      <c r="J8452" s="13">
        <v>839100707</v>
      </c>
    </row>
    <row r="8453" spans="1:10" ht="30" x14ac:dyDescent="0.3">
      <c r="A8453" s="13" t="s">
        <v>8525</v>
      </c>
      <c r="B8453" s="49">
        <v>8450</v>
      </c>
      <c r="C8453" s="38" t="s">
        <v>40164</v>
      </c>
      <c r="D8453" s="44" t="s">
        <v>40165</v>
      </c>
      <c r="E8453" s="44" t="s">
        <v>28923</v>
      </c>
      <c r="F8453" s="44" t="s">
        <v>28875</v>
      </c>
      <c r="H8453" s="38" t="s">
        <v>28957</v>
      </c>
      <c r="J8453" s="13" t="s">
        <v>19456</v>
      </c>
    </row>
    <row r="8454" spans="1:10" ht="30" x14ac:dyDescent="0.3">
      <c r="A8454" s="13" t="s">
        <v>8526</v>
      </c>
      <c r="B8454" s="49">
        <v>8451</v>
      </c>
      <c r="C8454" s="38" t="s">
        <v>40166</v>
      </c>
      <c r="D8454" s="44" t="s">
        <v>40167</v>
      </c>
      <c r="E8454" s="44" t="s">
        <v>28923</v>
      </c>
      <c r="F8454" s="44" t="s">
        <v>28875</v>
      </c>
      <c r="H8454" s="38" t="s">
        <v>28957</v>
      </c>
      <c r="J8454" s="13">
        <v>839100646</v>
      </c>
    </row>
    <row r="8455" spans="1:10" ht="30" x14ac:dyDescent="0.3">
      <c r="A8455" s="13" t="s">
        <v>8527</v>
      </c>
      <c r="B8455" s="49">
        <v>8452</v>
      </c>
      <c r="C8455" s="38" t="s">
        <v>40168</v>
      </c>
      <c r="D8455" s="44" t="s">
        <v>40169</v>
      </c>
      <c r="E8455" s="44" t="s">
        <v>28923</v>
      </c>
      <c r="F8455" s="44" t="s">
        <v>28875</v>
      </c>
      <c r="H8455" s="38" t="s">
        <v>28957</v>
      </c>
      <c r="J8455" s="13">
        <v>839100599</v>
      </c>
    </row>
    <row r="8456" spans="1:10" ht="30" x14ac:dyDescent="0.3">
      <c r="A8456" s="13" t="s">
        <v>8528</v>
      </c>
      <c r="B8456" s="49">
        <v>8453</v>
      </c>
      <c r="C8456" s="38" t="s">
        <v>40170</v>
      </c>
      <c r="D8456" s="44" t="s">
        <v>40171</v>
      </c>
      <c r="E8456" s="44" t="s">
        <v>28923</v>
      </c>
      <c r="F8456" s="44" t="s">
        <v>28875</v>
      </c>
      <c r="H8456" s="38" t="s">
        <v>28957</v>
      </c>
      <c r="J8456" s="13">
        <v>839100514</v>
      </c>
    </row>
    <row r="8457" spans="1:10" ht="30" x14ac:dyDescent="0.3">
      <c r="A8457" s="13" t="s">
        <v>8529</v>
      </c>
      <c r="B8457" s="49">
        <v>8454</v>
      </c>
      <c r="C8457" s="38" t="s">
        <v>23728</v>
      </c>
      <c r="D8457" s="44" t="s">
        <v>40172</v>
      </c>
      <c r="E8457" s="44" t="s">
        <v>28923</v>
      </c>
      <c r="F8457" s="44" t="s">
        <v>28875</v>
      </c>
      <c r="H8457" s="38" t="s">
        <v>28957</v>
      </c>
      <c r="J8457" s="13">
        <v>8.3910050009340403E+17</v>
      </c>
    </row>
    <row r="8458" spans="1:10" ht="30" x14ac:dyDescent="0.3">
      <c r="A8458" s="13" t="s">
        <v>8530</v>
      </c>
      <c r="B8458" s="49">
        <v>8455</v>
      </c>
      <c r="C8458" s="38" t="s">
        <v>23728</v>
      </c>
      <c r="D8458" s="44" t="s">
        <v>40172</v>
      </c>
      <c r="E8458" s="44" t="s">
        <v>28923</v>
      </c>
      <c r="F8458" s="44" t="s">
        <v>28875</v>
      </c>
      <c r="H8458" s="38" t="s">
        <v>28957</v>
      </c>
      <c r="J8458" s="13">
        <v>839100500</v>
      </c>
    </row>
    <row r="8459" spans="1:10" ht="30" x14ac:dyDescent="0.3">
      <c r="A8459" s="13" t="s">
        <v>8531</v>
      </c>
      <c r="B8459" s="49">
        <v>8456</v>
      </c>
      <c r="C8459" s="38" t="s">
        <v>40173</v>
      </c>
      <c r="D8459" s="44" t="s">
        <v>40174</v>
      </c>
      <c r="E8459" s="44" t="s">
        <v>28923</v>
      </c>
      <c r="F8459" s="44" t="s">
        <v>28875</v>
      </c>
      <c r="H8459" s="38" t="s">
        <v>28957</v>
      </c>
      <c r="J8459" s="13">
        <v>839100461</v>
      </c>
    </row>
    <row r="8460" spans="1:10" ht="30" x14ac:dyDescent="0.3">
      <c r="A8460" s="13" t="s">
        <v>8532</v>
      </c>
      <c r="B8460" s="49">
        <v>8457</v>
      </c>
      <c r="C8460" s="38" t="s">
        <v>40175</v>
      </c>
      <c r="D8460" s="44" t="s">
        <v>40176</v>
      </c>
      <c r="E8460" s="44" t="s">
        <v>28923</v>
      </c>
      <c r="F8460" s="44" t="s">
        <v>28875</v>
      </c>
      <c r="H8460" s="38" t="s">
        <v>28957</v>
      </c>
      <c r="J8460" s="13">
        <v>839100443</v>
      </c>
    </row>
    <row r="8461" spans="1:10" ht="30" x14ac:dyDescent="0.3">
      <c r="A8461" s="13" t="s">
        <v>8533</v>
      </c>
      <c r="B8461" s="49">
        <v>8458</v>
      </c>
      <c r="C8461" s="38" t="s">
        <v>40177</v>
      </c>
      <c r="D8461" s="44" t="s">
        <v>40178</v>
      </c>
      <c r="E8461" s="44" t="s">
        <v>28923</v>
      </c>
      <c r="F8461" s="44" t="s">
        <v>28875</v>
      </c>
      <c r="H8461" s="38" t="s">
        <v>28957</v>
      </c>
      <c r="J8461" s="13">
        <v>839100433</v>
      </c>
    </row>
    <row r="8462" spans="1:10" ht="30" x14ac:dyDescent="0.3">
      <c r="A8462" s="13" t="s">
        <v>8534</v>
      </c>
      <c r="B8462" s="49">
        <v>8459</v>
      </c>
      <c r="C8462" s="38" t="s">
        <v>40179</v>
      </c>
      <c r="D8462" s="44" t="s">
        <v>40180</v>
      </c>
      <c r="E8462" s="44" t="s">
        <v>28923</v>
      </c>
      <c r="F8462" s="44" t="s">
        <v>28875</v>
      </c>
      <c r="H8462" s="38" t="s">
        <v>28957</v>
      </c>
      <c r="J8462" s="13">
        <v>839100419</v>
      </c>
    </row>
    <row r="8463" spans="1:10" ht="30" x14ac:dyDescent="0.3">
      <c r="A8463" s="13" t="s">
        <v>8535</v>
      </c>
      <c r="B8463" s="49">
        <v>8460</v>
      </c>
      <c r="C8463" s="38" t="s">
        <v>40181</v>
      </c>
      <c r="D8463" s="44" t="s">
        <v>40182</v>
      </c>
      <c r="E8463" s="44" t="s">
        <v>28923</v>
      </c>
      <c r="F8463" s="44" t="s">
        <v>28875</v>
      </c>
      <c r="H8463" s="38" t="s">
        <v>28957</v>
      </c>
      <c r="J8463" s="13">
        <v>839100382</v>
      </c>
    </row>
    <row r="8464" spans="1:10" ht="30" x14ac:dyDescent="0.3">
      <c r="A8464" s="13" t="s">
        <v>8536</v>
      </c>
      <c r="B8464" s="49">
        <v>8461</v>
      </c>
      <c r="C8464" s="38" t="s">
        <v>40183</v>
      </c>
      <c r="D8464" s="44" t="s">
        <v>40184</v>
      </c>
      <c r="E8464" s="44" t="s">
        <v>28923</v>
      </c>
      <c r="F8464" s="44" t="s">
        <v>28875</v>
      </c>
      <c r="H8464" s="38" t="s">
        <v>28957</v>
      </c>
      <c r="J8464" s="13" t="s">
        <v>19467</v>
      </c>
    </row>
    <row r="8465" spans="1:10" ht="30" x14ac:dyDescent="0.3">
      <c r="A8465" s="13" t="s">
        <v>8537</v>
      </c>
      <c r="B8465" s="49">
        <v>8462</v>
      </c>
      <c r="C8465" s="38" t="s">
        <v>40185</v>
      </c>
      <c r="D8465" s="44" t="s">
        <v>40186</v>
      </c>
      <c r="E8465" s="44" t="s">
        <v>28923</v>
      </c>
      <c r="F8465" s="44" t="s">
        <v>28875</v>
      </c>
      <c r="H8465" s="38" t="s">
        <v>28957</v>
      </c>
      <c r="J8465" s="13">
        <v>839100340</v>
      </c>
    </row>
    <row r="8466" spans="1:10" ht="30" x14ac:dyDescent="0.3">
      <c r="A8466" s="13" t="s">
        <v>8538</v>
      </c>
      <c r="B8466" s="49">
        <v>8463</v>
      </c>
      <c r="C8466" s="38" t="s">
        <v>40187</v>
      </c>
      <c r="D8466" s="44" t="s">
        <v>40188</v>
      </c>
      <c r="E8466" s="44" t="s">
        <v>28923</v>
      </c>
      <c r="F8466" s="44" t="s">
        <v>28875</v>
      </c>
      <c r="H8466" s="38" t="s">
        <v>28957</v>
      </c>
      <c r="J8466" s="13">
        <v>839100296</v>
      </c>
    </row>
    <row r="8467" spans="1:10" ht="30" x14ac:dyDescent="0.3">
      <c r="A8467" s="13" t="s">
        <v>8539</v>
      </c>
      <c r="B8467" s="49">
        <v>8464</v>
      </c>
      <c r="C8467" s="38" t="s">
        <v>40189</v>
      </c>
      <c r="D8467" s="44" t="s">
        <v>40190</v>
      </c>
      <c r="E8467" s="44" t="s">
        <v>28923</v>
      </c>
      <c r="F8467" s="44" t="s">
        <v>28875</v>
      </c>
      <c r="H8467" s="38" t="s">
        <v>28957</v>
      </c>
      <c r="J8467" s="13">
        <v>839100295</v>
      </c>
    </row>
    <row r="8468" spans="1:10" ht="30" x14ac:dyDescent="0.3">
      <c r="A8468" s="13" t="s">
        <v>8540</v>
      </c>
      <c r="B8468" s="49">
        <v>8465</v>
      </c>
      <c r="C8468" s="38" t="s">
        <v>40191</v>
      </c>
      <c r="D8468" s="44" t="s">
        <v>40192</v>
      </c>
      <c r="E8468" s="44" t="s">
        <v>28923</v>
      </c>
      <c r="F8468" s="44" t="s">
        <v>28875</v>
      </c>
      <c r="H8468" s="38" t="s">
        <v>28957</v>
      </c>
      <c r="J8468" s="13">
        <v>839100292</v>
      </c>
    </row>
    <row r="8469" spans="1:10" ht="30" x14ac:dyDescent="0.3">
      <c r="A8469" s="13" t="s">
        <v>8541</v>
      </c>
      <c r="B8469" s="49">
        <v>8466</v>
      </c>
      <c r="C8469" s="38" t="s">
        <v>40193</v>
      </c>
      <c r="D8469" s="44" t="s">
        <v>40194</v>
      </c>
      <c r="E8469" s="44" t="s">
        <v>28923</v>
      </c>
      <c r="F8469" s="44" t="s">
        <v>28875</v>
      </c>
      <c r="H8469" s="38" t="s">
        <v>28957</v>
      </c>
      <c r="J8469" s="13">
        <v>839100200</v>
      </c>
    </row>
    <row r="8470" spans="1:10" ht="30" x14ac:dyDescent="0.3">
      <c r="A8470" s="13" t="s">
        <v>8542</v>
      </c>
      <c r="B8470" s="49">
        <v>8467</v>
      </c>
      <c r="C8470" s="38" t="s">
        <v>40195</v>
      </c>
      <c r="D8470" s="44" t="s">
        <v>40196</v>
      </c>
      <c r="E8470" s="44" t="s">
        <v>28923</v>
      </c>
      <c r="F8470" s="44" t="s">
        <v>28875</v>
      </c>
      <c r="H8470" s="38" t="s">
        <v>28957</v>
      </c>
      <c r="J8470" s="13">
        <v>839100181</v>
      </c>
    </row>
    <row r="8471" spans="1:10" ht="30" x14ac:dyDescent="0.3">
      <c r="A8471" s="13" t="s">
        <v>8543</v>
      </c>
      <c r="B8471" s="49">
        <v>8468</v>
      </c>
      <c r="C8471" s="38" t="s">
        <v>40197</v>
      </c>
      <c r="D8471" s="44" t="s">
        <v>40198</v>
      </c>
      <c r="E8471" s="44" t="s">
        <v>28923</v>
      </c>
      <c r="F8471" s="44" t="s">
        <v>28875</v>
      </c>
      <c r="H8471" s="38" t="s">
        <v>28957</v>
      </c>
      <c r="J8471" s="13">
        <v>839100175</v>
      </c>
    </row>
    <row r="8472" spans="1:10" ht="30" x14ac:dyDescent="0.3">
      <c r="A8472" s="13" t="s">
        <v>8544</v>
      </c>
      <c r="B8472" s="49">
        <v>8469</v>
      </c>
      <c r="C8472" s="38" t="s">
        <v>40199</v>
      </c>
      <c r="D8472" s="44" t="s">
        <v>40200</v>
      </c>
      <c r="E8472" s="44" t="s">
        <v>28923</v>
      </c>
      <c r="F8472" s="44" t="s">
        <v>28875</v>
      </c>
      <c r="H8472" s="38" t="s">
        <v>28957</v>
      </c>
      <c r="J8472" s="13">
        <v>839100174</v>
      </c>
    </row>
    <row r="8473" spans="1:10" ht="30" x14ac:dyDescent="0.3">
      <c r="A8473" s="13" t="s">
        <v>8545</v>
      </c>
      <c r="B8473" s="49">
        <v>8470</v>
      </c>
      <c r="C8473" s="38" t="s">
        <v>40201</v>
      </c>
      <c r="D8473" s="44" t="s">
        <v>40202</v>
      </c>
      <c r="E8473" s="44" t="s">
        <v>28923</v>
      </c>
      <c r="F8473" s="44" t="s">
        <v>28875</v>
      </c>
      <c r="H8473" s="38" t="s">
        <v>28957</v>
      </c>
      <c r="J8473" s="13">
        <v>839100168</v>
      </c>
    </row>
    <row r="8474" spans="1:10" ht="30" x14ac:dyDescent="0.3">
      <c r="A8474" s="13" t="s">
        <v>8546</v>
      </c>
      <c r="B8474" s="49">
        <v>8471</v>
      </c>
      <c r="C8474" s="38" t="s">
        <v>40203</v>
      </c>
      <c r="D8474" s="44" t="s">
        <v>40204</v>
      </c>
      <c r="E8474" s="44" t="s">
        <v>28923</v>
      </c>
      <c r="F8474" s="44" t="s">
        <v>28875</v>
      </c>
      <c r="H8474" s="38" t="s">
        <v>28957</v>
      </c>
      <c r="J8474" s="13">
        <v>839100162</v>
      </c>
    </row>
    <row r="8475" spans="1:10" ht="30" x14ac:dyDescent="0.3">
      <c r="A8475" s="13" t="s">
        <v>8547</v>
      </c>
      <c r="B8475" s="49">
        <v>8472</v>
      </c>
      <c r="C8475" s="38" t="s">
        <v>40205</v>
      </c>
      <c r="D8475" s="44" t="s">
        <v>40206</v>
      </c>
      <c r="E8475" s="44" t="s">
        <v>28923</v>
      </c>
      <c r="F8475" s="44" t="s">
        <v>28875</v>
      </c>
      <c r="H8475" s="38" t="s">
        <v>28957</v>
      </c>
      <c r="J8475" s="13">
        <v>839100141</v>
      </c>
    </row>
    <row r="8476" spans="1:10" ht="30" x14ac:dyDescent="0.3">
      <c r="A8476" s="13" t="s">
        <v>8548</v>
      </c>
      <c r="B8476" s="49">
        <v>8473</v>
      </c>
      <c r="C8476" s="38" t="s">
        <v>40207</v>
      </c>
      <c r="D8476" s="44" t="s">
        <v>40208</v>
      </c>
      <c r="E8476" s="44" t="s">
        <v>28923</v>
      </c>
      <c r="F8476" s="44" t="s">
        <v>28875</v>
      </c>
      <c r="H8476" s="38" t="s">
        <v>28957</v>
      </c>
      <c r="J8476" s="13">
        <v>839100108</v>
      </c>
    </row>
    <row r="8477" spans="1:10" ht="30" x14ac:dyDescent="0.3">
      <c r="A8477" s="13" t="s">
        <v>8549</v>
      </c>
      <c r="B8477" s="49">
        <v>8474</v>
      </c>
      <c r="C8477" s="38" t="s">
        <v>40209</v>
      </c>
      <c r="D8477" s="44" t="s">
        <v>40210</v>
      </c>
      <c r="E8477" s="44" t="s">
        <v>28923</v>
      </c>
      <c r="F8477" s="44" t="s">
        <v>28875</v>
      </c>
      <c r="H8477" s="38" t="s">
        <v>28957</v>
      </c>
      <c r="J8477" s="13">
        <v>839100093</v>
      </c>
    </row>
    <row r="8478" spans="1:10" ht="30" x14ac:dyDescent="0.3">
      <c r="A8478" s="13" t="s">
        <v>8550</v>
      </c>
      <c r="B8478" s="49">
        <v>8475</v>
      </c>
      <c r="C8478" s="38" t="s">
        <v>40211</v>
      </c>
      <c r="D8478" s="44" t="s">
        <v>40212</v>
      </c>
      <c r="E8478" s="44" t="s">
        <v>28923</v>
      </c>
      <c r="F8478" s="44" t="s">
        <v>28875</v>
      </c>
      <c r="H8478" s="38" t="s">
        <v>28957</v>
      </c>
      <c r="J8478" s="13">
        <v>839100090</v>
      </c>
    </row>
    <row r="8479" spans="1:10" ht="30" x14ac:dyDescent="0.3">
      <c r="A8479" s="13" t="s">
        <v>8551</v>
      </c>
      <c r="B8479" s="49">
        <v>8476</v>
      </c>
      <c r="C8479" s="38" t="s">
        <v>40213</v>
      </c>
      <c r="D8479" s="44" t="s">
        <v>40214</v>
      </c>
      <c r="E8479" s="44" t="s">
        <v>28923</v>
      </c>
      <c r="F8479" s="44" t="s">
        <v>28875</v>
      </c>
      <c r="H8479" s="38" t="s">
        <v>28957</v>
      </c>
      <c r="J8479" s="13">
        <v>839100082</v>
      </c>
    </row>
    <row r="8480" spans="1:10" ht="30" x14ac:dyDescent="0.3">
      <c r="A8480" s="13" t="s">
        <v>8552</v>
      </c>
      <c r="B8480" s="49">
        <v>8477</v>
      </c>
      <c r="C8480" s="38" t="s">
        <v>40215</v>
      </c>
      <c r="D8480" s="44" t="s">
        <v>40216</v>
      </c>
      <c r="E8480" s="44" t="s">
        <v>28923</v>
      </c>
      <c r="F8480" s="44" t="s">
        <v>28875</v>
      </c>
      <c r="H8480" s="38" t="s">
        <v>28957</v>
      </c>
      <c r="J8480" s="13">
        <v>839100057</v>
      </c>
    </row>
    <row r="8481" spans="1:10" ht="30" x14ac:dyDescent="0.3">
      <c r="A8481" s="13" t="s">
        <v>8553</v>
      </c>
      <c r="B8481" s="49">
        <v>8478</v>
      </c>
      <c r="C8481" s="38" t="s">
        <v>23734</v>
      </c>
      <c r="D8481" s="44" t="s">
        <v>40217</v>
      </c>
      <c r="E8481" s="44" t="s">
        <v>28923</v>
      </c>
      <c r="F8481" s="44" t="s">
        <v>28875</v>
      </c>
      <c r="H8481" s="38" t="s">
        <v>28957</v>
      </c>
      <c r="J8481" s="13">
        <v>839100027</v>
      </c>
    </row>
    <row r="8482" spans="1:10" ht="30" x14ac:dyDescent="0.3">
      <c r="A8482" s="13" t="s">
        <v>8554</v>
      </c>
      <c r="B8482" s="49">
        <v>8479</v>
      </c>
      <c r="C8482" s="38" t="s">
        <v>40218</v>
      </c>
      <c r="D8482" s="44" t="s">
        <v>40219</v>
      </c>
      <c r="E8482" s="44" t="s">
        <v>28923</v>
      </c>
      <c r="F8482" s="44" t="s">
        <v>28875</v>
      </c>
      <c r="H8482" s="38" t="s">
        <v>28957</v>
      </c>
      <c r="J8482" s="13">
        <v>839028834</v>
      </c>
    </row>
    <row r="8483" spans="1:10" ht="30" x14ac:dyDescent="0.3">
      <c r="A8483" s="13" t="s">
        <v>8555</v>
      </c>
      <c r="B8483" s="49">
        <v>8480</v>
      </c>
      <c r="C8483" s="38" t="s">
        <v>40220</v>
      </c>
      <c r="D8483" s="44" t="s">
        <v>40221</v>
      </c>
      <c r="E8483" s="44" t="s">
        <v>28923</v>
      </c>
      <c r="F8483" s="44" t="s">
        <v>28875</v>
      </c>
      <c r="H8483" s="38" t="s">
        <v>28957</v>
      </c>
      <c r="J8483" s="13">
        <v>838998166</v>
      </c>
    </row>
    <row r="8484" spans="1:10" ht="30" x14ac:dyDescent="0.3">
      <c r="A8484" s="13" t="s">
        <v>8556</v>
      </c>
      <c r="B8484" s="49">
        <v>8481</v>
      </c>
      <c r="C8484" s="38" t="s">
        <v>40222</v>
      </c>
      <c r="D8484" s="44" t="s">
        <v>40223</v>
      </c>
      <c r="E8484" s="44" t="s">
        <v>28923</v>
      </c>
      <c r="F8484" s="44" t="s">
        <v>28875</v>
      </c>
      <c r="H8484" s="38" t="s">
        <v>28957</v>
      </c>
      <c r="J8484" s="13">
        <v>838997989</v>
      </c>
    </row>
    <row r="8485" spans="1:10" ht="30" x14ac:dyDescent="0.3">
      <c r="A8485" s="13" t="s">
        <v>8557</v>
      </c>
      <c r="B8485" s="49">
        <v>8482</v>
      </c>
      <c r="C8485" s="38" t="s">
        <v>40224</v>
      </c>
      <c r="D8485" s="44" t="s">
        <v>40225</v>
      </c>
      <c r="E8485" s="44" t="s">
        <v>28923</v>
      </c>
      <c r="F8485" s="44" t="s">
        <v>28875</v>
      </c>
      <c r="H8485" s="38" t="s">
        <v>28957</v>
      </c>
      <c r="J8485" s="13">
        <v>838996445</v>
      </c>
    </row>
    <row r="8486" spans="1:10" ht="30" x14ac:dyDescent="0.3">
      <c r="A8486" s="13" t="s">
        <v>8558</v>
      </c>
      <c r="B8486" s="49">
        <v>8483</v>
      </c>
      <c r="C8486" s="38" t="s">
        <v>40226</v>
      </c>
      <c r="D8486" s="44" t="s">
        <v>40227</v>
      </c>
      <c r="E8486" s="44" t="s">
        <v>28923</v>
      </c>
      <c r="F8486" s="44" t="s">
        <v>28875</v>
      </c>
      <c r="H8486" s="38" t="s">
        <v>28957</v>
      </c>
      <c r="J8486" s="13">
        <v>838995263</v>
      </c>
    </row>
    <row r="8487" spans="1:10" ht="30" x14ac:dyDescent="0.3">
      <c r="A8487" s="13" t="s">
        <v>8559</v>
      </c>
      <c r="B8487" s="49">
        <v>8484</v>
      </c>
      <c r="C8487" s="38" t="s">
        <v>40228</v>
      </c>
      <c r="D8487" s="44" t="s">
        <v>40229</v>
      </c>
      <c r="E8487" s="44" t="s">
        <v>28923</v>
      </c>
      <c r="F8487" s="44" t="s">
        <v>28875</v>
      </c>
      <c r="H8487" s="38" t="s">
        <v>28957</v>
      </c>
      <c r="J8487" s="13">
        <v>838994962</v>
      </c>
    </row>
    <row r="8488" spans="1:10" ht="30" x14ac:dyDescent="0.3">
      <c r="A8488" s="13" t="s">
        <v>8560</v>
      </c>
      <c r="B8488" s="49">
        <v>8485</v>
      </c>
      <c r="C8488" s="38" t="s">
        <v>40230</v>
      </c>
      <c r="D8488" s="44" t="s">
        <v>40231</v>
      </c>
      <c r="E8488" s="44" t="s">
        <v>28923</v>
      </c>
      <c r="F8488" s="44" t="s">
        <v>28875</v>
      </c>
      <c r="H8488" s="38" t="s">
        <v>28957</v>
      </c>
      <c r="J8488" s="13">
        <v>838994101</v>
      </c>
    </row>
    <row r="8489" spans="1:10" ht="30" x14ac:dyDescent="0.3">
      <c r="A8489" s="13" t="s">
        <v>8561</v>
      </c>
      <c r="B8489" s="49">
        <v>8486</v>
      </c>
      <c r="C8489" s="38" t="s">
        <v>40232</v>
      </c>
      <c r="D8489" s="44" t="s">
        <v>40233</v>
      </c>
      <c r="E8489" s="44" t="s">
        <v>28923</v>
      </c>
      <c r="F8489" s="44" t="s">
        <v>28875</v>
      </c>
      <c r="H8489" s="38" t="s">
        <v>28957</v>
      </c>
      <c r="J8489" s="13">
        <v>838992808</v>
      </c>
    </row>
    <row r="8490" spans="1:10" ht="30" x14ac:dyDescent="0.3">
      <c r="A8490" s="13" t="s">
        <v>8562</v>
      </c>
      <c r="B8490" s="49">
        <v>8487</v>
      </c>
      <c r="C8490" s="38" t="s">
        <v>40234</v>
      </c>
      <c r="D8490" s="44" t="s">
        <v>40235</v>
      </c>
      <c r="E8490" s="44" t="s">
        <v>28923</v>
      </c>
      <c r="F8490" s="44" t="s">
        <v>28875</v>
      </c>
      <c r="H8490" s="38" t="s">
        <v>28957</v>
      </c>
      <c r="J8490" s="13">
        <v>838991771</v>
      </c>
    </row>
    <row r="8491" spans="1:10" ht="30" x14ac:dyDescent="0.3">
      <c r="A8491" s="13" t="s">
        <v>8563</v>
      </c>
      <c r="B8491" s="49">
        <v>8488</v>
      </c>
      <c r="C8491" s="38" t="s">
        <v>40236</v>
      </c>
      <c r="D8491" s="44" t="s">
        <v>40237</v>
      </c>
      <c r="E8491" s="44" t="s">
        <v>28923</v>
      </c>
      <c r="F8491" s="44" t="s">
        <v>28875</v>
      </c>
      <c r="H8491" s="38" t="s">
        <v>28957</v>
      </c>
      <c r="J8491" s="13">
        <v>838991404</v>
      </c>
    </row>
    <row r="8492" spans="1:10" ht="30" x14ac:dyDescent="0.3">
      <c r="A8492" s="13" t="s">
        <v>8564</v>
      </c>
      <c r="B8492" s="49">
        <v>8489</v>
      </c>
      <c r="C8492" s="38" t="s">
        <v>40238</v>
      </c>
      <c r="D8492" s="44" t="s">
        <v>40239</v>
      </c>
      <c r="E8492" s="44" t="s">
        <v>28923</v>
      </c>
      <c r="F8492" s="44" t="s">
        <v>28875</v>
      </c>
      <c r="H8492" s="38" t="s">
        <v>28957</v>
      </c>
      <c r="J8492" s="13">
        <v>838990678</v>
      </c>
    </row>
    <row r="8493" spans="1:10" ht="30" x14ac:dyDescent="0.3">
      <c r="A8493" s="13" t="s">
        <v>8565</v>
      </c>
      <c r="B8493" s="49">
        <v>8490</v>
      </c>
      <c r="C8493" s="38" t="s">
        <v>40240</v>
      </c>
      <c r="D8493" s="44" t="s">
        <v>40241</v>
      </c>
      <c r="E8493" s="44" t="s">
        <v>28923</v>
      </c>
      <c r="F8493" s="44" t="s">
        <v>28875</v>
      </c>
      <c r="H8493" s="38" t="s">
        <v>28957</v>
      </c>
      <c r="J8493" s="13">
        <v>838990388</v>
      </c>
    </row>
    <row r="8494" spans="1:10" ht="30" x14ac:dyDescent="0.3">
      <c r="A8494" s="13" t="s">
        <v>8566</v>
      </c>
      <c r="B8494" s="49">
        <v>8491</v>
      </c>
      <c r="C8494" s="38" t="s">
        <v>40242</v>
      </c>
      <c r="D8494" s="44" t="s">
        <v>40243</v>
      </c>
      <c r="E8494" s="44" t="s">
        <v>28923</v>
      </c>
      <c r="F8494" s="44" t="s">
        <v>28875</v>
      </c>
      <c r="H8494" s="38" t="s">
        <v>28957</v>
      </c>
      <c r="J8494" s="13">
        <v>838984890</v>
      </c>
    </row>
    <row r="8495" spans="1:10" ht="30" x14ac:dyDescent="0.3">
      <c r="A8495" s="13" t="s">
        <v>8567</v>
      </c>
      <c r="B8495" s="49">
        <v>8492</v>
      </c>
      <c r="C8495" s="38" t="s">
        <v>40244</v>
      </c>
      <c r="D8495" s="44" t="s">
        <v>40245</v>
      </c>
      <c r="E8495" s="44" t="s">
        <v>28923</v>
      </c>
      <c r="F8495" s="44" t="s">
        <v>28875</v>
      </c>
      <c r="H8495" s="38" t="s">
        <v>28957</v>
      </c>
      <c r="J8495" s="13" t="s">
        <v>19498</v>
      </c>
    </row>
    <row r="8496" spans="1:10" ht="30" x14ac:dyDescent="0.3">
      <c r="A8496" s="13" t="s">
        <v>8568</v>
      </c>
      <c r="B8496" s="49">
        <v>8493</v>
      </c>
      <c r="C8496" s="38" t="s">
        <v>40246</v>
      </c>
      <c r="D8496" s="44" t="s">
        <v>40247</v>
      </c>
      <c r="E8496" s="44" t="s">
        <v>28923</v>
      </c>
      <c r="F8496" s="44" t="s">
        <v>28875</v>
      </c>
      <c r="H8496" s="38" t="s">
        <v>28957</v>
      </c>
      <c r="J8496" s="13">
        <v>838982668</v>
      </c>
    </row>
    <row r="8497" spans="1:10" ht="30" x14ac:dyDescent="0.3">
      <c r="A8497" s="13" t="s">
        <v>8569</v>
      </c>
      <c r="B8497" s="49">
        <v>8494</v>
      </c>
      <c r="C8497" s="38" t="s">
        <v>40248</v>
      </c>
      <c r="D8497" s="44" t="s">
        <v>40249</v>
      </c>
      <c r="E8497" s="44" t="s">
        <v>28923</v>
      </c>
      <c r="F8497" s="44" t="s">
        <v>28875</v>
      </c>
      <c r="H8497" s="38" t="s">
        <v>28957</v>
      </c>
      <c r="J8497" s="13">
        <v>838982092</v>
      </c>
    </row>
    <row r="8498" spans="1:10" ht="30" x14ac:dyDescent="0.3">
      <c r="A8498" s="13" t="s">
        <v>8570</v>
      </c>
      <c r="B8498" s="49">
        <v>8495</v>
      </c>
      <c r="C8498" s="38" t="s">
        <v>40250</v>
      </c>
      <c r="D8498" s="44" t="s">
        <v>40251</v>
      </c>
      <c r="E8498" s="44" t="s">
        <v>28923</v>
      </c>
      <c r="F8498" s="44" t="s">
        <v>28875</v>
      </c>
      <c r="H8498" s="38" t="s">
        <v>28957</v>
      </c>
      <c r="J8498" s="13">
        <v>838981976</v>
      </c>
    </row>
    <row r="8499" spans="1:10" ht="30" x14ac:dyDescent="0.3">
      <c r="A8499" s="13" t="s">
        <v>8571</v>
      </c>
      <c r="B8499" s="49">
        <v>8496</v>
      </c>
      <c r="C8499" s="38" t="s">
        <v>40252</v>
      </c>
      <c r="D8499" s="44" t="s">
        <v>40253</v>
      </c>
      <c r="E8499" s="44" t="s">
        <v>28923</v>
      </c>
      <c r="F8499" s="44" t="s">
        <v>28875</v>
      </c>
      <c r="H8499" s="38" t="s">
        <v>28957</v>
      </c>
      <c r="J8499" s="13">
        <v>838978662</v>
      </c>
    </row>
    <row r="8500" spans="1:10" ht="30" x14ac:dyDescent="0.3">
      <c r="A8500" s="13" t="s">
        <v>8572</v>
      </c>
      <c r="B8500" s="49">
        <v>8497</v>
      </c>
      <c r="C8500" s="38" t="s">
        <v>40254</v>
      </c>
      <c r="D8500" s="44" t="s">
        <v>40255</v>
      </c>
      <c r="E8500" s="44" t="s">
        <v>28923</v>
      </c>
      <c r="F8500" s="44" t="s">
        <v>28875</v>
      </c>
      <c r="H8500" s="38" t="s">
        <v>28957</v>
      </c>
      <c r="J8500" s="13">
        <v>838960029</v>
      </c>
    </row>
    <row r="8501" spans="1:10" ht="30" x14ac:dyDescent="0.3">
      <c r="A8501" s="13" t="s">
        <v>8573</v>
      </c>
      <c r="B8501" s="49">
        <v>8498</v>
      </c>
      <c r="C8501" s="38" t="s">
        <v>40256</v>
      </c>
      <c r="D8501" s="44" t="s">
        <v>40257</v>
      </c>
      <c r="E8501" s="44" t="s">
        <v>28923</v>
      </c>
      <c r="F8501" s="44" t="s">
        <v>28875</v>
      </c>
      <c r="H8501" s="38" t="s">
        <v>28957</v>
      </c>
      <c r="J8501" s="13">
        <v>838950432</v>
      </c>
    </row>
    <row r="8502" spans="1:10" ht="30" x14ac:dyDescent="0.3">
      <c r="A8502" s="13" t="s">
        <v>8574</v>
      </c>
      <c r="B8502" s="49">
        <v>8499</v>
      </c>
      <c r="C8502" s="38" t="s">
        <v>40258</v>
      </c>
      <c r="D8502" s="44" t="s">
        <v>40259</v>
      </c>
      <c r="E8502" s="44" t="s">
        <v>28923</v>
      </c>
      <c r="F8502" s="44" t="s">
        <v>28875</v>
      </c>
      <c r="H8502" s="38" t="s">
        <v>28957</v>
      </c>
      <c r="J8502" s="13">
        <v>838943494</v>
      </c>
    </row>
    <row r="8503" spans="1:10" ht="30" x14ac:dyDescent="0.3">
      <c r="A8503" s="13" t="s">
        <v>8575</v>
      </c>
      <c r="B8503" s="49">
        <v>8500</v>
      </c>
      <c r="C8503" s="38" t="s">
        <v>40260</v>
      </c>
      <c r="D8503" s="44" t="s">
        <v>40261</v>
      </c>
      <c r="E8503" s="44" t="s">
        <v>28923</v>
      </c>
      <c r="F8503" s="44" t="s">
        <v>28875</v>
      </c>
      <c r="H8503" s="38" t="s">
        <v>28957</v>
      </c>
      <c r="J8503" s="13">
        <v>838943453</v>
      </c>
    </row>
    <row r="8504" spans="1:10" ht="30" x14ac:dyDescent="0.3">
      <c r="A8504" s="13" t="s">
        <v>8576</v>
      </c>
      <c r="B8504" s="49">
        <v>8501</v>
      </c>
      <c r="C8504" s="38" t="s">
        <v>40262</v>
      </c>
      <c r="D8504" s="44" t="s">
        <v>40263</v>
      </c>
      <c r="E8504" s="44" t="s">
        <v>28923</v>
      </c>
      <c r="F8504" s="44" t="s">
        <v>28875</v>
      </c>
      <c r="H8504" s="38" t="s">
        <v>28957</v>
      </c>
      <c r="J8504" s="13">
        <v>838943318</v>
      </c>
    </row>
    <row r="8505" spans="1:10" ht="30" x14ac:dyDescent="0.3">
      <c r="A8505" s="13" t="s">
        <v>8577</v>
      </c>
      <c r="B8505" s="49">
        <v>8502</v>
      </c>
      <c r="C8505" s="38" t="s">
        <v>40264</v>
      </c>
      <c r="D8505" s="44" t="s">
        <v>40265</v>
      </c>
      <c r="E8505" s="44" t="s">
        <v>28923</v>
      </c>
      <c r="F8505" s="44" t="s">
        <v>28875</v>
      </c>
      <c r="H8505" s="38" t="s">
        <v>28957</v>
      </c>
      <c r="J8505" s="13">
        <v>838941552</v>
      </c>
    </row>
    <row r="8506" spans="1:10" ht="30" x14ac:dyDescent="0.3">
      <c r="A8506" s="13" t="s">
        <v>8578</v>
      </c>
      <c r="B8506" s="49">
        <v>8503</v>
      </c>
      <c r="C8506" s="38" t="s">
        <v>40266</v>
      </c>
      <c r="D8506" s="44" t="s">
        <v>40267</v>
      </c>
      <c r="E8506" s="44" t="s">
        <v>28923</v>
      </c>
      <c r="F8506" s="44" t="s">
        <v>28875</v>
      </c>
      <c r="H8506" s="38" t="s">
        <v>28957</v>
      </c>
      <c r="J8506" s="13">
        <v>838940502</v>
      </c>
    </row>
    <row r="8507" spans="1:10" ht="30" x14ac:dyDescent="0.3">
      <c r="A8507" s="13" t="s">
        <v>8579</v>
      </c>
      <c r="B8507" s="49">
        <v>8504</v>
      </c>
      <c r="C8507" s="38" t="s">
        <v>40268</v>
      </c>
      <c r="D8507" s="44" t="s">
        <v>40269</v>
      </c>
      <c r="E8507" s="44" t="s">
        <v>28923</v>
      </c>
      <c r="F8507" s="44" t="s">
        <v>28875</v>
      </c>
      <c r="H8507" s="38" t="s">
        <v>28957</v>
      </c>
      <c r="J8507" s="13">
        <v>838933990</v>
      </c>
    </row>
    <row r="8508" spans="1:10" ht="30" x14ac:dyDescent="0.3">
      <c r="A8508" s="13" t="s">
        <v>8580</v>
      </c>
      <c r="B8508" s="49">
        <v>8505</v>
      </c>
      <c r="C8508" s="38" t="s">
        <v>40270</v>
      </c>
      <c r="D8508" s="44" t="s">
        <v>40271</v>
      </c>
      <c r="E8508" s="44" t="s">
        <v>28923</v>
      </c>
      <c r="F8508" s="44" t="s">
        <v>28875</v>
      </c>
      <c r="H8508" s="38" t="s">
        <v>28957</v>
      </c>
      <c r="J8508" s="13">
        <v>838933856</v>
      </c>
    </row>
    <row r="8509" spans="1:10" ht="30" x14ac:dyDescent="0.3">
      <c r="A8509" s="13" t="s">
        <v>8581</v>
      </c>
      <c r="B8509" s="49">
        <v>8506</v>
      </c>
      <c r="C8509" s="38" t="s">
        <v>40272</v>
      </c>
      <c r="D8509" s="44" t="s">
        <v>40273</v>
      </c>
      <c r="E8509" s="44" t="s">
        <v>28923</v>
      </c>
      <c r="F8509" s="44" t="s">
        <v>28875</v>
      </c>
      <c r="H8509" s="38" t="s">
        <v>28957</v>
      </c>
      <c r="J8509" s="13">
        <v>838917752</v>
      </c>
    </row>
    <row r="8510" spans="1:10" ht="30" x14ac:dyDescent="0.3">
      <c r="A8510" s="13" t="s">
        <v>8582</v>
      </c>
      <c r="B8510" s="49">
        <v>8507</v>
      </c>
      <c r="C8510" s="38" t="s">
        <v>40274</v>
      </c>
      <c r="D8510" s="44" t="s">
        <v>40275</v>
      </c>
      <c r="E8510" s="44" t="s">
        <v>28923</v>
      </c>
      <c r="F8510" s="44" t="s">
        <v>28875</v>
      </c>
      <c r="H8510" s="38" t="s">
        <v>28957</v>
      </c>
      <c r="J8510" s="13">
        <v>8389146469</v>
      </c>
    </row>
    <row r="8511" spans="1:10" ht="30" x14ac:dyDescent="0.3">
      <c r="A8511" s="13" t="s">
        <v>8583</v>
      </c>
      <c r="B8511" s="49">
        <v>8508</v>
      </c>
      <c r="C8511" s="38" t="s">
        <v>40276</v>
      </c>
      <c r="D8511" s="44" t="s">
        <v>40277</v>
      </c>
      <c r="E8511" s="44" t="s">
        <v>28923</v>
      </c>
      <c r="F8511" s="44" t="s">
        <v>28875</v>
      </c>
      <c r="H8511" s="38" t="s">
        <v>28957</v>
      </c>
      <c r="J8511" s="13" t="s">
        <v>19515</v>
      </c>
    </row>
    <row r="8512" spans="1:10" ht="30" x14ac:dyDescent="0.3">
      <c r="A8512" s="13" t="s">
        <v>8584</v>
      </c>
      <c r="B8512" s="49">
        <v>8509</v>
      </c>
      <c r="C8512" s="38" t="s">
        <v>40278</v>
      </c>
      <c r="D8512" s="44" t="s">
        <v>40279</v>
      </c>
      <c r="E8512" s="44" t="s">
        <v>28923</v>
      </c>
      <c r="F8512" s="44" t="s">
        <v>28875</v>
      </c>
      <c r="H8512" s="38" t="s">
        <v>28957</v>
      </c>
      <c r="J8512" s="13">
        <v>8389115067</v>
      </c>
    </row>
    <row r="8513" spans="1:10" ht="30" x14ac:dyDescent="0.3">
      <c r="A8513" s="13" t="s">
        <v>8585</v>
      </c>
      <c r="B8513" s="49">
        <v>8510</v>
      </c>
      <c r="C8513" s="38" t="s">
        <v>40280</v>
      </c>
      <c r="D8513" s="44" t="s">
        <v>40281</v>
      </c>
      <c r="E8513" s="44" t="s">
        <v>28923</v>
      </c>
      <c r="F8513" s="44" t="s">
        <v>28875</v>
      </c>
      <c r="H8513" s="38" t="s">
        <v>28957</v>
      </c>
      <c r="J8513" s="13">
        <v>838911231</v>
      </c>
    </row>
    <row r="8514" spans="1:10" ht="30" x14ac:dyDescent="0.3">
      <c r="A8514" s="13" t="s">
        <v>8586</v>
      </c>
      <c r="B8514" s="49">
        <v>8511</v>
      </c>
      <c r="C8514" s="38" t="s">
        <v>40282</v>
      </c>
      <c r="D8514" s="44" t="s">
        <v>40283</v>
      </c>
      <c r="E8514" s="44" t="s">
        <v>28923</v>
      </c>
      <c r="F8514" s="44" t="s">
        <v>28875</v>
      </c>
      <c r="H8514" s="38" t="s">
        <v>28957</v>
      </c>
      <c r="J8514" s="13">
        <v>838909909</v>
      </c>
    </row>
    <row r="8515" spans="1:10" ht="30" x14ac:dyDescent="0.3">
      <c r="A8515" s="13" t="s">
        <v>8587</v>
      </c>
      <c r="B8515" s="49">
        <v>8512</v>
      </c>
      <c r="C8515" s="38" t="s">
        <v>40284</v>
      </c>
      <c r="D8515" s="44" t="s">
        <v>40285</v>
      </c>
      <c r="E8515" s="44" t="s">
        <v>28923</v>
      </c>
      <c r="F8515" s="44" t="s">
        <v>28875</v>
      </c>
      <c r="H8515" s="38" t="s">
        <v>28957</v>
      </c>
      <c r="J8515" s="13">
        <v>838909898</v>
      </c>
    </row>
    <row r="8516" spans="1:10" ht="30" x14ac:dyDescent="0.3">
      <c r="A8516" s="13" t="s">
        <v>8588</v>
      </c>
      <c r="B8516" s="49">
        <v>8513</v>
      </c>
      <c r="C8516" s="38" t="s">
        <v>40286</v>
      </c>
      <c r="D8516" s="44" t="s">
        <v>40287</v>
      </c>
      <c r="E8516" s="44" t="s">
        <v>28923</v>
      </c>
      <c r="F8516" s="44" t="s">
        <v>28875</v>
      </c>
      <c r="H8516" s="38" t="s">
        <v>28957</v>
      </c>
      <c r="J8516" s="13">
        <v>838906388</v>
      </c>
    </row>
    <row r="8517" spans="1:10" ht="30" x14ac:dyDescent="0.3">
      <c r="A8517" s="13" t="s">
        <v>8589</v>
      </c>
      <c r="B8517" s="49">
        <v>8514</v>
      </c>
      <c r="C8517" s="38" t="s">
        <v>40288</v>
      </c>
      <c r="D8517" s="44" t="s">
        <v>40289</v>
      </c>
      <c r="E8517" s="44" t="s">
        <v>28923</v>
      </c>
      <c r="F8517" s="44" t="s">
        <v>28875</v>
      </c>
      <c r="H8517" s="38" t="s">
        <v>28957</v>
      </c>
      <c r="J8517" s="13">
        <v>838892696</v>
      </c>
    </row>
    <row r="8518" spans="1:10" ht="30" x14ac:dyDescent="0.3">
      <c r="A8518" s="13" t="s">
        <v>8590</v>
      </c>
      <c r="B8518" s="49">
        <v>8515</v>
      </c>
      <c r="C8518" s="38" t="s">
        <v>40290</v>
      </c>
      <c r="D8518" s="44" t="s">
        <v>40291</v>
      </c>
      <c r="E8518" s="44" t="s">
        <v>28923</v>
      </c>
      <c r="F8518" s="44" t="s">
        <v>28875</v>
      </c>
      <c r="H8518" s="38" t="s">
        <v>28957</v>
      </c>
      <c r="J8518" s="13">
        <v>838892692</v>
      </c>
    </row>
    <row r="8519" spans="1:10" ht="30" x14ac:dyDescent="0.3">
      <c r="A8519" s="13" t="s">
        <v>8591</v>
      </c>
      <c r="B8519" s="49">
        <v>8516</v>
      </c>
      <c r="C8519" s="38" t="s">
        <v>40292</v>
      </c>
      <c r="D8519" s="44" t="s">
        <v>40293</v>
      </c>
      <c r="E8519" s="44" t="s">
        <v>28923</v>
      </c>
      <c r="F8519" s="44" t="s">
        <v>28875</v>
      </c>
      <c r="H8519" s="38" t="s">
        <v>28957</v>
      </c>
      <c r="J8519" s="13">
        <v>838886866</v>
      </c>
    </row>
    <row r="8520" spans="1:10" ht="30" x14ac:dyDescent="0.3">
      <c r="A8520" s="13" t="s">
        <v>8592</v>
      </c>
      <c r="B8520" s="49">
        <v>8517</v>
      </c>
      <c r="C8520" s="38" t="s">
        <v>40294</v>
      </c>
      <c r="D8520" s="44" t="s">
        <v>40295</v>
      </c>
      <c r="E8520" s="44" t="s">
        <v>28923</v>
      </c>
      <c r="F8520" s="44" t="s">
        <v>28875</v>
      </c>
      <c r="H8520" s="38" t="s">
        <v>28957</v>
      </c>
      <c r="J8520" s="13">
        <v>838883888</v>
      </c>
    </row>
    <row r="8521" spans="1:10" ht="30" x14ac:dyDescent="0.3">
      <c r="A8521" s="13" t="s">
        <v>8593</v>
      </c>
      <c r="B8521" s="49">
        <v>8518</v>
      </c>
      <c r="C8521" s="38" t="s">
        <v>40296</v>
      </c>
      <c r="D8521" s="44" t="s">
        <v>40297</v>
      </c>
      <c r="E8521" s="44" t="s">
        <v>28923</v>
      </c>
      <c r="F8521" s="44" t="s">
        <v>28875</v>
      </c>
      <c r="H8521" s="38" t="s">
        <v>28957</v>
      </c>
      <c r="J8521" s="13" t="s">
        <v>19525</v>
      </c>
    </row>
    <row r="8522" spans="1:10" ht="30" x14ac:dyDescent="0.3">
      <c r="A8522" s="13" t="s">
        <v>8594</v>
      </c>
      <c r="B8522" s="49">
        <v>8519</v>
      </c>
      <c r="C8522" s="38" t="s">
        <v>40298</v>
      </c>
      <c r="D8522" s="44" t="s">
        <v>40299</v>
      </c>
      <c r="E8522" s="44" t="s">
        <v>28923</v>
      </c>
      <c r="F8522" s="44" t="s">
        <v>28875</v>
      </c>
      <c r="H8522" s="38" t="s">
        <v>28957</v>
      </c>
      <c r="J8522" s="13">
        <v>838868789</v>
      </c>
    </row>
    <row r="8523" spans="1:10" ht="30" x14ac:dyDescent="0.3">
      <c r="A8523" s="13" t="s">
        <v>8595</v>
      </c>
      <c r="B8523" s="49">
        <v>8520</v>
      </c>
      <c r="C8523" s="38" t="s">
        <v>40300</v>
      </c>
      <c r="D8523" s="44" t="s">
        <v>40301</v>
      </c>
      <c r="E8523" s="44" t="s">
        <v>28923</v>
      </c>
      <c r="F8523" s="44" t="s">
        <v>28875</v>
      </c>
      <c r="H8523" s="38" t="s">
        <v>28957</v>
      </c>
      <c r="J8523" s="13">
        <v>838866886</v>
      </c>
    </row>
    <row r="8524" spans="1:10" ht="30" x14ac:dyDescent="0.3">
      <c r="A8524" s="13" t="s">
        <v>8596</v>
      </c>
      <c r="B8524" s="49">
        <v>8521</v>
      </c>
      <c r="C8524" s="38" t="s">
        <v>40302</v>
      </c>
      <c r="D8524" s="44" t="s">
        <v>40303</v>
      </c>
      <c r="E8524" s="44" t="s">
        <v>28923</v>
      </c>
      <c r="F8524" s="44" t="s">
        <v>28875</v>
      </c>
      <c r="H8524" s="38" t="s">
        <v>28957</v>
      </c>
      <c r="J8524" s="13">
        <v>838866789</v>
      </c>
    </row>
    <row r="8525" spans="1:10" ht="30" x14ac:dyDescent="0.3">
      <c r="A8525" s="13" t="s">
        <v>8597</v>
      </c>
      <c r="B8525" s="49">
        <v>8522</v>
      </c>
      <c r="C8525" s="38" t="s">
        <v>40304</v>
      </c>
      <c r="D8525" s="44" t="s">
        <v>40305</v>
      </c>
      <c r="E8525" s="44" t="s">
        <v>28923</v>
      </c>
      <c r="F8525" s="44" t="s">
        <v>28875</v>
      </c>
      <c r="H8525" s="38" t="s">
        <v>28957</v>
      </c>
      <c r="J8525" s="13" t="s">
        <v>19529</v>
      </c>
    </row>
    <row r="8526" spans="1:10" ht="30" x14ac:dyDescent="0.3">
      <c r="A8526" s="13" t="s">
        <v>8598</v>
      </c>
      <c r="B8526" s="49">
        <v>8523</v>
      </c>
      <c r="C8526" s="38" t="s">
        <v>40306</v>
      </c>
      <c r="D8526" s="44" t="s">
        <v>40307</v>
      </c>
      <c r="E8526" s="44" t="s">
        <v>28923</v>
      </c>
      <c r="F8526" s="44" t="s">
        <v>28875</v>
      </c>
      <c r="H8526" s="38" t="s">
        <v>28957</v>
      </c>
      <c r="J8526" s="13">
        <v>838866648</v>
      </c>
    </row>
    <row r="8527" spans="1:10" ht="30" x14ac:dyDescent="0.3">
      <c r="A8527" s="13" t="s">
        <v>8599</v>
      </c>
      <c r="B8527" s="49">
        <v>8524</v>
      </c>
      <c r="C8527" s="38" t="s">
        <v>40308</v>
      </c>
      <c r="D8527" s="44" t="s">
        <v>40309</v>
      </c>
      <c r="E8527" s="44" t="s">
        <v>28923</v>
      </c>
      <c r="F8527" s="44" t="s">
        <v>28875</v>
      </c>
      <c r="H8527" s="38" t="s">
        <v>28957</v>
      </c>
      <c r="J8527" s="13">
        <v>838866626</v>
      </c>
    </row>
    <row r="8528" spans="1:10" ht="30" x14ac:dyDescent="0.3">
      <c r="A8528" s="13" t="s">
        <v>8600</v>
      </c>
      <c r="B8528" s="49">
        <v>8525</v>
      </c>
      <c r="C8528" s="38" t="s">
        <v>40310</v>
      </c>
      <c r="D8528" s="44" t="s">
        <v>40311</v>
      </c>
      <c r="E8528" s="44" t="s">
        <v>28923</v>
      </c>
      <c r="F8528" s="44" t="s">
        <v>28875</v>
      </c>
      <c r="H8528" s="38" t="s">
        <v>28957</v>
      </c>
      <c r="J8528" s="13" t="s">
        <v>19532</v>
      </c>
    </row>
    <row r="8529" spans="1:10" ht="30" x14ac:dyDescent="0.3">
      <c r="A8529" s="13" t="s">
        <v>8601</v>
      </c>
      <c r="B8529" s="49">
        <v>8526</v>
      </c>
      <c r="C8529" s="38" t="s">
        <v>40312</v>
      </c>
      <c r="D8529" s="44" t="s">
        <v>40313</v>
      </c>
      <c r="E8529" s="44" t="s">
        <v>28923</v>
      </c>
      <c r="F8529" s="44" t="s">
        <v>28875</v>
      </c>
      <c r="H8529" s="38" t="s">
        <v>28957</v>
      </c>
      <c r="J8529" s="13">
        <v>8388386123</v>
      </c>
    </row>
    <row r="8530" spans="1:10" ht="30" x14ac:dyDescent="0.3">
      <c r="A8530" s="13" t="s">
        <v>8602</v>
      </c>
      <c r="B8530" s="49">
        <v>8527</v>
      </c>
      <c r="C8530" s="38" t="s">
        <v>40314</v>
      </c>
      <c r="D8530" s="44" t="s">
        <v>40315</v>
      </c>
      <c r="E8530" s="44" t="s">
        <v>28923</v>
      </c>
      <c r="F8530" s="44" t="s">
        <v>28875</v>
      </c>
      <c r="H8530" s="38" t="s">
        <v>28957</v>
      </c>
      <c r="J8530" s="13">
        <v>838831441</v>
      </c>
    </row>
    <row r="8531" spans="1:10" ht="30" x14ac:dyDescent="0.3">
      <c r="A8531" s="13" t="s">
        <v>8603</v>
      </c>
      <c r="B8531" s="49">
        <v>8528</v>
      </c>
      <c r="C8531" s="38" t="s">
        <v>40316</v>
      </c>
      <c r="D8531" s="44" t="s">
        <v>40317</v>
      </c>
      <c r="E8531" s="44" t="s">
        <v>28923</v>
      </c>
      <c r="F8531" s="44" t="s">
        <v>28875</v>
      </c>
      <c r="H8531" s="38" t="s">
        <v>28957</v>
      </c>
      <c r="J8531" s="13">
        <v>838830040</v>
      </c>
    </row>
    <row r="8532" spans="1:10" ht="30" x14ac:dyDescent="0.3">
      <c r="A8532" s="13" t="s">
        <v>8604</v>
      </c>
      <c r="B8532" s="49">
        <v>8529</v>
      </c>
      <c r="C8532" s="38" t="s">
        <v>40318</v>
      </c>
      <c r="D8532" s="44" t="s">
        <v>40319</v>
      </c>
      <c r="E8532" s="44" t="s">
        <v>28923</v>
      </c>
      <c r="F8532" s="44" t="s">
        <v>28875</v>
      </c>
      <c r="H8532" s="38" t="s">
        <v>28957</v>
      </c>
      <c r="J8532" s="13" t="s">
        <v>19536</v>
      </c>
    </row>
    <row r="8533" spans="1:10" ht="30" x14ac:dyDescent="0.3">
      <c r="A8533" s="13" t="s">
        <v>8605</v>
      </c>
      <c r="B8533" s="49">
        <v>8530</v>
      </c>
      <c r="C8533" s="38" t="s">
        <v>40320</v>
      </c>
      <c r="D8533" s="44" t="s">
        <v>40321</v>
      </c>
      <c r="E8533" s="44" t="s">
        <v>28923</v>
      </c>
      <c r="F8533" s="44" t="s">
        <v>28875</v>
      </c>
      <c r="H8533" s="38" t="s">
        <v>28957</v>
      </c>
      <c r="J8533" s="13">
        <v>838800840</v>
      </c>
    </row>
    <row r="8534" spans="1:10" ht="30" x14ac:dyDescent="0.3">
      <c r="A8534" s="13" t="s">
        <v>8606</v>
      </c>
      <c r="B8534" s="49">
        <v>8531</v>
      </c>
      <c r="C8534" s="38" t="s">
        <v>40322</v>
      </c>
      <c r="D8534" s="44" t="s">
        <v>40323</v>
      </c>
      <c r="E8534" s="44" t="s">
        <v>28923</v>
      </c>
      <c r="F8534" s="44" t="s">
        <v>28875</v>
      </c>
      <c r="H8534" s="38" t="s">
        <v>28957</v>
      </c>
      <c r="J8534" s="13">
        <v>838800818</v>
      </c>
    </row>
    <row r="8535" spans="1:10" ht="30" x14ac:dyDescent="0.3">
      <c r="A8535" s="13" t="s">
        <v>8607</v>
      </c>
      <c r="B8535" s="49">
        <v>8532</v>
      </c>
      <c r="C8535" s="38" t="s">
        <v>40324</v>
      </c>
      <c r="D8535" s="44" t="s">
        <v>40325</v>
      </c>
      <c r="E8535" s="44" t="s">
        <v>28923</v>
      </c>
      <c r="F8535" s="44" t="s">
        <v>28875</v>
      </c>
      <c r="H8535" s="38" t="s">
        <v>28957</v>
      </c>
      <c r="J8535" s="13">
        <v>838789999</v>
      </c>
    </row>
    <row r="8536" spans="1:10" ht="30" x14ac:dyDescent="0.3">
      <c r="A8536" s="13" t="s">
        <v>8608</v>
      </c>
      <c r="B8536" s="49">
        <v>8533</v>
      </c>
      <c r="C8536" s="38" t="s">
        <v>40326</v>
      </c>
      <c r="D8536" s="44" t="s">
        <v>40327</v>
      </c>
      <c r="E8536" s="44" t="s">
        <v>28923</v>
      </c>
      <c r="F8536" s="44" t="s">
        <v>28875</v>
      </c>
      <c r="H8536" s="38" t="s">
        <v>28957</v>
      </c>
      <c r="J8536" s="13">
        <v>838789123</v>
      </c>
    </row>
    <row r="8537" spans="1:10" ht="30" x14ac:dyDescent="0.3">
      <c r="A8537" s="13" t="s">
        <v>8609</v>
      </c>
      <c r="B8537" s="49">
        <v>8534</v>
      </c>
      <c r="C8537" s="38" t="s">
        <v>40328</v>
      </c>
      <c r="D8537" s="44" t="s">
        <v>40329</v>
      </c>
      <c r="E8537" s="44" t="s">
        <v>28923</v>
      </c>
      <c r="F8537" s="44" t="s">
        <v>28875</v>
      </c>
      <c r="H8537" s="38" t="s">
        <v>28957</v>
      </c>
      <c r="J8537" s="13">
        <v>838787084</v>
      </c>
    </row>
    <row r="8538" spans="1:10" ht="30" x14ac:dyDescent="0.3">
      <c r="A8538" s="13" t="s">
        <v>8610</v>
      </c>
      <c r="B8538" s="49">
        <v>8535</v>
      </c>
      <c r="C8538" s="38" t="s">
        <v>40330</v>
      </c>
      <c r="D8538" s="44" t="s">
        <v>40331</v>
      </c>
      <c r="E8538" s="44" t="s">
        <v>28923</v>
      </c>
      <c r="F8538" s="44" t="s">
        <v>28875</v>
      </c>
      <c r="H8538" s="38" t="s">
        <v>28957</v>
      </c>
      <c r="J8538" s="13">
        <v>838784179</v>
      </c>
    </row>
    <row r="8539" spans="1:10" ht="30" x14ac:dyDescent="0.3">
      <c r="A8539" s="13" t="s">
        <v>8611</v>
      </c>
      <c r="B8539" s="49">
        <v>8536</v>
      </c>
      <c r="C8539" s="38" t="s">
        <v>40332</v>
      </c>
      <c r="D8539" s="44" t="s">
        <v>40333</v>
      </c>
      <c r="E8539" s="44" t="s">
        <v>28923</v>
      </c>
      <c r="F8539" s="44" t="s">
        <v>28875</v>
      </c>
      <c r="H8539" s="38" t="s">
        <v>28957</v>
      </c>
      <c r="J8539" s="13">
        <v>838778768</v>
      </c>
    </row>
    <row r="8540" spans="1:10" ht="30" x14ac:dyDescent="0.3">
      <c r="A8540" s="13" t="s">
        <v>8612</v>
      </c>
      <c r="B8540" s="49">
        <v>8537</v>
      </c>
      <c r="C8540" s="38" t="s">
        <v>40334</v>
      </c>
      <c r="D8540" s="44" t="s">
        <v>40335</v>
      </c>
      <c r="E8540" s="44" t="s">
        <v>28923</v>
      </c>
      <c r="F8540" s="44" t="s">
        <v>28875</v>
      </c>
      <c r="H8540" s="38" t="s">
        <v>28957</v>
      </c>
      <c r="J8540" s="13">
        <v>838767619</v>
      </c>
    </row>
    <row r="8541" spans="1:10" ht="30" x14ac:dyDescent="0.3">
      <c r="A8541" s="13" t="s">
        <v>8613</v>
      </c>
      <c r="B8541" s="49">
        <v>8538</v>
      </c>
      <c r="C8541" s="38" t="s">
        <v>40336</v>
      </c>
      <c r="D8541" s="44" t="s">
        <v>40337</v>
      </c>
      <c r="E8541" s="44" t="s">
        <v>28923</v>
      </c>
      <c r="F8541" s="44" t="s">
        <v>28875</v>
      </c>
      <c r="H8541" s="38" t="s">
        <v>28957</v>
      </c>
      <c r="J8541" s="13">
        <v>838750167</v>
      </c>
    </row>
    <row r="8542" spans="1:10" ht="30" x14ac:dyDescent="0.3">
      <c r="A8542" s="13" t="s">
        <v>8614</v>
      </c>
      <c r="B8542" s="49">
        <v>8539</v>
      </c>
      <c r="C8542" s="38" t="s">
        <v>40338</v>
      </c>
      <c r="D8542" s="44" t="s">
        <v>40339</v>
      </c>
      <c r="E8542" s="44" t="s">
        <v>28923</v>
      </c>
      <c r="F8542" s="44" t="s">
        <v>28875</v>
      </c>
      <c r="H8542" s="38" t="s">
        <v>28957</v>
      </c>
      <c r="J8542" s="13">
        <v>838734883</v>
      </c>
    </row>
    <row r="8543" spans="1:10" ht="30" x14ac:dyDescent="0.3">
      <c r="A8543" s="13" t="s">
        <v>8615</v>
      </c>
      <c r="B8543" s="49">
        <v>8540</v>
      </c>
      <c r="C8543" s="38" t="s">
        <v>40340</v>
      </c>
      <c r="D8543" s="44" t="s">
        <v>40341</v>
      </c>
      <c r="E8543" s="44" t="s">
        <v>28923</v>
      </c>
      <c r="F8543" s="44" t="s">
        <v>28875</v>
      </c>
      <c r="H8543" s="38" t="s">
        <v>28957</v>
      </c>
      <c r="J8543" s="13">
        <v>838728581</v>
      </c>
    </row>
    <row r="8544" spans="1:10" ht="30" x14ac:dyDescent="0.3">
      <c r="A8544" s="13" t="s">
        <v>8616</v>
      </c>
      <c r="B8544" s="49">
        <v>8541</v>
      </c>
      <c r="C8544" s="38" t="s">
        <v>40342</v>
      </c>
      <c r="D8544" s="44" t="s">
        <v>40343</v>
      </c>
      <c r="E8544" s="44" t="s">
        <v>28923</v>
      </c>
      <c r="F8544" s="44" t="s">
        <v>28875</v>
      </c>
      <c r="H8544" s="38" t="s">
        <v>28957</v>
      </c>
      <c r="J8544" s="13">
        <v>838727903</v>
      </c>
    </row>
    <row r="8545" spans="1:10" ht="30" x14ac:dyDescent="0.3">
      <c r="A8545" s="13" t="s">
        <v>8617</v>
      </c>
      <c r="B8545" s="49">
        <v>8542</v>
      </c>
      <c r="C8545" s="38" t="s">
        <v>40344</v>
      </c>
      <c r="D8545" s="44" t="s">
        <v>40345</v>
      </c>
      <c r="E8545" s="44" t="s">
        <v>28923</v>
      </c>
      <c r="F8545" s="44" t="s">
        <v>28875</v>
      </c>
      <c r="H8545" s="38" t="s">
        <v>28957</v>
      </c>
      <c r="J8545" s="13">
        <v>838724672</v>
      </c>
    </row>
    <row r="8546" spans="1:10" ht="30" x14ac:dyDescent="0.3">
      <c r="A8546" s="13" t="s">
        <v>8618</v>
      </c>
      <c r="B8546" s="49">
        <v>8543</v>
      </c>
      <c r="C8546" s="38" t="s">
        <v>40346</v>
      </c>
      <c r="D8546" s="44" t="s">
        <v>40347</v>
      </c>
      <c r="E8546" s="44" t="s">
        <v>28923</v>
      </c>
      <c r="F8546" s="44" t="s">
        <v>28875</v>
      </c>
      <c r="H8546" s="38" t="s">
        <v>28957</v>
      </c>
      <c r="J8546" s="13">
        <v>838688682</v>
      </c>
    </row>
    <row r="8547" spans="1:10" ht="30" x14ac:dyDescent="0.3">
      <c r="A8547" s="13" t="s">
        <v>8619</v>
      </c>
      <c r="B8547" s="49">
        <v>8544</v>
      </c>
      <c r="C8547" s="38" t="s">
        <v>40348</v>
      </c>
      <c r="D8547" s="44" t="s">
        <v>40349</v>
      </c>
      <c r="E8547" s="44" t="s">
        <v>28923</v>
      </c>
      <c r="F8547" s="44" t="s">
        <v>28875</v>
      </c>
      <c r="H8547" s="38" t="s">
        <v>28957</v>
      </c>
      <c r="J8547" s="13">
        <v>838687413</v>
      </c>
    </row>
    <row r="8548" spans="1:10" ht="30" x14ac:dyDescent="0.3">
      <c r="A8548" s="13" t="s">
        <v>8620</v>
      </c>
      <c r="B8548" s="49">
        <v>8545</v>
      </c>
      <c r="C8548" s="38" t="s">
        <v>40350</v>
      </c>
      <c r="D8548" s="44" t="s">
        <v>40351</v>
      </c>
      <c r="E8548" s="44" t="s">
        <v>28923</v>
      </c>
      <c r="F8548" s="44" t="s">
        <v>28875</v>
      </c>
      <c r="H8548" s="38" t="s">
        <v>28957</v>
      </c>
      <c r="J8548" s="13">
        <v>838686182</v>
      </c>
    </row>
    <row r="8549" spans="1:10" ht="30" x14ac:dyDescent="0.3">
      <c r="A8549" s="13" t="s">
        <v>8621</v>
      </c>
      <c r="B8549" s="49">
        <v>8546</v>
      </c>
      <c r="C8549" s="38" t="s">
        <v>40352</v>
      </c>
      <c r="D8549" s="44" t="s">
        <v>40353</v>
      </c>
      <c r="E8549" s="44" t="s">
        <v>28923</v>
      </c>
      <c r="F8549" s="44" t="s">
        <v>28875</v>
      </c>
      <c r="H8549" s="38" t="s">
        <v>28957</v>
      </c>
      <c r="J8549" s="13">
        <v>838685618</v>
      </c>
    </row>
    <row r="8550" spans="1:10" ht="30" x14ac:dyDescent="0.3">
      <c r="A8550" s="13" t="s">
        <v>8622</v>
      </c>
      <c r="B8550" s="49">
        <v>8547</v>
      </c>
      <c r="C8550" s="38" t="s">
        <v>40354</v>
      </c>
      <c r="D8550" s="44" t="s">
        <v>40355</v>
      </c>
      <c r="E8550" s="44" t="s">
        <v>28923</v>
      </c>
      <c r="F8550" s="44" t="s">
        <v>28875</v>
      </c>
      <c r="H8550" s="38" t="s">
        <v>28957</v>
      </c>
      <c r="J8550" s="13">
        <v>838684791</v>
      </c>
    </row>
    <row r="8551" spans="1:10" ht="30" x14ac:dyDescent="0.3">
      <c r="A8551" s="13" t="s">
        <v>8623</v>
      </c>
      <c r="B8551" s="49">
        <v>8548</v>
      </c>
      <c r="C8551" s="38" t="s">
        <v>40356</v>
      </c>
      <c r="D8551" s="44" t="s">
        <v>40357</v>
      </c>
      <c r="E8551" s="44" t="s">
        <v>28923</v>
      </c>
      <c r="F8551" s="44" t="s">
        <v>28875</v>
      </c>
      <c r="H8551" s="38" t="s">
        <v>28957</v>
      </c>
      <c r="J8551" s="13">
        <v>838684357</v>
      </c>
    </row>
    <row r="8552" spans="1:10" ht="30" x14ac:dyDescent="0.3">
      <c r="A8552" s="13" t="s">
        <v>8624</v>
      </c>
      <c r="B8552" s="49">
        <v>8549</v>
      </c>
      <c r="C8552" s="38" t="s">
        <v>40358</v>
      </c>
      <c r="D8552" s="44" t="s">
        <v>40359</v>
      </c>
      <c r="E8552" s="44" t="s">
        <v>28923</v>
      </c>
      <c r="F8552" s="44" t="s">
        <v>28875</v>
      </c>
      <c r="H8552" s="38" t="s">
        <v>28957</v>
      </c>
      <c r="J8552" s="13" t="s">
        <v>19556</v>
      </c>
    </row>
    <row r="8553" spans="1:10" ht="30" x14ac:dyDescent="0.3">
      <c r="A8553" s="13" t="s">
        <v>8625</v>
      </c>
      <c r="B8553" s="49">
        <v>8550</v>
      </c>
      <c r="C8553" s="38" t="s">
        <v>40360</v>
      </c>
      <c r="D8553" s="44" t="s">
        <v>40361</v>
      </c>
      <c r="E8553" s="44" t="s">
        <v>28923</v>
      </c>
      <c r="F8553" s="44" t="s">
        <v>28875</v>
      </c>
      <c r="H8553" s="38" t="s">
        <v>28957</v>
      </c>
      <c r="J8553" s="13">
        <v>838683863</v>
      </c>
    </row>
    <row r="8554" spans="1:10" ht="30" x14ac:dyDescent="0.3">
      <c r="A8554" s="13" t="s">
        <v>8626</v>
      </c>
      <c r="B8554" s="49">
        <v>8551</v>
      </c>
      <c r="C8554" s="38" t="s">
        <v>40362</v>
      </c>
      <c r="D8554" s="44" t="s">
        <v>40363</v>
      </c>
      <c r="E8554" s="44" t="s">
        <v>28923</v>
      </c>
      <c r="F8554" s="44" t="s">
        <v>28875</v>
      </c>
      <c r="H8554" s="38" t="s">
        <v>28957</v>
      </c>
      <c r="J8554" s="13">
        <v>838683368</v>
      </c>
    </row>
    <row r="8555" spans="1:10" ht="30" x14ac:dyDescent="0.3">
      <c r="A8555" s="13" t="s">
        <v>8627</v>
      </c>
      <c r="B8555" s="49">
        <v>8552</v>
      </c>
      <c r="C8555" s="38" t="s">
        <v>40364</v>
      </c>
      <c r="D8555" s="44" t="s">
        <v>40365</v>
      </c>
      <c r="E8555" s="44" t="s">
        <v>28923</v>
      </c>
      <c r="F8555" s="44" t="s">
        <v>28875</v>
      </c>
      <c r="H8555" s="38" t="s">
        <v>28957</v>
      </c>
      <c r="J8555" s="13">
        <v>838681169</v>
      </c>
    </row>
    <row r="8556" spans="1:10" ht="30" x14ac:dyDescent="0.3">
      <c r="A8556" s="13" t="s">
        <v>8628</v>
      </c>
      <c r="B8556" s="49">
        <v>8553</v>
      </c>
      <c r="C8556" s="38" t="s">
        <v>40366</v>
      </c>
      <c r="D8556" s="44" t="s">
        <v>40367</v>
      </c>
      <c r="E8556" s="44" t="s">
        <v>28923</v>
      </c>
      <c r="F8556" s="44" t="s">
        <v>28875</v>
      </c>
      <c r="H8556" s="38" t="s">
        <v>28957</v>
      </c>
      <c r="J8556" s="13">
        <v>838662937</v>
      </c>
    </row>
    <row r="8557" spans="1:10" ht="30" x14ac:dyDescent="0.3">
      <c r="A8557" s="13" t="s">
        <v>8629</v>
      </c>
      <c r="B8557" s="49">
        <v>8554</v>
      </c>
      <c r="C8557" s="38" t="s">
        <v>40368</v>
      </c>
      <c r="D8557" s="44" t="s">
        <v>40369</v>
      </c>
      <c r="E8557" s="44" t="s">
        <v>28923</v>
      </c>
      <c r="F8557" s="44" t="s">
        <v>28875</v>
      </c>
      <c r="H8557" s="38" t="s">
        <v>28957</v>
      </c>
      <c r="J8557" s="13" t="s">
        <v>19562</v>
      </c>
    </row>
    <row r="8558" spans="1:10" ht="30" x14ac:dyDescent="0.3">
      <c r="A8558" s="13" t="s">
        <v>8630</v>
      </c>
      <c r="B8558" s="49">
        <v>8555</v>
      </c>
      <c r="C8558" s="38" t="s">
        <v>40370</v>
      </c>
      <c r="D8558" s="44" t="s">
        <v>40371</v>
      </c>
      <c r="E8558" s="44" t="s">
        <v>28923</v>
      </c>
      <c r="F8558" s="44" t="s">
        <v>28875</v>
      </c>
      <c r="H8558" s="38" t="s">
        <v>28957</v>
      </c>
      <c r="J8558" s="13">
        <v>838660505</v>
      </c>
    </row>
    <row r="8559" spans="1:10" ht="30" x14ac:dyDescent="0.3">
      <c r="A8559" s="13" t="s">
        <v>8631</v>
      </c>
      <c r="B8559" s="49">
        <v>8556</v>
      </c>
      <c r="C8559" s="38" t="s">
        <v>40372</v>
      </c>
      <c r="D8559" s="44" t="s">
        <v>40373</v>
      </c>
      <c r="E8559" s="44" t="s">
        <v>28923</v>
      </c>
      <c r="F8559" s="44" t="s">
        <v>28875</v>
      </c>
      <c r="H8559" s="38" t="s">
        <v>28957</v>
      </c>
      <c r="J8559" s="13">
        <v>838659555</v>
      </c>
    </row>
    <row r="8560" spans="1:10" ht="30" x14ac:dyDescent="0.3">
      <c r="A8560" s="13" t="s">
        <v>8632</v>
      </c>
      <c r="B8560" s="49">
        <v>8557</v>
      </c>
      <c r="C8560" s="38" t="s">
        <v>40374</v>
      </c>
      <c r="D8560" s="44" t="s">
        <v>40375</v>
      </c>
      <c r="E8560" s="44" t="s">
        <v>28923</v>
      </c>
      <c r="F8560" s="44" t="s">
        <v>28875</v>
      </c>
      <c r="H8560" s="38" t="s">
        <v>28957</v>
      </c>
      <c r="J8560" s="13">
        <v>838652136</v>
      </c>
    </row>
    <row r="8561" spans="1:10" ht="30" x14ac:dyDescent="0.3">
      <c r="A8561" s="13" t="s">
        <v>8633</v>
      </c>
      <c r="B8561" s="49">
        <v>8558</v>
      </c>
      <c r="C8561" s="38" t="s">
        <v>40376</v>
      </c>
      <c r="D8561" s="44" t="s">
        <v>40377</v>
      </c>
      <c r="E8561" s="44" t="s">
        <v>28923</v>
      </c>
      <c r="F8561" s="44" t="s">
        <v>28875</v>
      </c>
      <c r="H8561" s="38" t="s">
        <v>28957</v>
      </c>
      <c r="J8561" s="13">
        <v>838651245</v>
      </c>
    </row>
    <row r="8562" spans="1:10" ht="30" x14ac:dyDescent="0.3">
      <c r="A8562" s="13" t="s">
        <v>8634</v>
      </c>
      <c r="B8562" s="49">
        <v>8559</v>
      </c>
      <c r="C8562" s="38" t="s">
        <v>40378</v>
      </c>
      <c r="D8562" s="44" t="s">
        <v>40379</v>
      </c>
      <c r="E8562" s="44" t="s">
        <v>28923</v>
      </c>
      <c r="F8562" s="44" t="s">
        <v>28875</v>
      </c>
      <c r="H8562" s="38" t="s">
        <v>28957</v>
      </c>
      <c r="J8562" s="13">
        <v>838649299</v>
      </c>
    </row>
    <row r="8563" spans="1:10" ht="30" x14ac:dyDescent="0.3">
      <c r="A8563" s="13" t="s">
        <v>8635</v>
      </c>
      <c r="B8563" s="49">
        <v>8560</v>
      </c>
      <c r="C8563" s="38" t="s">
        <v>40380</v>
      </c>
      <c r="D8563" s="44" t="s">
        <v>40381</v>
      </c>
      <c r="E8563" s="44" t="s">
        <v>28923</v>
      </c>
      <c r="F8563" s="44" t="s">
        <v>28875</v>
      </c>
      <c r="H8563" s="38" t="s">
        <v>28957</v>
      </c>
      <c r="J8563" s="13">
        <v>838646269</v>
      </c>
    </row>
    <row r="8564" spans="1:10" ht="30" x14ac:dyDescent="0.3">
      <c r="A8564" s="13" t="s">
        <v>8636</v>
      </c>
      <c r="B8564" s="49">
        <v>8561</v>
      </c>
      <c r="C8564" s="38" t="s">
        <v>40382</v>
      </c>
      <c r="D8564" s="44" t="s">
        <v>40383</v>
      </c>
      <c r="E8564" s="44" t="s">
        <v>28923</v>
      </c>
      <c r="F8564" s="44" t="s">
        <v>28875</v>
      </c>
      <c r="H8564" s="38" t="s">
        <v>28957</v>
      </c>
      <c r="J8564" s="13">
        <v>838645090</v>
      </c>
    </row>
    <row r="8565" spans="1:10" ht="30" x14ac:dyDescent="0.3">
      <c r="A8565" s="13" t="s">
        <v>8637</v>
      </c>
      <c r="B8565" s="49">
        <v>8562</v>
      </c>
      <c r="C8565" s="38" t="s">
        <v>40384</v>
      </c>
      <c r="D8565" s="44" t="s">
        <v>40385</v>
      </c>
      <c r="E8565" s="44" t="s">
        <v>28923</v>
      </c>
      <c r="F8565" s="44" t="s">
        <v>28875</v>
      </c>
      <c r="H8565" s="38" t="s">
        <v>28957</v>
      </c>
      <c r="J8565" s="13">
        <v>838640917</v>
      </c>
    </row>
    <row r="8566" spans="1:10" ht="30" x14ac:dyDescent="0.3">
      <c r="A8566" s="13" t="s">
        <v>8638</v>
      </c>
      <c r="B8566" s="49">
        <v>8563</v>
      </c>
      <c r="C8566" s="38" t="s">
        <v>40386</v>
      </c>
      <c r="D8566" s="44" t="s">
        <v>40387</v>
      </c>
      <c r="E8566" s="44" t="s">
        <v>28923</v>
      </c>
      <c r="F8566" s="44" t="s">
        <v>28875</v>
      </c>
      <c r="H8566" s="38" t="s">
        <v>28957</v>
      </c>
      <c r="J8566" s="13">
        <v>838634921</v>
      </c>
    </row>
    <row r="8567" spans="1:10" ht="30" x14ac:dyDescent="0.3">
      <c r="A8567" s="13" t="s">
        <v>8639</v>
      </c>
      <c r="B8567" s="49">
        <v>8564</v>
      </c>
      <c r="C8567" s="38" t="s">
        <v>40388</v>
      </c>
      <c r="D8567" s="44" t="s">
        <v>40389</v>
      </c>
      <c r="E8567" s="44" t="s">
        <v>28923</v>
      </c>
      <c r="F8567" s="44" t="s">
        <v>28875</v>
      </c>
      <c r="H8567" s="38" t="s">
        <v>28957</v>
      </c>
      <c r="J8567" s="13" t="s">
        <v>19572</v>
      </c>
    </row>
    <row r="8568" spans="1:10" x14ac:dyDescent="0.3">
      <c r="A8568" s="13" t="s">
        <v>8640</v>
      </c>
      <c r="C8568" s="38"/>
      <c r="H8568" s="38"/>
      <c r="I8568" s="37" t="s">
        <v>36557</v>
      </c>
    </row>
    <row r="8569" spans="1:10" ht="30" x14ac:dyDescent="0.3">
      <c r="A8569" s="13" t="s">
        <v>8641</v>
      </c>
      <c r="B8569" s="49">
        <v>8566</v>
      </c>
      <c r="C8569" s="38" t="s">
        <v>40388</v>
      </c>
      <c r="D8569" s="44" t="s">
        <v>40389</v>
      </c>
      <c r="E8569" s="44" t="s">
        <v>28923</v>
      </c>
      <c r="F8569" s="44" t="s">
        <v>28875</v>
      </c>
      <c r="H8569" s="38" t="s">
        <v>28957</v>
      </c>
      <c r="J8569" s="13" t="s">
        <v>19572</v>
      </c>
    </row>
    <row r="8570" spans="1:10" ht="30" x14ac:dyDescent="0.3">
      <c r="A8570" s="13" t="s">
        <v>8642</v>
      </c>
      <c r="B8570" s="49">
        <v>8567</v>
      </c>
      <c r="C8570" s="38" t="s">
        <v>40388</v>
      </c>
      <c r="D8570" s="44" t="s">
        <v>40389</v>
      </c>
      <c r="E8570" s="44" t="s">
        <v>28923</v>
      </c>
      <c r="F8570" s="44" t="s">
        <v>28875</v>
      </c>
      <c r="H8570" s="38" t="s">
        <v>28957</v>
      </c>
      <c r="J8570" s="13" t="s">
        <v>19573</v>
      </c>
    </row>
    <row r="8571" spans="1:10" ht="30" x14ac:dyDescent="0.3">
      <c r="A8571" s="13" t="s">
        <v>8643</v>
      </c>
      <c r="B8571" s="49">
        <v>8568</v>
      </c>
      <c r="C8571" s="38" t="s">
        <v>40388</v>
      </c>
      <c r="D8571" s="44" t="s">
        <v>40389</v>
      </c>
      <c r="E8571" s="44" t="s">
        <v>28923</v>
      </c>
      <c r="F8571" s="44" t="s">
        <v>28875</v>
      </c>
      <c r="H8571" s="38" t="s">
        <v>28957</v>
      </c>
      <c r="J8571" s="13">
        <v>838634318</v>
      </c>
    </row>
    <row r="8572" spans="1:10" ht="30" x14ac:dyDescent="0.3">
      <c r="A8572" s="13" t="s">
        <v>8644</v>
      </c>
      <c r="B8572" s="49">
        <v>8569</v>
      </c>
      <c r="C8572" s="38" t="s">
        <v>40390</v>
      </c>
      <c r="D8572" s="44" t="s">
        <v>40391</v>
      </c>
      <c r="E8572" s="44" t="s">
        <v>28923</v>
      </c>
      <c r="F8572" s="44" t="s">
        <v>28875</v>
      </c>
      <c r="H8572" s="38" t="s">
        <v>28957</v>
      </c>
      <c r="J8572" s="13">
        <v>838633739</v>
      </c>
    </row>
    <row r="8573" spans="1:10" ht="30" x14ac:dyDescent="0.3">
      <c r="A8573" s="13" t="s">
        <v>8645</v>
      </c>
      <c r="B8573" s="49">
        <v>8570</v>
      </c>
      <c r="C8573" s="38" t="s">
        <v>40392</v>
      </c>
      <c r="D8573" s="44" t="s">
        <v>40393</v>
      </c>
      <c r="E8573" s="44" t="s">
        <v>28923</v>
      </c>
      <c r="F8573" s="44" t="s">
        <v>28875</v>
      </c>
      <c r="H8573" s="38" t="s">
        <v>28957</v>
      </c>
      <c r="J8573" s="13">
        <v>838633693</v>
      </c>
    </row>
    <row r="8574" spans="1:10" ht="30" x14ac:dyDescent="0.3">
      <c r="A8574" s="13" t="s">
        <v>8646</v>
      </c>
      <c r="B8574" s="49">
        <v>8571</v>
      </c>
      <c r="C8574" s="38" t="s">
        <v>40394</v>
      </c>
      <c r="D8574" s="44" t="s">
        <v>40395</v>
      </c>
      <c r="E8574" s="44" t="s">
        <v>28923</v>
      </c>
      <c r="F8574" s="44" t="s">
        <v>28875</v>
      </c>
      <c r="H8574" s="38" t="s">
        <v>28957</v>
      </c>
      <c r="J8574" s="13">
        <v>838632221</v>
      </c>
    </row>
    <row r="8575" spans="1:10" ht="30" x14ac:dyDescent="0.3">
      <c r="A8575" s="13" t="s">
        <v>8647</v>
      </c>
      <c r="B8575" s="49">
        <v>8572</v>
      </c>
      <c r="C8575" s="38" t="s">
        <v>40396</v>
      </c>
      <c r="D8575" s="44" t="s">
        <v>40397</v>
      </c>
      <c r="E8575" s="44" t="s">
        <v>28923</v>
      </c>
      <c r="F8575" s="44" t="s">
        <v>28875</v>
      </c>
      <c r="H8575" s="38" t="s">
        <v>28957</v>
      </c>
      <c r="J8575" s="13">
        <v>83862713601</v>
      </c>
    </row>
    <row r="8576" spans="1:10" ht="30" x14ac:dyDescent="0.3">
      <c r="A8576" s="13" t="s">
        <v>8648</v>
      </c>
      <c r="B8576" s="49">
        <v>8573</v>
      </c>
      <c r="C8576" s="38" t="s">
        <v>40398</v>
      </c>
      <c r="D8576" s="44" t="s">
        <v>40399</v>
      </c>
      <c r="E8576" s="44" t="s">
        <v>28923</v>
      </c>
      <c r="F8576" s="44" t="s">
        <v>28875</v>
      </c>
      <c r="H8576" s="38" t="s">
        <v>28957</v>
      </c>
      <c r="J8576" s="13">
        <v>838625177</v>
      </c>
    </row>
    <row r="8577" spans="1:10" ht="30" x14ac:dyDescent="0.3">
      <c r="A8577" s="13" t="s">
        <v>8649</v>
      </c>
      <c r="B8577" s="49">
        <v>8574</v>
      </c>
      <c r="C8577" s="38" t="s">
        <v>40400</v>
      </c>
      <c r="D8577" s="44" t="s">
        <v>40401</v>
      </c>
      <c r="E8577" s="44" t="s">
        <v>28923</v>
      </c>
      <c r="F8577" s="44" t="s">
        <v>28875</v>
      </c>
      <c r="H8577" s="38" t="s">
        <v>28957</v>
      </c>
      <c r="J8577" s="13">
        <v>838624741</v>
      </c>
    </row>
    <row r="8578" spans="1:10" ht="30" x14ac:dyDescent="0.3">
      <c r="A8578" s="13" t="s">
        <v>8650</v>
      </c>
      <c r="B8578" s="49">
        <v>8575</v>
      </c>
      <c r="C8578" s="38" t="s">
        <v>40402</v>
      </c>
      <c r="D8578" s="44" t="s">
        <v>40403</v>
      </c>
      <c r="E8578" s="44" t="s">
        <v>28923</v>
      </c>
      <c r="F8578" s="44" t="s">
        <v>28875</v>
      </c>
      <c r="H8578" s="38" t="s">
        <v>28957</v>
      </c>
      <c r="J8578" s="13">
        <v>838622809</v>
      </c>
    </row>
    <row r="8579" spans="1:10" ht="30" x14ac:dyDescent="0.3">
      <c r="A8579" s="13" t="s">
        <v>8651</v>
      </c>
      <c r="B8579" s="49">
        <v>8576</v>
      </c>
      <c r="C8579" s="38" t="s">
        <v>40404</v>
      </c>
      <c r="D8579" s="44" t="s">
        <v>40405</v>
      </c>
      <c r="E8579" s="44" t="s">
        <v>28923</v>
      </c>
      <c r="F8579" s="44" t="s">
        <v>28875</v>
      </c>
      <c r="H8579" s="38" t="s">
        <v>28957</v>
      </c>
      <c r="J8579" s="13">
        <v>838622691</v>
      </c>
    </row>
    <row r="8580" spans="1:10" ht="30" x14ac:dyDescent="0.3">
      <c r="A8580" s="13" t="s">
        <v>8652</v>
      </c>
      <c r="B8580" s="49">
        <v>8577</v>
      </c>
      <c r="C8580" s="38" t="s">
        <v>40406</v>
      </c>
      <c r="D8580" s="44" t="s">
        <v>40407</v>
      </c>
      <c r="E8580" s="44" t="s">
        <v>28923</v>
      </c>
      <c r="F8580" s="44" t="s">
        <v>28875</v>
      </c>
      <c r="H8580" s="38" t="s">
        <v>28957</v>
      </c>
      <c r="J8580" s="13">
        <v>838620989</v>
      </c>
    </row>
    <row r="8581" spans="1:10" ht="30" x14ac:dyDescent="0.3">
      <c r="A8581" s="13" t="s">
        <v>8653</v>
      </c>
      <c r="B8581" s="49">
        <v>8578</v>
      </c>
      <c r="C8581" s="38" t="s">
        <v>40408</v>
      </c>
      <c r="D8581" s="44" t="s">
        <v>40409</v>
      </c>
      <c r="E8581" s="44" t="s">
        <v>28923</v>
      </c>
      <c r="F8581" s="44" t="s">
        <v>28875</v>
      </c>
      <c r="H8581" s="38" t="s">
        <v>28957</v>
      </c>
      <c r="J8581" s="13">
        <v>838594740</v>
      </c>
    </row>
    <row r="8582" spans="1:10" ht="30" x14ac:dyDescent="0.3">
      <c r="A8582" s="13" t="s">
        <v>8654</v>
      </c>
      <c r="B8582" s="49">
        <v>8579</v>
      </c>
      <c r="C8582" s="38" t="s">
        <v>40410</v>
      </c>
      <c r="D8582" s="44" t="s">
        <v>40411</v>
      </c>
      <c r="E8582" s="44" t="s">
        <v>28923</v>
      </c>
      <c r="F8582" s="44" t="s">
        <v>28875</v>
      </c>
      <c r="H8582" s="38" t="s">
        <v>28957</v>
      </c>
      <c r="J8582" s="13">
        <v>838593838</v>
      </c>
    </row>
    <row r="8583" spans="1:10" ht="30" x14ac:dyDescent="0.3">
      <c r="A8583" s="13" t="s">
        <v>8655</v>
      </c>
      <c r="B8583" s="49">
        <v>8580</v>
      </c>
      <c r="C8583" s="38" t="s">
        <v>40412</v>
      </c>
      <c r="D8583" s="44" t="s">
        <v>40413</v>
      </c>
      <c r="E8583" s="44" t="s">
        <v>28923</v>
      </c>
      <c r="F8583" s="44" t="s">
        <v>28875</v>
      </c>
      <c r="H8583" s="38" t="s">
        <v>28957</v>
      </c>
      <c r="J8583" s="13">
        <v>838586976</v>
      </c>
    </row>
    <row r="8584" spans="1:10" ht="30" x14ac:dyDescent="0.3">
      <c r="A8584" s="13" t="s">
        <v>8656</v>
      </c>
      <c r="B8584" s="49">
        <v>8581</v>
      </c>
      <c r="C8584" s="38" t="s">
        <v>40414</v>
      </c>
      <c r="D8584" s="44" t="s">
        <v>40415</v>
      </c>
      <c r="E8584" s="44" t="s">
        <v>28923</v>
      </c>
      <c r="F8584" s="44" t="s">
        <v>28875</v>
      </c>
      <c r="H8584" s="38" t="s">
        <v>28957</v>
      </c>
      <c r="J8584" s="13">
        <v>838585588</v>
      </c>
    </row>
    <row r="8585" spans="1:10" ht="30" x14ac:dyDescent="0.3">
      <c r="A8585" s="13" t="s">
        <v>8657</v>
      </c>
      <c r="B8585" s="49">
        <v>8582</v>
      </c>
      <c r="C8585" s="38" t="s">
        <v>40416</v>
      </c>
      <c r="D8585" s="44" t="s">
        <v>40417</v>
      </c>
      <c r="E8585" s="44" t="s">
        <v>28923</v>
      </c>
      <c r="F8585" s="44" t="s">
        <v>28875</v>
      </c>
      <c r="H8585" s="38" t="s">
        <v>28957</v>
      </c>
      <c r="J8585" s="13">
        <v>838573946</v>
      </c>
    </row>
    <row r="8586" spans="1:10" ht="30" x14ac:dyDescent="0.3">
      <c r="A8586" s="13" t="s">
        <v>8658</v>
      </c>
      <c r="B8586" s="49">
        <v>8583</v>
      </c>
      <c r="C8586" s="38" t="s">
        <v>40418</v>
      </c>
      <c r="D8586" s="44" t="s">
        <v>40419</v>
      </c>
      <c r="E8586" s="44" t="s">
        <v>28923</v>
      </c>
      <c r="F8586" s="44" t="s">
        <v>28875</v>
      </c>
      <c r="H8586" s="38" t="s">
        <v>28957</v>
      </c>
      <c r="J8586" s="13">
        <v>838569005</v>
      </c>
    </row>
    <row r="8587" spans="1:10" ht="30" x14ac:dyDescent="0.3">
      <c r="A8587" s="13" t="s">
        <v>8659</v>
      </c>
      <c r="B8587" s="49">
        <v>8584</v>
      </c>
      <c r="C8587" s="38" t="s">
        <v>40420</v>
      </c>
      <c r="D8587" s="44" t="s">
        <v>40421</v>
      </c>
      <c r="E8587" s="44" t="s">
        <v>28923</v>
      </c>
      <c r="F8587" s="44" t="s">
        <v>28875</v>
      </c>
      <c r="H8587" s="38" t="s">
        <v>28957</v>
      </c>
      <c r="J8587" s="13">
        <v>8385668499</v>
      </c>
    </row>
    <row r="8588" spans="1:10" ht="30" x14ac:dyDescent="0.3">
      <c r="A8588" s="13" t="s">
        <v>8660</v>
      </c>
      <c r="B8588" s="49">
        <v>8585</v>
      </c>
      <c r="C8588" s="38" t="s">
        <v>40422</v>
      </c>
      <c r="D8588" s="44" t="s">
        <v>40423</v>
      </c>
      <c r="E8588" s="44" t="s">
        <v>28923</v>
      </c>
      <c r="F8588" s="44" t="s">
        <v>28875</v>
      </c>
      <c r="H8588" s="38" t="s">
        <v>28957</v>
      </c>
      <c r="J8588" s="13">
        <v>838555666</v>
      </c>
    </row>
    <row r="8589" spans="1:10" ht="30" x14ac:dyDescent="0.3">
      <c r="A8589" s="13" t="s">
        <v>8661</v>
      </c>
      <c r="B8589" s="49">
        <v>8586</v>
      </c>
      <c r="C8589" s="38" t="s">
        <v>40424</v>
      </c>
      <c r="D8589" s="44" t="s">
        <v>40425</v>
      </c>
      <c r="E8589" s="44" t="s">
        <v>28923</v>
      </c>
      <c r="F8589" s="44" t="s">
        <v>28875</v>
      </c>
      <c r="H8589" s="38" t="s">
        <v>28957</v>
      </c>
      <c r="J8589" s="13">
        <v>8385538677</v>
      </c>
    </row>
    <row r="8590" spans="1:10" ht="30" x14ac:dyDescent="0.3">
      <c r="A8590" s="13" t="s">
        <v>8662</v>
      </c>
      <c r="B8590" s="49">
        <v>8587</v>
      </c>
      <c r="C8590" s="38" t="s">
        <v>40426</v>
      </c>
      <c r="D8590" s="44" t="s">
        <v>40427</v>
      </c>
      <c r="E8590" s="44" t="s">
        <v>28923</v>
      </c>
      <c r="F8590" s="44" t="s">
        <v>28875</v>
      </c>
      <c r="H8590" s="38" t="s">
        <v>28957</v>
      </c>
      <c r="J8590" s="13">
        <v>838550501</v>
      </c>
    </row>
    <row r="8591" spans="1:10" ht="30" x14ac:dyDescent="0.3">
      <c r="A8591" s="13" t="s">
        <v>8663</v>
      </c>
      <c r="B8591" s="49">
        <v>8588</v>
      </c>
      <c r="C8591" s="38" t="s">
        <v>40428</v>
      </c>
      <c r="D8591" s="44" t="s">
        <v>40429</v>
      </c>
      <c r="E8591" s="44" t="s">
        <v>28923</v>
      </c>
      <c r="F8591" s="44" t="s">
        <v>28875</v>
      </c>
      <c r="H8591" s="38" t="s">
        <v>28957</v>
      </c>
      <c r="J8591" s="13">
        <v>838550218</v>
      </c>
    </row>
    <row r="8592" spans="1:10" ht="30" x14ac:dyDescent="0.3">
      <c r="A8592" s="13" t="s">
        <v>8664</v>
      </c>
      <c r="B8592" s="49">
        <v>8589</v>
      </c>
      <c r="C8592" s="38" t="s">
        <v>40430</v>
      </c>
      <c r="D8592" s="44" t="s">
        <v>40431</v>
      </c>
      <c r="E8592" s="44" t="s">
        <v>28923</v>
      </c>
      <c r="F8592" s="44" t="s">
        <v>28875</v>
      </c>
      <c r="H8592" s="38" t="s">
        <v>28957</v>
      </c>
      <c r="J8592" s="13">
        <v>838546935</v>
      </c>
    </row>
    <row r="8593" spans="1:10" ht="30" x14ac:dyDescent="0.3">
      <c r="A8593" s="13" t="s">
        <v>8665</v>
      </c>
      <c r="B8593" s="49">
        <v>8590</v>
      </c>
      <c r="C8593" s="38" t="s">
        <v>40432</v>
      </c>
      <c r="D8593" s="44" t="s">
        <v>40433</v>
      </c>
      <c r="E8593" s="44" t="s">
        <v>28923</v>
      </c>
      <c r="F8593" s="44" t="s">
        <v>28875</v>
      </c>
      <c r="H8593" s="38" t="s">
        <v>28957</v>
      </c>
      <c r="J8593" s="13">
        <v>838546645</v>
      </c>
    </row>
    <row r="8594" spans="1:10" ht="30" x14ac:dyDescent="0.3">
      <c r="A8594" s="13" t="s">
        <v>8666</v>
      </c>
      <c r="B8594" s="49">
        <v>8591</v>
      </c>
      <c r="C8594" s="38" t="s">
        <v>40434</v>
      </c>
      <c r="D8594" s="44" t="s">
        <v>40435</v>
      </c>
      <c r="E8594" s="44" t="s">
        <v>28923</v>
      </c>
      <c r="F8594" s="44" t="s">
        <v>28875</v>
      </c>
      <c r="H8594" s="38" t="s">
        <v>28957</v>
      </c>
      <c r="J8594" s="13">
        <v>838538677</v>
      </c>
    </row>
    <row r="8595" spans="1:10" ht="30" x14ac:dyDescent="0.3">
      <c r="A8595" s="13" t="s">
        <v>8667</v>
      </c>
      <c r="B8595" s="49">
        <v>8592</v>
      </c>
      <c r="C8595" s="38" t="s">
        <v>40436</v>
      </c>
      <c r="D8595" s="44" t="s">
        <v>40437</v>
      </c>
      <c r="E8595" s="44" t="s">
        <v>28923</v>
      </c>
      <c r="F8595" s="44" t="s">
        <v>28875</v>
      </c>
      <c r="H8595" s="38" t="s">
        <v>28957</v>
      </c>
      <c r="J8595" s="13">
        <v>8385194642</v>
      </c>
    </row>
    <row r="8596" spans="1:10" ht="30" x14ac:dyDescent="0.3">
      <c r="A8596" s="13" t="s">
        <v>8668</v>
      </c>
      <c r="B8596" s="49">
        <v>8593</v>
      </c>
      <c r="C8596" s="38" t="s">
        <v>40438</v>
      </c>
      <c r="D8596" s="44" t="s">
        <v>40439</v>
      </c>
      <c r="E8596" s="44" t="s">
        <v>28923</v>
      </c>
      <c r="F8596" s="44" t="s">
        <v>28875</v>
      </c>
      <c r="H8596" s="38" t="s">
        <v>28957</v>
      </c>
      <c r="J8596" s="13">
        <v>838515352</v>
      </c>
    </row>
    <row r="8597" spans="1:10" ht="30" x14ac:dyDescent="0.3">
      <c r="A8597" s="13" t="s">
        <v>8669</v>
      </c>
      <c r="B8597" s="49">
        <v>8594</v>
      </c>
      <c r="C8597" s="38" t="s">
        <v>40440</v>
      </c>
      <c r="D8597" s="44" t="s">
        <v>40441</v>
      </c>
      <c r="E8597" s="44" t="s">
        <v>28923</v>
      </c>
      <c r="F8597" s="44" t="s">
        <v>28875</v>
      </c>
      <c r="H8597" s="38" t="s">
        <v>28957</v>
      </c>
      <c r="J8597" s="13">
        <v>838514378</v>
      </c>
    </row>
    <row r="8598" spans="1:10" ht="30" x14ac:dyDescent="0.3">
      <c r="A8598" s="13" t="s">
        <v>8670</v>
      </c>
      <c r="B8598" s="49">
        <v>8595</v>
      </c>
      <c r="C8598" s="38" t="s">
        <v>40442</v>
      </c>
      <c r="D8598" s="44" t="s">
        <v>40443</v>
      </c>
      <c r="E8598" s="44" t="s">
        <v>28923</v>
      </c>
      <c r="F8598" s="44" t="s">
        <v>28875</v>
      </c>
      <c r="H8598" s="38" t="s">
        <v>28957</v>
      </c>
      <c r="J8598" s="13">
        <v>838512153</v>
      </c>
    </row>
    <row r="8599" spans="1:10" ht="30" x14ac:dyDescent="0.3">
      <c r="A8599" s="13" t="s">
        <v>8671</v>
      </c>
      <c r="B8599" s="49">
        <v>8596</v>
      </c>
      <c r="C8599" s="38" t="s">
        <v>40444</v>
      </c>
      <c r="D8599" s="44" t="s">
        <v>40445</v>
      </c>
      <c r="E8599" s="44" t="s">
        <v>28923</v>
      </c>
      <c r="F8599" s="44" t="s">
        <v>28875</v>
      </c>
      <c r="H8599" s="38" t="s">
        <v>28957</v>
      </c>
      <c r="J8599" s="13">
        <v>838511904</v>
      </c>
    </row>
    <row r="8600" spans="1:10" ht="30" x14ac:dyDescent="0.3">
      <c r="A8600" s="13" t="s">
        <v>8672</v>
      </c>
      <c r="B8600" s="49">
        <v>8597</v>
      </c>
      <c r="C8600" s="38" t="s">
        <v>40446</v>
      </c>
      <c r="D8600" s="44" t="s">
        <v>40447</v>
      </c>
      <c r="E8600" s="44" t="s">
        <v>28923</v>
      </c>
      <c r="F8600" s="44" t="s">
        <v>28875</v>
      </c>
      <c r="H8600" s="38" t="s">
        <v>28957</v>
      </c>
      <c r="J8600" s="13">
        <v>838508467</v>
      </c>
    </row>
    <row r="8601" spans="1:10" ht="30" x14ac:dyDescent="0.3">
      <c r="A8601" s="13" t="s">
        <v>8673</v>
      </c>
      <c r="B8601" s="49">
        <v>8598</v>
      </c>
      <c r="C8601" s="38" t="s">
        <v>40448</v>
      </c>
      <c r="D8601" s="44" t="s">
        <v>40449</v>
      </c>
      <c r="E8601" s="44" t="s">
        <v>28923</v>
      </c>
      <c r="F8601" s="44" t="s">
        <v>28875</v>
      </c>
      <c r="H8601" s="38" t="s">
        <v>28957</v>
      </c>
      <c r="J8601" s="13">
        <v>838504135</v>
      </c>
    </row>
    <row r="8602" spans="1:10" ht="30" x14ac:dyDescent="0.3">
      <c r="A8602" s="13" t="s">
        <v>8674</v>
      </c>
      <c r="B8602" s="49">
        <v>8599</v>
      </c>
      <c r="C8602" s="38" t="s">
        <v>40450</v>
      </c>
      <c r="D8602" s="44" t="s">
        <v>40451</v>
      </c>
      <c r="E8602" s="44" t="s">
        <v>28923</v>
      </c>
      <c r="F8602" s="44" t="s">
        <v>28875</v>
      </c>
      <c r="H8602" s="38" t="s">
        <v>28957</v>
      </c>
      <c r="J8602" s="13">
        <v>838494979</v>
      </c>
    </row>
    <row r="8603" spans="1:10" ht="30" x14ac:dyDescent="0.3">
      <c r="A8603" s="13" t="s">
        <v>8675</v>
      </c>
      <c r="B8603" s="49">
        <v>8600</v>
      </c>
      <c r="C8603" s="38" t="s">
        <v>40452</v>
      </c>
      <c r="D8603" s="44" t="s">
        <v>40453</v>
      </c>
      <c r="E8603" s="44" t="s">
        <v>28923</v>
      </c>
      <c r="F8603" s="44" t="s">
        <v>28875</v>
      </c>
      <c r="H8603" s="38" t="s">
        <v>28957</v>
      </c>
      <c r="J8603" s="13">
        <v>838489520</v>
      </c>
    </row>
    <row r="8604" spans="1:10" ht="30" x14ac:dyDescent="0.3">
      <c r="A8604" s="13" t="s">
        <v>8676</v>
      </c>
      <c r="B8604" s="49">
        <v>8601</v>
      </c>
      <c r="C8604" s="38" t="s">
        <v>40454</v>
      </c>
      <c r="D8604" s="44" t="s">
        <v>40455</v>
      </c>
      <c r="E8604" s="44" t="s">
        <v>28923</v>
      </c>
      <c r="F8604" s="44" t="s">
        <v>28875</v>
      </c>
      <c r="H8604" s="38" t="s">
        <v>28957</v>
      </c>
      <c r="J8604" s="13">
        <v>838489311</v>
      </c>
    </row>
    <row r="8605" spans="1:10" ht="30" x14ac:dyDescent="0.3">
      <c r="A8605" s="13" t="s">
        <v>8677</v>
      </c>
      <c r="B8605" s="49">
        <v>8602</v>
      </c>
      <c r="C8605" s="38" t="s">
        <v>40456</v>
      </c>
      <c r="D8605" s="44" t="s">
        <v>40457</v>
      </c>
      <c r="E8605" s="44" t="s">
        <v>28923</v>
      </c>
      <c r="F8605" s="44" t="s">
        <v>28875</v>
      </c>
      <c r="H8605" s="38" t="s">
        <v>28957</v>
      </c>
      <c r="J8605" s="13">
        <v>838488469</v>
      </c>
    </row>
    <row r="8606" spans="1:10" ht="30" x14ac:dyDescent="0.3">
      <c r="A8606" s="13" t="s">
        <v>8678</v>
      </c>
      <c r="B8606" s="49">
        <v>8603</v>
      </c>
      <c r="C8606" s="38" t="s">
        <v>40458</v>
      </c>
      <c r="D8606" s="44" t="s">
        <v>40459</v>
      </c>
      <c r="E8606" s="44" t="s">
        <v>28923</v>
      </c>
      <c r="F8606" s="44" t="s">
        <v>28875</v>
      </c>
      <c r="H8606" s="38" t="s">
        <v>28957</v>
      </c>
      <c r="J8606" s="13">
        <v>838488300</v>
      </c>
    </row>
    <row r="8607" spans="1:10" ht="30" x14ac:dyDescent="0.3">
      <c r="A8607" s="13" t="s">
        <v>8679</v>
      </c>
      <c r="B8607" s="49">
        <v>8604</v>
      </c>
      <c r="C8607" s="38" t="s">
        <v>40460</v>
      </c>
      <c r="D8607" s="44" t="s">
        <v>40461</v>
      </c>
      <c r="E8607" s="44" t="s">
        <v>28923</v>
      </c>
      <c r="F8607" s="44" t="s">
        <v>28875</v>
      </c>
      <c r="H8607" s="38" t="s">
        <v>28957</v>
      </c>
      <c r="J8607" s="13">
        <v>838488192</v>
      </c>
    </row>
    <row r="8608" spans="1:10" ht="30" x14ac:dyDescent="0.3">
      <c r="A8608" s="13" t="s">
        <v>8680</v>
      </c>
      <c r="B8608" s="49">
        <v>8605</v>
      </c>
      <c r="C8608" s="38" t="s">
        <v>40462</v>
      </c>
      <c r="D8608" s="44" t="s">
        <v>40463</v>
      </c>
      <c r="E8608" s="44" t="s">
        <v>28923</v>
      </c>
      <c r="F8608" s="44" t="s">
        <v>28875</v>
      </c>
      <c r="H8608" s="38" t="s">
        <v>28957</v>
      </c>
      <c r="J8608" s="13">
        <v>838487793</v>
      </c>
    </row>
    <row r="8609" spans="1:10" ht="30" x14ac:dyDescent="0.3">
      <c r="A8609" s="13" t="s">
        <v>8681</v>
      </c>
      <c r="B8609" s="49">
        <v>8606</v>
      </c>
      <c r="C8609" s="38" t="s">
        <v>40464</v>
      </c>
      <c r="D8609" s="44" t="s">
        <v>40465</v>
      </c>
      <c r="E8609" s="44" t="s">
        <v>28923</v>
      </c>
      <c r="F8609" s="44" t="s">
        <v>28875</v>
      </c>
      <c r="H8609" s="38" t="s">
        <v>28957</v>
      </c>
      <c r="J8609" s="13">
        <v>838484992</v>
      </c>
    </row>
    <row r="8610" spans="1:10" ht="30" x14ac:dyDescent="0.3">
      <c r="A8610" s="13" t="s">
        <v>8682</v>
      </c>
      <c r="B8610" s="49">
        <v>8607</v>
      </c>
      <c r="C8610" s="38" t="s">
        <v>40466</v>
      </c>
      <c r="D8610" s="44" t="s">
        <v>40467</v>
      </c>
      <c r="E8610" s="44" t="s">
        <v>28923</v>
      </c>
      <c r="F8610" s="44" t="s">
        <v>28875</v>
      </c>
      <c r="H8610" s="38" t="s">
        <v>28957</v>
      </c>
      <c r="J8610" s="13">
        <v>838484948</v>
      </c>
    </row>
    <row r="8611" spans="1:10" ht="30" x14ac:dyDescent="0.3">
      <c r="A8611" s="13" t="s">
        <v>8683</v>
      </c>
      <c r="B8611" s="49">
        <v>8608</v>
      </c>
      <c r="C8611" s="38" t="s">
        <v>40468</v>
      </c>
      <c r="D8611" s="44" t="s">
        <v>40469</v>
      </c>
      <c r="E8611" s="44" t="s">
        <v>28923</v>
      </c>
      <c r="F8611" s="44" t="s">
        <v>28875</v>
      </c>
      <c r="H8611" s="38" t="s">
        <v>28957</v>
      </c>
      <c r="J8611" s="13">
        <v>838484930</v>
      </c>
    </row>
    <row r="8612" spans="1:10" ht="30" x14ac:dyDescent="0.3">
      <c r="A8612" s="13" t="s">
        <v>8684</v>
      </c>
      <c r="B8612" s="49">
        <v>8609</v>
      </c>
      <c r="C8612" s="38" t="s">
        <v>40470</v>
      </c>
      <c r="D8612" s="44" t="s">
        <v>40471</v>
      </c>
      <c r="E8612" s="44" t="s">
        <v>28923</v>
      </c>
      <c r="F8612" s="44" t="s">
        <v>28875</v>
      </c>
      <c r="H8612" s="38" t="s">
        <v>28957</v>
      </c>
      <c r="J8612" s="13">
        <v>838484922</v>
      </c>
    </row>
    <row r="8613" spans="1:10" ht="30" x14ac:dyDescent="0.3">
      <c r="A8613" s="13" t="s">
        <v>8685</v>
      </c>
      <c r="B8613" s="49">
        <v>8610</v>
      </c>
      <c r="C8613" s="38" t="s">
        <v>40472</v>
      </c>
      <c r="D8613" s="44" t="s">
        <v>40473</v>
      </c>
      <c r="E8613" s="44" t="s">
        <v>28923</v>
      </c>
      <c r="F8613" s="44" t="s">
        <v>28875</v>
      </c>
      <c r="H8613" s="38" t="s">
        <v>28957</v>
      </c>
      <c r="J8613" s="13">
        <v>838484861</v>
      </c>
    </row>
    <row r="8614" spans="1:10" ht="30" x14ac:dyDescent="0.3">
      <c r="A8614" s="13" t="s">
        <v>8686</v>
      </c>
      <c r="B8614" s="49">
        <v>8611</v>
      </c>
      <c r="C8614" s="38" t="s">
        <v>40474</v>
      </c>
      <c r="D8614" s="44" t="s">
        <v>40475</v>
      </c>
      <c r="E8614" s="44" t="s">
        <v>28923</v>
      </c>
      <c r="F8614" s="44" t="s">
        <v>28875</v>
      </c>
      <c r="H8614" s="38" t="s">
        <v>28957</v>
      </c>
      <c r="J8614" s="13">
        <v>838484849</v>
      </c>
    </row>
    <row r="8615" spans="1:10" ht="30" x14ac:dyDescent="0.3">
      <c r="A8615" s="13" t="s">
        <v>8687</v>
      </c>
      <c r="B8615" s="49">
        <v>8612</v>
      </c>
      <c r="C8615" s="38" t="s">
        <v>40476</v>
      </c>
      <c r="D8615" s="44" t="s">
        <v>40477</v>
      </c>
      <c r="E8615" s="44" t="s">
        <v>28923</v>
      </c>
      <c r="F8615" s="44" t="s">
        <v>28875</v>
      </c>
      <c r="H8615" s="38" t="s">
        <v>28957</v>
      </c>
      <c r="J8615" s="13">
        <v>838484755</v>
      </c>
    </row>
    <row r="8616" spans="1:10" ht="30" x14ac:dyDescent="0.3">
      <c r="A8616" s="13" t="s">
        <v>8688</v>
      </c>
      <c r="B8616" s="49">
        <v>8613</v>
      </c>
      <c r="C8616" s="38" t="s">
        <v>40478</v>
      </c>
      <c r="D8616" s="44" t="s">
        <v>40479</v>
      </c>
      <c r="E8616" s="44" t="s">
        <v>28923</v>
      </c>
      <c r="F8616" s="44" t="s">
        <v>28875</v>
      </c>
      <c r="H8616" s="38" t="s">
        <v>28957</v>
      </c>
      <c r="J8616" s="13">
        <v>838484727</v>
      </c>
    </row>
    <row r="8617" spans="1:10" ht="30" x14ac:dyDescent="0.3">
      <c r="A8617" s="13" t="s">
        <v>8689</v>
      </c>
      <c r="B8617" s="49">
        <v>8614</v>
      </c>
      <c r="C8617" s="38" t="s">
        <v>40480</v>
      </c>
      <c r="D8617" s="44" t="s">
        <v>40481</v>
      </c>
      <c r="E8617" s="44" t="s">
        <v>28923</v>
      </c>
      <c r="F8617" s="44" t="s">
        <v>28875</v>
      </c>
      <c r="H8617" s="38" t="s">
        <v>28957</v>
      </c>
      <c r="J8617" s="13">
        <v>838484666</v>
      </c>
    </row>
    <row r="8618" spans="1:10" ht="30" x14ac:dyDescent="0.3">
      <c r="A8618" s="13" t="s">
        <v>8690</v>
      </c>
      <c r="B8618" s="49">
        <v>8615</v>
      </c>
      <c r="C8618" s="38" t="s">
        <v>40482</v>
      </c>
      <c r="D8618" s="44" t="s">
        <v>40483</v>
      </c>
      <c r="E8618" s="44" t="s">
        <v>28923</v>
      </c>
      <c r="F8618" s="44" t="s">
        <v>28875</v>
      </c>
      <c r="H8618" s="38" t="s">
        <v>28957</v>
      </c>
      <c r="J8618" s="13">
        <v>838484591</v>
      </c>
    </row>
    <row r="8619" spans="1:10" ht="30" x14ac:dyDescent="0.3">
      <c r="A8619" s="13" t="s">
        <v>8691</v>
      </c>
      <c r="B8619" s="49">
        <v>8616</v>
      </c>
      <c r="C8619" s="38" t="s">
        <v>40484</v>
      </c>
      <c r="D8619" s="44" t="s">
        <v>40485</v>
      </c>
      <c r="E8619" s="44" t="s">
        <v>28923</v>
      </c>
      <c r="F8619" s="44" t="s">
        <v>28875</v>
      </c>
      <c r="H8619" s="38" t="s">
        <v>28957</v>
      </c>
      <c r="J8619" s="13">
        <v>838484545</v>
      </c>
    </row>
    <row r="8620" spans="1:10" ht="30" x14ac:dyDescent="0.3">
      <c r="A8620" s="13" t="s">
        <v>8692</v>
      </c>
      <c r="B8620" s="49">
        <v>8617</v>
      </c>
      <c r="C8620" s="38" t="s">
        <v>40486</v>
      </c>
      <c r="D8620" s="44" t="s">
        <v>40487</v>
      </c>
      <c r="E8620" s="44" t="s">
        <v>28923</v>
      </c>
      <c r="F8620" s="44" t="s">
        <v>28875</v>
      </c>
      <c r="H8620" s="38" t="s">
        <v>28957</v>
      </c>
      <c r="J8620" s="13">
        <v>838484503</v>
      </c>
    </row>
    <row r="8621" spans="1:10" ht="30" x14ac:dyDescent="0.3">
      <c r="A8621" s="13" t="s">
        <v>8693</v>
      </c>
      <c r="B8621" s="49">
        <v>8618</v>
      </c>
      <c r="C8621" s="38" t="s">
        <v>40488</v>
      </c>
      <c r="D8621" s="44" t="s">
        <v>40489</v>
      </c>
      <c r="E8621" s="44" t="s">
        <v>28923</v>
      </c>
      <c r="F8621" s="44" t="s">
        <v>28875</v>
      </c>
      <c r="H8621" s="38" t="s">
        <v>28957</v>
      </c>
      <c r="J8621" s="13">
        <v>838484498</v>
      </c>
    </row>
    <row r="8622" spans="1:10" ht="30" x14ac:dyDescent="0.3">
      <c r="A8622" s="13" t="s">
        <v>8694</v>
      </c>
      <c r="B8622" s="49">
        <v>8619</v>
      </c>
      <c r="C8622" s="38" t="s">
        <v>40490</v>
      </c>
      <c r="D8622" s="44" t="s">
        <v>40491</v>
      </c>
      <c r="E8622" s="44" t="s">
        <v>28923</v>
      </c>
      <c r="F8622" s="44" t="s">
        <v>28875</v>
      </c>
      <c r="H8622" s="38" t="s">
        <v>28957</v>
      </c>
      <c r="J8622" s="13" t="s">
        <v>19626</v>
      </c>
    </row>
    <row r="8623" spans="1:10" ht="30" x14ac:dyDescent="0.3">
      <c r="A8623" s="13" t="s">
        <v>8695</v>
      </c>
      <c r="B8623" s="49">
        <v>8620</v>
      </c>
      <c r="C8623" s="38" t="s">
        <v>40492</v>
      </c>
      <c r="D8623" s="44" t="s">
        <v>40493</v>
      </c>
      <c r="E8623" s="44" t="s">
        <v>28923</v>
      </c>
      <c r="F8623" s="44" t="s">
        <v>28875</v>
      </c>
      <c r="H8623" s="38" t="s">
        <v>28957</v>
      </c>
      <c r="J8623" s="13">
        <v>838484111</v>
      </c>
    </row>
    <row r="8624" spans="1:10" ht="30" x14ac:dyDescent="0.3">
      <c r="A8624" s="13" t="s">
        <v>8696</v>
      </c>
      <c r="B8624" s="49">
        <v>8621</v>
      </c>
      <c r="C8624" s="38" t="s">
        <v>40494</v>
      </c>
      <c r="D8624" s="44" t="s">
        <v>40495</v>
      </c>
      <c r="E8624" s="44" t="s">
        <v>28923</v>
      </c>
      <c r="F8624" s="44" t="s">
        <v>28875</v>
      </c>
      <c r="H8624" s="38" t="s">
        <v>28957</v>
      </c>
      <c r="J8624" s="13">
        <v>838484099</v>
      </c>
    </row>
    <row r="8625" spans="1:10" ht="30" x14ac:dyDescent="0.3">
      <c r="A8625" s="13" t="s">
        <v>8697</v>
      </c>
      <c r="B8625" s="49">
        <v>8622</v>
      </c>
      <c r="C8625" s="38" t="s">
        <v>40496</v>
      </c>
      <c r="D8625" s="44" t="s">
        <v>40497</v>
      </c>
      <c r="E8625" s="44" t="s">
        <v>28923</v>
      </c>
      <c r="F8625" s="44" t="s">
        <v>28875</v>
      </c>
      <c r="H8625" s="38" t="s">
        <v>28957</v>
      </c>
      <c r="J8625" s="13">
        <v>838483923</v>
      </c>
    </row>
    <row r="8626" spans="1:10" ht="30" x14ac:dyDescent="0.3">
      <c r="A8626" s="13" t="s">
        <v>8698</v>
      </c>
      <c r="B8626" s="49">
        <v>8623</v>
      </c>
      <c r="C8626" s="38" t="s">
        <v>40498</v>
      </c>
      <c r="D8626" s="44" t="s">
        <v>40499</v>
      </c>
      <c r="E8626" s="44" t="s">
        <v>28923</v>
      </c>
      <c r="F8626" s="44" t="s">
        <v>28875</v>
      </c>
      <c r="H8626" s="38" t="s">
        <v>28957</v>
      </c>
      <c r="J8626" s="13">
        <v>838483863</v>
      </c>
    </row>
    <row r="8627" spans="1:10" ht="30" x14ac:dyDescent="0.3">
      <c r="A8627" s="13" t="s">
        <v>8699</v>
      </c>
      <c r="B8627" s="49">
        <v>8624</v>
      </c>
      <c r="C8627" s="38" t="s">
        <v>40500</v>
      </c>
      <c r="D8627" s="44" t="s">
        <v>40501</v>
      </c>
      <c r="E8627" s="44" t="s">
        <v>28923</v>
      </c>
      <c r="F8627" s="44" t="s">
        <v>28875</v>
      </c>
      <c r="H8627" s="38" t="s">
        <v>28957</v>
      </c>
      <c r="J8627" s="13">
        <v>838483821</v>
      </c>
    </row>
    <row r="8628" spans="1:10" ht="30" x14ac:dyDescent="0.3">
      <c r="A8628" s="13" t="s">
        <v>8700</v>
      </c>
      <c r="B8628" s="49">
        <v>8625</v>
      </c>
      <c r="C8628" s="38" t="s">
        <v>40502</v>
      </c>
      <c r="D8628" s="44" t="s">
        <v>40503</v>
      </c>
      <c r="E8628" s="44" t="s">
        <v>28923</v>
      </c>
      <c r="F8628" s="44" t="s">
        <v>28875</v>
      </c>
      <c r="H8628" s="38" t="s">
        <v>28957</v>
      </c>
      <c r="J8628" s="13">
        <v>838483697</v>
      </c>
    </row>
    <row r="8629" spans="1:10" ht="30" x14ac:dyDescent="0.3">
      <c r="A8629" s="13" t="s">
        <v>8701</v>
      </c>
      <c r="B8629" s="49">
        <v>8626</v>
      </c>
      <c r="C8629" s="38" t="s">
        <v>40504</v>
      </c>
      <c r="D8629" s="44" t="s">
        <v>40505</v>
      </c>
      <c r="E8629" s="44" t="s">
        <v>28923</v>
      </c>
      <c r="F8629" s="44" t="s">
        <v>28875</v>
      </c>
      <c r="H8629" s="38" t="s">
        <v>28957</v>
      </c>
      <c r="J8629" s="13">
        <v>838483648</v>
      </c>
    </row>
    <row r="8630" spans="1:10" ht="30" x14ac:dyDescent="0.3">
      <c r="A8630" s="13" t="s">
        <v>8702</v>
      </c>
      <c r="B8630" s="49">
        <v>8627</v>
      </c>
      <c r="C8630" s="38" t="s">
        <v>40506</v>
      </c>
      <c r="D8630" s="44" t="s">
        <v>40507</v>
      </c>
      <c r="E8630" s="44" t="s">
        <v>28923</v>
      </c>
      <c r="F8630" s="44" t="s">
        <v>28875</v>
      </c>
      <c r="H8630" s="38" t="s">
        <v>28957</v>
      </c>
      <c r="J8630" s="13">
        <v>838483400</v>
      </c>
    </row>
    <row r="8631" spans="1:10" ht="30" x14ac:dyDescent="0.3">
      <c r="A8631" s="13" t="s">
        <v>8703</v>
      </c>
      <c r="B8631" s="49">
        <v>8628</v>
      </c>
      <c r="C8631" s="38" t="s">
        <v>40508</v>
      </c>
      <c r="D8631" s="44" t="s">
        <v>40509</v>
      </c>
      <c r="E8631" s="44" t="s">
        <v>28923</v>
      </c>
      <c r="F8631" s="44" t="s">
        <v>28875</v>
      </c>
      <c r="H8631" s="38" t="s">
        <v>28957</v>
      </c>
      <c r="J8631" s="13" t="s">
        <v>19635</v>
      </c>
    </row>
    <row r="8632" spans="1:10" ht="30" x14ac:dyDescent="0.3">
      <c r="A8632" s="13" t="s">
        <v>8704</v>
      </c>
      <c r="B8632" s="49">
        <v>8629</v>
      </c>
      <c r="C8632" s="38" t="s">
        <v>40510</v>
      </c>
      <c r="D8632" s="44" t="s">
        <v>40511</v>
      </c>
      <c r="E8632" s="44" t="s">
        <v>28923</v>
      </c>
      <c r="F8632" s="44" t="s">
        <v>28875</v>
      </c>
      <c r="H8632" s="38" t="s">
        <v>28957</v>
      </c>
      <c r="J8632" s="13">
        <v>838483345</v>
      </c>
    </row>
    <row r="8633" spans="1:10" ht="30" x14ac:dyDescent="0.3">
      <c r="A8633" s="13" t="s">
        <v>8705</v>
      </c>
      <c r="B8633" s="49">
        <v>8630</v>
      </c>
      <c r="C8633" s="38" t="s">
        <v>40512</v>
      </c>
      <c r="D8633" s="44" t="s">
        <v>40513</v>
      </c>
      <c r="E8633" s="44" t="s">
        <v>28923</v>
      </c>
      <c r="F8633" s="44" t="s">
        <v>28875</v>
      </c>
      <c r="H8633" s="38" t="s">
        <v>28957</v>
      </c>
      <c r="J8633" s="13">
        <v>838483172</v>
      </c>
    </row>
    <row r="8634" spans="1:10" ht="30" x14ac:dyDescent="0.3">
      <c r="A8634" s="13" t="s">
        <v>8706</v>
      </c>
      <c r="B8634" s="49">
        <v>8631</v>
      </c>
      <c r="C8634" s="38" t="s">
        <v>40514</v>
      </c>
      <c r="D8634" s="44" t="s">
        <v>40515</v>
      </c>
      <c r="E8634" s="44" t="s">
        <v>28923</v>
      </c>
      <c r="F8634" s="44" t="s">
        <v>28875</v>
      </c>
      <c r="H8634" s="38" t="s">
        <v>28957</v>
      </c>
      <c r="J8634" s="13">
        <v>838483155</v>
      </c>
    </row>
    <row r="8635" spans="1:10" ht="30" x14ac:dyDescent="0.3">
      <c r="A8635" s="13" t="s">
        <v>8707</v>
      </c>
      <c r="B8635" s="49">
        <v>8632</v>
      </c>
      <c r="C8635" s="38" t="s">
        <v>40516</v>
      </c>
      <c r="D8635" s="44" t="s">
        <v>40517</v>
      </c>
      <c r="E8635" s="44" t="s">
        <v>28923</v>
      </c>
      <c r="F8635" s="44" t="s">
        <v>28875</v>
      </c>
      <c r="H8635" s="38" t="s">
        <v>28957</v>
      </c>
      <c r="J8635" s="13">
        <v>838483141</v>
      </c>
    </row>
    <row r="8636" spans="1:10" ht="30" x14ac:dyDescent="0.3">
      <c r="A8636" s="13" t="s">
        <v>8708</v>
      </c>
      <c r="B8636" s="49">
        <v>8633</v>
      </c>
      <c r="C8636" s="38" t="s">
        <v>40518</v>
      </c>
      <c r="D8636" s="44" t="s">
        <v>40519</v>
      </c>
      <c r="E8636" s="44" t="s">
        <v>28923</v>
      </c>
      <c r="F8636" s="44" t="s">
        <v>28875</v>
      </c>
      <c r="H8636" s="38" t="s">
        <v>28957</v>
      </c>
      <c r="J8636" s="13">
        <v>838482913</v>
      </c>
    </row>
    <row r="8637" spans="1:10" ht="30" x14ac:dyDescent="0.3">
      <c r="A8637" s="13" t="s">
        <v>8709</v>
      </c>
      <c r="B8637" s="49">
        <v>8634</v>
      </c>
      <c r="C8637" s="38" t="s">
        <v>40520</v>
      </c>
      <c r="D8637" s="44" t="s">
        <v>40521</v>
      </c>
      <c r="E8637" s="44" t="s">
        <v>28923</v>
      </c>
      <c r="F8637" s="44" t="s">
        <v>28875</v>
      </c>
      <c r="H8637" s="38" t="s">
        <v>28957</v>
      </c>
      <c r="J8637" s="13">
        <v>838482868</v>
      </c>
    </row>
    <row r="8638" spans="1:10" ht="30" x14ac:dyDescent="0.3">
      <c r="A8638" s="13" t="s">
        <v>8710</v>
      </c>
      <c r="B8638" s="49">
        <v>8635</v>
      </c>
      <c r="C8638" s="38" t="s">
        <v>40522</v>
      </c>
      <c r="D8638" s="44" t="s">
        <v>40523</v>
      </c>
      <c r="E8638" s="44" t="s">
        <v>28923</v>
      </c>
      <c r="F8638" s="44" t="s">
        <v>28875</v>
      </c>
      <c r="H8638" s="38" t="s">
        <v>28957</v>
      </c>
      <c r="J8638" s="13">
        <v>838482864</v>
      </c>
    </row>
    <row r="8639" spans="1:10" ht="30" x14ac:dyDescent="0.3">
      <c r="A8639" s="13" t="s">
        <v>8711</v>
      </c>
      <c r="B8639" s="49">
        <v>8636</v>
      </c>
      <c r="C8639" s="38" t="s">
        <v>40524</v>
      </c>
      <c r="D8639" s="44" t="s">
        <v>40525</v>
      </c>
      <c r="E8639" s="44" t="s">
        <v>28923</v>
      </c>
      <c r="F8639" s="44" t="s">
        <v>28875</v>
      </c>
      <c r="H8639" s="38" t="s">
        <v>28957</v>
      </c>
      <c r="J8639" s="13">
        <v>838482820</v>
      </c>
    </row>
    <row r="8640" spans="1:10" ht="30" x14ac:dyDescent="0.3">
      <c r="A8640" s="13" t="s">
        <v>8712</v>
      </c>
      <c r="B8640" s="49">
        <v>8637</v>
      </c>
      <c r="C8640" s="38" t="s">
        <v>40526</v>
      </c>
      <c r="D8640" s="44" t="s">
        <v>40527</v>
      </c>
      <c r="E8640" s="44" t="s">
        <v>28923</v>
      </c>
      <c r="F8640" s="44" t="s">
        <v>28875</v>
      </c>
      <c r="H8640" s="38" t="s">
        <v>28957</v>
      </c>
      <c r="J8640" s="13">
        <v>838482778</v>
      </c>
    </row>
    <row r="8641" spans="1:10" ht="30" x14ac:dyDescent="0.3">
      <c r="A8641" s="13" t="s">
        <v>8713</v>
      </c>
      <c r="B8641" s="49">
        <v>8638</v>
      </c>
      <c r="C8641" s="38" t="s">
        <v>40528</v>
      </c>
      <c r="D8641" s="44" t="s">
        <v>40529</v>
      </c>
      <c r="E8641" s="44" t="s">
        <v>28923</v>
      </c>
      <c r="F8641" s="44" t="s">
        <v>28875</v>
      </c>
      <c r="H8641" s="38" t="s">
        <v>28957</v>
      </c>
      <c r="J8641" s="13">
        <v>838482772</v>
      </c>
    </row>
    <row r="8642" spans="1:10" ht="30" x14ac:dyDescent="0.3">
      <c r="A8642" s="13" t="s">
        <v>8714</v>
      </c>
      <c r="B8642" s="49">
        <v>8639</v>
      </c>
      <c r="C8642" s="38" t="s">
        <v>40530</v>
      </c>
      <c r="D8642" s="44" t="s">
        <v>40531</v>
      </c>
      <c r="E8642" s="44" t="s">
        <v>28923</v>
      </c>
      <c r="F8642" s="44" t="s">
        <v>28875</v>
      </c>
      <c r="H8642" s="38" t="s">
        <v>28957</v>
      </c>
      <c r="J8642" s="13" t="s">
        <v>19646</v>
      </c>
    </row>
    <row r="8643" spans="1:10" ht="30" x14ac:dyDescent="0.3">
      <c r="A8643" s="13" t="s">
        <v>8715</v>
      </c>
      <c r="B8643" s="49">
        <v>8640</v>
      </c>
      <c r="C8643" s="38" t="s">
        <v>40532</v>
      </c>
      <c r="D8643" s="44" t="s">
        <v>40533</v>
      </c>
      <c r="E8643" s="44" t="s">
        <v>28923</v>
      </c>
      <c r="F8643" s="44" t="s">
        <v>28875</v>
      </c>
      <c r="H8643" s="38" t="s">
        <v>28957</v>
      </c>
      <c r="J8643" s="13">
        <v>838482697</v>
      </c>
    </row>
    <row r="8644" spans="1:10" ht="30" x14ac:dyDescent="0.3">
      <c r="A8644" s="13" t="s">
        <v>8716</v>
      </c>
      <c r="B8644" s="49">
        <v>8641</v>
      </c>
      <c r="C8644" s="38" t="s">
        <v>40534</v>
      </c>
      <c r="D8644" s="44" t="s">
        <v>40535</v>
      </c>
      <c r="E8644" s="44" t="s">
        <v>28923</v>
      </c>
      <c r="F8644" s="44" t="s">
        <v>28875</v>
      </c>
      <c r="H8644" s="38" t="s">
        <v>28957</v>
      </c>
      <c r="J8644" s="13">
        <v>838482682</v>
      </c>
    </row>
    <row r="8645" spans="1:10" ht="30" x14ac:dyDescent="0.3">
      <c r="A8645" s="13" t="s">
        <v>8717</v>
      </c>
      <c r="B8645" s="49">
        <v>8642</v>
      </c>
      <c r="C8645" s="38" t="s">
        <v>40536</v>
      </c>
      <c r="D8645" s="44" t="s">
        <v>40537</v>
      </c>
      <c r="E8645" s="44" t="s">
        <v>28923</v>
      </c>
      <c r="F8645" s="44" t="s">
        <v>28875</v>
      </c>
      <c r="H8645" s="38" t="s">
        <v>28957</v>
      </c>
      <c r="J8645" s="13">
        <v>838482663</v>
      </c>
    </row>
    <row r="8646" spans="1:10" ht="30" x14ac:dyDescent="0.3">
      <c r="A8646" s="13" t="s">
        <v>8718</v>
      </c>
      <c r="B8646" s="49">
        <v>8643</v>
      </c>
      <c r="C8646" s="38" t="s">
        <v>40538</v>
      </c>
      <c r="D8646" s="44" t="s">
        <v>40539</v>
      </c>
      <c r="E8646" s="44" t="s">
        <v>28923</v>
      </c>
      <c r="F8646" s="44" t="s">
        <v>28875</v>
      </c>
      <c r="H8646" s="38" t="s">
        <v>28957</v>
      </c>
      <c r="J8646" s="13">
        <v>838482627</v>
      </c>
    </row>
    <row r="8647" spans="1:10" ht="30" x14ac:dyDescent="0.3">
      <c r="A8647" s="13" t="s">
        <v>8719</v>
      </c>
      <c r="B8647" s="49">
        <v>8644</v>
      </c>
      <c r="C8647" s="38" t="s">
        <v>40540</v>
      </c>
      <c r="D8647" s="44" t="s">
        <v>40541</v>
      </c>
      <c r="E8647" s="44" t="s">
        <v>28923</v>
      </c>
      <c r="F8647" s="44" t="s">
        <v>28875</v>
      </c>
      <c r="H8647" s="38" t="s">
        <v>28957</v>
      </c>
      <c r="J8647" s="13">
        <v>838482539</v>
      </c>
    </row>
    <row r="8648" spans="1:10" ht="30" x14ac:dyDescent="0.3">
      <c r="A8648" s="13" t="s">
        <v>8720</v>
      </c>
      <c r="B8648" s="49">
        <v>8645</v>
      </c>
      <c r="C8648" s="38" t="s">
        <v>40542</v>
      </c>
      <c r="D8648" s="44" t="s">
        <v>40543</v>
      </c>
      <c r="E8648" s="44" t="s">
        <v>28923</v>
      </c>
      <c r="F8648" s="44" t="s">
        <v>28875</v>
      </c>
      <c r="H8648" s="38" t="s">
        <v>28957</v>
      </c>
      <c r="J8648" s="13">
        <v>838482493</v>
      </c>
    </row>
    <row r="8649" spans="1:10" ht="30" x14ac:dyDescent="0.3">
      <c r="A8649" s="13" t="s">
        <v>8721</v>
      </c>
      <c r="B8649" s="49">
        <v>8646</v>
      </c>
      <c r="C8649" s="38" t="s">
        <v>40544</v>
      </c>
      <c r="D8649" s="44" t="s">
        <v>40545</v>
      </c>
      <c r="E8649" s="44" t="s">
        <v>28923</v>
      </c>
      <c r="F8649" s="44" t="s">
        <v>28875</v>
      </c>
      <c r="H8649" s="38" t="s">
        <v>28957</v>
      </c>
      <c r="J8649" s="13">
        <v>838482387</v>
      </c>
    </row>
    <row r="8650" spans="1:10" ht="30" x14ac:dyDescent="0.3">
      <c r="A8650" s="13" t="s">
        <v>8722</v>
      </c>
      <c r="B8650" s="49">
        <v>8647</v>
      </c>
      <c r="C8650" s="38" t="s">
        <v>40546</v>
      </c>
      <c r="D8650" s="44" t="s">
        <v>40547</v>
      </c>
      <c r="E8650" s="44" t="s">
        <v>28923</v>
      </c>
      <c r="F8650" s="44" t="s">
        <v>28875</v>
      </c>
      <c r="H8650" s="38" t="s">
        <v>28957</v>
      </c>
      <c r="J8650" s="13">
        <v>838482368</v>
      </c>
    </row>
    <row r="8651" spans="1:10" ht="30" x14ac:dyDescent="0.3">
      <c r="A8651" s="13" t="s">
        <v>8723</v>
      </c>
      <c r="B8651" s="49">
        <v>8648</v>
      </c>
      <c r="C8651" s="38" t="s">
        <v>40548</v>
      </c>
      <c r="D8651" s="44" t="s">
        <v>40549</v>
      </c>
      <c r="E8651" s="44" t="s">
        <v>28923</v>
      </c>
      <c r="F8651" s="44" t="s">
        <v>28875</v>
      </c>
      <c r="H8651" s="38" t="s">
        <v>28957</v>
      </c>
      <c r="J8651" s="13">
        <v>838482302</v>
      </c>
    </row>
    <row r="8652" spans="1:10" ht="30" x14ac:dyDescent="0.3">
      <c r="A8652" s="13" t="s">
        <v>8724</v>
      </c>
      <c r="B8652" s="49">
        <v>8649</v>
      </c>
      <c r="C8652" s="38" t="s">
        <v>40550</v>
      </c>
      <c r="D8652" s="44" t="s">
        <v>40551</v>
      </c>
      <c r="E8652" s="44" t="s">
        <v>28923</v>
      </c>
      <c r="F8652" s="44" t="s">
        <v>28875</v>
      </c>
      <c r="H8652" s="38" t="s">
        <v>28957</v>
      </c>
      <c r="J8652" s="13">
        <v>838482202</v>
      </c>
    </row>
    <row r="8653" spans="1:10" ht="30" x14ac:dyDescent="0.3">
      <c r="A8653" s="13" t="s">
        <v>8725</v>
      </c>
      <c r="B8653" s="49">
        <v>8650</v>
      </c>
      <c r="C8653" s="38" t="s">
        <v>40552</v>
      </c>
      <c r="D8653" s="44" t="s">
        <v>40553</v>
      </c>
      <c r="E8653" s="44" t="s">
        <v>28923</v>
      </c>
      <c r="F8653" s="44" t="s">
        <v>28875</v>
      </c>
      <c r="H8653" s="38" t="s">
        <v>28957</v>
      </c>
      <c r="J8653" s="13">
        <v>838481920</v>
      </c>
    </row>
    <row r="8654" spans="1:10" ht="30" x14ac:dyDescent="0.3">
      <c r="A8654" s="13" t="s">
        <v>8726</v>
      </c>
      <c r="B8654" s="49">
        <v>8651</v>
      </c>
      <c r="C8654" s="38" t="s">
        <v>40554</v>
      </c>
      <c r="D8654" s="44" t="s">
        <v>40555</v>
      </c>
      <c r="E8654" s="44" t="s">
        <v>28923</v>
      </c>
      <c r="F8654" s="44" t="s">
        <v>28875</v>
      </c>
      <c r="H8654" s="38" t="s">
        <v>28957</v>
      </c>
      <c r="J8654" s="13">
        <v>838481903</v>
      </c>
    </row>
    <row r="8655" spans="1:10" ht="30" x14ac:dyDescent="0.3">
      <c r="A8655" s="13" t="s">
        <v>8727</v>
      </c>
      <c r="B8655" s="49">
        <v>8652</v>
      </c>
      <c r="C8655" s="38" t="s">
        <v>40556</v>
      </c>
      <c r="D8655" s="44" t="s">
        <v>40557</v>
      </c>
      <c r="E8655" s="44" t="s">
        <v>28923</v>
      </c>
      <c r="F8655" s="44" t="s">
        <v>28875</v>
      </c>
      <c r="H8655" s="38" t="s">
        <v>28957</v>
      </c>
      <c r="J8655" s="13">
        <v>838481794</v>
      </c>
    </row>
    <row r="8656" spans="1:10" ht="30" x14ac:dyDescent="0.3">
      <c r="A8656" s="13" t="s">
        <v>8728</v>
      </c>
      <c r="B8656" s="49">
        <v>8653</v>
      </c>
      <c r="C8656" s="38" t="s">
        <v>40558</v>
      </c>
      <c r="D8656" s="44" t="s">
        <v>40559</v>
      </c>
      <c r="E8656" s="44" t="s">
        <v>28923</v>
      </c>
      <c r="F8656" s="44" t="s">
        <v>28875</v>
      </c>
      <c r="H8656" s="38" t="s">
        <v>28957</v>
      </c>
      <c r="J8656" s="13">
        <v>838481759</v>
      </c>
    </row>
    <row r="8657" spans="1:10" ht="30" x14ac:dyDescent="0.3">
      <c r="A8657" s="13" t="s">
        <v>8729</v>
      </c>
      <c r="B8657" s="49">
        <v>8654</v>
      </c>
      <c r="C8657" s="38" t="s">
        <v>40560</v>
      </c>
      <c r="D8657" s="44" t="s">
        <v>40561</v>
      </c>
      <c r="E8657" s="44" t="s">
        <v>28923</v>
      </c>
      <c r="F8657" s="44" t="s">
        <v>28875</v>
      </c>
      <c r="H8657" s="38" t="s">
        <v>28957</v>
      </c>
      <c r="J8657" s="13">
        <v>838481666</v>
      </c>
    </row>
    <row r="8658" spans="1:10" ht="30" x14ac:dyDescent="0.3">
      <c r="A8658" s="13" t="s">
        <v>8730</v>
      </c>
      <c r="B8658" s="49">
        <v>8655</v>
      </c>
      <c r="C8658" s="38" t="s">
        <v>40562</v>
      </c>
      <c r="D8658" s="44" t="s">
        <v>40563</v>
      </c>
      <c r="E8658" s="44" t="s">
        <v>28923</v>
      </c>
      <c r="F8658" s="44" t="s">
        <v>28875</v>
      </c>
      <c r="H8658" s="38" t="s">
        <v>28957</v>
      </c>
      <c r="J8658" s="13" t="s">
        <v>19662</v>
      </c>
    </row>
    <row r="8659" spans="1:10" ht="30" x14ac:dyDescent="0.3">
      <c r="A8659" s="13" t="s">
        <v>8731</v>
      </c>
      <c r="B8659" s="49">
        <v>8656</v>
      </c>
      <c r="C8659" s="38" t="s">
        <v>40564</v>
      </c>
      <c r="D8659" s="44" t="s">
        <v>40565</v>
      </c>
      <c r="E8659" s="44" t="s">
        <v>28923</v>
      </c>
      <c r="F8659" s="44" t="s">
        <v>28875</v>
      </c>
      <c r="H8659" s="38" t="s">
        <v>28957</v>
      </c>
      <c r="J8659" s="13">
        <v>838481325</v>
      </c>
    </row>
    <row r="8660" spans="1:10" ht="30" x14ac:dyDescent="0.3">
      <c r="A8660" s="13" t="s">
        <v>8732</v>
      </c>
      <c r="B8660" s="49">
        <v>8657</v>
      </c>
      <c r="C8660" s="38" t="s">
        <v>40566</v>
      </c>
      <c r="D8660" s="44" t="s">
        <v>40567</v>
      </c>
      <c r="E8660" s="44" t="s">
        <v>28923</v>
      </c>
      <c r="F8660" s="44" t="s">
        <v>28875</v>
      </c>
      <c r="H8660" s="38" t="s">
        <v>28957</v>
      </c>
      <c r="J8660" s="13">
        <v>838481275</v>
      </c>
    </row>
    <row r="8661" spans="1:10" ht="30" x14ac:dyDescent="0.3">
      <c r="A8661" s="13" t="s">
        <v>8733</v>
      </c>
      <c r="B8661" s="49">
        <v>8658</v>
      </c>
      <c r="C8661" s="38" t="s">
        <v>40568</v>
      </c>
      <c r="D8661" s="44" t="s">
        <v>40569</v>
      </c>
      <c r="E8661" s="44" t="s">
        <v>28923</v>
      </c>
      <c r="F8661" s="44" t="s">
        <v>28875</v>
      </c>
      <c r="H8661" s="38" t="s">
        <v>28957</v>
      </c>
      <c r="J8661" s="13" t="s">
        <v>19665</v>
      </c>
    </row>
    <row r="8662" spans="1:10" ht="30" x14ac:dyDescent="0.3">
      <c r="A8662" s="13" t="s">
        <v>8734</v>
      </c>
      <c r="B8662" s="49">
        <v>8659</v>
      </c>
      <c r="C8662" s="38" t="s">
        <v>40570</v>
      </c>
      <c r="D8662" s="44" t="s">
        <v>40571</v>
      </c>
      <c r="E8662" s="44" t="s">
        <v>28923</v>
      </c>
      <c r="F8662" s="44" t="s">
        <v>28875</v>
      </c>
      <c r="H8662" s="38" t="s">
        <v>28957</v>
      </c>
      <c r="J8662" s="13">
        <v>838481221</v>
      </c>
    </row>
    <row r="8663" spans="1:10" ht="30" x14ac:dyDescent="0.3">
      <c r="A8663" s="13" t="s">
        <v>8735</v>
      </c>
      <c r="B8663" s="49">
        <v>8660</v>
      </c>
      <c r="C8663" s="38" t="s">
        <v>40572</v>
      </c>
      <c r="D8663" s="44" t="s">
        <v>40573</v>
      </c>
      <c r="E8663" s="44" t="s">
        <v>28923</v>
      </c>
      <c r="F8663" s="44" t="s">
        <v>28875</v>
      </c>
      <c r="H8663" s="38" t="s">
        <v>28957</v>
      </c>
      <c r="J8663" s="13">
        <v>838481186</v>
      </c>
    </row>
    <row r="8664" spans="1:10" ht="30" x14ac:dyDescent="0.3">
      <c r="A8664" s="13" t="s">
        <v>8736</v>
      </c>
      <c r="B8664" s="49">
        <v>8661</v>
      </c>
      <c r="C8664" s="38" t="s">
        <v>40574</v>
      </c>
      <c r="D8664" s="44" t="s">
        <v>40575</v>
      </c>
      <c r="E8664" s="44" t="s">
        <v>28923</v>
      </c>
      <c r="F8664" s="44" t="s">
        <v>28875</v>
      </c>
      <c r="H8664" s="38" t="s">
        <v>28957</v>
      </c>
      <c r="J8664" s="13">
        <v>838481108</v>
      </c>
    </row>
    <row r="8665" spans="1:10" ht="30" x14ac:dyDescent="0.3">
      <c r="A8665" s="13" t="s">
        <v>8737</v>
      </c>
      <c r="B8665" s="49">
        <v>8662</v>
      </c>
      <c r="C8665" s="38" t="s">
        <v>40576</v>
      </c>
      <c r="D8665" s="44" t="s">
        <v>40577</v>
      </c>
      <c r="E8665" s="44" t="s">
        <v>28923</v>
      </c>
      <c r="F8665" s="44" t="s">
        <v>28875</v>
      </c>
      <c r="H8665" s="38" t="s">
        <v>28957</v>
      </c>
      <c r="J8665" s="13">
        <v>838481060</v>
      </c>
    </row>
    <row r="8666" spans="1:10" ht="30" x14ac:dyDescent="0.3">
      <c r="A8666" s="13" t="s">
        <v>8738</v>
      </c>
      <c r="B8666" s="49">
        <v>8663</v>
      </c>
      <c r="C8666" s="38" t="s">
        <v>40578</v>
      </c>
      <c r="D8666" s="44" t="s">
        <v>40579</v>
      </c>
      <c r="E8666" s="44" t="s">
        <v>28923</v>
      </c>
      <c r="F8666" s="44" t="s">
        <v>28875</v>
      </c>
      <c r="H8666" s="38" t="s">
        <v>28957</v>
      </c>
      <c r="J8666" s="13">
        <v>838481040</v>
      </c>
    </row>
    <row r="8667" spans="1:10" ht="30" x14ac:dyDescent="0.3">
      <c r="A8667" s="13" t="s">
        <v>8739</v>
      </c>
      <c r="B8667" s="49">
        <v>8664</v>
      </c>
      <c r="C8667" s="38" t="s">
        <v>40580</v>
      </c>
      <c r="D8667" s="44" t="s">
        <v>40581</v>
      </c>
      <c r="E8667" s="44" t="s">
        <v>28923</v>
      </c>
      <c r="F8667" s="44" t="s">
        <v>28875</v>
      </c>
      <c r="H8667" s="38" t="s">
        <v>28957</v>
      </c>
      <c r="J8667" s="13">
        <v>838480991</v>
      </c>
    </row>
    <row r="8668" spans="1:10" ht="30" x14ac:dyDescent="0.3">
      <c r="A8668" s="13" t="s">
        <v>8740</v>
      </c>
      <c r="B8668" s="49">
        <v>8665</v>
      </c>
      <c r="C8668" s="38" t="s">
        <v>23752</v>
      </c>
      <c r="D8668" s="44" t="s">
        <v>40582</v>
      </c>
      <c r="E8668" s="44" t="s">
        <v>28923</v>
      </c>
      <c r="F8668" s="44" t="s">
        <v>28875</v>
      </c>
      <c r="H8668" s="38" t="s">
        <v>28957</v>
      </c>
      <c r="J8668" s="13">
        <v>838480962</v>
      </c>
    </row>
    <row r="8669" spans="1:10" ht="30" x14ac:dyDescent="0.3">
      <c r="A8669" s="13" t="s">
        <v>8741</v>
      </c>
      <c r="B8669" s="49">
        <v>8666</v>
      </c>
      <c r="C8669" s="38" t="s">
        <v>40583</v>
      </c>
      <c r="D8669" s="44" t="s">
        <v>40584</v>
      </c>
      <c r="E8669" s="44" t="s">
        <v>28923</v>
      </c>
      <c r="F8669" s="44" t="s">
        <v>28875</v>
      </c>
      <c r="H8669" s="38" t="s">
        <v>28957</v>
      </c>
      <c r="J8669" s="13">
        <v>838480771</v>
      </c>
    </row>
    <row r="8670" spans="1:10" ht="30" x14ac:dyDescent="0.3">
      <c r="A8670" s="13" t="s">
        <v>8742</v>
      </c>
      <c r="B8670" s="49">
        <v>8667</v>
      </c>
      <c r="C8670" s="38" t="s">
        <v>40585</v>
      </c>
      <c r="D8670" s="44" t="s">
        <v>40586</v>
      </c>
      <c r="E8670" s="44" t="s">
        <v>28923</v>
      </c>
      <c r="F8670" s="44" t="s">
        <v>28875</v>
      </c>
      <c r="H8670" s="38" t="s">
        <v>28957</v>
      </c>
      <c r="J8670" s="13" t="s">
        <v>19674</v>
      </c>
    </row>
    <row r="8671" spans="1:10" ht="30" x14ac:dyDescent="0.3">
      <c r="A8671" s="13" t="s">
        <v>8743</v>
      </c>
      <c r="B8671" s="49">
        <v>8668</v>
      </c>
      <c r="C8671" s="38" t="s">
        <v>40585</v>
      </c>
      <c r="D8671" s="44" t="s">
        <v>40586</v>
      </c>
      <c r="E8671" s="44" t="s">
        <v>28923</v>
      </c>
      <c r="F8671" s="44" t="s">
        <v>28875</v>
      </c>
      <c r="H8671" s="38" t="s">
        <v>28957</v>
      </c>
      <c r="J8671" s="13">
        <v>838480476</v>
      </c>
    </row>
    <row r="8672" spans="1:10" ht="30" x14ac:dyDescent="0.3">
      <c r="A8672" s="13" t="s">
        <v>8744</v>
      </c>
      <c r="B8672" s="49">
        <v>8669</v>
      </c>
      <c r="C8672" s="38" t="s">
        <v>40587</v>
      </c>
      <c r="D8672" s="44" t="s">
        <v>40588</v>
      </c>
      <c r="E8672" s="44" t="s">
        <v>28923</v>
      </c>
      <c r="F8672" s="44" t="s">
        <v>28875</v>
      </c>
      <c r="H8672" s="38" t="s">
        <v>28957</v>
      </c>
      <c r="J8672" s="13">
        <v>838480448</v>
      </c>
    </row>
    <row r="8673" spans="1:10" ht="30" x14ac:dyDescent="0.3">
      <c r="A8673" s="13" t="s">
        <v>8745</v>
      </c>
      <c r="B8673" s="49">
        <v>8670</v>
      </c>
      <c r="C8673" s="38" t="s">
        <v>40589</v>
      </c>
      <c r="D8673" s="44" t="s">
        <v>40590</v>
      </c>
      <c r="E8673" s="44" t="s">
        <v>28923</v>
      </c>
      <c r="F8673" s="44" t="s">
        <v>28875</v>
      </c>
      <c r="H8673" s="38" t="s">
        <v>28957</v>
      </c>
      <c r="J8673" s="13">
        <v>838480320</v>
      </c>
    </row>
    <row r="8674" spans="1:10" ht="30" x14ac:dyDescent="0.3">
      <c r="A8674" s="13" t="s">
        <v>8746</v>
      </c>
      <c r="B8674" s="49">
        <v>8671</v>
      </c>
      <c r="C8674" s="38" t="s">
        <v>40591</v>
      </c>
      <c r="D8674" s="44" t="s">
        <v>40592</v>
      </c>
      <c r="E8674" s="44" t="s">
        <v>28923</v>
      </c>
      <c r="F8674" s="44" t="s">
        <v>28875</v>
      </c>
      <c r="H8674" s="38" t="s">
        <v>28957</v>
      </c>
      <c r="J8674" s="13">
        <v>838480281</v>
      </c>
    </row>
    <row r="8675" spans="1:10" ht="30" x14ac:dyDescent="0.3">
      <c r="A8675" s="13" t="s">
        <v>8747</v>
      </c>
      <c r="B8675" s="49">
        <v>8672</v>
      </c>
      <c r="C8675" s="38" t="s">
        <v>40593</v>
      </c>
      <c r="D8675" s="44" t="s">
        <v>40594</v>
      </c>
      <c r="E8675" s="44" t="s">
        <v>28923</v>
      </c>
      <c r="F8675" s="44" t="s">
        <v>28875</v>
      </c>
      <c r="H8675" s="38" t="s">
        <v>28957</v>
      </c>
      <c r="J8675" s="13" t="s">
        <v>19679</v>
      </c>
    </row>
    <row r="8676" spans="1:10" ht="30" x14ac:dyDescent="0.3">
      <c r="A8676" s="13" t="s">
        <v>8748</v>
      </c>
      <c r="B8676" s="49">
        <v>8673</v>
      </c>
      <c r="C8676" s="38" t="s">
        <v>40595</v>
      </c>
      <c r="D8676" s="44" t="s">
        <v>40596</v>
      </c>
      <c r="E8676" s="44" t="s">
        <v>28923</v>
      </c>
      <c r="F8676" s="44" t="s">
        <v>28875</v>
      </c>
      <c r="H8676" s="38" t="s">
        <v>28957</v>
      </c>
      <c r="J8676" s="13">
        <v>838480033</v>
      </c>
    </row>
    <row r="8677" spans="1:10" ht="30" x14ac:dyDescent="0.3">
      <c r="A8677" s="13" t="s">
        <v>8749</v>
      </c>
      <c r="B8677" s="49">
        <v>8674</v>
      </c>
      <c r="C8677" s="38" t="s">
        <v>40597</v>
      </c>
      <c r="D8677" s="44" t="s">
        <v>40598</v>
      </c>
      <c r="E8677" s="44" t="s">
        <v>28923</v>
      </c>
      <c r="F8677" s="44" t="s">
        <v>28875</v>
      </c>
      <c r="H8677" s="38" t="s">
        <v>28957</v>
      </c>
      <c r="J8677" s="13">
        <v>838480032</v>
      </c>
    </row>
    <row r="8678" spans="1:10" ht="30" x14ac:dyDescent="0.3">
      <c r="A8678" s="13" t="s">
        <v>8750</v>
      </c>
      <c r="B8678" s="49">
        <v>8675</v>
      </c>
      <c r="C8678" s="38" t="s">
        <v>40599</v>
      </c>
      <c r="D8678" s="44" t="s">
        <v>40600</v>
      </c>
      <c r="E8678" s="44" t="s">
        <v>28923</v>
      </c>
      <c r="F8678" s="44" t="s">
        <v>28875</v>
      </c>
      <c r="H8678" s="38" t="s">
        <v>28957</v>
      </c>
      <c r="J8678" s="13">
        <v>838479979</v>
      </c>
    </row>
    <row r="8679" spans="1:10" ht="30" x14ac:dyDescent="0.3">
      <c r="A8679" s="13" t="s">
        <v>8751</v>
      </c>
      <c r="B8679" s="49">
        <v>8676</v>
      </c>
      <c r="C8679" s="38" t="s">
        <v>40601</v>
      </c>
      <c r="D8679" s="44" t="s">
        <v>40602</v>
      </c>
      <c r="E8679" s="44" t="s">
        <v>28923</v>
      </c>
      <c r="F8679" s="44" t="s">
        <v>28875</v>
      </c>
      <c r="H8679" s="38" t="s">
        <v>28957</v>
      </c>
      <c r="J8679" s="13">
        <v>838479700</v>
      </c>
    </row>
    <row r="8680" spans="1:10" ht="30" x14ac:dyDescent="0.3">
      <c r="A8680" s="13" t="s">
        <v>8752</v>
      </c>
      <c r="B8680" s="49">
        <v>8677</v>
      </c>
      <c r="C8680" s="38" t="s">
        <v>40603</v>
      </c>
      <c r="D8680" s="44" t="s">
        <v>40604</v>
      </c>
      <c r="E8680" s="44" t="s">
        <v>28923</v>
      </c>
      <c r="F8680" s="44" t="s">
        <v>28875</v>
      </c>
      <c r="H8680" s="38" t="s">
        <v>28957</v>
      </c>
      <c r="J8680" s="13" t="s">
        <v>19684</v>
      </c>
    </row>
    <row r="8681" spans="1:10" ht="30" x14ac:dyDescent="0.3">
      <c r="A8681" s="13" t="s">
        <v>8753</v>
      </c>
      <c r="B8681" s="49">
        <v>8678</v>
      </c>
      <c r="C8681" s="38" t="s">
        <v>40605</v>
      </c>
      <c r="D8681" s="44" t="s">
        <v>40606</v>
      </c>
      <c r="E8681" s="44" t="s">
        <v>28923</v>
      </c>
      <c r="F8681" s="44" t="s">
        <v>28875</v>
      </c>
      <c r="H8681" s="38" t="s">
        <v>28957</v>
      </c>
      <c r="J8681" s="13">
        <v>838478426</v>
      </c>
    </row>
    <row r="8682" spans="1:10" ht="30" x14ac:dyDescent="0.3">
      <c r="A8682" s="13" t="s">
        <v>8754</v>
      </c>
      <c r="B8682" s="49">
        <v>8679</v>
      </c>
      <c r="C8682" s="38" t="s">
        <v>40607</v>
      </c>
      <c r="D8682" s="44" t="s">
        <v>40608</v>
      </c>
      <c r="E8682" s="44" t="s">
        <v>28923</v>
      </c>
      <c r="F8682" s="44" t="s">
        <v>28875</v>
      </c>
      <c r="H8682" s="38" t="s">
        <v>28957</v>
      </c>
      <c r="J8682" s="13">
        <v>838475689</v>
      </c>
    </row>
    <row r="8683" spans="1:10" ht="30" x14ac:dyDescent="0.3">
      <c r="A8683" s="13" t="s">
        <v>8755</v>
      </c>
      <c r="B8683" s="49">
        <v>8680</v>
      </c>
      <c r="C8683" s="38" t="s">
        <v>40609</v>
      </c>
      <c r="D8683" s="44" t="s">
        <v>40610</v>
      </c>
      <c r="E8683" s="44" t="s">
        <v>28923</v>
      </c>
      <c r="F8683" s="44" t="s">
        <v>28875</v>
      </c>
      <c r="H8683" s="38" t="s">
        <v>28957</v>
      </c>
      <c r="J8683" s="13">
        <v>838473379</v>
      </c>
    </row>
    <row r="8684" spans="1:10" ht="30" x14ac:dyDescent="0.3">
      <c r="A8684" s="13" t="s">
        <v>8756</v>
      </c>
      <c r="B8684" s="49">
        <v>8681</v>
      </c>
      <c r="C8684" s="38" t="s">
        <v>40611</v>
      </c>
      <c r="D8684" s="44" t="s">
        <v>40612</v>
      </c>
      <c r="E8684" s="44" t="s">
        <v>28923</v>
      </c>
      <c r="F8684" s="44" t="s">
        <v>28875</v>
      </c>
      <c r="H8684" s="38" t="s">
        <v>28957</v>
      </c>
      <c r="J8684" s="13" t="s">
        <v>19688</v>
      </c>
    </row>
    <row r="8685" spans="1:10" ht="30" x14ac:dyDescent="0.3">
      <c r="A8685" s="13" t="s">
        <v>8757</v>
      </c>
      <c r="B8685" s="49">
        <v>8682</v>
      </c>
      <c r="C8685" s="38" t="s">
        <v>40613</v>
      </c>
      <c r="D8685" s="44" t="s">
        <v>40614</v>
      </c>
      <c r="E8685" s="44" t="s">
        <v>28923</v>
      </c>
      <c r="F8685" s="44" t="s">
        <v>28875</v>
      </c>
      <c r="H8685" s="38" t="s">
        <v>28957</v>
      </c>
      <c r="J8685" s="13">
        <v>838469890</v>
      </c>
    </row>
    <row r="8686" spans="1:10" ht="30" x14ac:dyDescent="0.3">
      <c r="A8686" s="13" t="s">
        <v>8758</v>
      </c>
      <c r="B8686" s="49">
        <v>8683</v>
      </c>
      <c r="C8686" s="38" t="s">
        <v>40615</v>
      </c>
      <c r="D8686" s="44" t="s">
        <v>40616</v>
      </c>
      <c r="E8686" s="44" t="s">
        <v>28923</v>
      </c>
      <c r="F8686" s="44" t="s">
        <v>28875</v>
      </c>
      <c r="H8686" s="38" t="s">
        <v>28957</v>
      </c>
      <c r="J8686" s="13">
        <v>838469853</v>
      </c>
    </row>
    <row r="8687" spans="1:10" ht="30" x14ac:dyDescent="0.3">
      <c r="A8687" s="13" t="s">
        <v>8759</v>
      </c>
      <c r="B8687" s="49">
        <v>8684</v>
      </c>
      <c r="C8687" s="38" t="s">
        <v>40617</v>
      </c>
      <c r="D8687" s="44" t="s">
        <v>40618</v>
      </c>
      <c r="E8687" s="44" t="s">
        <v>28923</v>
      </c>
      <c r="F8687" s="44" t="s">
        <v>28875</v>
      </c>
      <c r="H8687" s="38" t="s">
        <v>28957</v>
      </c>
      <c r="J8687" s="13">
        <v>838469788</v>
      </c>
    </row>
    <row r="8688" spans="1:10" ht="30" x14ac:dyDescent="0.3">
      <c r="A8688" s="13" t="s">
        <v>8760</v>
      </c>
      <c r="B8688" s="49">
        <v>8685</v>
      </c>
      <c r="C8688" s="38" t="s">
        <v>40619</v>
      </c>
      <c r="D8688" s="44" t="s">
        <v>40620</v>
      </c>
      <c r="E8688" s="44" t="s">
        <v>28923</v>
      </c>
      <c r="F8688" s="44" t="s">
        <v>28875</v>
      </c>
      <c r="H8688" s="38" t="s">
        <v>28957</v>
      </c>
      <c r="J8688" s="13">
        <v>838469730</v>
      </c>
    </row>
    <row r="8689" spans="1:10" ht="30" x14ac:dyDescent="0.3">
      <c r="A8689" s="13" t="s">
        <v>8761</v>
      </c>
      <c r="B8689" s="49">
        <v>8686</v>
      </c>
      <c r="C8689" s="38" t="s">
        <v>40621</v>
      </c>
      <c r="D8689" s="44" t="s">
        <v>40622</v>
      </c>
      <c r="E8689" s="44" t="s">
        <v>28923</v>
      </c>
      <c r="F8689" s="44" t="s">
        <v>28875</v>
      </c>
      <c r="H8689" s="38" t="s">
        <v>28957</v>
      </c>
      <c r="J8689" s="13">
        <v>838469574</v>
      </c>
    </row>
    <row r="8690" spans="1:10" ht="30" x14ac:dyDescent="0.3">
      <c r="A8690" s="13" t="s">
        <v>8762</v>
      </c>
      <c r="B8690" s="49">
        <v>8687</v>
      </c>
      <c r="C8690" s="38" t="s">
        <v>40623</v>
      </c>
      <c r="D8690" s="44" t="s">
        <v>40624</v>
      </c>
      <c r="E8690" s="44" t="s">
        <v>28923</v>
      </c>
      <c r="F8690" s="44" t="s">
        <v>28875</v>
      </c>
      <c r="H8690" s="38" t="s">
        <v>28957</v>
      </c>
      <c r="J8690" s="13">
        <v>838469568</v>
      </c>
    </row>
    <row r="8691" spans="1:10" ht="30" x14ac:dyDescent="0.3">
      <c r="A8691" s="13" t="s">
        <v>8763</v>
      </c>
      <c r="B8691" s="49">
        <v>8688</v>
      </c>
      <c r="C8691" s="38" t="s">
        <v>40625</v>
      </c>
      <c r="D8691" s="44" t="s">
        <v>40626</v>
      </c>
      <c r="E8691" s="44" t="s">
        <v>28923</v>
      </c>
      <c r="F8691" s="44" t="s">
        <v>28875</v>
      </c>
      <c r="H8691" s="38" t="s">
        <v>28957</v>
      </c>
      <c r="J8691" s="13">
        <v>838469526</v>
      </c>
    </row>
    <row r="8692" spans="1:10" ht="30" x14ac:dyDescent="0.3">
      <c r="A8692" s="13" t="s">
        <v>8764</v>
      </c>
      <c r="B8692" s="49">
        <v>8689</v>
      </c>
      <c r="C8692" s="38" t="s">
        <v>40627</v>
      </c>
      <c r="D8692" s="44" t="s">
        <v>40628</v>
      </c>
      <c r="E8692" s="44" t="s">
        <v>28923</v>
      </c>
      <c r="F8692" s="44" t="s">
        <v>28875</v>
      </c>
      <c r="H8692" s="38" t="s">
        <v>28957</v>
      </c>
      <c r="J8692" s="13">
        <v>838469299</v>
      </c>
    </row>
    <row r="8693" spans="1:10" ht="30" x14ac:dyDescent="0.3">
      <c r="A8693" s="13" t="s">
        <v>8765</v>
      </c>
      <c r="B8693" s="49">
        <v>8690</v>
      </c>
      <c r="C8693" s="38" t="s">
        <v>23756</v>
      </c>
      <c r="D8693" s="44" t="s">
        <v>40629</v>
      </c>
      <c r="E8693" s="44" t="s">
        <v>28923</v>
      </c>
      <c r="F8693" s="44" t="s">
        <v>28875</v>
      </c>
      <c r="H8693" s="38" t="s">
        <v>28957</v>
      </c>
      <c r="J8693" s="13" t="s">
        <v>19697</v>
      </c>
    </row>
    <row r="8694" spans="1:10" ht="30" x14ac:dyDescent="0.3">
      <c r="A8694" s="13" t="s">
        <v>8766</v>
      </c>
      <c r="B8694" s="49">
        <v>8691</v>
      </c>
      <c r="C8694" s="38" t="s">
        <v>36558</v>
      </c>
      <c r="D8694" s="44" t="s">
        <v>36559</v>
      </c>
      <c r="E8694" s="44" t="s">
        <v>28923</v>
      </c>
      <c r="F8694" s="44" t="s">
        <v>28878</v>
      </c>
      <c r="H8694" s="38" t="s">
        <v>28879</v>
      </c>
      <c r="J8694" s="13" t="s">
        <v>19697</v>
      </c>
    </row>
    <row r="8695" spans="1:10" ht="30" x14ac:dyDescent="0.3">
      <c r="A8695" s="13" t="s">
        <v>8767</v>
      </c>
      <c r="B8695" s="49">
        <v>8692</v>
      </c>
      <c r="C8695" s="38" t="s">
        <v>23756</v>
      </c>
      <c r="D8695" s="44" t="s">
        <v>40629</v>
      </c>
      <c r="E8695" s="44" t="s">
        <v>28923</v>
      </c>
      <c r="F8695" s="44" t="s">
        <v>28875</v>
      </c>
      <c r="H8695" s="38" t="s">
        <v>28957</v>
      </c>
      <c r="J8695" s="13">
        <v>838468666</v>
      </c>
    </row>
    <row r="8696" spans="1:10" ht="30" x14ac:dyDescent="0.3">
      <c r="A8696" s="13" t="s">
        <v>8768</v>
      </c>
      <c r="B8696" s="49">
        <v>8693</v>
      </c>
      <c r="C8696" s="38" t="s">
        <v>40630</v>
      </c>
      <c r="D8696" s="44" t="s">
        <v>40631</v>
      </c>
      <c r="E8696" s="44" t="s">
        <v>28923</v>
      </c>
      <c r="F8696" s="44" t="s">
        <v>28875</v>
      </c>
      <c r="H8696" s="38" t="s">
        <v>28957</v>
      </c>
      <c r="J8696" s="13">
        <v>838468208</v>
      </c>
    </row>
    <row r="8697" spans="1:10" ht="30" x14ac:dyDescent="0.3">
      <c r="A8697" s="13" t="s">
        <v>8769</v>
      </c>
      <c r="B8697" s="49">
        <v>8694</v>
      </c>
      <c r="C8697" s="38" t="s">
        <v>40632</v>
      </c>
      <c r="D8697" s="44" t="s">
        <v>40633</v>
      </c>
      <c r="E8697" s="44" t="s">
        <v>28923</v>
      </c>
      <c r="F8697" s="44" t="s">
        <v>28875</v>
      </c>
      <c r="H8697" s="38" t="s">
        <v>28957</v>
      </c>
      <c r="J8697" s="13">
        <v>838468104</v>
      </c>
    </row>
    <row r="8698" spans="1:10" ht="30" x14ac:dyDescent="0.3">
      <c r="A8698" s="13" t="s">
        <v>8770</v>
      </c>
      <c r="B8698" s="49">
        <v>8695</v>
      </c>
      <c r="C8698" s="38" t="s">
        <v>40634</v>
      </c>
      <c r="D8698" s="44" t="s">
        <v>40635</v>
      </c>
      <c r="E8698" s="44" t="s">
        <v>28923</v>
      </c>
      <c r="F8698" s="44" t="s">
        <v>28875</v>
      </c>
      <c r="H8698" s="38" t="s">
        <v>28957</v>
      </c>
      <c r="J8698" s="13">
        <v>838467988</v>
      </c>
    </row>
    <row r="8699" spans="1:10" ht="30" x14ac:dyDescent="0.3">
      <c r="A8699" s="13" t="s">
        <v>8771</v>
      </c>
      <c r="B8699" s="49">
        <v>8696</v>
      </c>
      <c r="C8699" s="38" t="s">
        <v>40636</v>
      </c>
      <c r="D8699" s="44" t="s">
        <v>40637</v>
      </c>
      <c r="E8699" s="44" t="s">
        <v>28923</v>
      </c>
      <c r="F8699" s="44" t="s">
        <v>28875</v>
      </c>
      <c r="H8699" s="38" t="s">
        <v>28957</v>
      </c>
      <c r="J8699" s="13">
        <v>838466999</v>
      </c>
    </row>
    <row r="8700" spans="1:10" ht="30" x14ac:dyDescent="0.3">
      <c r="A8700" s="13" t="s">
        <v>8772</v>
      </c>
      <c r="B8700" s="49">
        <v>8697</v>
      </c>
      <c r="C8700" s="38" t="s">
        <v>40638</v>
      </c>
      <c r="D8700" s="44" t="s">
        <v>40639</v>
      </c>
      <c r="E8700" s="44" t="s">
        <v>28923</v>
      </c>
      <c r="F8700" s="44" t="s">
        <v>28875</v>
      </c>
      <c r="H8700" s="38" t="s">
        <v>28957</v>
      </c>
      <c r="J8700" s="13">
        <v>838466586</v>
      </c>
    </row>
    <row r="8701" spans="1:10" ht="30" x14ac:dyDescent="0.3">
      <c r="A8701" s="13" t="s">
        <v>8773</v>
      </c>
      <c r="B8701" s="49">
        <v>8698</v>
      </c>
      <c r="C8701" s="38" t="s">
        <v>40640</v>
      </c>
      <c r="D8701" s="44" t="s">
        <v>40641</v>
      </c>
      <c r="E8701" s="44" t="s">
        <v>28923</v>
      </c>
      <c r="F8701" s="44" t="s">
        <v>28875</v>
      </c>
      <c r="H8701" s="38" t="s">
        <v>28957</v>
      </c>
      <c r="J8701" s="13">
        <v>838466393</v>
      </c>
    </row>
    <row r="8702" spans="1:10" ht="30" x14ac:dyDescent="0.3">
      <c r="A8702" s="13" t="s">
        <v>8774</v>
      </c>
      <c r="B8702" s="49">
        <v>8699</v>
      </c>
      <c r="C8702" s="38" t="s">
        <v>40642</v>
      </c>
      <c r="D8702" s="44" t="s">
        <v>40643</v>
      </c>
      <c r="E8702" s="44" t="s">
        <v>28923</v>
      </c>
      <c r="F8702" s="44" t="s">
        <v>28875</v>
      </c>
      <c r="H8702" s="38" t="s">
        <v>28957</v>
      </c>
      <c r="J8702" s="13">
        <v>838465881</v>
      </c>
    </row>
    <row r="8703" spans="1:10" ht="30" x14ac:dyDescent="0.3">
      <c r="A8703" s="13" t="s">
        <v>8775</v>
      </c>
      <c r="B8703" s="49">
        <v>8700</v>
      </c>
      <c r="C8703" s="38" t="s">
        <v>40644</v>
      </c>
      <c r="D8703" s="44" t="s">
        <v>40645</v>
      </c>
      <c r="E8703" s="44" t="s">
        <v>28923</v>
      </c>
      <c r="F8703" s="44" t="s">
        <v>28875</v>
      </c>
      <c r="H8703" s="38" t="s">
        <v>28957</v>
      </c>
      <c r="J8703" s="13">
        <v>838464523</v>
      </c>
    </row>
    <row r="8704" spans="1:10" ht="30" x14ac:dyDescent="0.3">
      <c r="A8704" s="13" t="s">
        <v>8776</v>
      </c>
      <c r="B8704" s="49">
        <v>8701</v>
      </c>
      <c r="C8704" s="38" t="s">
        <v>40646</v>
      </c>
      <c r="D8704" s="44" t="s">
        <v>40647</v>
      </c>
      <c r="E8704" s="44" t="s">
        <v>28923</v>
      </c>
      <c r="F8704" s="44" t="s">
        <v>28875</v>
      </c>
      <c r="H8704" s="38" t="s">
        <v>28957</v>
      </c>
      <c r="J8704" s="13">
        <v>838463988</v>
      </c>
    </row>
    <row r="8705" spans="1:10" ht="30" x14ac:dyDescent="0.3">
      <c r="A8705" s="13" t="s">
        <v>8777</v>
      </c>
      <c r="B8705" s="49">
        <v>8702</v>
      </c>
      <c r="C8705" s="38" t="s">
        <v>40648</v>
      </c>
      <c r="D8705" s="44" t="s">
        <v>40649</v>
      </c>
      <c r="E8705" s="44" t="s">
        <v>28923</v>
      </c>
      <c r="F8705" s="44" t="s">
        <v>28875</v>
      </c>
      <c r="H8705" s="38" t="s">
        <v>28957</v>
      </c>
      <c r="J8705" s="13">
        <v>838463227</v>
      </c>
    </row>
    <row r="8706" spans="1:10" ht="30" x14ac:dyDescent="0.3">
      <c r="A8706" s="13" t="s">
        <v>8778</v>
      </c>
      <c r="B8706" s="49">
        <v>8703</v>
      </c>
      <c r="C8706" s="38" t="s">
        <v>40650</v>
      </c>
      <c r="D8706" s="44" t="s">
        <v>40651</v>
      </c>
      <c r="E8706" s="44" t="s">
        <v>28923</v>
      </c>
      <c r="F8706" s="44" t="s">
        <v>28875</v>
      </c>
      <c r="H8706" s="38" t="s">
        <v>28957</v>
      </c>
      <c r="J8706" s="13">
        <v>838459932</v>
      </c>
    </row>
    <row r="8707" spans="1:10" ht="30" x14ac:dyDescent="0.3">
      <c r="A8707" s="13" t="s">
        <v>8779</v>
      </c>
      <c r="B8707" s="49">
        <v>8704</v>
      </c>
      <c r="C8707" s="38" t="s">
        <v>40652</v>
      </c>
      <c r="D8707" s="44" t="s">
        <v>40653</v>
      </c>
      <c r="E8707" s="44" t="s">
        <v>28923</v>
      </c>
      <c r="F8707" s="44" t="s">
        <v>28875</v>
      </c>
      <c r="H8707" s="38" t="s">
        <v>28957</v>
      </c>
      <c r="J8707" s="13">
        <v>838455169</v>
      </c>
    </row>
    <row r="8708" spans="1:10" ht="30" x14ac:dyDescent="0.3">
      <c r="A8708" s="13" t="s">
        <v>8780</v>
      </c>
      <c r="B8708" s="49">
        <v>8705</v>
      </c>
      <c r="C8708" s="38" t="s">
        <v>40654</v>
      </c>
      <c r="D8708" s="44" t="s">
        <v>40655</v>
      </c>
      <c r="E8708" s="44" t="s">
        <v>28923</v>
      </c>
      <c r="F8708" s="44" t="s">
        <v>28875</v>
      </c>
      <c r="H8708" s="38" t="s">
        <v>28957</v>
      </c>
      <c r="J8708" s="13">
        <v>838454894</v>
      </c>
    </row>
    <row r="8709" spans="1:10" ht="30" x14ac:dyDescent="0.3">
      <c r="A8709" s="13" t="s">
        <v>8781</v>
      </c>
      <c r="B8709" s="49">
        <v>8706</v>
      </c>
      <c r="C8709" s="38" t="s">
        <v>40656</v>
      </c>
      <c r="D8709" s="44" t="s">
        <v>40657</v>
      </c>
      <c r="E8709" s="44" t="s">
        <v>28923</v>
      </c>
      <c r="F8709" s="44" t="s">
        <v>28875</v>
      </c>
      <c r="H8709" s="38" t="s">
        <v>28957</v>
      </c>
      <c r="J8709" s="13" t="s">
        <v>19712</v>
      </c>
    </row>
    <row r="8710" spans="1:10" ht="30" x14ac:dyDescent="0.3">
      <c r="A8710" s="13" t="s">
        <v>8782</v>
      </c>
      <c r="B8710" s="49">
        <v>8707</v>
      </c>
      <c r="C8710" s="38" t="s">
        <v>40658</v>
      </c>
      <c r="D8710" s="44" t="s">
        <v>40659</v>
      </c>
      <c r="E8710" s="44" t="s">
        <v>28923</v>
      </c>
      <c r="F8710" s="44" t="s">
        <v>28875</v>
      </c>
      <c r="H8710" s="38" t="s">
        <v>28957</v>
      </c>
      <c r="J8710" s="13">
        <v>838450863</v>
      </c>
    </row>
    <row r="8711" spans="1:10" ht="30" x14ac:dyDescent="0.3">
      <c r="A8711" s="13" t="s">
        <v>8783</v>
      </c>
      <c r="B8711" s="49">
        <v>8708</v>
      </c>
      <c r="C8711" s="38" t="s">
        <v>40660</v>
      </c>
      <c r="D8711" s="44" t="s">
        <v>40661</v>
      </c>
      <c r="E8711" s="44" t="s">
        <v>28923</v>
      </c>
      <c r="F8711" s="44" t="s">
        <v>28875</v>
      </c>
      <c r="H8711" s="38" t="s">
        <v>28957</v>
      </c>
      <c r="J8711" s="13">
        <v>838447233</v>
      </c>
    </row>
    <row r="8712" spans="1:10" ht="30" x14ac:dyDescent="0.3">
      <c r="A8712" s="13" t="s">
        <v>8784</v>
      </c>
      <c r="B8712" s="49">
        <v>8709</v>
      </c>
      <c r="C8712" s="38" t="s">
        <v>40662</v>
      </c>
      <c r="D8712" s="44" t="s">
        <v>40663</v>
      </c>
      <c r="E8712" s="44" t="s">
        <v>28923</v>
      </c>
      <c r="F8712" s="44" t="s">
        <v>28875</v>
      </c>
      <c r="H8712" s="38" t="s">
        <v>28957</v>
      </c>
      <c r="J8712" s="13">
        <v>838444240</v>
      </c>
    </row>
    <row r="8713" spans="1:10" ht="30" x14ac:dyDescent="0.3">
      <c r="A8713" s="13" t="s">
        <v>8785</v>
      </c>
      <c r="B8713" s="49">
        <v>8710</v>
      </c>
      <c r="C8713" s="38" t="s">
        <v>40664</v>
      </c>
      <c r="D8713" s="44" t="s">
        <v>40665</v>
      </c>
      <c r="E8713" s="44" t="s">
        <v>28923</v>
      </c>
      <c r="F8713" s="44" t="s">
        <v>28875</v>
      </c>
      <c r="H8713" s="38" t="s">
        <v>28957</v>
      </c>
      <c r="J8713" s="13">
        <v>838443461</v>
      </c>
    </row>
    <row r="8714" spans="1:10" ht="30" x14ac:dyDescent="0.3">
      <c r="A8714" s="13" t="s">
        <v>8786</v>
      </c>
      <c r="B8714" s="49">
        <v>8711</v>
      </c>
      <c r="C8714" s="38" t="s">
        <v>40666</v>
      </c>
      <c r="D8714" s="44" t="s">
        <v>40667</v>
      </c>
      <c r="E8714" s="44" t="s">
        <v>28923</v>
      </c>
      <c r="F8714" s="44" t="s">
        <v>28875</v>
      </c>
      <c r="H8714" s="38" t="s">
        <v>28957</v>
      </c>
      <c r="J8714" s="13">
        <v>838443448</v>
      </c>
    </row>
    <row r="8715" spans="1:10" ht="30" x14ac:dyDescent="0.3">
      <c r="A8715" s="13" t="s">
        <v>8787</v>
      </c>
      <c r="B8715" s="49">
        <v>8712</v>
      </c>
      <c r="C8715" s="38" t="s">
        <v>40668</v>
      </c>
      <c r="D8715" s="44" t="s">
        <v>40669</v>
      </c>
      <c r="E8715" s="44" t="s">
        <v>28923</v>
      </c>
      <c r="F8715" s="44" t="s">
        <v>28875</v>
      </c>
      <c r="H8715" s="38" t="s">
        <v>28957</v>
      </c>
      <c r="J8715" s="13">
        <v>838443307</v>
      </c>
    </row>
    <row r="8716" spans="1:10" ht="30" x14ac:dyDescent="0.3">
      <c r="A8716" s="13" t="s">
        <v>8788</v>
      </c>
      <c r="B8716" s="49">
        <v>8713</v>
      </c>
      <c r="C8716" s="38" t="s">
        <v>40670</v>
      </c>
      <c r="D8716" s="44" t="s">
        <v>40671</v>
      </c>
      <c r="E8716" s="44" t="s">
        <v>28923</v>
      </c>
      <c r="F8716" s="44" t="s">
        <v>28875</v>
      </c>
      <c r="H8716" s="38" t="s">
        <v>28957</v>
      </c>
      <c r="J8716" s="13" t="s">
        <v>19719</v>
      </c>
    </row>
    <row r="8717" spans="1:10" ht="30" x14ac:dyDescent="0.3">
      <c r="A8717" s="13" t="s">
        <v>8789</v>
      </c>
      <c r="B8717" s="49">
        <v>8714</v>
      </c>
      <c r="C8717" s="38" t="s">
        <v>40672</v>
      </c>
      <c r="D8717" s="44" t="s">
        <v>40673</v>
      </c>
      <c r="E8717" s="44" t="s">
        <v>28923</v>
      </c>
      <c r="F8717" s="44" t="s">
        <v>28875</v>
      </c>
      <c r="H8717" s="38" t="s">
        <v>28957</v>
      </c>
      <c r="J8717" s="13">
        <v>838441526</v>
      </c>
    </row>
    <row r="8718" spans="1:10" ht="30" x14ac:dyDescent="0.3">
      <c r="A8718" s="13" t="s">
        <v>8790</v>
      </c>
      <c r="B8718" s="49">
        <v>8715</v>
      </c>
      <c r="C8718" s="38" t="s">
        <v>40674</v>
      </c>
      <c r="D8718" s="44" t="s">
        <v>40675</v>
      </c>
      <c r="E8718" s="44" t="s">
        <v>28923</v>
      </c>
      <c r="F8718" s="44" t="s">
        <v>28875</v>
      </c>
      <c r="H8718" s="38" t="s">
        <v>28957</v>
      </c>
      <c r="J8718" s="13">
        <v>838441491</v>
      </c>
    </row>
    <row r="8719" spans="1:10" ht="30" x14ac:dyDescent="0.3">
      <c r="A8719" s="13" t="s">
        <v>8791</v>
      </c>
      <c r="B8719" s="49">
        <v>8716</v>
      </c>
      <c r="C8719" s="38" t="s">
        <v>40676</v>
      </c>
      <c r="D8719" s="44" t="s">
        <v>40677</v>
      </c>
      <c r="E8719" s="44" t="s">
        <v>28923</v>
      </c>
      <c r="F8719" s="44" t="s">
        <v>28875</v>
      </c>
      <c r="H8719" s="38" t="s">
        <v>28957</v>
      </c>
      <c r="J8719" s="13">
        <v>838440926</v>
      </c>
    </row>
    <row r="8720" spans="1:10" ht="30" x14ac:dyDescent="0.3">
      <c r="A8720" s="13" t="s">
        <v>8792</v>
      </c>
      <c r="B8720" s="49">
        <v>8717</v>
      </c>
      <c r="C8720" s="38" t="s">
        <v>40678</v>
      </c>
      <c r="D8720" s="44" t="s">
        <v>40679</v>
      </c>
      <c r="E8720" s="44" t="s">
        <v>28923</v>
      </c>
      <c r="F8720" s="44" t="s">
        <v>28875</v>
      </c>
      <c r="H8720" s="38" t="s">
        <v>28957</v>
      </c>
      <c r="J8720" s="13">
        <v>838440683</v>
      </c>
    </row>
    <row r="8721" spans="1:10" ht="30" x14ac:dyDescent="0.3">
      <c r="A8721" s="13" t="s">
        <v>8793</v>
      </c>
      <c r="B8721" s="49">
        <v>8718</v>
      </c>
      <c r="C8721" s="38" t="s">
        <v>40680</v>
      </c>
      <c r="D8721" s="44" t="s">
        <v>40681</v>
      </c>
      <c r="E8721" s="44" t="s">
        <v>28923</v>
      </c>
      <c r="F8721" s="44" t="s">
        <v>28875</v>
      </c>
      <c r="H8721" s="38" t="s">
        <v>28957</v>
      </c>
      <c r="J8721" s="13">
        <v>838440006</v>
      </c>
    </row>
    <row r="8722" spans="1:10" ht="30" x14ac:dyDescent="0.3">
      <c r="A8722" s="13" t="s">
        <v>8794</v>
      </c>
      <c r="B8722" s="49">
        <v>8719</v>
      </c>
      <c r="C8722" s="38" t="s">
        <v>40682</v>
      </c>
      <c r="D8722" s="44" t="s">
        <v>40683</v>
      </c>
      <c r="E8722" s="44" t="s">
        <v>28923</v>
      </c>
      <c r="F8722" s="44" t="s">
        <v>28875</v>
      </c>
      <c r="H8722" s="38" t="s">
        <v>28957</v>
      </c>
      <c r="J8722" s="13" t="s">
        <v>19725</v>
      </c>
    </row>
    <row r="8723" spans="1:10" ht="30" x14ac:dyDescent="0.3">
      <c r="A8723" s="13" t="s">
        <v>8795</v>
      </c>
      <c r="B8723" s="49">
        <v>8720</v>
      </c>
      <c r="C8723" s="38" t="s">
        <v>23763</v>
      </c>
      <c r="D8723" s="44" t="s">
        <v>40684</v>
      </c>
      <c r="E8723" s="44" t="s">
        <v>28923</v>
      </c>
      <c r="F8723" s="44" t="s">
        <v>28875</v>
      </c>
      <c r="H8723" s="38" t="s">
        <v>28957</v>
      </c>
      <c r="J8723" s="13">
        <v>838439645</v>
      </c>
    </row>
    <row r="8724" spans="1:10" ht="30" x14ac:dyDescent="0.3">
      <c r="A8724" s="13" t="s">
        <v>8796</v>
      </c>
      <c r="B8724" s="49">
        <v>8721</v>
      </c>
      <c r="C8724" s="38" t="s">
        <v>40685</v>
      </c>
      <c r="D8724" s="44" t="s">
        <v>40686</v>
      </c>
      <c r="E8724" s="44" t="s">
        <v>28923</v>
      </c>
      <c r="F8724" s="44" t="s">
        <v>28875</v>
      </c>
      <c r="H8724" s="38" t="s">
        <v>28957</v>
      </c>
      <c r="J8724" s="13">
        <v>838439500</v>
      </c>
    </row>
    <row r="8725" spans="1:10" ht="30" x14ac:dyDescent="0.3">
      <c r="A8725" s="13" t="s">
        <v>8797</v>
      </c>
      <c r="B8725" s="49">
        <v>8722</v>
      </c>
      <c r="C8725" s="38" t="s">
        <v>40687</v>
      </c>
      <c r="D8725" s="44" t="s">
        <v>40688</v>
      </c>
      <c r="E8725" s="44" t="s">
        <v>28923</v>
      </c>
      <c r="F8725" s="44" t="s">
        <v>28875</v>
      </c>
      <c r="H8725" s="38" t="s">
        <v>28957</v>
      </c>
      <c r="J8725" s="13">
        <v>838439418</v>
      </c>
    </row>
    <row r="8726" spans="1:10" ht="30" x14ac:dyDescent="0.3">
      <c r="A8726" s="13" t="s">
        <v>8798</v>
      </c>
      <c r="B8726" s="49">
        <v>8723</v>
      </c>
      <c r="C8726" s="38" t="s">
        <v>40689</v>
      </c>
      <c r="D8726" s="44" t="s">
        <v>40690</v>
      </c>
      <c r="E8726" s="44" t="s">
        <v>28923</v>
      </c>
      <c r="F8726" s="44" t="s">
        <v>28875</v>
      </c>
      <c r="H8726" s="38" t="s">
        <v>28957</v>
      </c>
      <c r="J8726" s="13">
        <v>838439161</v>
      </c>
    </row>
    <row r="8727" spans="1:10" ht="30" x14ac:dyDescent="0.3">
      <c r="A8727" s="13" t="s">
        <v>8799</v>
      </c>
      <c r="B8727" s="49">
        <v>8724</v>
      </c>
      <c r="C8727" s="38" t="s">
        <v>40691</v>
      </c>
      <c r="D8727" s="44" t="s">
        <v>40692</v>
      </c>
      <c r="E8727" s="44" t="s">
        <v>28923</v>
      </c>
      <c r="F8727" s="44" t="s">
        <v>28875</v>
      </c>
      <c r="H8727" s="38" t="s">
        <v>28957</v>
      </c>
      <c r="J8727" s="13">
        <v>838439102</v>
      </c>
    </row>
    <row r="8728" spans="1:10" ht="30" x14ac:dyDescent="0.3">
      <c r="A8728" s="13" t="s">
        <v>8800</v>
      </c>
      <c r="B8728" s="49">
        <v>8725</v>
      </c>
      <c r="C8728" s="38" t="s">
        <v>40693</v>
      </c>
      <c r="D8728" s="44" t="s">
        <v>40694</v>
      </c>
      <c r="E8728" s="44" t="s">
        <v>28923</v>
      </c>
      <c r="F8728" s="44" t="s">
        <v>28875</v>
      </c>
      <c r="H8728" s="38" t="s">
        <v>28957</v>
      </c>
      <c r="J8728" s="13">
        <v>838439078</v>
      </c>
    </row>
    <row r="8729" spans="1:10" ht="30" x14ac:dyDescent="0.3">
      <c r="A8729" s="13" t="s">
        <v>8801</v>
      </c>
      <c r="B8729" s="49">
        <v>8726</v>
      </c>
      <c r="C8729" s="38" t="s">
        <v>40695</v>
      </c>
      <c r="D8729" s="44" t="s">
        <v>40696</v>
      </c>
      <c r="E8729" s="44" t="s">
        <v>28923</v>
      </c>
      <c r="F8729" s="44" t="s">
        <v>28875</v>
      </c>
      <c r="H8729" s="38" t="s">
        <v>28957</v>
      </c>
      <c r="J8729" s="13">
        <v>838438831</v>
      </c>
    </row>
    <row r="8730" spans="1:10" ht="30" x14ac:dyDescent="0.3">
      <c r="A8730" s="13" t="s">
        <v>8802</v>
      </c>
      <c r="B8730" s="49">
        <v>8727</v>
      </c>
      <c r="C8730" s="38" t="s">
        <v>40697</v>
      </c>
      <c r="D8730" s="44" t="s">
        <v>40698</v>
      </c>
      <c r="E8730" s="44" t="s">
        <v>28923</v>
      </c>
      <c r="F8730" s="44" t="s">
        <v>28875</v>
      </c>
      <c r="H8730" s="38" t="s">
        <v>28957</v>
      </c>
      <c r="J8730" s="13">
        <v>838437168</v>
      </c>
    </row>
    <row r="8731" spans="1:10" ht="30" x14ac:dyDescent="0.3">
      <c r="A8731" s="13" t="s">
        <v>8803</v>
      </c>
      <c r="B8731" s="49">
        <v>8728</v>
      </c>
      <c r="C8731" s="38" t="s">
        <v>40699</v>
      </c>
      <c r="D8731" s="44" t="s">
        <v>40700</v>
      </c>
      <c r="E8731" s="44" t="s">
        <v>28923</v>
      </c>
      <c r="F8731" s="44" t="s">
        <v>28875</v>
      </c>
      <c r="H8731" s="38" t="s">
        <v>28957</v>
      </c>
      <c r="J8731" s="13" t="s">
        <v>19734</v>
      </c>
    </row>
    <row r="8732" spans="1:10" ht="30" x14ac:dyDescent="0.3">
      <c r="A8732" s="13" t="s">
        <v>8804</v>
      </c>
      <c r="B8732" s="49">
        <v>8729</v>
      </c>
      <c r="C8732" s="38" t="s">
        <v>40699</v>
      </c>
      <c r="D8732" s="44" t="s">
        <v>40700</v>
      </c>
      <c r="E8732" s="44" t="s">
        <v>28923</v>
      </c>
      <c r="F8732" s="44" t="s">
        <v>28875</v>
      </c>
      <c r="H8732" s="38" t="s">
        <v>28957</v>
      </c>
      <c r="J8732" s="13">
        <v>838435666</v>
      </c>
    </row>
    <row r="8733" spans="1:10" ht="30" x14ac:dyDescent="0.3">
      <c r="A8733" s="13" t="s">
        <v>8805</v>
      </c>
      <c r="B8733" s="49">
        <v>8730</v>
      </c>
      <c r="C8733" s="38" t="s">
        <v>40701</v>
      </c>
      <c r="D8733" s="44" t="s">
        <v>40702</v>
      </c>
      <c r="E8733" s="44" t="s">
        <v>28923</v>
      </c>
      <c r="F8733" s="44" t="s">
        <v>28875</v>
      </c>
      <c r="H8733" s="38" t="s">
        <v>28957</v>
      </c>
      <c r="J8733" s="13">
        <v>838435555</v>
      </c>
    </row>
    <row r="8734" spans="1:10" ht="30" x14ac:dyDescent="0.3">
      <c r="A8734" s="13" t="s">
        <v>8806</v>
      </c>
      <c r="B8734" s="49">
        <v>8731</v>
      </c>
      <c r="C8734" s="38" t="s">
        <v>40703</v>
      </c>
      <c r="D8734" s="44" t="s">
        <v>40704</v>
      </c>
      <c r="E8734" s="44" t="s">
        <v>28923</v>
      </c>
      <c r="F8734" s="44" t="s">
        <v>28875</v>
      </c>
      <c r="H8734" s="38" t="s">
        <v>28957</v>
      </c>
      <c r="J8734" s="13">
        <v>838435107</v>
      </c>
    </row>
    <row r="8735" spans="1:10" ht="30" x14ac:dyDescent="0.3">
      <c r="A8735" s="13" t="s">
        <v>8807</v>
      </c>
      <c r="B8735" s="49">
        <v>8732</v>
      </c>
      <c r="C8735" s="38" t="s">
        <v>40705</v>
      </c>
      <c r="D8735" s="44" t="s">
        <v>40706</v>
      </c>
      <c r="E8735" s="44" t="s">
        <v>28923</v>
      </c>
      <c r="F8735" s="44" t="s">
        <v>28875</v>
      </c>
      <c r="H8735" s="38" t="s">
        <v>28957</v>
      </c>
      <c r="J8735" s="13">
        <v>838430684</v>
      </c>
    </row>
    <row r="8736" spans="1:10" ht="30" x14ac:dyDescent="0.3">
      <c r="A8736" s="13" t="s">
        <v>8808</v>
      </c>
      <c r="B8736" s="49">
        <v>8733</v>
      </c>
      <c r="C8736" s="38" t="s">
        <v>40707</v>
      </c>
      <c r="D8736" s="44" t="s">
        <v>40708</v>
      </c>
      <c r="E8736" s="44" t="s">
        <v>28923</v>
      </c>
      <c r="F8736" s="44" t="s">
        <v>28875</v>
      </c>
      <c r="H8736" s="38" t="s">
        <v>28957</v>
      </c>
      <c r="J8736" s="13">
        <v>838428831</v>
      </c>
    </row>
    <row r="8737" spans="1:10" ht="30" x14ac:dyDescent="0.3">
      <c r="A8737" s="13" t="s">
        <v>8809</v>
      </c>
      <c r="B8737" s="49">
        <v>8734</v>
      </c>
      <c r="C8737" s="38" t="s">
        <v>40709</v>
      </c>
      <c r="D8737" s="44" t="s">
        <v>40710</v>
      </c>
      <c r="E8737" s="44" t="s">
        <v>28923</v>
      </c>
      <c r="F8737" s="44" t="s">
        <v>28875</v>
      </c>
      <c r="H8737" s="38" t="s">
        <v>28957</v>
      </c>
      <c r="J8737" s="13">
        <v>838428816</v>
      </c>
    </row>
    <row r="8738" spans="1:10" ht="30" x14ac:dyDescent="0.3">
      <c r="A8738" s="13" t="s">
        <v>8810</v>
      </c>
      <c r="B8738" s="49">
        <v>8735</v>
      </c>
      <c r="C8738" s="38" t="s">
        <v>40711</v>
      </c>
      <c r="D8738" s="44" t="s">
        <v>40712</v>
      </c>
      <c r="E8738" s="44" t="s">
        <v>28923</v>
      </c>
      <c r="F8738" s="44" t="s">
        <v>28875</v>
      </c>
      <c r="H8738" s="38" t="s">
        <v>28957</v>
      </c>
      <c r="J8738" s="13">
        <v>838428736</v>
      </c>
    </row>
    <row r="8739" spans="1:10" ht="30" x14ac:dyDescent="0.3">
      <c r="A8739" s="13" t="s">
        <v>8811</v>
      </c>
      <c r="B8739" s="49">
        <v>8736</v>
      </c>
      <c r="C8739" s="38" t="s">
        <v>40713</v>
      </c>
      <c r="D8739" s="44" t="s">
        <v>40714</v>
      </c>
      <c r="E8739" s="44" t="s">
        <v>28923</v>
      </c>
      <c r="F8739" s="44" t="s">
        <v>28875</v>
      </c>
      <c r="H8739" s="38" t="s">
        <v>28957</v>
      </c>
      <c r="J8739" s="13">
        <v>838428298</v>
      </c>
    </row>
    <row r="8740" spans="1:10" ht="30" x14ac:dyDescent="0.3">
      <c r="A8740" s="13" t="s">
        <v>8812</v>
      </c>
      <c r="B8740" s="49">
        <v>8737</v>
      </c>
      <c r="C8740" s="38" t="s">
        <v>40715</v>
      </c>
      <c r="D8740" s="44" t="s">
        <v>40716</v>
      </c>
      <c r="E8740" s="44" t="s">
        <v>28923</v>
      </c>
      <c r="F8740" s="44" t="s">
        <v>28875</v>
      </c>
      <c r="H8740" s="38" t="s">
        <v>28957</v>
      </c>
      <c r="J8740" s="13">
        <v>838427346</v>
      </c>
    </row>
    <row r="8741" spans="1:10" ht="30" x14ac:dyDescent="0.3">
      <c r="A8741" s="13" t="s">
        <v>8813</v>
      </c>
      <c r="B8741" s="49">
        <v>8738</v>
      </c>
      <c r="C8741" s="38" t="s">
        <v>40717</v>
      </c>
      <c r="D8741" s="44" t="s">
        <v>40718</v>
      </c>
      <c r="E8741" s="44" t="s">
        <v>28923</v>
      </c>
      <c r="F8741" s="44" t="s">
        <v>28875</v>
      </c>
      <c r="H8741" s="38" t="s">
        <v>28957</v>
      </c>
      <c r="J8741" s="13">
        <v>838424095</v>
      </c>
    </row>
    <row r="8742" spans="1:10" ht="30" x14ac:dyDescent="0.3">
      <c r="A8742" s="13" t="s">
        <v>8814</v>
      </c>
      <c r="B8742" s="49">
        <v>8739</v>
      </c>
      <c r="C8742" s="38" t="s">
        <v>40719</v>
      </c>
      <c r="D8742" s="44" t="s">
        <v>40720</v>
      </c>
      <c r="E8742" s="44" t="s">
        <v>28923</v>
      </c>
      <c r="F8742" s="44" t="s">
        <v>28875</v>
      </c>
      <c r="H8742" s="38" t="s">
        <v>28957</v>
      </c>
      <c r="J8742" s="13">
        <v>838423392</v>
      </c>
    </row>
    <row r="8743" spans="1:10" ht="30" x14ac:dyDescent="0.3">
      <c r="A8743" s="13" t="s">
        <v>8815</v>
      </c>
      <c r="B8743" s="49">
        <v>8740</v>
      </c>
      <c r="C8743" s="38" t="s">
        <v>40721</v>
      </c>
      <c r="D8743" s="44" t="s">
        <v>40722</v>
      </c>
      <c r="E8743" s="44" t="s">
        <v>28923</v>
      </c>
      <c r="F8743" s="44" t="s">
        <v>28875</v>
      </c>
      <c r="H8743" s="38" t="s">
        <v>28957</v>
      </c>
      <c r="J8743" s="13">
        <v>838420329</v>
      </c>
    </row>
    <row r="8744" spans="1:10" ht="30" x14ac:dyDescent="0.3">
      <c r="A8744" s="13" t="s">
        <v>8816</v>
      </c>
      <c r="B8744" s="49">
        <v>8741</v>
      </c>
      <c r="C8744" s="38" t="s">
        <v>40723</v>
      </c>
      <c r="D8744" s="44" t="s">
        <v>40724</v>
      </c>
      <c r="E8744" s="44" t="s">
        <v>28923</v>
      </c>
      <c r="F8744" s="44" t="s">
        <v>28875</v>
      </c>
      <c r="H8744" s="38" t="s">
        <v>28957</v>
      </c>
      <c r="J8744" s="13">
        <v>838418237</v>
      </c>
    </row>
    <row r="8745" spans="1:10" ht="30" x14ac:dyDescent="0.3">
      <c r="A8745" s="13" t="s">
        <v>8817</v>
      </c>
      <c r="B8745" s="49">
        <v>8742</v>
      </c>
      <c r="C8745" s="38" t="s">
        <v>40725</v>
      </c>
      <c r="D8745" s="44" t="s">
        <v>40726</v>
      </c>
      <c r="E8745" s="44" t="s">
        <v>28923</v>
      </c>
      <c r="F8745" s="44" t="s">
        <v>28875</v>
      </c>
      <c r="H8745" s="38" t="s">
        <v>28957</v>
      </c>
      <c r="J8745" s="13">
        <v>838418080</v>
      </c>
    </row>
    <row r="8746" spans="1:10" ht="30" x14ac:dyDescent="0.3">
      <c r="A8746" s="13" t="s">
        <v>8818</v>
      </c>
      <c r="B8746" s="49">
        <v>8743</v>
      </c>
      <c r="C8746" s="38" t="s">
        <v>40727</v>
      </c>
      <c r="D8746" s="44" t="s">
        <v>40728</v>
      </c>
      <c r="E8746" s="44" t="s">
        <v>28923</v>
      </c>
      <c r="F8746" s="44" t="s">
        <v>28875</v>
      </c>
      <c r="H8746" s="38" t="s">
        <v>28957</v>
      </c>
      <c r="J8746" s="13">
        <v>838414203</v>
      </c>
    </row>
    <row r="8747" spans="1:10" ht="30" x14ac:dyDescent="0.3">
      <c r="A8747" s="13" t="s">
        <v>8819</v>
      </c>
      <c r="B8747" s="49">
        <v>8744</v>
      </c>
      <c r="C8747" s="38" t="s">
        <v>40729</v>
      </c>
      <c r="D8747" s="44" t="s">
        <v>40730</v>
      </c>
      <c r="E8747" s="44" t="s">
        <v>28923</v>
      </c>
      <c r="F8747" s="44" t="s">
        <v>28875</v>
      </c>
      <c r="H8747" s="38" t="s">
        <v>28957</v>
      </c>
      <c r="J8747" s="13">
        <v>838411551</v>
      </c>
    </row>
    <row r="8748" spans="1:10" ht="30" x14ac:dyDescent="0.3">
      <c r="A8748" s="13" t="s">
        <v>8820</v>
      </c>
      <c r="B8748" s="49">
        <v>8745</v>
      </c>
      <c r="C8748" s="38" t="s">
        <v>40731</v>
      </c>
      <c r="D8748" s="44" t="s">
        <v>40732</v>
      </c>
      <c r="E8748" s="44" t="s">
        <v>28923</v>
      </c>
      <c r="F8748" s="44" t="s">
        <v>28875</v>
      </c>
      <c r="H8748" s="38" t="s">
        <v>28957</v>
      </c>
      <c r="J8748" s="13">
        <v>838411520</v>
      </c>
    </row>
    <row r="8749" spans="1:10" ht="30" x14ac:dyDescent="0.3">
      <c r="A8749" s="13" t="s">
        <v>8821</v>
      </c>
      <c r="B8749" s="49">
        <v>8746</v>
      </c>
      <c r="C8749" s="38" t="s">
        <v>40733</v>
      </c>
      <c r="D8749" s="44" t="s">
        <v>40734</v>
      </c>
      <c r="E8749" s="44" t="s">
        <v>28923</v>
      </c>
      <c r="F8749" s="44" t="s">
        <v>28875</v>
      </c>
      <c r="H8749" s="38" t="s">
        <v>28957</v>
      </c>
      <c r="J8749" s="13">
        <v>838411052</v>
      </c>
    </row>
    <row r="8750" spans="1:10" ht="30" x14ac:dyDescent="0.3">
      <c r="A8750" s="13" t="s">
        <v>8822</v>
      </c>
      <c r="B8750" s="49">
        <v>8747</v>
      </c>
      <c r="C8750" s="38" t="s">
        <v>40735</v>
      </c>
      <c r="D8750" s="44" t="s">
        <v>40736</v>
      </c>
      <c r="E8750" s="44" t="s">
        <v>28923</v>
      </c>
      <c r="F8750" s="44" t="s">
        <v>28875</v>
      </c>
      <c r="H8750" s="38" t="s">
        <v>28957</v>
      </c>
      <c r="J8750" s="13">
        <v>838406450</v>
      </c>
    </row>
    <row r="8751" spans="1:10" ht="30" x14ac:dyDescent="0.3">
      <c r="A8751" s="13" t="s">
        <v>8823</v>
      </c>
      <c r="B8751" s="49">
        <v>8748</v>
      </c>
      <c r="C8751" s="38" t="s">
        <v>40737</v>
      </c>
      <c r="D8751" s="44" t="s">
        <v>40738</v>
      </c>
      <c r="E8751" s="44" t="s">
        <v>28923</v>
      </c>
      <c r="F8751" s="44" t="s">
        <v>28875</v>
      </c>
      <c r="H8751" s="38" t="s">
        <v>28957</v>
      </c>
      <c r="J8751" s="13">
        <v>838405959</v>
      </c>
    </row>
    <row r="8752" spans="1:10" ht="30" x14ac:dyDescent="0.3">
      <c r="A8752" s="13" t="s">
        <v>8824</v>
      </c>
      <c r="B8752" s="49">
        <v>8749</v>
      </c>
      <c r="C8752" s="38" t="s">
        <v>23775</v>
      </c>
      <c r="D8752" s="44" t="s">
        <v>40739</v>
      </c>
      <c r="E8752" s="44" t="s">
        <v>28923</v>
      </c>
      <c r="F8752" s="44" t="s">
        <v>28875</v>
      </c>
      <c r="H8752" s="38" t="s">
        <v>28957</v>
      </c>
      <c r="J8752" s="13">
        <v>838399617</v>
      </c>
    </row>
    <row r="8753" spans="1:10" ht="30" x14ac:dyDescent="0.3">
      <c r="A8753" s="13" t="s">
        <v>8825</v>
      </c>
      <c r="B8753" s="49">
        <v>8750</v>
      </c>
      <c r="C8753" s="38" t="s">
        <v>40740</v>
      </c>
      <c r="D8753" s="44" t="s">
        <v>40741</v>
      </c>
      <c r="E8753" s="44" t="s">
        <v>28923</v>
      </c>
      <c r="F8753" s="44" t="s">
        <v>28875</v>
      </c>
      <c r="H8753" s="38" t="s">
        <v>28957</v>
      </c>
      <c r="J8753" s="13">
        <v>838399567</v>
      </c>
    </row>
    <row r="8754" spans="1:10" ht="30" x14ac:dyDescent="0.3">
      <c r="A8754" s="13" t="s">
        <v>8826</v>
      </c>
      <c r="B8754" s="49">
        <v>8751</v>
      </c>
      <c r="C8754" s="38" t="s">
        <v>40742</v>
      </c>
      <c r="D8754" s="44" t="s">
        <v>40743</v>
      </c>
      <c r="E8754" s="44" t="s">
        <v>28923</v>
      </c>
      <c r="F8754" s="44" t="s">
        <v>28875</v>
      </c>
      <c r="H8754" s="38" t="s">
        <v>28957</v>
      </c>
      <c r="J8754" s="13">
        <v>838399226</v>
      </c>
    </row>
    <row r="8755" spans="1:10" ht="30" x14ac:dyDescent="0.3">
      <c r="A8755" s="13" t="s">
        <v>8827</v>
      </c>
      <c r="B8755" s="49">
        <v>8752</v>
      </c>
      <c r="C8755" s="38" t="s">
        <v>40744</v>
      </c>
      <c r="D8755" s="44" t="s">
        <v>40745</v>
      </c>
      <c r="E8755" s="44" t="s">
        <v>28923</v>
      </c>
      <c r="F8755" s="44" t="s">
        <v>28875</v>
      </c>
      <c r="H8755" s="38" t="s">
        <v>28957</v>
      </c>
      <c r="J8755" s="13">
        <v>838397507</v>
      </c>
    </row>
    <row r="8756" spans="1:10" ht="30" x14ac:dyDescent="0.3">
      <c r="A8756" s="13" t="s">
        <v>8828</v>
      </c>
      <c r="B8756" s="49">
        <v>8753</v>
      </c>
      <c r="C8756" s="38" t="s">
        <v>40746</v>
      </c>
      <c r="D8756" s="44" t="s">
        <v>40747</v>
      </c>
      <c r="E8756" s="44" t="s">
        <v>28923</v>
      </c>
      <c r="F8756" s="44" t="s">
        <v>28875</v>
      </c>
      <c r="H8756" s="38" t="s">
        <v>28957</v>
      </c>
      <c r="J8756" s="13">
        <v>838397266</v>
      </c>
    </row>
    <row r="8757" spans="1:10" ht="30" x14ac:dyDescent="0.3">
      <c r="A8757" s="13" t="s">
        <v>8829</v>
      </c>
      <c r="B8757" s="49">
        <v>8754</v>
      </c>
      <c r="C8757" s="38" t="s">
        <v>40748</v>
      </c>
      <c r="D8757" s="44" t="s">
        <v>40749</v>
      </c>
      <c r="E8757" s="44" t="s">
        <v>28923</v>
      </c>
      <c r="F8757" s="44" t="s">
        <v>28875</v>
      </c>
      <c r="H8757" s="38" t="s">
        <v>28957</v>
      </c>
      <c r="J8757" s="13">
        <v>838395904</v>
      </c>
    </row>
    <row r="8758" spans="1:10" ht="30" x14ac:dyDescent="0.3">
      <c r="A8758" s="13" t="s">
        <v>8830</v>
      </c>
      <c r="B8758" s="49">
        <v>8755</v>
      </c>
      <c r="C8758" s="38" t="s">
        <v>40750</v>
      </c>
      <c r="D8758" s="44" t="s">
        <v>40751</v>
      </c>
      <c r="E8758" s="44" t="s">
        <v>28923</v>
      </c>
      <c r="F8758" s="44" t="s">
        <v>28875</v>
      </c>
      <c r="H8758" s="38" t="s">
        <v>28957</v>
      </c>
      <c r="J8758" s="13">
        <v>838395806</v>
      </c>
    </row>
    <row r="8759" spans="1:10" ht="30" x14ac:dyDescent="0.3">
      <c r="A8759" s="13" t="s">
        <v>8831</v>
      </c>
      <c r="B8759" s="49">
        <v>8756</v>
      </c>
      <c r="C8759" s="38" t="s">
        <v>40752</v>
      </c>
      <c r="D8759" s="44" t="s">
        <v>40753</v>
      </c>
      <c r="E8759" s="44" t="s">
        <v>28923</v>
      </c>
      <c r="F8759" s="44" t="s">
        <v>28875</v>
      </c>
      <c r="H8759" s="38" t="s">
        <v>28957</v>
      </c>
      <c r="J8759" s="13">
        <v>838395601</v>
      </c>
    </row>
    <row r="8760" spans="1:10" ht="30" x14ac:dyDescent="0.3">
      <c r="A8760" s="13" t="s">
        <v>8832</v>
      </c>
      <c r="B8760" s="49">
        <v>8757</v>
      </c>
      <c r="C8760" s="38" t="s">
        <v>40754</v>
      </c>
      <c r="D8760" s="44" t="s">
        <v>40755</v>
      </c>
      <c r="E8760" s="44" t="s">
        <v>28923</v>
      </c>
      <c r="F8760" s="44" t="s">
        <v>28875</v>
      </c>
      <c r="H8760" s="38" t="s">
        <v>28957</v>
      </c>
      <c r="J8760" s="13">
        <v>838395089</v>
      </c>
    </row>
    <row r="8761" spans="1:10" ht="30" x14ac:dyDescent="0.3">
      <c r="A8761" s="13" t="s">
        <v>8833</v>
      </c>
      <c r="B8761" s="49">
        <v>8758</v>
      </c>
      <c r="C8761" s="38" t="s">
        <v>40756</v>
      </c>
      <c r="D8761" s="44" t="s">
        <v>40757</v>
      </c>
      <c r="E8761" s="44" t="s">
        <v>28923</v>
      </c>
      <c r="F8761" s="44" t="s">
        <v>28875</v>
      </c>
      <c r="H8761" s="38" t="s">
        <v>28957</v>
      </c>
      <c r="J8761" s="13" t="s">
        <v>19764</v>
      </c>
    </row>
    <row r="8762" spans="1:10" ht="30" x14ac:dyDescent="0.3">
      <c r="A8762" s="13" t="s">
        <v>8834</v>
      </c>
      <c r="B8762" s="49">
        <v>8759</v>
      </c>
      <c r="C8762" s="38" t="s">
        <v>40758</v>
      </c>
      <c r="D8762" s="44" t="s">
        <v>40759</v>
      </c>
      <c r="E8762" s="44" t="s">
        <v>28923</v>
      </c>
      <c r="F8762" s="44" t="s">
        <v>28875</v>
      </c>
      <c r="H8762" s="38" t="s">
        <v>28957</v>
      </c>
      <c r="J8762" s="13">
        <v>838394067</v>
      </c>
    </row>
    <row r="8763" spans="1:10" ht="30" x14ac:dyDescent="0.3">
      <c r="A8763" s="13" t="s">
        <v>8835</v>
      </c>
      <c r="B8763" s="49">
        <v>8760</v>
      </c>
      <c r="C8763" s="38" t="s">
        <v>40760</v>
      </c>
      <c r="D8763" s="44" t="s">
        <v>40761</v>
      </c>
      <c r="E8763" s="44" t="s">
        <v>28923</v>
      </c>
      <c r="F8763" s="44" t="s">
        <v>28875</v>
      </c>
      <c r="H8763" s="38" t="s">
        <v>28957</v>
      </c>
      <c r="J8763" s="13" t="s">
        <v>19766</v>
      </c>
    </row>
    <row r="8764" spans="1:10" ht="30" x14ac:dyDescent="0.3">
      <c r="A8764" s="13" t="s">
        <v>8836</v>
      </c>
      <c r="B8764" s="49">
        <v>8761</v>
      </c>
      <c r="C8764" s="38" t="s">
        <v>40762</v>
      </c>
      <c r="D8764" s="44" t="s">
        <v>40763</v>
      </c>
      <c r="E8764" s="44" t="s">
        <v>28923</v>
      </c>
      <c r="F8764" s="44" t="s">
        <v>28875</v>
      </c>
      <c r="H8764" s="38" t="s">
        <v>28957</v>
      </c>
      <c r="J8764" s="13">
        <v>838393171</v>
      </c>
    </row>
    <row r="8765" spans="1:10" ht="30" x14ac:dyDescent="0.3">
      <c r="A8765" s="13" t="s">
        <v>8837</v>
      </c>
      <c r="B8765" s="49">
        <v>8762</v>
      </c>
      <c r="C8765" s="38" t="s">
        <v>40764</v>
      </c>
      <c r="D8765" s="44" t="s">
        <v>40765</v>
      </c>
      <c r="E8765" s="44" t="s">
        <v>28923</v>
      </c>
      <c r="F8765" s="44" t="s">
        <v>28875</v>
      </c>
      <c r="H8765" s="38" t="s">
        <v>28957</v>
      </c>
      <c r="J8765" s="13">
        <v>838392416</v>
      </c>
    </row>
    <row r="8766" spans="1:10" ht="30" x14ac:dyDescent="0.3">
      <c r="A8766" s="13" t="s">
        <v>8838</v>
      </c>
      <c r="B8766" s="49">
        <v>8763</v>
      </c>
      <c r="C8766" s="38" t="s">
        <v>40766</v>
      </c>
      <c r="D8766" s="44" t="s">
        <v>40767</v>
      </c>
      <c r="E8766" s="44" t="s">
        <v>28923</v>
      </c>
      <c r="F8766" s="44" t="s">
        <v>28875</v>
      </c>
      <c r="H8766" s="38" t="s">
        <v>28957</v>
      </c>
      <c r="J8766" s="13">
        <v>838392358</v>
      </c>
    </row>
    <row r="8767" spans="1:10" ht="30" x14ac:dyDescent="0.3">
      <c r="A8767" s="13" t="s">
        <v>8839</v>
      </c>
      <c r="B8767" s="49">
        <v>8764</v>
      </c>
      <c r="C8767" s="38" t="s">
        <v>40768</v>
      </c>
      <c r="D8767" s="44" t="s">
        <v>40769</v>
      </c>
      <c r="E8767" s="44" t="s">
        <v>28923</v>
      </c>
      <c r="F8767" s="44" t="s">
        <v>28875</v>
      </c>
      <c r="H8767" s="38" t="s">
        <v>28957</v>
      </c>
      <c r="J8767" s="13">
        <v>838392357</v>
      </c>
    </row>
    <row r="8768" spans="1:10" ht="30" x14ac:dyDescent="0.3">
      <c r="A8768" s="13" t="s">
        <v>8840</v>
      </c>
      <c r="B8768" s="49">
        <v>8765</v>
      </c>
      <c r="C8768" s="38" t="s">
        <v>40770</v>
      </c>
      <c r="D8768" s="44" t="s">
        <v>40771</v>
      </c>
      <c r="E8768" s="44" t="s">
        <v>28923</v>
      </c>
      <c r="F8768" s="44" t="s">
        <v>28875</v>
      </c>
      <c r="H8768" s="38" t="s">
        <v>28957</v>
      </c>
      <c r="J8768" s="13">
        <v>838392081</v>
      </c>
    </row>
    <row r="8769" spans="1:10" ht="30" x14ac:dyDescent="0.3">
      <c r="A8769" s="13" t="s">
        <v>8841</v>
      </c>
      <c r="B8769" s="49">
        <v>8766</v>
      </c>
      <c r="C8769" s="38" t="s">
        <v>40772</v>
      </c>
      <c r="D8769" s="44" t="s">
        <v>40773</v>
      </c>
      <c r="E8769" s="44" t="s">
        <v>28923</v>
      </c>
      <c r="F8769" s="44" t="s">
        <v>28875</v>
      </c>
      <c r="H8769" s="38" t="s">
        <v>28957</v>
      </c>
      <c r="J8769" s="13">
        <v>838391269</v>
      </c>
    </row>
    <row r="8770" spans="1:10" ht="30" x14ac:dyDescent="0.3">
      <c r="A8770" s="13" t="s">
        <v>8842</v>
      </c>
      <c r="B8770" s="49">
        <v>8767</v>
      </c>
      <c r="C8770" s="38" t="s">
        <v>40774</v>
      </c>
      <c r="D8770" s="44" t="s">
        <v>40775</v>
      </c>
      <c r="E8770" s="44" t="s">
        <v>28923</v>
      </c>
      <c r="F8770" s="44" t="s">
        <v>28875</v>
      </c>
      <c r="H8770" s="38" t="s">
        <v>28957</v>
      </c>
      <c r="J8770" s="13">
        <v>838390365</v>
      </c>
    </row>
    <row r="8771" spans="1:10" ht="30" x14ac:dyDescent="0.3">
      <c r="A8771" s="13" t="s">
        <v>8843</v>
      </c>
      <c r="B8771" s="49">
        <v>8768</v>
      </c>
      <c r="C8771" s="38" t="s">
        <v>40776</v>
      </c>
      <c r="D8771" s="44" t="s">
        <v>40777</v>
      </c>
      <c r="E8771" s="44" t="s">
        <v>28923</v>
      </c>
      <c r="F8771" s="44" t="s">
        <v>28875</v>
      </c>
      <c r="H8771" s="38" t="s">
        <v>28957</v>
      </c>
      <c r="J8771" s="13">
        <v>838389999</v>
      </c>
    </row>
    <row r="8772" spans="1:10" ht="30" x14ac:dyDescent="0.3">
      <c r="A8772" s="13" t="s">
        <v>8844</v>
      </c>
      <c r="B8772" s="49">
        <v>8769</v>
      </c>
      <c r="C8772" s="38" t="s">
        <v>40778</v>
      </c>
      <c r="D8772" s="44" t="s">
        <v>40779</v>
      </c>
      <c r="E8772" s="44" t="s">
        <v>28923</v>
      </c>
      <c r="F8772" s="44" t="s">
        <v>28875</v>
      </c>
      <c r="H8772" s="38" t="s">
        <v>28957</v>
      </c>
      <c r="J8772" s="13">
        <v>838389966</v>
      </c>
    </row>
    <row r="8773" spans="1:10" ht="30" x14ac:dyDescent="0.3">
      <c r="A8773" s="13" t="s">
        <v>8845</v>
      </c>
      <c r="B8773" s="49">
        <v>8770</v>
      </c>
      <c r="C8773" s="38" t="s">
        <v>40780</v>
      </c>
      <c r="D8773" s="44" t="s">
        <v>40781</v>
      </c>
      <c r="E8773" s="44" t="s">
        <v>28923</v>
      </c>
      <c r="F8773" s="44" t="s">
        <v>28875</v>
      </c>
      <c r="H8773" s="38" t="s">
        <v>28957</v>
      </c>
      <c r="J8773" s="13">
        <v>838389955</v>
      </c>
    </row>
    <row r="8774" spans="1:10" ht="30" x14ac:dyDescent="0.3">
      <c r="A8774" s="13" t="s">
        <v>8846</v>
      </c>
      <c r="B8774" s="49">
        <v>8771</v>
      </c>
      <c r="C8774" s="38" t="s">
        <v>40782</v>
      </c>
      <c r="D8774" s="44" t="s">
        <v>40783</v>
      </c>
      <c r="E8774" s="44" t="s">
        <v>28923</v>
      </c>
      <c r="F8774" s="44" t="s">
        <v>28875</v>
      </c>
      <c r="H8774" s="38" t="s">
        <v>28957</v>
      </c>
      <c r="J8774" s="13">
        <v>838389916</v>
      </c>
    </row>
    <row r="8775" spans="1:10" ht="30" x14ac:dyDescent="0.3">
      <c r="A8775" s="13" t="s">
        <v>8847</v>
      </c>
      <c r="B8775" s="49">
        <v>8772</v>
      </c>
      <c r="C8775" s="38" t="s">
        <v>40784</v>
      </c>
      <c r="D8775" s="44" t="s">
        <v>40785</v>
      </c>
      <c r="E8775" s="44" t="s">
        <v>28923</v>
      </c>
      <c r="F8775" s="44" t="s">
        <v>28875</v>
      </c>
      <c r="H8775" s="38" t="s">
        <v>28957</v>
      </c>
      <c r="J8775" s="13">
        <v>838389911</v>
      </c>
    </row>
    <row r="8776" spans="1:10" ht="30" x14ac:dyDescent="0.3">
      <c r="A8776" s="13" t="s">
        <v>8848</v>
      </c>
      <c r="B8776" s="49">
        <v>8773</v>
      </c>
      <c r="C8776" s="38" t="s">
        <v>40786</v>
      </c>
      <c r="D8776" s="44" t="s">
        <v>40787</v>
      </c>
      <c r="E8776" s="44" t="s">
        <v>28923</v>
      </c>
      <c r="F8776" s="44" t="s">
        <v>28875</v>
      </c>
      <c r="H8776" s="38" t="s">
        <v>28957</v>
      </c>
      <c r="J8776" s="13">
        <v>838389838</v>
      </c>
    </row>
    <row r="8777" spans="1:10" ht="30" x14ac:dyDescent="0.3">
      <c r="A8777" s="13" t="s">
        <v>8849</v>
      </c>
      <c r="B8777" s="49">
        <v>8774</v>
      </c>
      <c r="C8777" s="38" t="s">
        <v>40788</v>
      </c>
      <c r="D8777" s="44" t="s">
        <v>40789</v>
      </c>
      <c r="E8777" s="44" t="s">
        <v>28923</v>
      </c>
      <c r="F8777" s="44" t="s">
        <v>28875</v>
      </c>
      <c r="H8777" s="38" t="s">
        <v>28957</v>
      </c>
      <c r="J8777" s="13">
        <v>838389803</v>
      </c>
    </row>
    <row r="8778" spans="1:10" ht="30" x14ac:dyDescent="0.3">
      <c r="A8778" s="13" t="s">
        <v>8850</v>
      </c>
      <c r="B8778" s="49">
        <v>8775</v>
      </c>
      <c r="C8778" s="38" t="s">
        <v>40790</v>
      </c>
      <c r="D8778" s="44" t="s">
        <v>40791</v>
      </c>
      <c r="E8778" s="44" t="s">
        <v>28923</v>
      </c>
      <c r="F8778" s="44" t="s">
        <v>28875</v>
      </c>
      <c r="H8778" s="38" t="s">
        <v>28957</v>
      </c>
      <c r="J8778" s="13">
        <v>838389780</v>
      </c>
    </row>
    <row r="8779" spans="1:10" ht="30" x14ac:dyDescent="0.3">
      <c r="A8779" s="13" t="s">
        <v>8851</v>
      </c>
      <c r="B8779" s="49">
        <v>8776</v>
      </c>
      <c r="C8779" s="38" t="s">
        <v>40792</v>
      </c>
      <c r="D8779" s="44" t="s">
        <v>40793</v>
      </c>
      <c r="E8779" s="44" t="s">
        <v>28923</v>
      </c>
      <c r="F8779" s="44" t="s">
        <v>28875</v>
      </c>
      <c r="H8779" s="38" t="s">
        <v>28957</v>
      </c>
      <c r="J8779" s="13">
        <v>838389779</v>
      </c>
    </row>
    <row r="8780" spans="1:10" ht="30" x14ac:dyDescent="0.3">
      <c r="A8780" s="13" t="s">
        <v>8852</v>
      </c>
      <c r="B8780" s="49">
        <v>8777</v>
      </c>
      <c r="C8780" s="38" t="s">
        <v>40794</v>
      </c>
      <c r="D8780" s="44" t="s">
        <v>40795</v>
      </c>
      <c r="E8780" s="44" t="s">
        <v>28923</v>
      </c>
      <c r="F8780" s="44" t="s">
        <v>28875</v>
      </c>
      <c r="H8780" s="38" t="s">
        <v>28957</v>
      </c>
      <c r="J8780" s="13">
        <v>838389660</v>
      </c>
    </row>
    <row r="8781" spans="1:10" ht="30" x14ac:dyDescent="0.3">
      <c r="A8781" s="13" t="s">
        <v>8853</v>
      </c>
      <c r="B8781" s="49">
        <v>8778</v>
      </c>
      <c r="C8781" s="38" t="s">
        <v>40796</v>
      </c>
      <c r="D8781" s="44" t="s">
        <v>40797</v>
      </c>
      <c r="E8781" s="44" t="s">
        <v>28923</v>
      </c>
      <c r="F8781" s="44" t="s">
        <v>28875</v>
      </c>
      <c r="H8781" s="38" t="s">
        <v>28957</v>
      </c>
      <c r="J8781" s="13">
        <v>838389620</v>
      </c>
    </row>
    <row r="8782" spans="1:10" ht="30" x14ac:dyDescent="0.3">
      <c r="A8782" s="13" t="s">
        <v>8854</v>
      </c>
      <c r="B8782" s="49">
        <v>8779</v>
      </c>
      <c r="C8782" s="38" t="s">
        <v>40798</v>
      </c>
      <c r="D8782" s="44" t="s">
        <v>40799</v>
      </c>
      <c r="E8782" s="44" t="s">
        <v>28923</v>
      </c>
      <c r="F8782" s="44" t="s">
        <v>28875</v>
      </c>
      <c r="H8782" s="38" t="s">
        <v>28957</v>
      </c>
      <c r="J8782" s="13">
        <v>838389597</v>
      </c>
    </row>
    <row r="8783" spans="1:10" ht="30" x14ac:dyDescent="0.3">
      <c r="A8783" s="13" t="s">
        <v>8855</v>
      </c>
      <c r="B8783" s="49">
        <v>8780</v>
      </c>
      <c r="C8783" s="38" t="s">
        <v>40800</v>
      </c>
      <c r="D8783" s="44" t="s">
        <v>40801</v>
      </c>
      <c r="E8783" s="44" t="s">
        <v>28923</v>
      </c>
      <c r="F8783" s="44" t="s">
        <v>28875</v>
      </c>
      <c r="H8783" s="38" t="s">
        <v>28957</v>
      </c>
      <c r="J8783" s="13">
        <v>838389589</v>
      </c>
    </row>
    <row r="8784" spans="1:10" ht="30" x14ac:dyDescent="0.3">
      <c r="A8784" s="13" t="s">
        <v>8856</v>
      </c>
      <c r="B8784" s="49">
        <v>8781</v>
      </c>
      <c r="C8784" s="38" t="s">
        <v>40802</v>
      </c>
      <c r="D8784" s="44" t="s">
        <v>40803</v>
      </c>
      <c r="E8784" s="44" t="s">
        <v>28923</v>
      </c>
      <c r="F8784" s="44" t="s">
        <v>28875</v>
      </c>
      <c r="H8784" s="38" t="s">
        <v>28957</v>
      </c>
      <c r="J8784" s="13">
        <v>838389577</v>
      </c>
    </row>
    <row r="8785" spans="1:10" ht="30" x14ac:dyDescent="0.3">
      <c r="A8785" s="13" t="s">
        <v>8857</v>
      </c>
      <c r="B8785" s="49">
        <v>8782</v>
      </c>
      <c r="C8785" s="38" t="s">
        <v>40804</v>
      </c>
      <c r="D8785" s="44" t="s">
        <v>40805</v>
      </c>
      <c r="E8785" s="44" t="s">
        <v>28923</v>
      </c>
      <c r="F8785" s="44" t="s">
        <v>28875</v>
      </c>
      <c r="H8785" s="38" t="s">
        <v>28957</v>
      </c>
      <c r="J8785" s="13">
        <v>838389555</v>
      </c>
    </row>
    <row r="8786" spans="1:10" ht="30" x14ac:dyDescent="0.3">
      <c r="A8786" s="13" t="s">
        <v>8858</v>
      </c>
      <c r="B8786" s="49">
        <v>8783</v>
      </c>
      <c r="C8786" s="38" t="s">
        <v>40806</v>
      </c>
      <c r="D8786" s="44" t="s">
        <v>40807</v>
      </c>
      <c r="E8786" s="44" t="s">
        <v>28923</v>
      </c>
      <c r="F8786" s="44" t="s">
        <v>28875</v>
      </c>
      <c r="H8786" s="38" t="s">
        <v>28957</v>
      </c>
      <c r="J8786" s="13">
        <v>838389426</v>
      </c>
    </row>
    <row r="8787" spans="1:10" ht="30" x14ac:dyDescent="0.3">
      <c r="A8787" s="13" t="s">
        <v>8859</v>
      </c>
      <c r="B8787" s="49">
        <v>8784</v>
      </c>
      <c r="C8787" s="38" t="s">
        <v>40808</v>
      </c>
      <c r="D8787" s="44" t="s">
        <v>40809</v>
      </c>
      <c r="E8787" s="44" t="s">
        <v>28923</v>
      </c>
      <c r="F8787" s="44" t="s">
        <v>28875</v>
      </c>
      <c r="H8787" s="38" t="s">
        <v>28957</v>
      </c>
      <c r="J8787" s="13">
        <v>838389359</v>
      </c>
    </row>
    <row r="8788" spans="1:10" ht="30" x14ac:dyDescent="0.3">
      <c r="A8788" s="13" t="s">
        <v>8860</v>
      </c>
      <c r="B8788" s="49">
        <v>8785</v>
      </c>
      <c r="C8788" s="38" t="s">
        <v>40810</v>
      </c>
      <c r="D8788" s="44" t="s">
        <v>40811</v>
      </c>
      <c r="E8788" s="44" t="s">
        <v>28923</v>
      </c>
      <c r="F8788" s="44" t="s">
        <v>28875</v>
      </c>
      <c r="H8788" s="38" t="s">
        <v>28957</v>
      </c>
      <c r="J8788" s="13">
        <v>838389353</v>
      </c>
    </row>
    <row r="8789" spans="1:10" ht="30" x14ac:dyDescent="0.3">
      <c r="A8789" s="13" t="s">
        <v>8861</v>
      </c>
      <c r="B8789" s="49">
        <v>8786</v>
      </c>
      <c r="C8789" s="38" t="s">
        <v>40812</v>
      </c>
      <c r="D8789" s="44" t="s">
        <v>40813</v>
      </c>
      <c r="E8789" s="44" t="s">
        <v>28923</v>
      </c>
      <c r="F8789" s="44" t="s">
        <v>28875</v>
      </c>
      <c r="H8789" s="38" t="s">
        <v>28957</v>
      </c>
      <c r="J8789" s="13">
        <v>838389350</v>
      </c>
    </row>
    <row r="8790" spans="1:10" ht="30" x14ac:dyDescent="0.3">
      <c r="A8790" s="13" t="s">
        <v>8862</v>
      </c>
      <c r="B8790" s="49">
        <v>8787</v>
      </c>
      <c r="C8790" s="38" t="s">
        <v>40814</v>
      </c>
      <c r="D8790" s="44" t="s">
        <v>40815</v>
      </c>
      <c r="E8790" s="44" t="s">
        <v>28923</v>
      </c>
      <c r="F8790" s="44" t="s">
        <v>28875</v>
      </c>
      <c r="H8790" s="38" t="s">
        <v>28957</v>
      </c>
      <c r="J8790" s="13">
        <v>838389154</v>
      </c>
    </row>
    <row r="8791" spans="1:10" ht="30" x14ac:dyDescent="0.3">
      <c r="A8791" s="13" t="s">
        <v>8863</v>
      </c>
      <c r="B8791" s="49">
        <v>8788</v>
      </c>
      <c r="C8791" s="38" t="s">
        <v>40816</v>
      </c>
      <c r="D8791" s="44" t="s">
        <v>40817</v>
      </c>
      <c r="E8791" s="44" t="s">
        <v>28923</v>
      </c>
      <c r="F8791" s="44" t="s">
        <v>28875</v>
      </c>
      <c r="H8791" s="38" t="s">
        <v>28957</v>
      </c>
      <c r="J8791" s="13">
        <v>838389039</v>
      </c>
    </row>
    <row r="8792" spans="1:10" ht="30" x14ac:dyDescent="0.3">
      <c r="A8792" s="13" t="s">
        <v>8864</v>
      </c>
      <c r="B8792" s="49">
        <v>8789</v>
      </c>
      <c r="C8792" s="38" t="s">
        <v>40818</v>
      </c>
      <c r="D8792" s="44" t="s">
        <v>40819</v>
      </c>
      <c r="E8792" s="44" t="s">
        <v>28923</v>
      </c>
      <c r="F8792" s="44" t="s">
        <v>28875</v>
      </c>
      <c r="H8792" s="38" t="s">
        <v>28957</v>
      </c>
      <c r="J8792" s="13" t="s">
        <v>19795</v>
      </c>
    </row>
    <row r="8793" spans="1:10" ht="30" x14ac:dyDescent="0.3">
      <c r="A8793" s="13" t="s">
        <v>8865</v>
      </c>
      <c r="B8793" s="49">
        <v>8790</v>
      </c>
      <c r="C8793" s="38" t="s">
        <v>40820</v>
      </c>
      <c r="D8793" s="44" t="s">
        <v>40821</v>
      </c>
      <c r="E8793" s="44" t="s">
        <v>28923</v>
      </c>
      <c r="F8793" s="44" t="s">
        <v>28875</v>
      </c>
      <c r="H8793" s="38" t="s">
        <v>28957</v>
      </c>
      <c r="J8793" s="13" t="s">
        <v>19796</v>
      </c>
    </row>
    <row r="8794" spans="1:10" ht="30" x14ac:dyDescent="0.3">
      <c r="A8794" s="13" t="s">
        <v>8866</v>
      </c>
      <c r="B8794" s="49">
        <v>8791</v>
      </c>
      <c r="C8794" s="38" t="s">
        <v>40822</v>
      </c>
      <c r="D8794" s="44" t="s">
        <v>40823</v>
      </c>
      <c r="E8794" s="44" t="s">
        <v>28923</v>
      </c>
      <c r="F8794" s="44" t="s">
        <v>28875</v>
      </c>
      <c r="H8794" s="38" t="s">
        <v>28957</v>
      </c>
      <c r="J8794" s="13">
        <v>838388894</v>
      </c>
    </row>
    <row r="8795" spans="1:10" ht="30" x14ac:dyDescent="0.3">
      <c r="A8795" s="13" t="s">
        <v>8867</v>
      </c>
      <c r="B8795" s="49">
        <v>8792</v>
      </c>
      <c r="C8795" s="38" t="s">
        <v>40824</v>
      </c>
      <c r="D8795" s="44" t="s">
        <v>40825</v>
      </c>
      <c r="E8795" s="44" t="s">
        <v>28923</v>
      </c>
      <c r="F8795" s="44" t="s">
        <v>28875</v>
      </c>
      <c r="H8795" s="38" t="s">
        <v>28957</v>
      </c>
      <c r="J8795" s="13">
        <v>838388886</v>
      </c>
    </row>
    <row r="8796" spans="1:10" ht="30" x14ac:dyDescent="0.3">
      <c r="A8796" s="13" t="s">
        <v>8868</v>
      </c>
      <c r="B8796" s="49">
        <v>8793</v>
      </c>
      <c r="C8796" s="38" t="s">
        <v>40826</v>
      </c>
      <c r="D8796" s="44" t="s">
        <v>40827</v>
      </c>
      <c r="E8796" s="44" t="s">
        <v>28923</v>
      </c>
      <c r="F8796" s="44" t="s">
        <v>28875</v>
      </c>
      <c r="H8796" s="38" t="s">
        <v>28957</v>
      </c>
      <c r="J8796" s="13">
        <v>838388885</v>
      </c>
    </row>
    <row r="8797" spans="1:10" ht="30" x14ac:dyDescent="0.3">
      <c r="A8797" s="13" t="s">
        <v>8869</v>
      </c>
      <c r="B8797" s="49">
        <v>8794</v>
      </c>
      <c r="C8797" s="38" t="s">
        <v>40828</v>
      </c>
      <c r="D8797" s="44" t="s">
        <v>40829</v>
      </c>
      <c r="E8797" s="44" t="s">
        <v>28923</v>
      </c>
      <c r="F8797" s="44" t="s">
        <v>28875</v>
      </c>
      <c r="H8797" s="38" t="s">
        <v>28957</v>
      </c>
      <c r="J8797" s="13">
        <v>838388881</v>
      </c>
    </row>
    <row r="8798" spans="1:10" ht="30" x14ac:dyDescent="0.3">
      <c r="A8798" s="13" t="s">
        <v>8870</v>
      </c>
      <c r="B8798" s="49">
        <v>8795</v>
      </c>
      <c r="C8798" s="38" t="s">
        <v>40830</v>
      </c>
      <c r="D8798" s="44" t="s">
        <v>40831</v>
      </c>
      <c r="E8798" s="44" t="s">
        <v>28923</v>
      </c>
      <c r="F8798" s="44" t="s">
        <v>28875</v>
      </c>
      <c r="H8798" s="38" t="s">
        <v>28957</v>
      </c>
      <c r="J8798" s="13">
        <v>838388861</v>
      </c>
    </row>
    <row r="8799" spans="1:10" ht="30" x14ac:dyDescent="0.3">
      <c r="A8799" s="13" t="s">
        <v>8871</v>
      </c>
      <c r="B8799" s="49">
        <v>8796</v>
      </c>
      <c r="C8799" s="38" t="s">
        <v>40832</v>
      </c>
      <c r="D8799" s="44" t="s">
        <v>40833</v>
      </c>
      <c r="E8799" s="44" t="s">
        <v>28923</v>
      </c>
      <c r="F8799" s="44" t="s">
        <v>28875</v>
      </c>
      <c r="H8799" s="38" t="s">
        <v>28957</v>
      </c>
      <c r="J8799" s="13">
        <v>838388853</v>
      </c>
    </row>
    <row r="8800" spans="1:10" ht="30" x14ac:dyDescent="0.3">
      <c r="A8800" s="13" t="s">
        <v>8872</v>
      </c>
      <c r="B8800" s="49">
        <v>8797</v>
      </c>
      <c r="C8800" s="38" t="s">
        <v>40834</v>
      </c>
      <c r="D8800" s="44" t="s">
        <v>40835</v>
      </c>
      <c r="E8800" s="44" t="s">
        <v>28923</v>
      </c>
      <c r="F8800" s="44" t="s">
        <v>28875</v>
      </c>
      <c r="H8800" s="38" t="s">
        <v>28957</v>
      </c>
      <c r="J8800" s="13">
        <v>838388829</v>
      </c>
    </row>
    <row r="8801" spans="1:10" ht="30" x14ac:dyDescent="0.3">
      <c r="A8801" s="13" t="s">
        <v>8873</v>
      </c>
      <c r="B8801" s="49">
        <v>8798</v>
      </c>
      <c r="C8801" s="38" t="s">
        <v>40836</v>
      </c>
      <c r="D8801" s="44" t="s">
        <v>40837</v>
      </c>
      <c r="E8801" s="44" t="s">
        <v>28923</v>
      </c>
      <c r="F8801" s="44" t="s">
        <v>28875</v>
      </c>
      <c r="H8801" s="38" t="s">
        <v>28957</v>
      </c>
      <c r="J8801" s="13">
        <v>838388818</v>
      </c>
    </row>
    <row r="8802" spans="1:10" ht="30" x14ac:dyDescent="0.3">
      <c r="A8802" s="13" t="s">
        <v>8874</v>
      </c>
      <c r="B8802" s="49">
        <v>8799</v>
      </c>
      <c r="C8802" s="38" t="s">
        <v>36679</v>
      </c>
      <c r="D8802" s="44" t="s">
        <v>36680</v>
      </c>
      <c r="E8802" s="44" t="s">
        <v>28923</v>
      </c>
      <c r="F8802" s="44" t="s">
        <v>28875</v>
      </c>
      <c r="H8802" s="38" t="s">
        <v>28957</v>
      </c>
      <c r="J8802" s="13">
        <v>838388800</v>
      </c>
    </row>
    <row r="8803" spans="1:10" ht="30" x14ac:dyDescent="0.3">
      <c r="A8803" s="13" t="s">
        <v>8875</v>
      </c>
      <c r="B8803" s="49">
        <v>8800</v>
      </c>
      <c r="C8803" s="38" t="s">
        <v>40838</v>
      </c>
      <c r="D8803" s="44" t="s">
        <v>40839</v>
      </c>
      <c r="E8803" s="44" t="s">
        <v>28923</v>
      </c>
      <c r="F8803" s="44" t="s">
        <v>28875</v>
      </c>
      <c r="H8803" s="38" t="s">
        <v>28957</v>
      </c>
      <c r="J8803" s="13">
        <v>838388656</v>
      </c>
    </row>
    <row r="8804" spans="1:10" ht="30" x14ac:dyDescent="0.3">
      <c r="A8804" s="13" t="s">
        <v>8876</v>
      </c>
      <c r="B8804" s="49">
        <v>8801</v>
      </c>
      <c r="C8804" s="38" t="s">
        <v>40840</v>
      </c>
      <c r="D8804" s="44" t="s">
        <v>40841</v>
      </c>
      <c r="E8804" s="44" t="s">
        <v>28923</v>
      </c>
      <c r="F8804" s="44" t="s">
        <v>28875</v>
      </c>
      <c r="H8804" s="38" t="s">
        <v>28957</v>
      </c>
      <c r="J8804" s="13" t="s">
        <v>19807</v>
      </c>
    </row>
    <row r="8805" spans="1:10" ht="30" x14ac:dyDescent="0.3">
      <c r="A8805" s="13" t="s">
        <v>8877</v>
      </c>
      <c r="B8805" s="49">
        <v>8802</v>
      </c>
      <c r="C8805" s="38" t="s">
        <v>40842</v>
      </c>
      <c r="D8805" s="44" t="s">
        <v>40843</v>
      </c>
      <c r="E8805" s="44" t="s">
        <v>28923</v>
      </c>
      <c r="F8805" s="44" t="s">
        <v>28875</v>
      </c>
      <c r="H8805" s="38" t="s">
        <v>28957</v>
      </c>
      <c r="J8805" s="13">
        <v>838388370</v>
      </c>
    </row>
    <row r="8806" spans="1:10" ht="30" x14ac:dyDescent="0.3">
      <c r="A8806" s="13" t="s">
        <v>8878</v>
      </c>
      <c r="B8806" s="49">
        <v>8803</v>
      </c>
      <c r="C8806" s="38" t="s">
        <v>40844</v>
      </c>
      <c r="D8806" s="44" t="s">
        <v>40845</v>
      </c>
      <c r="E8806" s="44" t="s">
        <v>28923</v>
      </c>
      <c r="F8806" s="44" t="s">
        <v>28875</v>
      </c>
      <c r="H8806" s="38" t="s">
        <v>28957</v>
      </c>
      <c r="J8806" s="13">
        <v>838386974</v>
      </c>
    </row>
    <row r="8807" spans="1:10" ht="30" x14ac:dyDescent="0.3">
      <c r="A8807" s="13" t="s">
        <v>8879</v>
      </c>
      <c r="B8807" s="49">
        <v>8804</v>
      </c>
      <c r="C8807" s="38" t="s">
        <v>40846</v>
      </c>
      <c r="D8807" s="44" t="s">
        <v>40847</v>
      </c>
      <c r="E8807" s="44" t="s">
        <v>28923</v>
      </c>
      <c r="F8807" s="44" t="s">
        <v>28875</v>
      </c>
      <c r="H8807" s="38" t="s">
        <v>28957</v>
      </c>
      <c r="J8807" s="13">
        <v>838386921</v>
      </c>
    </row>
    <row r="8808" spans="1:10" ht="30" x14ac:dyDescent="0.3">
      <c r="A8808" s="13" t="s">
        <v>8880</v>
      </c>
      <c r="B8808" s="49">
        <v>8805</v>
      </c>
      <c r="C8808" s="38" t="s">
        <v>40848</v>
      </c>
      <c r="D8808" s="44" t="s">
        <v>40849</v>
      </c>
      <c r="E8808" s="44" t="s">
        <v>28923</v>
      </c>
      <c r="F8808" s="44" t="s">
        <v>28875</v>
      </c>
      <c r="H8808" s="38" t="s">
        <v>28957</v>
      </c>
      <c r="J8808" s="13">
        <v>838386893</v>
      </c>
    </row>
    <row r="8809" spans="1:10" ht="30" x14ac:dyDescent="0.3">
      <c r="A8809" s="13" t="s">
        <v>8881</v>
      </c>
      <c r="B8809" s="49">
        <v>8806</v>
      </c>
      <c r="C8809" s="38" t="s">
        <v>40850</v>
      </c>
      <c r="D8809" s="44" t="s">
        <v>40851</v>
      </c>
      <c r="E8809" s="44" t="s">
        <v>28923</v>
      </c>
      <c r="F8809" s="44" t="s">
        <v>28875</v>
      </c>
      <c r="H8809" s="38" t="s">
        <v>28957</v>
      </c>
      <c r="J8809" s="13">
        <v>838386892</v>
      </c>
    </row>
    <row r="8810" spans="1:10" ht="30" x14ac:dyDescent="0.3">
      <c r="A8810" s="13" t="s">
        <v>8882</v>
      </c>
      <c r="B8810" s="49">
        <v>8807</v>
      </c>
      <c r="C8810" s="38" t="s">
        <v>23780</v>
      </c>
      <c r="D8810" s="44" t="s">
        <v>40852</v>
      </c>
      <c r="E8810" s="44" t="s">
        <v>28923</v>
      </c>
      <c r="F8810" s="44" t="s">
        <v>28875</v>
      </c>
      <c r="H8810" s="38" t="s">
        <v>28957</v>
      </c>
      <c r="J8810" s="13" t="s">
        <v>19813</v>
      </c>
    </row>
    <row r="8811" spans="1:10" ht="30" x14ac:dyDescent="0.3">
      <c r="A8811" s="13" t="s">
        <v>8883</v>
      </c>
      <c r="B8811" s="49">
        <v>8808</v>
      </c>
      <c r="C8811" s="38" t="s">
        <v>23780</v>
      </c>
      <c r="D8811" s="44" t="s">
        <v>40852</v>
      </c>
      <c r="E8811" s="44" t="s">
        <v>28923</v>
      </c>
      <c r="F8811" s="44" t="s">
        <v>28875</v>
      </c>
      <c r="H8811" s="38" t="s">
        <v>28957</v>
      </c>
      <c r="J8811" s="13">
        <v>838386852</v>
      </c>
    </row>
    <row r="8812" spans="1:10" ht="30" x14ac:dyDescent="0.3">
      <c r="A8812" s="13" t="s">
        <v>8884</v>
      </c>
      <c r="B8812" s="49">
        <v>8809</v>
      </c>
      <c r="C8812" s="38" t="s">
        <v>40853</v>
      </c>
      <c r="D8812" s="44" t="s">
        <v>40854</v>
      </c>
      <c r="E8812" s="44" t="s">
        <v>28923</v>
      </c>
      <c r="F8812" s="44" t="s">
        <v>28875</v>
      </c>
      <c r="H8812" s="38" t="s">
        <v>28957</v>
      </c>
      <c r="J8812" s="13">
        <v>838386838</v>
      </c>
    </row>
    <row r="8813" spans="1:10" ht="30" x14ac:dyDescent="0.3">
      <c r="A8813" s="13" t="s">
        <v>8885</v>
      </c>
      <c r="B8813" s="49">
        <v>8810</v>
      </c>
      <c r="C8813" s="38" t="s">
        <v>40855</v>
      </c>
      <c r="D8813" s="44" t="s">
        <v>40856</v>
      </c>
      <c r="E8813" s="44" t="s">
        <v>28923</v>
      </c>
      <c r="F8813" s="44" t="s">
        <v>28875</v>
      </c>
      <c r="H8813" s="38" t="s">
        <v>28957</v>
      </c>
      <c r="J8813" s="13">
        <v>838386837</v>
      </c>
    </row>
    <row r="8814" spans="1:10" ht="30" x14ac:dyDescent="0.3">
      <c r="A8814" s="13" t="s">
        <v>8886</v>
      </c>
      <c r="B8814" s="49">
        <v>8811</v>
      </c>
      <c r="C8814" s="38" t="s">
        <v>40857</v>
      </c>
      <c r="D8814" s="44" t="s">
        <v>40858</v>
      </c>
      <c r="E8814" s="44" t="s">
        <v>28923</v>
      </c>
      <c r="F8814" s="44" t="s">
        <v>28875</v>
      </c>
      <c r="H8814" s="38" t="s">
        <v>28957</v>
      </c>
      <c r="J8814" s="13">
        <v>838386836</v>
      </c>
    </row>
    <row r="8815" spans="1:10" ht="30" x14ac:dyDescent="0.3">
      <c r="A8815" s="13" t="s">
        <v>8887</v>
      </c>
      <c r="B8815" s="49">
        <v>8812</v>
      </c>
      <c r="C8815" s="38" t="s">
        <v>40859</v>
      </c>
      <c r="D8815" s="44" t="s">
        <v>40860</v>
      </c>
      <c r="E8815" s="44" t="s">
        <v>28923</v>
      </c>
      <c r="F8815" s="44" t="s">
        <v>28875</v>
      </c>
      <c r="H8815" s="38" t="s">
        <v>28957</v>
      </c>
      <c r="J8815" s="13" t="s">
        <v>19818</v>
      </c>
    </row>
    <row r="8816" spans="1:10" ht="30" x14ac:dyDescent="0.3">
      <c r="A8816" s="13" t="s">
        <v>8888</v>
      </c>
      <c r="B8816" s="49">
        <v>8813</v>
      </c>
      <c r="C8816" s="38" t="s">
        <v>23782</v>
      </c>
      <c r="D8816" s="44" t="s">
        <v>40861</v>
      </c>
      <c r="E8816" s="44" t="s">
        <v>28923</v>
      </c>
      <c r="F8816" s="44" t="s">
        <v>28875</v>
      </c>
      <c r="H8816" s="38" t="s">
        <v>28957</v>
      </c>
      <c r="J8816" s="13">
        <v>838386677</v>
      </c>
    </row>
    <row r="8817" spans="1:10" ht="30" x14ac:dyDescent="0.3">
      <c r="A8817" s="13" t="s">
        <v>8889</v>
      </c>
      <c r="B8817" s="49">
        <v>8814</v>
      </c>
      <c r="C8817" s="38" t="s">
        <v>40862</v>
      </c>
      <c r="D8817" s="44" t="s">
        <v>40863</v>
      </c>
      <c r="E8817" s="44" t="s">
        <v>28923</v>
      </c>
      <c r="F8817" s="44" t="s">
        <v>28875</v>
      </c>
      <c r="H8817" s="38" t="s">
        <v>28957</v>
      </c>
      <c r="J8817" s="13">
        <v>838386666</v>
      </c>
    </row>
    <row r="8818" spans="1:10" ht="30" x14ac:dyDescent="0.3">
      <c r="A8818" s="13" t="s">
        <v>8890</v>
      </c>
      <c r="B8818" s="49">
        <v>8815</v>
      </c>
      <c r="C8818" s="38" t="s">
        <v>40864</v>
      </c>
      <c r="D8818" s="44" t="s">
        <v>40865</v>
      </c>
      <c r="E8818" s="44" t="s">
        <v>28923</v>
      </c>
      <c r="F8818" s="44" t="s">
        <v>28875</v>
      </c>
      <c r="H8818" s="38" t="s">
        <v>28957</v>
      </c>
      <c r="J8818" s="13">
        <v>838386661</v>
      </c>
    </row>
    <row r="8819" spans="1:10" ht="30" x14ac:dyDescent="0.3">
      <c r="A8819" s="13" t="s">
        <v>8891</v>
      </c>
      <c r="B8819" s="49">
        <v>8816</v>
      </c>
      <c r="C8819" s="38" t="s">
        <v>40866</v>
      </c>
      <c r="D8819" s="44" t="s">
        <v>40867</v>
      </c>
      <c r="E8819" s="44" t="s">
        <v>28923</v>
      </c>
      <c r="F8819" s="44" t="s">
        <v>28875</v>
      </c>
      <c r="H8819" s="38" t="s">
        <v>28957</v>
      </c>
      <c r="J8819" s="13">
        <v>838386561</v>
      </c>
    </row>
    <row r="8820" spans="1:10" ht="30" x14ac:dyDescent="0.3">
      <c r="A8820" s="13" t="s">
        <v>8892</v>
      </c>
      <c r="B8820" s="49">
        <v>8817</v>
      </c>
      <c r="C8820" s="38" t="s">
        <v>40868</v>
      </c>
      <c r="D8820" s="44" t="s">
        <v>40869</v>
      </c>
      <c r="E8820" s="44" t="s">
        <v>28923</v>
      </c>
      <c r="F8820" s="44" t="s">
        <v>28875</v>
      </c>
      <c r="H8820" s="38" t="s">
        <v>28957</v>
      </c>
      <c r="J8820" s="13">
        <v>838386498</v>
      </c>
    </row>
    <row r="8821" spans="1:10" ht="30" x14ac:dyDescent="0.3">
      <c r="A8821" s="13" t="s">
        <v>8893</v>
      </c>
      <c r="B8821" s="49">
        <v>8818</v>
      </c>
      <c r="C8821" s="38" t="s">
        <v>40870</v>
      </c>
      <c r="D8821" s="44" t="s">
        <v>40871</v>
      </c>
      <c r="E8821" s="44" t="s">
        <v>28923</v>
      </c>
      <c r="F8821" s="44" t="s">
        <v>28875</v>
      </c>
      <c r="H8821" s="38" t="s">
        <v>28957</v>
      </c>
      <c r="J8821" s="13">
        <v>838386452</v>
      </c>
    </row>
    <row r="8822" spans="1:10" ht="30" x14ac:dyDescent="0.3">
      <c r="A8822" s="13" t="s">
        <v>8894</v>
      </c>
      <c r="B8822" s="49">
        <v>8819</v>
      </c>
      <c r="C8822" s="38" t="s">
        <v>36681</v>
      </c>
      <c r="D8822" s="44" t="s">
        <v>36682</v>
      </c>
      <c r="E8822" s="44" t="s">
        <v>28923</v>
      </c>
      <c r="F8822" s="44" t="s">
        <v>28875</v>
      </c>
      <c r="H8822" s="38" t="s">
        <v>28957</v>
      </c>
      <c r="J8822" s="13">
        <v>838386386</v>
      </c>
    </row>
    <row r="8823" spans="1:10" ht="30" x14ac:dyDescent="0.3">
      <c r="A8823" s="13" t="s">
        <v>8895</v>
      </c>
      <c r="B8823" s="49">
        <v>8820</v>
      </c>
      <c r="C8823" s="38" t="s">
        <v>40872</v>
      </c>
      <c r="D8823" s="44" t="s">
        <v>40873</v>
      </c>
      <c r="E8823" s="44" t="s">
        <v>28923</v>
      </c>
      <c r="F8823" s="44" t="s">
        <v>28875</v>
      </c>
      <c r="H8823" s="38" t="s">
        <v>28957</v>
      </c>
      <c r="J8823" s="13">
        <v>838386282</v>
      </c>
    </row>
    <row r="8824" spans="1:10" ht="30" x14ac:dyDescent="0.3">
      <c r="A8824" s="13" t="s">
        <v>8896</v>
      </c>
      <c r="B8824" s="49">
        <v>8821</v>
      </c>
      <c r="C8824" s="38" t="s">
        <v>40874</v>
      </c>
      <c r="D8824" s="44" t="s">
        <v>40875</v>
      </c>
      <c r="E8824" s="44" t="s">
        <v>28923</v>
      </c>
      <c r="F8824" s="44" t="s">
        <v>28875</v>
      </c>
      <c r="H8824" s="38" t="s">
        <v>28957</v>
      </c>
      <c r="J8824" s="13">
        <v>838386249</v>
      </c>
    </row>
    <row r="8825" spans="1:10" ht="30" x14ac:dyDescent="0.3">
      <c r="A8825" s="13" t="s">
        <v>8897</v>
      </c>
      <c r="B8825" s="49">
        <v>8822</v>
      </c>
      <c r="C8825" s="38" t="s">
        <v>40876</v>
      </c>
      <c r="D8825" s="44" t="s">
        <v>40877</v>
      </c>
      <c r="E8825" s="44" t="s">
        <v>28923</v>
      </c>
      <c r="F8825" s="44" t="s">
        <v>28875</v>
      </c>
      <c r="H8825" s="38" t="s">
        <v>28957</v>
      </c>
      <c r="J8825" s="13">
        <v>838386225</v>
      </c>
    </row>
    <row r="8826" spans="1:10" ht="30" x14ac:dyDescent="0.3">
      <c r="A8826" s="13" t="s">
        <v>8898</v>
      </c>
      <c r="B8826" s="49">
        <v>8823</v>
      </c>
      <c r="C8826" s="38" t="s">
        <v>40878</v>
      </c>
      <c r="D8826" s="44" t="s">
        <v>40879</v>
      </c>
      <c r="E8826" s="44" t="s">
        <v>28923</v>
      </c>
      <c r="F8826" s="44" t="s">
        <v>28875</v>
      </c>
      <c r="H8826" s="38" t="s">
        <v>28957</v>
      </c>
      <c r="J8826" s="13">
        <v>838386100</v>
      </c>
    </row>
    <row r="8827" spans="1:10" ht="30" x14ac:dyDescent="0.3">
      <c r="A8827" s="13" t="s">
        <v>8899</v>
      </c>
      <c r="B8827" s="49">
        <v>8824</v>
      </c>
      <c r="C8827" s="38" t="s">
        <v>40880</v>
      </c>
      <c r="D8827" s="44" t="s">
        <v>40881</v>
      </c>
      <c r="E8827" s="44" t="s">
        <v>28923</v>
      </c>
      <c r="F8827" s="44" t="s">
        <v>28875</v>
      </c>
      <c r="H8827" s="38" t="s">
        <v>28957</v>
      </c>
      <c r="J8827" s="13">
        <v>838385912</v>
      </c>
    </row>
    <row r="8828" spans="1:10" ht="30" x14ac:dyDescent="0.3">
      <c r="A8828" s="13" t="s">
        <v>8900</v>
      </c>
      <c r="B8828" s="49">
        <v>8825</v>
      </c>
      <c r="C8828" s="38" t="s">
        <v>40882</v>
      </c>
      <c r="D8828" s="44" t="s">
        <v>40883</v>
      </c>
      <c r="E8828" s="44" t="s">
        <v>28923</v>
      </c>
      <c r="F8828" s="44" t="s">
        <v>28875</v>
      </c>
      <c r="H8828" s="38" t="s">
        <v>28957</v>
      </c>
      <c r="J8828" s="13">
        <v>838385848</v>
      </c>
    </row>
    <row r="8829" spans="1:10" ht="30" x14ac:dyDescent="0.3">
      <c r="A8829" s="13" t="s">
        <v>8901</v>
      </c>
      <c r="B8829" s="49">
        <v>8826</v>
      </c>
      <c r="C8829" s="38" t="s">
        <v>40884</v>
      </c>
      <c r="D8829" s="44" t="s">
        <v>40885</v>
      </c>
      <c r="E8829" s="44" t="s">
        <v>28923</v>
      </c>
      <c r="F8829" s="44" t="s">
        <v>28875</v>
      </c>
      <c r="H8829" s="38" t="s">
        <v>28957</v>
      </c>
      <c r="J8829" s="13" t="s">
        <v>19832</v>
      </c>
    </row>
    <row r="8830" spans="1:10" ht="30" x14ac:dyDescent="0.3">
      <c r="A8830" s="13" t="s">
        <v>8902</v>
      </c>
      <c r="B8830" s="49">
        <v>8827</v>
      </c>
      <c r="C8830" s="38" t="s">
        <v>40886</v>
      </c>
      <c r="D8830" s="44" t="s">
        <v>40887</v>
      </c>
      <c r="E8830" s="44" t="s">
        <v>28923</v>
      </c>
      <c r="F8830" s="44" t="s">
        <v>28875</v>
      </c>
      <c r="H8830" s="38" t="s">
        <v>28957</v>
      </c>
      <c r="J8830" s="13">
        <v>838385686</v>
      </c>
    </row>
    <row r="8831" spans="1:10" ht="30" x14ac:dyDescent="0.3">
      <c r="A8831" s="13" t="s">
        <v>8903</v>
      </c>
      <c r="B8831" s="49">
        <v>8828</v>
      </c>
      <c r="C8831" s="38" t="s">
        <v>40888</v>
      </c>
      <c r="D8831" s="44" t="s">
        <v>40889</v>
      </c>
      <c r="E8831" s="44" t="s">
        <v>28923</v>
      </c>
      <c r="F8831" s="44" t="s">
        <v>28875</v>
      </c>
      <c r="H8831" s="38" t="s">
        <v>28957</v>
      </c>
      <c r="J8831" s="13">
        <v>838385611</v>
      </c>
    </row>
    <row r="8832" spans="1:10" ht="30" x14ac:dyDescent="0.3">
      <c r="A8832" s="13" t="s">
        <v>8904</v>
      </c>
      <c r="B8832" s="49">
        <v>8829</v>
      </c>
      <c r="C8832" s="38" t="s">
        <v>40890</v>
      </c>
      <c r="D8832" s="44" t="s">
        <v>40891</v>
      </c>
      <c r="E8832" s="44" t="s">
        <v>28923</v>
      </c>
      <c r="F8832" s="44" t="s">
        <v>28875</v>
      </c>
      <c r="H8832" s="38" t="s">
        <v>28957</v>
      </c>
      <c r="J8832" s="13" t="s">
        <v>19835</v>
      </c>
    </row>
    <row r="8833" spans="1:10" ht="30" x14ac:dyDescent="0.3">
      <c r="A8833" s="13" t="s">
        <v>8905</v>
      </c>
      <c r="B8833" s="49">
        <v>8830</v>
      </c>
      <c r="C8833" s="38" t="s">
        <v>40892</v>
      </c>
      <c r="D8833" s="44" t="s">
        <v>40893</v>
      </c>
      <c r="E8833" s="44" t="s">
        <v>28923</v>
      </c>
      <c r="F8833" s="44" t="s">
        <v>28875</v>
      </c>
      <c r="H8833" s="38" t="s">
        <v>28957</v>
      </c>
      <c r="J8833" s="13">
        <v>838385538</v>
      </c>
    </row>
    <row r="8834" spans="1:10" ht="30" x14ac:dyDescent="0.3">
      <c r="A8834" s="13" t="s">
        <v>8906</v>
      </c>
      <c r="B8834" s="49">
        <v>8831</v>
      </c>
      <c r="C8834" s="38" t="s">
        <v>40894</v>
      </c>
      <c r="D8834" s="44" t="s">
        <v>40895</v>
      </c>
      <c r="E8834" s="44" t="s">
        <v>28923</v>
      </c>
      <c r="F8834" s="44" t="s">
        <v>28875</v>
      </c>
      <c r="H8834" s="38" t="s">
        <v>28957</v>
      </c>
      <c r="J8834" s="13">
        <v>838385522</v>
      </c>
    </row>
    <row r="8835" spans="1:10" ht="30" x14ac:dyDescent="0.3">
      <c r="A8835" s="13" t="s">
        <v>8907</v>
      </c>
      <c r="B8835" s="49">
        <v>8832</v>
      </c>
      <c r="C8835" s="38" t="s">
        <v>40896</v>
      </c>
      <c r="D8835" s="44" t="s">
        <v>40897</v>
      </c>
      <c r="E8835" s="44" t="s">
        <v>28923</v>
      </c>
      <c r="F8835" s="44" t="s">
        <v>28875</v>
      </c>
      <c r="H8835" s="38" t="s">
        <v>28957</v>
      </c>
      <c r="J8835" s="13" t="s">
        <v>19838</v>
      </c>
    </row>
    <row r="8836" spans="1:10" ht="30" x14ac:dyDescent="0.3">
      <c r="A8836" s="13" t="s">
        <v>8908</v>
      </c>
      <c r="B8836" s="49">
        <v>8833</v>
      </c>
      <c r="C8836" s="38" t="s">
        <v>40898</v>
      </c>
      <c r="D8836" s="44" t="s">
        <v>40899</v>
      </c>
      <c r="E8836" s="44" t="s">
        <v>28923</v>
      </c>
      <c r="F8836" s="44" t="s">
        <v>28875</v>
      </c>
      <c r="H8836" s="38" t="s">
        <v>28957</v>
      </c>
      <c r="J8836" s="13">
        <v>8383854405</v>
      </c>
    </row>
    <row r="8837" spans="1:10" ht="30" x14ac:dyDescent="0.3">
      <c r="A8837" s="13" t="s">
        <v>8909</v>
      </c>
      <c r="B8837" s="49">
        <v>8834</v>
      </c>
      <c r="C8837" s="38" t="s">
        <v>23783</v>
      </c>
      <c r="D8837" s="44" t="s">
        <v>40900</v>
      </c>
      <c r="E8837" s="44" t="s">
        <v>28923</v>
      </c>
      <c r="F8837" s="44" t="s">
        <v>28875</v>
      </c>
      <c r="H8837" s="38" t="s">
        <v>28957</v>
      </c>
      <c r="J8837" s="13">
        <v>838385419</v>
      </c>
    </row>
    <row r="8838" spans="1:10" ht="30" x14ac:dyDescent="0.3">
      <c r="A8838" s="13" t="s">
        <v>8910</v>
      </c>
      <c r="B8838" s="49">
        <v>8835</v>
      </c>
      <c r="C8838" s="38" t="s">
        <v>40901</v>
      </c>
      <c r="D8838" s="44" t="s">
        <v>40902</v>
      </c>
      <c r="E8838" s="44" t="s">
        <v>28923</v>
      </c>
      <c r="F8838" s="44" t="s">
        <v>28875</v>
      </c>
      <c r="H8838" s="38" t="s">
        <v>28957</v>
      </c>
      <c r="J8838" s="13" t="s">
        <v>19841</v>
      </c>
    </row>
    <row r="8839" spans="1:10" ht="30" x14ac:dyDescent="0.3">
      <c r="A8839" s="13" t="s">
        <v>8911</v>
      </c>
      <c r="B8839" s="49">
        <v>8836</v>
      </c>
      <c r="C8839" s="38" t="s">
        <v>40903</v>
      </c>
      <c r="D8839" s="44" t="s">
        <v>40904</v>
      </c>
      <c r="E8839" s="44" t="s">
        <v>28923</v>
      </c>
      <c r="F8839" s="44" t="s">
        <v>28875</v>
      </c>
      <c r="H8839" s="38" t="s">
        <v>28957</v>
      </c>
      <c r="J8839" s="13">
        <v>838385388</v>
      </c>
    </row>
    <row r="8840" spans="1:10" ht="30" x14ac:dyDescent="0.3">
      <c r="A8840" s="13" t="s">
        <v>8912</v>
      </c>
      <c r="B8840" s="49">
        <v>8837</v>
      </c>
      <c r="C8840" s="38" t="s">
        <v>40905</v>
      </c>
      <c r="D8840" s="44" t="s">
        <v>40906</v>
      </c>
      <c r="E8840" s="44" t="s">
        <v>28923</v>
      </c>
      <c r="F8840" s="44" t="s">
        <v>28875</v>
      </c>
      <c r="H8840" s="38" t="s">
        <v>28957</v>
      </c>
      <c r="J8840" s="13">
        <v>838385353</v>
      </c>
    </row>
    <row r="8841" spans="1:10" ht="30" x14ac:dyDescent="0.3">
      <c r="A8841" s="13" t="s">
        <v>8913</v>
      </c>
      <c r="B8841" s="49">
        <v>8838</v>
      </c>
      <c r="C8841" s="38" t="s">
        <v>40907</v>
      </c>
      <c r="D8841" s="44" t="s">
        <v>40908</v>
      </c>
      <c r="E8841" s="44" t="s">
        <v>28923</v>
      </c>
      <c r="F8841" s="44" t="s">
        <v>28875</v>
      </c>
      <c r="H8841" s="38" t="s">
        <v>28957</v>
      </c>
      <c r="J8841" s="13">
        <v>838385166</v>
      </c>
    </row>
    <row r="8842" spans="1:10" ht="30" x14ac:dyDescent="0.3">
      <c r="A8842" s="13" t="s">
        <v>8914</v>
      </c>
      <c r="B8842" s="49">
        <v>8839</v>
      </c>
      <c r="C8842" s="38" t="s">
        <v>40909</v>
      </c>
      <c r="D8842" s="44" t="s">
        <v>40910</v>
      </c>
      <c r="E8842" s="44" t="s">
        <v>28923</v>
      </c>
      <c r="F8842" s="44" t="s">
        <v>28875</v>
      </c>
      <c r="H8842" s="38" t="s">
        <v>28957</v>
      </c>
      <c r="J8842" s="13">
        <v>838385137</v>
      </c>
    </row>
    <row r="8843" spans="1:10" ht="30" x14ac:dyDescent="0.3">
      <c r="A8843" s="13" t="s">
        <v>8915</v>
      </c>
      <c r="B8843" s="49">
        <v>8840</v>
      </c>
      <c r="C8843" s="38" t="s">
        <v>40911</v>
      </c>
      <c r="D8843" s="44" t="s">
        <v>40912</v>
      </c>
      <c r="E8843" s="44" t="s">
        <v>28923</v>
      </c>
      <c r="F8843" s="44" t="s">
        <v>28875</v>
      </c>
      <c r="H8843" s="38" t="s">
        <v>28957</v>
      </c>
      <c r="J8843" s="13">
        <v>838385115</v>
      </c>
    </row>
    <row r="8844" spans="1:10" ht="30" x14ac:dyDescent="0.3">
      <c r="A8844" s="13" t="s">
        <v>8916</v>
      </c>
      <c r="B8844" s="49">
        <v>8841</v>
      </c>
      <c r="C8844" s="38" t="s">
        <v>40913</v>
      </c>
      <c r="D8844" s="44" t="s">
        <v>40914</v>
      </c>
      <c r="E8844" s="44" t="s">
        <v>28923</v>
      </c>
      <c r="F8844" s="44" t="s">
        <v>28875</v>
      </c>
      <c r="H8844" s="38" t="s">
        <v>28957</v>
      </c>
      <c r="J8844" s="13">
        <v>838385082</v>
      </c>
    </row>
    <row r="8845" spans="1:10" ht="30" x14ac:dyDescent="0.3">
      <c r="A8845" s="13" t="s">
        <v>8917</v>
      </c>
      <c r="B8845" s="49">
        <v>8842</v>
      </c>
      <c r="C8845" s="38" t="s">
        <v>40915</v>
      </c>
      <c r="D8845" s="44" t="s">
        <v>40916</v>
      </c>
      <c r="E8845" s="44" t="s">
        <v>28923</v>
      </c>
      <c r="F8845" s="44" t="s">
        <v>28875</v>
      </c>
      <c r="H8845" s="38" t="s">
        <v>28957</v>
      </c>
      <c r="J8845" s="13">
        <v>838385055</v>
      </c>
    </row>
    <row r="8846" spans="1:10" ht="30" x14ac:dyDescent="0.3">
      <c r="A8846" s="13" t="s">
        <v>8918</v>
      </c>
      <c r="B8846" s="49">
        <v>8843</v>
      </c>
      <c r="C8846" s="38" t="s">
        <v>40917</v>
      </c>
      <c r="D8846" s="44" t="s">
        <v>40918</v>
      </c>
      <c r="E8846" s="44" t="s">
        <v>28923</v>
      </c>
      <c r="F8846" s="44" t="s">
        <v>28875</v>
      </c>
      <c r="H8846" s="38" t="s">
        <v>28957</v>
      </c>
      <c r="J8846" s="13" t="s">
        <v>19850</v>
      </c>
    </row>
    <row r="8847" spans="1:10" ht="30" x14ac:dyDescent="0.3">
      <c r="A8847" s="13" t="s">
        <v>8919</v>
      </c>
      <c r="B8847" s="49">
        <v>8844</v>
      </c>
      <c r="C8847" s="38" t="s">
        <v>40919</v>
      </c>
      <c r="D8847" s="44" t="s">
        <v>40920</v>
      </c>
      <c r="E8847" s="44" t="s">
        <v>28923</v>
      </c>
      <c r="F8847" s="44" t="s">
        <v>28875</v>
      </c>
      <c r="H8847" s="38" t="s">
        <v>28957</v>
      </c>
      <c r="J8847" s="13" t="s">
        <v>19851</v>
      </c>
    </row>
    <row r="8848" spans="1:10" ht="30" x14ac:dyDescent="0.3">
      <c r="A8848" s="13" t="s">
        <v>8920</v>
      </c>
      <c r="B8848" s="49">
        <v>8845</v>
      </c>
      <c r="C8848" s="38" t="s">
        <v>40921</v>
      </c>
      <c r="D8848" s="44" t="s">
        <v>40922</v>
      </c>
      <c r="E8848" s="44" t="s">
        <v>28923</v>
      </c>
      <c r="F8848" s="44" t="s">
        <v>28875</v>
      </c>
      <c r="H8848" s="38" t="s">
        <v>28957</v>
      </c>
      <c r="J8848" s="13">
        <v>838383135</v>
      </c>
    </row>
    <row r="8849" spans="1:10" ht="30" x14ac:dyDescent="0.3">
      <c r="A8849" s="13" t="s">
        <v>8921</v>
      </c>
      <c r="B8849" s="49">
        <v>8846</v>
      </c>
      <c r="C8849" s="38" t="s">
        <v>40923</v>
      </c>
      <c r="D8849" s="44" t="s">
        <v>40924</v>
      </c>
      <c r="E8849" s="44" t="s">
        <v>28923</v>
      </c>
      <c r="F8849" s="44" t="s">
        <v>28875</v>
      </c>
      <c r="H8849" s="38" t="s">
        <v>28957</v>
      </c>
      <c r="J8849" s="13">
        <v>838382288</v>
      </c>
    </row>
    <row r="8850" spans="1:10" ht="30" x14ac:dyDescent="0.3">
      <c r="A8850" s="13" t="s">
        <v>8922</v>
      </c>
      <c r="B8850" s="49">
        <v>8847</v>
      </c>
      <c r="C8850" s="38" t="s">
        <v>40925</v>
      </c>
      <c r="D8850" s="44" t="s">
        <v>40926</v>
      </c>
      <c r="E8850" s="44" t="s">
        <v>28923</v>
      </c>
      <c r="F8850" s="44" t="s">
        <v>28875</v>
      </c>
      <c r="H8850" s="38" t="s">
        <v>28957</v>
      </c>
      <c r="J8850" s="13">
        <v>838381109</v>
      </c>
    </row>
    <row r="8851" spans="1:10" ht="30" x14ac:dyDescent="0.3">
      <c r="A8851" s="13" t="s">
        <v>8923</v>
      </c>
      <c r="B8851" s="49">
        <v>8848</v>
      </c>
      <c r="C8851" s="38" t="s">
        <v>40927</v>
      </c>
      <c r="D8851" s="44" t="s">
        <v>40928</v>
      </c>
      <c r="E8851" s="44" t="s">
        <v>28923</v>
      </c>
      <c r="F8851" s="44" t="s">
        <v>28875</v>
      </c>
      <c r="H8851" s="38" t="s">
        <v>28957</v>
      </c>
      <c r="J8851" s="13">
        <v>838380872</v>
      </c>
    </row>
    <row r="8852" spans="1:10" ht="30" x14ac:dyDescent="0.3">
      <c r="A8852" s="13" t="s">
        <v>8924</v>
      </c>
      <c r="B8852" s="49">
        <v>8849</v>
      </c>
      <c r="C8852" s="38" t="s">
        <v>40929</v>
      </c>
      <c r="D8852" s="44" t="s">
        <v>40930</v>
      </c>
      <c r="E8852" s="44" t="s">
        <v>28923</v>
      </c>
      <c r="F8852" s="44" t="s">
        <v>28875</v>
      </c>
      <c r="H8852" s="38" t="s">
        <v>28957</v>
      </c>
      <c r="J8852" s="13">
        <v>838380521</v>
      </c>
    </row>
    <row r="8853" spans="1:10" ht="30" x14ac:dyDescent="0.3">
      <c r="A8853" s="13" t="s">
        <v>8925</v>
      </c>
      <c r="B8853" s="49">
        <v>8850</v>
      </c>
      <c r="C8853" s="38" t="s">
        <v>40931</v>
      </c>
      <c r="D8853" s="44" t="s">
        <v>40932</v>
      </c>
      <c r="E8853" s="44" t="s">
        <v>28923</v>
      </c>
      <c r="F8853" s="44" t="s">
        <v>28875</v>
      </c>
      <c r="H8853" s="38" t="s">
        <v>28957</v>
      </c>
      <c r="J8853" s="13">
        <v>838380481</v>
      </c>
    </row>
    <row r="8854" spans="1:10" ht="30" x14ac:dyDescent="0.3">
      <c r="A8854" s="13" t="s">
        <v>8926</v>
      </c>
      <c r="B8854" s="49">
        <v>8851</v>
      </c>
      <c r="C8854" s="38" t="s">
        <v>40933</v>
      </c>
      <c r="D8854" s="44" t="s">
        <v>40934</v>
      </c>
      <c r="E8854" s="44" t="s">
        <v>28923</v>
      </c>
      <c r="F8854" s="44" t="s">
        <v>28875</v>
      </c>
      <c r="H8854" s="38" t="s">
        <v>28957</v>
      </c>
      <c r="J8854" s="13">
        <v>838380367</v>
      </c>
    </row>
    <row r="8855" spans="1:10" ht="30" x14ac:dyDescent="0.3">
      <c r="A8855" s="13" t="s">
        <v>8927</v>
      </c>
      <c r="B8855" s="49">
        <v>8852</v>
      </c>
      <c r="C8855" s="38" t="s">
        <v>40935</v>
      </c>
      <c r="D8855" s="44" t="s">
        <v>40936</v>
      </c>
      <c r="E8855" s="44" t="s">
        <v>28923</v>
      </c>
      <c r="F8855" s="44" t="s">
        <v>28875</v>
      </c>
      <c r="H8855" s="38" t="s">
        <v>28957</v>
      </c>
      <c r="J8855" s="13">
        <v>838380303</v>
      </c>
    </row>
    <row r="8856" spans="1:10" ht="30" x14ac:dyDescent="0.3">
      <c r="A8856" s="13" t="s">
        <v>8928</v>
      </c>
      <c r="B8856" s="49">
        <v>8853</v>
      </c>
      <c r="C8856" s="38" t="s">
        <v>40937</v>
      </c>
      <c r="D8856" s="44" t="s">
        <v>40938</v>
      </c>
      <c r="E8856" s="44" t="s">
        <v>28923</v>
      </c>
      <c r="F8856" s="44" t="s">
        <v>28875</v>
      </c>
      <c r="H8856" s="38" t="s">
        <v>28957</v>
      </c>
      <c r="J8856" s="13">
        <v>838380168</v>
      </c>
    </row>
    <row r="8857" spans="1:10" ht="30" x14ac:dyDescent="0.3">
      <c r="A8857" s="13" t="s">
        <v>8929</v>
      </c>
      <c r="B8857" s="49">
        <v>8854</v>
      </c>
      <c r="C8857" s="38" t="s">
        <v>40939</v>
      </c>
      <c r="D8857" s="44" t="s">
        <v>40940</v>
      </c>
      <c r="E8857" s="44" t="s">
        <v>28923</v>
      </c>
      <c r="F8857" s="44" t="s">
        <v>28875</v>
      </c>
      <c r="H8857" s="38" t="s">
        <v>28957</v>
      </c>
      <c r="J8857" s="13">
        <v>838380080</v>
      </c>
    </row>
    <row r="8858" spans="1:10" ht="30" x14ac:dyDescent="0.3">
      <c r="A8858" s="13" t="s">
        <v>8930</v>
      </c>
      <c r="B8858" s="49">
        <v>8855</v>
      </c>
      <c r="C8858" s="38" t="s">
        <v>40941</v>
      </c>
      <c r="D8858" s="44" t="s">
        <v>40942</v>
      </c>
      <c r="E8858" s="44" t="s">
        <v>28923</v>
      </c>
      <c r="F8858" s="44" t="s">
        <v>28875</v>
      </c>
      <c r="H8858" s="38" t="s">
        <v>28957</v>
      </c>
      <c r="J8858" s="13">
        <v>838380063</v>
      </c>
    </row>
    <row r="8859" spans="1:10" ht="30" x14ac:dyDescent="0.3">
      <c r="A8859" s="13" t="s">
        <v>8931</v>
      </c>
      <c r="B8859" s="49">
        <v>8856</v>
      </c>
      <c r="C8859" s="38" t="s">
        <v>40943</v>
      </c>
      <c r="D8859" s="44" t="s">
        <v>40944</v>
      </c>
      <c r="E8859" s="44" t="s">
        <v>28923</v>
      </c>
      <c r="F8859" s="44" t="s">
        <v>28875</v>
      </c>
      <c r="H8859" s="38" t="s">
        <v>28957</v>
      </c>
      <c r="J8859" s="13">
        <v>838379966</v>
      </c>
    </row>
    <row r="8860" spans="1:10" ht="30" x14ac:dyDescent="0.3">
      <c r="A8860" s="13" t="s">
        <v>8932</v>
      </c>
      <c r="B8860" s="49">
        <v>8857</v>
      </c>
      <c r="C8860" s="38" t="s">
        <v>40945</v>
      </c>
      <c r="D8860" s="44" t="s">
        <v>40946</v>
      </c>
      <c r="E8860" s="44" t="s">
        <v>28923</v>
      </c>
      <c r="F8860" s="44" t="s">
        <v>28875</v>
      </c>
      <c r="H8860" s="38" t="s">
        <v>28957</v>
      </c>
      <c r="J8860" s="13">
        <v>838379696</v>
      </c>
    </row>
    <row r="8861" spans="1:10" ht="30" x14ac:dyDescent="0.3">
      <c r="A8861" s="13" t="s">
        <v>8933</v>
      </c>
      <c r="B8861" s="49">
        <v>8858</v>
      </c>
      <c r="C8861" s="38" t="s">
        <v>40947</v>
      </c>
      <c r="D8861" s="44" t="s">
        <v>40948</v>
      </c>
      <c r="E8861" s="44" t="s">
        <v>28923</v>
      </c>
      <c r="F8861" s="44" t="s">
        <v>28875</v>
      </c>
      <c r="H8861" s="38" t="s">
        <v>28957</v>
      </c>
      <c r="J8861" s="13">
        <v>838379618</v>
      </c>
    </row>
    <row r="8862" spans="1:10" ht="30" x14ac:dyDescent="0.3">
      <c r="A8862" s="13" t="s">
        <v>8934</v>
      </c>
      <c r="B8862" s="49">
        <v>8859</v>
      </c>
      <c r="C8862" s="38" t="s">
        <v>40949</v>
      </c>
      <c r="D8862" s="44" t="s">
        <v>40950</v>
      </c>
      <c r="E8862" s="44" t="s">
        <v>28923</v>
      </c>
      <c r="F8862" s="44" t="s">
        <v>28875</v>
      </c>
      <c r="H8862" s="38" t="s">
        <v>28957</v>
      </c>
      <c r="J8862" s="13">
        <v>838379571</v>
      </c>
    </row>
    <row r="8863" spans="1:10" ht="30" x14ac:dyDescent="0.3">
      <c r="A8863" s="13" t="s">
        <v>8935</v>
      </c>
      <c r="B8863" s="49">
        <v>8860</v>
      </c>
      <c r="C8863" s="38" t="s">
        <v>40951</v>
      </c>
      <c r="D8863" s="44" t="s">
        <v>40952</v>
      </c>
      <c r="E8863" s="44" t="s">
        <v>28923</v>
      </c>
      <c r="F8863" s="44" t="s">
        <v>28875</v>
      </c>
      <c r="H8863" s="38" t="s">
        <v>28957</v>
      </c>
      <c r="J8863" s="13">
        <v>838379520</v>
      </c>
    </row>
    <row r="8864" spans="1:10" ht="30" x14ac:dyDescent="0.3">
      <c r="A8864" s="13" t="s">
        <v>8936</v>
      </c>
      <c r="B8864" s="49">
        <v>8861</v>
      </c>
      <c r="C8864" s="38" t="s">
        <v>40953</v>
      </c>
      <c r="D8864" s="44" t="s">
        <v>40954</v>
      </c>
      <c r="E8864" s="44" t="s">
        <v>28923</v>
      </c>
      <c r="F8864" s="44" t="s">
        <v>28875</v>
      </c>
      <c r="H8864" s="38" t="s">
        <v>28957</v>
      </c>
      <c r="J8864" s="13">
        <v>838379320</v>
      </c>
    </row>
    <row r="8865" spans="1:10" ht="30" x14ac:dyDescent="0.3">
      <c r="A8865" s="13" t="s">
        <v>8937</v>
      </c>
      <c r="B8865" s="49">
        <v>8862</v>
      </c>
      <c r="C8865" s="38" t="s">
        <v>40955</v>
      </c>
      <c r="D8865" s="44" t="s">
        <v>40956</v>
      </c>
      <c r="E8865" s="44" t="s">
        <v>28923</v>
      </c>
      <c r="F8865" s="44" t="s">
        <v>28875</v>
      </c>
      <c r="H8865" s="38" t="s">
        <v>28957</v>
      </c>
      <c r="J8865" s="13">
        <v>838378999</v>
      </c>
    </row>
    <row r="8866" spans="1:10" ht="30" x14ac:dyDescent="0.3">
      <c r="A8866" s="13" t="s">
        <v>8938</v>
      </c>
      <c r="B8866" s="49">
        <v>8863</v>
      </c>
      <c r="C8866" s="38" t="s">
        <v>40957</v>
      </c>
      <c r="D8866" s="44" t="s">
        <v>40958</v>
      </c>
      <c r="E8866" s="44" t="s">
        <v>28923</v>
      </c>
      <c r="F8866" s="44" t="s">
        <v>28875</v>
      </c>
      <c r="H8866" s="38" t="s">
        <v>28957</v>
      </c>
      <c r="J8866" s="13">
        <v>838378888</v>
      </c>
    </row>
    <row r="8867" spans="1:10" ht="30" x14ac:dyDescent="0.3">
      <c r="A8867" s="13" t="s">
        <v>8939</v>
      </c>
      <c r="B8867" s="49">
        <v>8864</v>
      </c>
      <c r="C8867" s="38" t="s">
        <v>40959</v>
      </c>
      <c r="D8867" s="44" t="s">
        <v>40960</v>
      </c>
      <c r="E8867" s="44" t="s">
        <v>28923</v>
      </c>
      <c r="F8867" s="44" t="s">
        <v>28875</v>
      </c>
      <c r="H8867" s="38" t="s">
        <v>28957</v>
      </c>
      <c r="J8867" s="13">
        <v>838378739</v>
      </c>
    </row>
    <row r="8868" spans="1:10" ht="30" x14ac:dyDescent="0.3">
      <c r="A8868" s="13" t="s">
        <v>8940</v>
      </c>
      <c r="B8868" s="49">
        <v>8865</v>
      </c>
      <c r="C8868" s="38" t="s">
        <v>40961</v>
      </c>
      <c r="D8868" s="44" t="s">
        <v>40962</v>
      </c>
      <c r="E8868" s="44" t="s">
        <v>28923</v>
      </c>
      <c r="F8868" s="44" t="s">
        <v>28875</v>
      </c>
      <c r="H8868" s="38" t="s">
        <v>28957</v>
      </c>
      <c r="J8868" s="13">
        <v>838378640</v>
      </c>
    </row>
    <row r="8869" spans="1:10" ht="30" x14ac:dyDescent="0.3">
      <c r="A8869" s="13" t="s">
        <v>8941</v>
      </c>
      <c r="B8869" s="49">
        <v>8866</v>
      </c>
      <c r="C8869" s="38" t="s">
        <v>40963</v>
      </c>
      <c r="D8869" s="44" t="s">
        <v>40964</v>
      </c>
      <c r="E8869" s="44" t="s">
        <v>28923</v>
      </c>
      <c r="F8869" s="44" t="s">
        <v>28875</v>
      </c>
      <c r="H8869" s="38" t="s">
        <v>28957</v>
      </c>
      <c r="J8869" s="13" t="s">
        <v>19873</v>
      </c>
    </row>
    <row r="8870" spans="1:10" ht="30" x14ac:dyDescent="0.3">
      <c r="A8870" s="13" t="s">
        <v>8942</v>
      </c>
      <c r="B8870" s="49">
        <v>8867</v>
      </c>
      <c r="C8870" s="38" t="s">
        <v>40965</v>
      </c>
      <c r="D8870" s="44" t="s">
        <v>40966</v>
      </c>
      <c r="E8870" s="44" t="s">
        <v>28923</v>
      </c>
      <c r="F8870" s="44" t="s">
        <v>28875</v>
      </c>
      <c r="H8870" s="38" t="s">
        <v>28957</v>
      </c>
      <c r="J8870" s="13">
        <v>838378383</v>
      </c>
    </row>
    <row r="8871" spans="1:10" ht="30" x14ac:dyDescent="0.3">
      <c r="A8871" s="13" t="s">
        <v>8943</v>
      </c>
      <c r="B8871" s="49">
        <v>8868</v>
      </c>
      <c r="C8871" s="38" t="s">
        <v>40967</v>
      </c>
      <c r="D8871" s="44" t="s">
        <v>40968</v>
      </c>
      <c r="E8871" s="44" t="s">
        <v>28923</v>
      </c>
      <c r="F8871" s="44" t="s">
        <v>28875</v>
      </c>
      <c r="H8871" s="38" t="s">
        <v>28957</v>
      </c>
      <c r="J8871" s="13">
        <v>838378324</v>
      </c>
    </row>
    <row r="8872" spans="1:10" ht="30" x14ac:dyDescent="0.3">
      <c r="A8872" s="13" t="s">
        <v>8944</v>
      </c>
      <c r="B8872" s="49">
        <v>8869</v>
      </c>
      <c r="C8872" s="38" t="s">
        <v>40969</v>
      </c>
      <c r="D8872" s="44" t="s">
        <v>40970</v>
      </c>
      <c r="E8872" s="44" t="s">
        <v>28923</v>
      </c>
      <c r="F8872" s="44" t="s">
        <v>28875</v>
      </c>
      <c r="H8872" s="38" t="s">
        <v>28957</v>
      </c>
      <c r="J8872" s="13">
        <v>838377999</v>
      </c>
    </row>
    <row r="8873" spans="1:10" ht="30" x14ac:dyDescent="0.3">
      <c r="A8873" s="13" t="s">
        <v>8945</v>
      </c>
      <c r="B8873" s="49">
        <v>8870</v>
      </c>
      <c r="C8873" s="38" t="s">
        <v>40971</v>
      </c>
      <c r="D8873" s="44" t="s">
        <v>40972</v>
      </c>
      <c r="E8873" s="44" t="s">
        <v>28923</v>
      </c>
      <c r="F8873" s="44" t="s">
        <v>28875</v>
      </c>
      <c r="H8873" s="38" t="s">
        <v>28957</v>
      </c>
      <c r="J8873" s="13">
        <v>838377877</v>
      </c>
    </row>
    <row r="8874" spans="1:10" ht="30" x14ac:dyDescent="0.3">
      <c r="A8874" s="13" t="s">
        <v>8946</v>
      </c>
      <c r="B8874" s="49">
        <v>8871</v>
      </c>
      <c r="C8874" s="38" t="s">
        <v>40973</v>
      </c>
      <c r="D8874" s="44" t="s">
        <v>40974</v>
      </c>
      <c r="E8874" s="44" t="s">
        <v>28923</v>
      </c>
      <c r="F8874" s="44" t="s">
        <v>28875</v>
      </c>
      <c r="H8874" s="38" t="s">
        <v>28957</v>
      </c>
      <c r="J8874" s="13">
        <v>838377819</v>
      </c>
    </row>
    <row r="8875" spans="1:10" ht="30" x14ac:dyDescent="0.3">
      <c r="A8875" s="13" t="s">
        <v>8947</v>
      </c>
      <c r="B8875" s="49">
        <v>8872</v>
      </c>
      <c r="C8875" s="38" t="s">
        <v>40975</v>
      </c>
      <c r="D8875" s="44" t="s">
        <v>40976</v>
      </c>
      <c r="E8875" s="44" t="s">
        <v>28923</v>
      </c>
      <c r="F8875" s="44" t="s">
        <v>28875</v>
      </c>
      <c r="H8875" s="38" t="s">
        <v>28957</v>
      </c>
      <c r="J8875" s="13">
        <v>838377764</v>
      </c>
    </row>
    <row r="8876" spans="1:10" ht="30" x14ac:dyDescent="0.3">
      <c r="A8876" s="13" t="s">
        <v>8948</v>
      </c>
      <c r="B8876" s="49">
        <v>8873</v>
      </c>
      <c r="C8876" s="38" t="s">
        <v>40977</v>
      </c>
      <c r="D8876" s="44" t="s">
        <v>40978</v>
      </c>
      <c r="E8876" s="44" t="s">
        <v>28923</v>
      </c>
      <c r="F8876" s="44" t="s">
        <v>28875</v>
      </c>
      <c r="H8876" s="38" t="s">
        <v>28957</v>
      </c>
      <c r="J8876" s="13">
        <v>838377709</v>
      </c>
    </row>
    <row r="8877" spans="1:10" ht="30" x14ac:dyDescent="0.3">
      <c r="A8877" s="13" t="s">
        <v>8949</v>
      </c>
      <c r="B8877" s="49">
        <v>8874</v>
      </c>
      <c r="C8877" s="38" t="s">
        <v>40979</v>
      </c>
      <c r="D8877" s="44" t="s">
        <v>40980</v>
      </c>
      <c r="E8877" s="44" t="s">
        <v>28923</v>
      </c>
      <c r="F8877" s="44" t="s">
        <v>28875</v>
      </c>
      <c r="H8877" s="38" t="s">
        <v>28957</v>
      </c>
      <c r="J8877" s="13" t="s">
        <v>19881</v>
      </c>
    </row>
    <row r="8878" spans="1:10" ht="30" x14ac:dyDescent="0.3">
      <c r="A8878" s="13" t="s">
        <v>8950</v>
      </c>
      <c r="B8878" s="49">
        <v>8875</v>
      </c>
      <c r="C8878" s="38" t="s">
        <v>40981</v>
      </c>
      <c r="D8878" s="44" t="s">
        <v>40982</v>
      </c>
      <c r="E8878" s="44" t="s">
        <v>28923</v>
      </c>
      <c r="F8878" s="44" t="s">
        <v>28875</v>
      </c>
      <c r="H8878" s="38" t="s">
        <v>28957</v>
      </c>
      <c r="J8878" s="13">
        <v>838377548</v>
      </c>
    </row>
    <row r="8879" spans="1:10" ht="30" x14ac:dyDescent="0.3">
      <c r="A8879" s="13" t="s">
        <v>8951</v>
      </c>
      <c r="B8879" s="49">
        <v>8876</v>
      </c>
      <c r="C8879" s="38" t="s">
        <v>40983</v>
      </c>
      <c r="D8879" s="44" t="s">
        <v>40984</v>
      </c>
      <c r="E8879" s="44" t="s">
        <v>28923</v>
      </c>
      <c r="F8879" s="44" t="s">
        <v>28875</v>
      </c>
      <c r="H8879" s="38" t="s">
        <v>28957</v>
      </c>
      <c r="J8879" s="13" t="s">
        <v>19883</v>
      </c>
    </row>
    <row r="8880" spans="1:10" ht="30" x14ac:dyDescent="0.3">
      <c r="A8880" s="13" t="s">
        <v>8952</v>
      </c>
      <c r="B8880" s="49">
        <v>8877</v>
      </c>
      <c r="C8880" s="38" t="s">
        <v>40985</v>
      </c>
      <c r="D8880" s="44" t="s">
        <v>40986</v>
      </c>
      <c r="E8880" s="44" t="s">
        <v>28923</v>
      </c>
      <c r="F8880" s="44" t="s">
        <v>28875</v>
      </c>
      <c r="H8880" s="38" t="s">
        <v>28957</v>
      </c>
      <c r="J8880" s="13">
        <v>838377361</v>
      </c>
    </row>
    <row r="8881" spans="1:10" ht="30" x14ac:dyDescent="0.3">
      <c r="A8881" s="13" t="s">
        <v>8953</v>
      </c>
      <c r="B8881" s="49">
        <v>8878</v>
      </c>
      <c r="C8881" s="38" t="s">
        <v>40987</v>
      </c>
      <c r="D8881" s="44" t="s">
        <v>40988</v>
      </c>
      <c r="E8881" s="44" t="s">
        <v>28923</v>
      </c>
      <c r="F8881" s="44" t="s">
        <v>28875</v>
      </c>
      <c r="H8881" s="38" t="s">
        <v>28957</v>
      </c>
      <c r="J8881" s="13">
        <v>838377196</v>
      </c>
    </row>
    <row r="8882" spans="1:10" ht="30" x14ac:dyDescent="0.3">
      <c r="A8882" s="13" t="s">
        <v>8954</v>
      </c>
      <c r="B8882" s="49">
        <v>8879</v>
      </c>
      <c r="C8882" s="38" t="s">
        <v>40989</v>
      </c>
      <c r="D8882" s="44" t="s">
        <v>40990</v>
      </c>
      <c r="E8882" s="44" t="s">
        <v>28923</v>
      </c>
      <c r="F8882" s="44" t="s">
        <v>28875</v>
      </c>
      <c r="H8882" s="38" t="s">
        <v>28957</v>
      </c>
      <c r="J8882" s="13" t="s">
        <v>19886</v>
      </c>
    </row>
    <row r="8883" spans="1:10" ht="30" x14ac:dyDescent="0.3">
      <c r="A8883" s="13" t="s">
        <v>8955</v>
      </c>
      <c r="B8883" s="49">
        <v>8880</v>
      </c>
      <c r="C8883" s="38" t="s">
        <v>40991</v>
      </c>
      <c r="D8883" s="44" t="s">
        <v>40992</v>
      </c>
      <c r="E8883" s="44" t="s">
        <v>28923</v>
      </c>
      <c r="F8883" s="44" t="s">
        <v>28875</v>
      </c>
      <c r="H8883" s="38" t="s">
        <v>28957</v>
      </c>
      <c r="J8883" s="13">
        <v>838376979</v>
      </c>
    </row>
    <row r="8884" spans="1:10" ht="30" x14ac:dyDescent="0.3">
      <c r="A8884" s="13" t="s">
        <v>8956</v>
      </c>
      <c r="B8884" s="49">
        <v>8881</v>
      </c>
      <c r="C8884" s="38" t="s">
        <v>40993</v>
      </c>
      <c r="D8884" s="44" t="s">
        <v>40994</v>
      </c>
      <c r="E8884" s="44" t="s">
        <v>28923</v>
      </c>
      <c r="F8884" s="44" t="s">
        <v>28875</v>
      </c>
      <c r="H8884" s="38" t="s">
        <v>28957</v>
      </c>
      <c r="J8884" s="13">
        <v>838376888</v>
      </c>
    </row>
    <row r="8885" spans="1:10" ht="30" x14ac:dyDescent="0.3">
      <c r="A8885" s="13" t="s">
        <v>8957</v>
      </c>
      <c r="B8885" s="49">
        <v>8882</v>
      </c>
      <c r="C8885" s="38" t="s">
        <v>40995</v>
      </c>
      <c r="D8885" s="44" t="s">
        <v>40996</v>
      </c>
      <c r="E8885" s="44" t="s">
        <v>28923</v>
      </c>
      <c r="F8885" s="44" t="s">
        <v>28875</v>
      </c>
      <c r="H8885" s="38" t="s">
        <v>28957</v>
      </c>
      <c r="J8885" s="13">
        <v>838376795</v>
      </c>
    </row>
    <row r="8886" spans="1:10" ht="30" x14ac:dyDescent="0.3">
      <c r="A8886" s="13" t="s">
        <v>8958</v>
      </c>
      <c r="B8886" s="49">
        <v>8883</v>
      </c>
      <c r="C8886" s="38" t="s">
        <v>40997</v>
      </c>
      <c r="D8886" s="44" t="s">
        <v>40998</v>
      </c>
      <c r="E8886" s="44" t="s">
        <v>28923</v>
      </c>
      <c r="F8886" s="44" t="s">
        <v>28875</v>
      </c>
      <c r="H8886" s="38" t="s">
        <v>28957</v>
      </c>
      <c r="J8886" s="13">
        <v>838376655</v>
      </c>
    </row>
    <row r="8887" spans="1:10" ht="30" x14ac:dyDescent="0.3">
      <c r="A8887" s="13" t="s">
        <v>8959</v>
      </c>
      <c r="B8887" s="49">
        <v>8884</v>
      </c>
      <c r="C8887" s="38" t="s">
        <v>40999</v>
      </c>
      <c r="D8887" s="44" t="s">
        <v>41000</v>
      </c>
      <c r="E8887" s="44" t="s">
        <v>28923</v>
      </c>
      <c r="F8887" s="44" t="s">
        <v>28875</v>
      </c>
      <c r="H8887" s="38" t="s">
        <v>28957</v>
      </c>
      <c r="J8887" s="13">
        <v>838376598</v>
      </c>
    </row>
    <row r="8888" spans="1:10" ht="30" x14ac:dyDescent="0.3">
      <c r="A8888" s="13" t="s">
        <v>8960</v>
      </c>
      <c r="B8888" s="49">
        <v>8885</v>
      </c>
      <c r="C8888" s="38" t="s">
        <v>41001</v>
      </c>
      <c r="D8888" s="44" t="s">
        <v>41002</v>
      </c>
      <c r="E8888" s="44" t="s">
        <v>28923</v>
      </c>
      <c r="F8888" s="44" t="s">
        <v>28875</v>
      </c>
      <c r="H8888" s="38" t="s">
        <v>28957</v>
      </c>
      <c r="J8888" s="13">
        <v>838376571</v>
      </c>
    </row>
    <row r="8889" spans="1:10" ht="30" x14ac:dyDescent="0.3">
      <c r="A8889" s="13" t="s">
        <v>8961</v>
      </c>
      <c r="B8889" s="49">
        <v>8886</v>
      </c>
      <c r="C8889" s="38" t="s">
        <v>41003</v>
      </c>
      <c r="D8889" s="44" t="s">
        <v>41004</v>
      </c>
      <c r="E8889" s="44" t="s">
        <v>28923</v>
      </c>
      <c r="F8889" s="44" t="s">
        <v>28875</v>
      </c>
      <c r="H8889" s="38" t="s">
        <v>28957</v>
      </c>
      <c r="J8889" s="13">
        <v>838376544</v>
      </c>
    </row>
    <row r="8890" spans="1:10" ht="30" x14ac:dyDescent="0.3">
      <c r="A8890" s="13" t="s">
        <v>8962</v>
      </c>
      <c r="B8890" s="49">
        <v>8887</v>
      </c>
      <c r="C8890" s="38" t="s">
        <v>41005</v>
      </c>
      <c r="D8890" s="44" t="s">
        <v>41006</v>
      </c>
      <c r="E8890" s="44" t="s">
        <v>28923</v>
      </c>
      <c r="F8890" s="44" t="s">
        <v>28875</v>
      </c>
      <c r="H8890" s="38" t="s">
        <v>28957</v>
      </c>
      <c r="J8890" s="13">
        <v>838376380</v>
      </c>
    </row>
    <row r="8891" spans="1:10" ht="30" x14ac:dyDescent="0.3">
      <c r="A8891" s="13" t="s">
        <v>8963</v>
      </c>
      <c r="B8891" s="49">
        <v>8888</v>
      </c>
      <c r="C8891" s="38" t="s">
        <v>41007</v>
      </c>
      <c r="D8891" s="44" t="s">
        <v>41008</v>
      </c>
      <c r="E8891" s="44" t="s">
        <v>28923</v>
      </c>
      <c r="F8891" s="44" t="s">
        <v>28875</v>
      </c>
      <c r="H8891" s="38" t="s">
        <v>28957</v>
      </c>
      <c r="J8891" s="13">
        <v>838375581</v>
      </c>
    </row>
    <row r="8892" spans="1:10" ht="30" x14ac:dyDescent="0.3">
      <c r="A8892" s="13" t="s">
        <v>8964</v>
      </c>
      <c r="B8892" s="49">
        <v>8889</v>
      </c>
      <c r="C8892" s="38" t="s">
        <v>41009</v>
      </c>
      <c r="D8892" s="44" t="s">
        <v>41010</v>
      </c>
      <c r="E8892" s="44" t="s">
        <v>28923</v>
      </c>
      <c r="F8892" s="44" t="s">
        <v>28875</v>
      </c>
      <c r="H8892" s="38" t="s">
        <v>28957</v>
      </c>
      <c r="J8892" s="13">
        <v>838375523</v>
      </c>
    </row>
    <row r="8893" spans="1:10" ht="30" x14ac:dyDescent="0.3">
      <c r="A8893" s="13" t="s">
        <v>8965</v>
      </c>
      <c r="B8893" s="49">
        <v>8890</v>
      </c>
      <c r="C8893" s="38" t="s">
        <v>41011</v>
      </c>
      <c r="D8893" s="44" t="s">
        <v>41012</v>
      </c>
      <c r="E8893" s="44" t="s">
        <v>28923</v>
      </c>
      <c r="F8893" s="44" t="s">
        <v>28875</v>
      </c>
      <c r="H8893" s="38" t="s">
        <v>28957</v>
      </c>
      <c r="J8893" s="13" t="s">
        <v>19897</v>
      </c>
    </row>
    <row r="8894" spans="1:10" ht="30" x14ac:dyDescent="0.3">
      <c r="A8894" s="13" t="s">
        <v>8966</v>
      </c>
      <c r="B8894" s="49">
        <v>8891</v>
      </c>
      <c r="C8894" s="38" t="s">
        <v>41013</v>
      </c>
      <c r="D8894" s="44" t="s">
        <v>41014</v>
      </c>
      <c r="E8894" s="44" t="s">
        <v>28923</v>
      </c>
      <c r="F8894" s="44" t="s">
        <v>28875</v>
      </c>
      <c r="H8894" s="38" t="s">
        <v>28957</v>
      </c>
      <c r="J8894" s="13">
        <v>838375377</v>
      </c>
    </row>
    <row r="8895" spans="1:10" ht="30" x14ac:dyDescent="0.3">
      <c r="A8895" s="13" t="s">
        <v>8967</v>
      </c>
      <c r="B8895" s="49">
        <v>8892</v>
      </c>
      <c r="C8895" s="38" t="s">
        <v>41015</v>
      </c>
      <c r="D8895" s="44" t="s">
        <v>41016</v>
      </c>
      <c r="E8895" s="44" t="s">
        <v>28923</v>
      </c>
      <c r="F8895" s="44" t="s">
        <v>28875</v>
      </c>
      <c r="H8895" s="38" t="s">
        <v>28957</v>
      </c>
      <c r="J8895" s="13">
        <v>838375376</v>
      </c>
    </row>
    <row r="8896" spans="1:10" ht="30" x14ac:dyDescent="0.3">
      <c r="A8896" s="13" t="s">
        <v>8968</v>
      </c>
      <c r="B8896" s="49">
        <v>8893</v>
      </c>
      <c r="C8896" s="38" t="s">
        <v>41017</v>
      </c>
      <c r="D8896" s="44" t="s">
        <v>41018</v>
      </c>
      <c r="E8896" s="44" t="s">
        <v>28923</v>
      </c>
      <c r="F8896" s="44" t="s">
        <v>28875</v>
      </c>
      <c r="H8896" s="38" t="s">
        <v>28957</v>
      </c>
      <c r="J8896" s="13">
        <v>838375331</v>
      </c>
    </row>
    <row r="8897" spans="1:10" ht="30" x14ac:dyDescent="0.3">
      <c r="A8897" s="13" t="s">
        <v>8969</v>
      </c>
      <c r="B8897" s="49">
        <v>8894</v>
      </c>
      <c r="C8897" s="38" t="s">
        <v>41019</v>
      </c>
      <c r="D8897" s="44" t="s">
        <v>41020</v>
      </c>
      <c r="E8897" s="44" t="s">
        <v>28923</v>
      </c>
      <c r="F8897" s="44" t="s">
        <v>28875</v>
      </c>
      <c r="H8897" s="38" t="s">
        <v>28957</v>
      </c>
      <c r="J8897" s="13">
        <v>838375152</v>
      </c>
    </row>
    <row r="8898" spans="1:10" ht="30" x14ac:dyDescent="0.3">
      <c r="A8898" s="13" t="s">
        <v>8970</v>
      </c>
      <c r="B8898" s="49">
        <v>8895</v>
      </c>
      <c r="C8898" s="38" t="s">
        <v>41021</v>
      </c>
      <c r="D8898" s="44" t="s">
        <v>41022</v>
      </c>
      <c r="E8898" s="44" t="s">
        <v>28923</v>
      </c>
      <c r="F8898" s="44" t="s">
        <v>28875</v>
      </c>
      <c r="H8898" s="38" t="s">
        <v>28957</v>
      </c>
      <c r="J8898" s="13" t="s">
        <v>19902</v>
      </c>
    </row>
    <row r="8899" spans="1:10" ht="30" x14ac:dyDescent="0.3">
      <c r="A8899" s="13" t="s">
        <v>8971</v>
      </c>
      <c r="B8899" s="49">
        <v>8896</v>
      </c>
      <c r="C8899" s="38" t="s">
        <v>41023</v>
      </c>
      <c r="D8899" s="44" t="s">
        <v>41024</v>
      </c>
      <c r="E8899" s="44" t="s">
        <v>28923</v>
      </c>
      <c r="F8899" s="44" t="s">
        <v>28875</v>
      </c>
      <c r="H8899" s="38" t="s">
        <v>28957</v>
      </c>
      <c r="J8899" s="13">
        <v>838375051</v>
      </c>
    </row>
    <row r="8900" spans="1:10" ht="30" x14ac:dyDescent="0.3">
      <c r="A8900" s="13" t="s">
        <v>8972</v>
      </c>
      <c r="B8900" s="49">
        <v>8897</v>
      </c>
      <c r="C8900" s="38" t="s">
        <v>41025</v>
      </c>
      <c r="D8900" s="44" t="s">
        <v>41026</v>
      </c>
      <c r="E8900" s="44" t="s">
        <v>28923</v>
      </c>
      <c r="F8900" s="44" t="s">
        <v>28875</v>
      </c>
      <c r="H8900" s="38" t="s">
        <v>28957</v>
      </c>
      <c r="J8900" s="13" t="s">
        <v>19904</v>
      </c>
    </row>
    <row r="8901" spans="1:10" ht="30" x14ac:dyDescent="0.3">
      <c r="A8901" s="13" t="s">
        <v>8973</v>
      </c>
      <c r="B8901" s="49">
        <v>8898</v>
      </c>
      <c r="C8901" s="38" t="s">
        <v>41027</v>
      </c>
      <c r="D8901" s="44" t="s">
        <v>41028</v>
      </c>
      <c r="E8901" s="44" t="s">
        <v>28923</v>
      </c>
      <c r="F8901" s="44" t="s">
        <v>28875</v>
      </c>
      <c r="H8901" s="38" t="s">
        <v>28957</v>
      </c>
      <c r="J8901" s="13">
        <v>838374904</v>
      </c>
    </row>
    <row r="8902" spans="1:10" ht="30" x14ac:dyDescent="0.3">
      <c r="A8902" s="13" t="s">
        <v>8974</v>
      </c>
      <c r="B8902" s="49">
        <v>8899</v>
      </c>
      <c r="C8902" s="38" t="s">
        <v>41029</v>
      </c>
      <c r="D8902" s="44" t="s">
        <v>41030</v>
      </c>
      <c r="E8902" s="44" t="s">
        <v>28923</v>
      </c>
      <c r="F8902" s="44" t="s">
        <v>28875</v>
      </c>
      <c r="H8902" s="38" t="s">
        <v>28957</v>
      </c>
      <c r="J8902" s="13">
        <v>838374838</v>
      </c>
    </row>
    <row r="8903" spans="1:10" ht="30" x14ac:dyDescent="0.3">
      <c r="A8903" s="13" t="s">
        <v>8975</v>
      </c>
      <c r="B8903" s="49">
        <v>8900</v>
      </c>
      <c r="C8903" s="38" t="s">
        <v>41031</v>
      </c>
      <c r="D8903" s="44" t="s">
        <v>41032</v>
      </c>
      <c r="E8903" s="44" t="s">
        <v>28923</v>
      </c>
      <c r="F8903" s="44" t="s">
        <v>28875</v>
      </c>
      <c r="H8903" s="38" t="s">
        <v>28957</v>
      </c>
      <c r="J8903" s="13">
        <v>838374761</v>
      </c>
    </row>
    <row r="8904" spans="1:10" ht="30" x14ac:dyDescent="0.3">
      <c r="A8904" s="13" t="s">
        <v>8976</v>
      </c>
      <c r="B8904" s="49">
        <v>8901</v>
      </c>
      <c r="C8904" s="38" t="s">
        <v>41033</v>
      </c>
      <c r="D8904" s="44" t="s">
        <v>41034</v>
      </c>
      <c r="E8904" s="44" t="s">
        <v>28923</v>
      </c>
      <c r="F8904" s="44" t="s">
        <v>28875</v>
      </c>
      <c r="H8904" s="38" t="s">
        <v>28957</v>
      </c>
      <c r="J8904" s="13">
        <v>838374741</v>
      </c>
    </row>
    <row r="8905" spans="1:10" ht="30" x14ac:dyDescent="0.3">
      <c r="A8905" s="13" t="s">
        <v>8977</v>
      </c>
      <c r="B8905" s="49">
        <v>8902</v>
      </c>
      <c r="C8905" s="38" t="s">
        <v>41035</v>
      </c>
      <c r="D8905" s="44" t="s">
        <v>41036</v>
      </c>
      <c r="E8905" s="44" t="s">
        <v>28923</v>
      </c>
      <c r="F8905" s="44" t="s">
        <v>28875</v>
      </c>
      <c r="H8905" s="38" t="s">
        <v>28957</v>
      </c>
      <c r="J8905" s="13">
        <v>838374729</v>
      </c>
    </row>
    <row r="8906" spans="1:10" ht="30" x14ac:dyDescent="0.3">
      <c r="A8906" s="13" t="s">
        <v>8978</v>
      </c>
      <c r="B8906" s="49">
        <v>8903</v>
      </c>
      <c r="C8906" s="38" t="s">
        <v>41037</v>
      </c>
      <c r="D8906" s="44" t="s">
        <v>41038</v>
      </c>
      <c r="E8906" s="44" t="s">
        <v>28923</v>
      </c>
      <c r="F8906" s="44" t="s">
        <v>28875</v>
      </c>
      <c r="H8906" s="38" t="s">
        <v>28957</v>
      </c>
      <c r="J8906" s="13">
        <v>838374666</v>
      </c>
    </row>
    <row r="8907" spans="1:10" ht="30" x14ac:dyDescent="0.3">
      <c r="A8907" s="13" t="s">
        <v>8979</v>
      </c>
      <c r="B8907" s="49">
        <v>8904</v>
      </c>
      <c r="C8907" s="38" t="s">
        <v>41039</v>
      </c>
      <c r="D8907" s="44" t="s">
        <v>41040</v>
      </c>
      <c r="E8907" s="44" t="s">
        <v>28923</v>
      </c>
      <c r="F8907" s="44" t="s">
        <v>28875</v>
      </c>
      <c r="H8907" s="38" t="s">
        <v>28957</v>
      </c>
      <c r="J8907" s="13" t="s">
        <v>19911</v>
      </c>
    </row>
    <row r="8908" spans="1:10" ht="30" x14ac:dyDescent="0.3">
      <c r="A8908" s="13" t="s">
        <v>8980</v>
      </c>
      <c r="B8908" s="49">
        <v>8905</v>
      </c>
      <c r="C8908" s="38" t="s">
        <v>41041</v>
      </c>
      <c r="D8908" s="44" t="s">
        <v>41042</v>
      </c>
      <c r="E8908" s="44" t="s">
        <v>28923</v>
      </c>
      <c r="F8908" s="44" t="s">
        <v>28875</v>
      </c>
      <c r="H8908" s="38" t="s">
        <v>28957</v>
      </c>
      <c r="J8908" s="13">
        <v>838374166</v>
      </c>
    </row>
    <row r="8909" spans="1:10" ht="30" x14ac:dyDescent="0.3">
      <c r="A8909" s="13" t="s">
        <v>8981</v>
      </c>
      <c r="B8909" s="49">
        <v>8906</v>
      </c>
      <c r="C8909" s="38" t="s">
        <v>41043</v>
      </c>
      <c r="D8909" s="44" t="s">
        <v>41044</v>
      </c>
      <c r="E8909" s="44" t="s">
        <v>28923</v>
      </c>
      <c r="F8909" s="44" t="s">
        <v>28875</v>
      </c>
      <c r="H8909" s="38" t="s">
        <v>28957</v>
      </c>
      <c r="J8909" s="13" t="s">
        <v>19913</v>
      </c>
    </row>
    <row r="8910" spans="1:10" ht="30" x14ac:dyDescent="0.3">
      <c r="A8910" s="13" t="s">
        <v>8982</v>
      </c>
      <c r="B8910" s="49">
        <v>8907</v>
      </c>
      <c r="C8910" s="38" t="s">
        <v>41043</v>
      </c>
      <c r="D8910" s="44" t="s">
        <v>41044</v>
      </c>
      <c r="E8910" s="44" t="s">
        <v>28923</v>
      </c>
      <c r="F8910" s="44" t="s">
        <v>28875</v>
      </c>
      <c r="H8910" s="38" t="s">
        <v>28957</v>
      </c>
      <c r="J8910" s="13">
        <v>838373916</v>
      </c>
    </row>
    <row r="8911" spans="1:10" ht="30" x14ac:dyDescent="0.3">
      <c r="A8911" s="13" t="s">
        <v>8983</v>
      </c>
      <c r="B8911" s="49">
        <v>8908</v>
      </c>
      <c r="C8911" s="38" t="s">
        <v>41045</v>
      </c>
      <c r="D8911" s="44" t="s">
        <v>41046</v>
      </c>
      <c r="E8911" s="44" t="s">
        <v>28923</v>
      </c>
      <c r="F8911" s="44" t="s">
        <v>28875</v>
      </c>
      <c r="H8911" s="38" t="s">
        <v>28957</v>
      </c>
      <c r="J8911" s="13">
        <v>838373908</v>
      </c>
    </row>
    <row r="8912" spans="1:10" ht="30" x14ac:dyDescent="0.3">
      <c r="A8912" s="13" t="s">
        <v>8984</v>
      </c>
      <c r="B8912" s="49">
        <v>8909</v>
      </c>
      <c r="C8912" s="38" t="s">
        <v>41047</v>
      </c>
      <c r="D8912" s="44" t="s">
        <v>41048</v>
      </c>
      <c r="E8912" s="44" t="s">
        <v>28923</v>
      </c>
      <c r="F8912" s="44" t="s">
        <v>28875</v>
      </c>
      <c r="H8912" s="38" t="s">
        <v>28957</v>
      </c>
      <c r="J8912" s="13" t="s">
        <v>19916</v>
      </c>
    </row>
    <row r="8913" spans="1:10" ht="30" x14ac:dyDescent="0.3">
      <c r="A8913" s="13" t="s">
        <v>8985</v>
      </c>
      <c r="B8913" s="49">
        <v>8910</v>
      </c>
      <c r="C8913" s="38" t="s">
        <v>41049</v>
      </c>
      <c r="D8913" s="44" t="s">
        <v>41050</v>
      </c>
      <c r="E8913" s="44" t="s">
        <v>28923</v>
      </c>
      <c r="F8913" s="44" t="s">
        <v>28875</v>
      </c>
      <c r="H8913" s="38" t="s">
        <v>28957</v>
      </c>
      <c r="J8913" s="13">
        <v>838373767</v>
      </c>
    </row>
    <row r="8914" spans="1:10" ht="30" x14ac:dyDescent="0.3">
      <c r="A8914" s="13" t="s">
        <v>8986</v>
      </c>
      <c r="B8914" s="49">
        <v>8911</v>
      </c>
      <c r="C8914" s="38" t="s">
        <v>41051</v>
      </c>
      <c r="D8914" s="44" t="s">
        <v>41052</v>
      </c>
      <c r="E8914" s="44" t="s">
        <v>28923</v>
      </c>
      <c r="F8914" s="44" t="s">
        <v>28875</v>
      </c>
      <c r="H8914" s="38" t="s">
        <v>28957</v>
      </c>
      <c r="J8914" s="13">
        <v>838373699</v>
      </c>
    </row>
    <row r="8915" spans="1:10" ht="30" x14ac:dyDescent="0.3">
      <c r="A8915" s="13" t="s">
        <v>8987</v>
      </c>
      <c r="B8915" s="49">
        <v>8912</v>
      </c>
      <c r="C8915" s="38" t="s">
        <v>41053</v>
      </c>
      <c r="D8915" s="44" t="s">
        <v>41054</v>
      </c>
      <c r="E8915" s="44" t="s">
        <v>28923</v>
      </c>
      <c r="F8915" s="44" t="s">
        <v>28875</v>
      </c>
      <c r="H8915" s="38" t="s">
        <v>28957</v>
      </c>
      <c r="J8915" s="13">
        <v>838373659</v>
      </c>
    </row>
    <row r="8916" spans="1:10" ht="30" x14ac:dyDescent="0.3">
      <c r="A8916" s="13" t="s">
        <v>8988</v>
      </c>
      <c r="B8916" s="49">
        <v>8913</v>
      </c>
      <c r="C8916" s="38" t="s">
        <v>41055</v>
      </c>
      <c r="D8916" s="44" t="s">
        <v>41056</v>
      </c>
      <c r="E8916" s="44" t="s">
        <v>28923</v>
      </c>
      <c r="F8916" s="44" t="s">
        <v>28875</v>
      </c>
      <c r="H8916" s="38" t="s">
        <v>28957</v>
      </c>
      <c r="J8916" s="13">
        <v>838373541</v>
      </c>
    </row>
    <row r="8917" spans="1:10" ht="30" x14ac:dyDescent="0.3">
      <c r="A8917" s="13" t="s">
        <v>8989</v>
      </c>
      <c r="B8917" s="49">
        <v>8914</v>
      </c>
      <c r="C8917" s="38" t="s">
        <v>41057</v>
      </c>
      <c r="D8917" s="44" t="s">
        <v>41058</v>
      </c>
      <c r="E8917" s="44" t="s">
        <v>28923</v>
      </c>
      <c r="F8917" s="44" t="s">
        <v>28875</v>
      </c>
      <c r="H8917" s="38" t="s">
        <v>28957</v>
      </c>
      <c r="J8917" s="13">
        <v>838373388</v>
      </c>
    </row>
    <row r="8918" spans="1:10" ht="30" x14ac:dyDescent="0.3">
      <c r="A8918" s="13" t="s">
        <v>8990</v>
      </c>
      <c r="B8918" s="49">
        <v>8915</v>
      </c>
      <c r="C8918" s="38" t="s">
        <v>41059</v>
      </c>
      <c r="D8918" s="44" t="s">
        <v>41060</v>
      </c>
      <c r="E8918" s="44" t="s">
        <v>28923</v>
      </c>
      <c r="F8918" s="44" t="s">
        <v>28875</v>
      </c>
      <c r="H8918" s="38" t="s">
        <v>28957</v>
      </c>
      <c r="J8918" s="13">
        <v>838373341</v>
      </c>
    </row>
    <row r="8919" spans="1:10" ht="30" x14ac:dyDescent="0.3">
      <c r="A8919" s="13" t="s">
        <v>8991</v>
      </c>
      <c r="B8919" s="49">
        <v>8916</v>
      </c>
      <c r="C8919" s="38" t="s">
        <v>41061</v>
      </c>
      <c r="D8919" s="44" t="s">
        <v>41062</v>
      </c>
      <c r="E8919" s="44" t="s">
        <v>28923</v>
      </c>
      <c r="F8919" s="44" t="s">
        <v>28875</v>
      </c>
      <c r="H8919" s="38" t="s">
        <v>28957</v>
      </c>
      <c r="J8919" s="13">
        <v>838373224</v>
      </c>
    </row>
    <row r="8920" spans="1:10" ht="30" x14ac:dyDescent="0.3">
      <c r="A8920" s="13" t="s">
        <v>8992</v>
      </c>
      <c r="B8920" s="49">
        <v>8917</v>
      </c>
      <c r="C8920" s="38" t="s">
        <v>41063</v>
      </c>
      <c r="D8920" s="44" t="s">
        <v>41064</v>
      </c>
      <c r="E8920" s="44" t="s">
        <v>28923</v>
      </c>
      <c r="F8920" s="44" t="s">
        <v>28875</v>
      </c>
      <c r="H8920" s="38" t="s">
        <v>28957</v>
      </c>
      <c r="J8920" s="13">
        <v>838373191</v>
      </c>
    </row>
    <row r="8921" spans="1:10" ht="30" x14ac:dyDescent="0.3">
      <c r="A8921" s="13" t="s">
        <v>8993</v>
      </c>
      <c r="B8921" s="49">
        <v>8918</v>
      </c>
      <c r="C8921" s="38" t="s">
        <v>41065</v>
      </c>
      <c r="D8921" s="44" t="s">
        <v>41066</v>
      </c>
      <c r="E8921" s="44" t="s">
        <v>28923</v>
      </c>
      <c r="F8921" s="44" t="s">
        <v>28875</v>
      </c>
      <c r="H8921" s="38" t="s">
        <v>28957</v>
      </c>
      <c r="J8921" s="13">
        <v>838373066</v>
      </c>
    </row>
    <row r="8922" spans="1:10" ht="30" x14ac:dyDescent="0.3">
      <c r="A8922" s="13" t="s">
        <v>8994</v>
      </c>
      <c r="B8922" s="49">
        <v>8919</v>
      </c>
      <c r="C8922" s="38" t="s">
        <v>41067</v>
      </c>
      <c r="D8922" s="44" t="s">
        <v>41068</v>
      </c>
      <c r="E8922" s="44" t="s">
        <v>28923</v>
      </c>
      <c r="F8922" s="44" t="s">
        <v>28875</v>
      </c>
      <c r="H8922" s="38" t="s">
        <v>28957</v>
      </c>
      <c r="J8922" s="13" t="s">
        <v>19926</v>
      </c>
    </row>
    <row r="8923" spans="1:10" ht="30" x14ac:dyDescent="0.3">
      <c r="A8923" s="13" t="s">
        <v>8995</v>
      </c>
      <c r="B8923" s="49">
        <v>8920</v>
      </c>
      <c r="C8923" s="38" t="s">
        <v>41069</v>
      </c>
      <c r="D8923" s="44" t="s">
        <v>41070</v>
      </c>
      <c r="E8923" s="44" t="s">
        <v>28923</v>
      </c>
      <c r="F8923" s="44" t="s">
        <v>28875</v>
      </c>
      <c r="H8923" s="38" t="s">
        <v>28957</v>
      </c>
      <c r="J8923" s="13" t="s">
        <v>19927</v>
      </c>
    </row>
    <row r="8924" spans="1:10" ht="30" x14ac:dyDescent="0.3">
      <c r="A8924" s="13" t="s">
        <v>8996</v>
      </c>
      <c r="B8924" s="49">
        <v>8921</v>
      </c>
      <c r="C8924" s="38" t="s">
        <v>41069</v>
      </c>
      <c r="D8924" s="44" t="s">
        <v>41070</v>
      </c>
      <c r="E8924" s="44" t="s">
        <v>28923</v>
      </c>
      <c r="F8924" s="44" t="s">
        <v>28875</v>
      </c>
      <c r="H8924" s="38" t="s">
        <v>28957</v>
      </c>
      <c r="J8924" s="13" t="s">
        <v>19928</v>
      </c>
    </row>
    <row r="8925" spans="1:10" ht="30" x14ac:dyDescent="0.3">
      <c r="A8925" s="13" t="s">
        <v>8997</v>
      </c>
      <c r="B8925" s="49">
        <v>8922</v>
      </c>
      <c r="C8925" s="38" t="s">
        <v>41071</v>
      </c>
      <c r="D8925" s="44" t="s">
        <v>41072</v>
      </c>
      <c r="E8925" s="44" t="s">
        <v>28923</v>
      </c>
      <c r="F8925" s="44" t="s">
        <v>28875</v>
      </c>
      <c r="H8925" s="38" t="s">
        <v>28957</v>
      </c>
      <c r="J8925" s="13">
        <v>838372635</v>
      </c>
    </row>
    <row r="8926" spans="1:10" ht="30" x14ac:dyDescent="0.3">
      <c r="A8926" s="13" t="s">
        <v>8998</v>
      </c>
      <c r="B8926" s="49">
        <v>8923</v>
      </c>
      <c r="C8926" s="38" t="s">
        <v>41073</v>
      </c>
      <c r="D8926" s="44" t="s">
        <v>41074</v>
      </c>
      <c r="E8926" s="44" t="s">
        <v>28923</v>
      </c>
      <c r="F8926" s="44" t="s">
        <v>28875</v>
      </c>
      <c r="H8926" s="38" t="s">
        <v>28957</v>
      </c>
      <c r="J8926" s="13" t="s">
        <v>19930</v>
      </c>
    </row>
    <row r="8927" spans="1:10" ht="30" x14ac:dyDescent="0.3">
      <c r="A8927" s="13" t="s">
        <v>8999</v>
      </c>
      <c r="B8927" s="49">
        <v>8924</v>
      </c>
      <c r="C8927" s="38" t="s">
        <v>41075</v>
      </c>
      <c r="D8927" s="44" t="s">
        <v>41076</v>
      </c>
      <c r="E8927" s="44" t="s">
        <v>28923</v>
      </c>
      <c r="F8927" s="44" t="s">
        <v>28875</v>
      </c>
      <c r="H8927" s="38" t="s">
        <v>28957</v>
      </c>
      <c r="J8927" s="13">
        <v>838372568</v>
      </c>
    </row>
    <row r="8928" spans="1:10" ht="30" x14ac:dyDescent="0.3">
      <c r="A8928" s="13" t="s">
        <v>9000</v>
      </c>
      <c r="B8928" s="49">
        <v>8925</v>
      </c>
      <c r="C8928" s="38" t="s">
        <v>41077</v>
      </c>
      <c r="D8928" s="44" t="s">
        <v>41078</v>
      </c>
      <c r="E8928" s="44" t="s">
        <v>28923</v>
      </c>
      <c r="F8928" s="44" t="s">
        <v>28875</v>
      </c>
      <c r="H8928" s="38" t="s">
        <v>28957</v>
      </c>
      <c r="J8928" s="13">
        <v>838372388</v>
      </c>
    </row>
    <row r="8929" spans="1:10" ht="30" x14ac:dyDescent="0.3">
      <c r="A8929" s="13" t="s">
        <v>9001</v>
      </c>
      <c r="B8929" s="49">
        <v>8926</v>
      </c>
      <c r="C8929" s="38" t="s">
        <v>41079</v>
      </c>
      <c r="D8929" s="44" t="s">
        <v>41080</v>
      </c>
      <c r="E8929" s="44" t="s">
        <v>28923</v>
      </c>
      <c r="F8929" s="44" t="s">
        <v>28875</v>
      </c>
      <c r="H8929" s="38" t="s">
        <v>28957</v>
      </c>
      <c r="J8929" s="13">
        <v>838372386</v>
      </c>
    </row>
    <row r="8930" spans="1:10" ht="30" x14ac:dyDescent="0.3">
      <c r="A8930" s="13" t="s">
        <v>9002</v>
      </c>
      <c r="B8930" s="49">
        <v>8927</v>
      </c>
      <c r="C8930" s="38" t="s">
        <v>41081</v>
      </c>
      <c r="D8930" s="44" t="s">
        <v>41082</v>
      </c>
      <c r="E8930" s="44" t="s">
        <v>28923</v>
      </c>
      <c r="F8930" s="44" t="s">
        <v>28875</v>
      </c>
      <c r="H8930" s="38" t="s">
        <v>28957</v>
      </c>
      <c r="J8930" s="13" t="s">
        <v>19934</v>
      </c>
    </row>
    <row r="8931" spans="1:10" ht="30" x14ac:dyDescent="0.3">
      <c r="A8931" s="13" t="s">
        <v>9003</v>
      </c>
      <c r="B8931" s="49">
        <v>8928</v>
      </c>
      <c r="C8931" s="38" t="s">
        <v>41083</v>
      </c>
      <c r="D8931" s="44" t="s">
        <v>41084</v>
      </c>
      <c r="E8931" s="44" t="s">
        <v>28923</v>
      </c>
      <c r="F8931" s="44" t="s">
        <v>28875</v>
      </c>
      <c r="H8931" s="38" t="s">
        <v>28957</v>
      </c>
      <c r="J8931" s="13" t="s">
        <v>19935</v>
      </c>
    </row>
    <row r="8932" spans="1:10" ht="30" x14ac:dyDescent="0.3">
      <c r="A8932" s="13" t="s">
        <v>9004</v>
      </c>
      <c r="B8932" s="49">
        <v>8929</v>
      </c>
      <c r="C8932" s="38" t="s">
        <v>41085</v>
      </c>
      <c r="D8932" s="44" t="s">
        <v>41086</v>
      </c>
      <c r="E8932" s="44" t="s">
        <v>28923</v>
      </c>
      <c r="F8932" s="44" t="s">
        <v>28875</v>
      </c>
      <c r="H8932" s="38" t="s">
        <v>28957</v>
      </c>
      <c r="J8932" s="13">
        <v>838372044</v>
      </c>
    </row>
    <row r="8933" spans="1:10" ht="30" x14ac:dyDescent="0.3">
      <c r="A8933" s="13" t="s">
        <v>9005</v>
      </c>
      <c r="B8933" s="49">
        <v>8930</v>
      </c>
      <c r="C8933" s="38" t="s">
        <v>41087</v>
      </c>
      <c r="D8933" s="44" t="s">
        <v>41088</v>
      </c>
      <c r="E8933" s="44" t="s">
        <v>28923</v>
      </c>
      <c r="F8933" s="44" t="s">
        <v>28875</v>
      </c>
      <c r="H8933" s="38" t="s">
        <v>28957</v>
      </c>
      <c r="J8933" s="13">
        <v>838372016</v>
      </c>
    </row>
    <row r="8934" spans="1:10" ht="30" x14ac:dyDescent="0.3">
      <c r="A8934" s="13" t="s">
        <v>9006</v>
      </c>
      <c r="B8934" s="49">
        <v>8931</v>
      </c>
      <c r="C8934" s="38" t="s">
        <v>41089</v>
      </c>
      <c r="D8934" s="44" t="s">
        <v>41090</v>
      </c>
      <c r="E8934" s="44" t="s">
        <v>28923</v>
      </c>
      <c r="F8934" s="44" t="s">
        <v>28875</v>
      </c>
      <c r="H8934" s="38" t="s">
        <v>28957</v>
      </c>
      <c r="J8934" s="13">
        <v>838371773</v>
      </c>
    </row>
    <row r="8935" spans="1:10" ht="30" x14ac:dyDescent="0.3">
      <c r="A8935" s="13" t="s">
        <v>9007</v>
      </c>
      <c r="B8935" s="49">
        <v>8932</v>
      </c>
      <c r="C8935" s="38" t="s">
        <v>41091</v>
      </c>
      <c r="D8935" s="44" t="s">
        <v>41092</v>
      </c>
      <c r="E8935" s="44" t="s">
        <v>28923</v>
      </c>
      <c r="F8935" s="44" t="s">
        <v>28875</v>
      </c>
      <c r="H8935" s="38" t="s">
        <v>28957</v>
      </c>
      <c r="J8935" s="13">
        <v>838371707</v>
      </c>
    </row>
    <row r="8936" spans="1:10" ht="30" x14ac:dyDescent="0.3">
      <c r="A8936" s="13" t="s">
        <v>9008</v>
      </c>
      <c r="B8936" s="49">
        <v>8933</v>
      </c>
      <c r="C8936" s="38" t="s">
        <v>41093</v>
      </c>
      <c r="D8936" s="44" t="s">
        <v>41094</v>
      </c>
      <c r="E8936" s="44" t="s">
        <v>28923</v>
      </c>
      <c r="F8936" s="44" t="s">
        <v>28875</v>
      </c>
      <c r="H8936" s="38" t="s">
        <v>28957</v>
      </c>
      <c r="J8936" s="13" t="s">
        <v>19941</v>
      </c>
    </row>
    <row r="8937" spans="1:10" ht="30" x14ac:dyDescent="0.3">
      <c r="A8937" s="13" t="s">
        <v>9009</v>
      </c>
      <c r="B8937" s="49">
        <v>8934</v>
      </c>
      <c r="C8937" s="38" t="s">
        <v>41095</v>
      </c>
      <c r="D8937" s="44" t="s">
        <v>41096</v>
      </c>
      <c r="E8937" s="44" t="s">
        <v>28923</v>
      </c>
      <c r="F8937" s="44" t="s">
        <v>28875</v>
      </c>
      <c r="H8937" s="38" t="s">
        <v>28957</v>
      </c>
      <c r="J8937" s="13">
        <v>838371565</v>
      </c>
    </row>
    <row r="8938" spans="1:10" ht="30" x14ac:dyDescent="0.3">
      <c r="A8938" s="13" t="s">
        <v>9010</v>
      </c>
      <c r="B8938" s="49">
        <v>8935</v>
      </c>
      <c r="C8938" s="38" t="s">
        <v>41097</v>
      </c>
      <c r="D8938" s="44" t="s">
        <v>41098</v>
      </c>
      <c r="E8938" s="44" t="s">
        <v>28923</v>
      </c>
      <c r="F8938" s="44" t="s">
        <v>28875</v>
      </c>
      <c r="H8938" s="38" t="s">
        <v>28957</v>
      </c>
      <c r="J8938" s="13">
        <v>838371509</v>
      </c>
    </row>
    <row r="8939" spans="1:10" ht="30" x14ac:dyDescent="0.3">
      <c r="A8939" s="13" t="s">
        <v>9011</v>
      </c>
      <c r="B8939" s="49">
        <v>8936</v>
      </c>
      <c r="C8939" s="38" t="s">
        <v>41099</v>
      </c>
      <c r="D8939" s="44" t="s">
        <v>41100</v>
      </c>
      <c r="E8939" s="44" t="s">
        <v>28923</v>
      </c>
      <c r="F8939" s="44" t="s">
        <v>28875</v>
      </c>
      <c r="H8939" s="38" t="s">
        <v>28957</v>
      </c>
      <c r="J8939" s="13">
        <v>838371461</v>
      </c>
    </row>
    <row r="8940" spans="1:10" ht="30" x14ac:dyDescent="0.3">
      <c r="A8940" s="13" t="s">
        <v>9012</v>
      </c>
      <c r="B8940" s="49">
        <v>8937</v>
      </c>
      <c r="C8940" s="38" t="s">
        <v>41101</v>
      </c>
      <c r="D8940" s="44" t="s">
        <v>41102</v>
      </c>
      <c r="E8940" s="44" t="s">
        <v>28923</v>
      </c>
      <c r="F8940" s="44" t="s">
        <v>28875</v>
      </c>
      <c r="H8940" s="38" t="s">
        <v>28957</v>
      </c>
      <c r="J8940" s="13" t="s">
        <v>19945</v>
      </c>
    </row>
    <row r="8941" spans="1:10" ht="30" x14ac:dyDescent="0.3">
      <c r="A8941" s="13" t="s">
        <v>9013</v>
      </c>
      <c r="B8941" s="49">
        <v>8938</v>
      </c>
      <c r="C8941" s="38" t="s">
        <v>41103</v>
      </c>
      <c r="D8941" s="44" t="s">
        <v>41104</v>
      </c>
      <c r="E8941" s="44" t="s">
        <v>28923</v>
      </c>
      <c r="F8941" s="44" t="s">
        <v>28875</v>
      </c>
      <c r="H8941" s="38" t="s">
        <v>28957</v>
      </c>
      <c r="J8941" s="13">
        <v>838371233</v>
      </c>
    </row>
    <row r="8942" spans="1:10" ht="30" x14ac:dyDescent="0.3">
      <c r="A8942" s="13" t="s">
        <v>9014</v>
      </c>
      <c r="B8942" s="49">
        <v>8939</v>
      </c>
      <c r="C8942" s="38" t="s">
        <v>41105</v>
      </c>
      <c r="D8942" s="44" t="s">
        <v>41106</v>
      </c>
      <c r="E8942" s="44" t="s">
        <v>28923</v>
      </c>
      <c r="F8942" s="44" t="s">
        <v>28875</v>
      </c>
      <c r="H8942" s="38" t="s">
        <v>28957</v>
      </c>
      <c r="J8942" s="13" t="s">
        <v>19947</v>
      </c>
    </row>
    <row r="8943" spans="1:10" ht="30" x14ac:dyDescent="0.3">
      <c r="A8943" s="13" t="s">
        <v>9015</v>
      </c>
      <c r="B8943" s="49">
        <v>8940</v>
      </c>
      <c r="C8943" s="38" t="s">
        <v>41107</v>
      </c>
      <c r="D8943" s="44" t="s">
        <v>41108</v>
      </c>
      <c r="E8943" s="44" t="s">
        <v>28923</v>
      </c>
      <c r="F8943" s="44" t="s">
        <v>28875</v>
      </c>
      <c r="H8943" s="38" t="s">
        <v>28957</v>
      </c>
      <c r="J8943" s="13">
        <v>838371122</v>
      </c>
    </row>
    <row r="8944" spans="1:10" ht="30" x14ac:dyDescent="0.3">
      <c r="A8944" s="13" t="s">
        <v>9016</v>
      </c>
      <c r="B8944" s="49">
        <v>8941</v>
      </c>
      <c r="C8944" s="38" t="s">
        <v>41109</v>
      </c>
      <c r="D8944" s="44" t="s">
        <v>41110</v>
      </c>
      <c r="E8944" s="44" t="s">
        <v>28923</v>
      </c>
      <c r="F8944" s="44" t="s">
        <v>28875</v>
      </c>
      <c r="H8944" s="38" t="s">
        <v>28957</v>
      </c>
      <c r="J8944" s="13">
        <v>838371004</v>
      </c>
    </row>
    <row r="8945" spans="1:10" ht="30" x14ac:dyDescent="0.3">
      <c r="A8945" s="13" t="s">
        <v>9017</v>
      </c>
      <c r="B8945" s="49">
        <v>8942</v>
      </c>
      <c r="C8945" s="38" t="s">
        <v>41111</v>
      </c>
      <c r="D8945" s="44" t="s">
        <v>41112</v>
      </c>
      <c r="E8945" s="44" t="s">
        <v>28923</v>
      </c>
      <c r="F8945" s="44" t="s">
        <v>28875</v>
      </c>
      <c r="H8945" s="38" t="s">
        <v>28957</v>
      </c>
      <c r="J8945" s="13">
        <v>838370761</v>
      </c>
    </row>
    <row r="8946" spans="1:10" ht="30" x14ac:dyDescent="0.3">
      <c r="A8946" s="13" t="s">
        <v>9018</v>
      </c>
      <c r="B8946" s="49">
        <v>8943</v>
      </c>
      <c r="C8946" s="38" t="s">
        <v>41113</v>
      </c>
      <c r="D8946" s="44" t="s">
        <v>41114</v>
      </c>
      <c r="E8946" s="44" t="s">
        <v>28923</v>
      </c>
      <c r="F8946" s="44" t="s">
        <v>28875</v>
      </c>
      <c r="H8946" s="38" t="s">
        <v>28957</v>
      </c>
      <c r="J8946" s="13">
        <v>838370678</v>
      </c>
    </row>
    <row r="8947" spans="1:10" ht="30" x14ac:dyDescent="0.3">
      <c r="A8947" s="13" t="s">
        <v>9019</v>
      </c>
      <c r="B8947" s="49">
        <v>8944</v>
      </c>
      <c r="C8947" s="38" t="s">
        <v>41115</v>
      </c>
      <c r="D8947" s="44" t="s">
        <v>41116</v>
      </c>
      <c r="E8947" s="44" t="s">
        <v>28923</v>
      </c>
      <c r="F8947" s="44" t="s">
        <v>28875</v>
      </c>
      <c r="H8947" s="38" t="s">
        <v>28957</v>
      </c>
      <c r="J8947" s="13">
        <v>838370616</v>
      </c>
    </row>
    <row r="8948" spans="1:10" ht="30" x14ac:dyDescent="0.3">
      <c r="A8948" s="13" t="s">
        <v>9020</v>
      </c>
      <c r="B8948" s="49">
        <v>8945</v>
      </c>
      <c r="C8948" s="38" t="s">
        <v>41117</v>
      </c>
      <c r="D8948" s="44" t="s">
        <v>41118</v>
      </c>
      <c r="E8948" s="44" t="s">
        <v>28923</v>
      </c>
      <c r="F8948" s="44" t="s">
        <v>28875</v>
      </c>
      <c r="H8948" s="38" t="s">
        <v>28957</v>
      </c>
      <c r="J8948" s="13">
        <v>838370473</v>
      </c>
    </row>
    <row r="8949" spans="1:10" ht="30" x14ac:dyDescent="0.3">
      <c r="A8949" s="13" t="s">
        <v>9021</v>
      </c>
      <c r="B8949" s="49">
        <v>8946</v>
      </c>
      <c r="C8949" s="38" t="s">
        <v>41119</v>
      </c>
      <c r="D8949" s="44" t="s">
        <v>41120</v>
      </c>
      <c r="E8949" s="44" t="s">
        <v>28923</v>
      </c>
      <c r="F8949" s="44" t="s">
        <v>28875</v>
      </c>
      <c r="H8949" s="38" t="s">
        <v>28957</v>
      </c>
      <c r="J8949" s="13" t="s">
        <v>19954</v>
      </c>
    </row>
    <row r="8950" spans="1:10" ht="30" x14ac:dyDescent="0.3">
      <c r="A8950" s="13" t="s">
        <v>9022</v>
      </c>
      <c r="B8950" s="49">
        <v>8947</v>
      </c>
      <c r="C8950" s="38" t="s">
        <v>41121</v>
      </c>
      <c r="D8950" s="44" t="s">
        <v>41122</v>
      </c>
      <c r="E8950" s="44" t="s">
        <v>28923</v>
      </c>
      <c r="F8950" s="44" t="s">
        <v>28875</v>
      </c>
      <c r="H8950" s="38" t="s">
        <v>28957</v>
      </c>
      <c r="J8950" s="13">
        <v>838370370</v>
      </c>
    </row>
    <row r="8951" spans="1:10" ht="30" x14ac:dyDescent="0.3">
      <c r="A8951" s="13" t="s">
        <v>9023</v>
      </c>
      <c r="B8951" s="49">
        <v>8948</v>
      </c>
      <c r="C8951" s="38" t="s">
        <v>41123</v>
      </c>
      <c r="D8951" s="44" t="s">
        <v>41124</v>
      </c>
      <c r="E8951" s="44" t="s">
        <v>28923</v>
      </c>
      <c r="F8951" s="44" t="s">
        <v>28875</v>
      </c>
      <c r="H8951" s="38" t="s">
        <v>28957</v>
      </c>
      <c r="J8951" s="13">
        <v>838370286</v>
      </c>
    </row>
    <row r="8952" spans="1:10" ht="30" x14ac:dyDescent="0.3">
      <c r="A8952" s="13" t="s">
        <v>9024</v>
      </c>
      <c r="B8952" s="49">
        <v>8949</v>
      </c>
      <c r="C8952" s="38" t="s">
        <v>41125</v>
      </c>
      <c r="D8952" s="44" t="s">
        <v>41126</v>
      </c>
      <c r="E8952" s="44" t="s">
        <v>28923</v>
      </c>
      <c r="F8952" s="44" t="s">
        <v>28875</v>
      </c>
      <c r="H8952" s="38" t="s">
        <v>28957</v>
      </c>
      <c r="J8952" s="13">
        <v>838370273</v>
      </c>
    </row>
    <row r="8953" spans="1:10" ht="30" x14ac:dyDescent="0.3">
      <c r="A8953" s="13" t="s">
        <v>9025</v>
      </c>
      <c r="B8953" s="49">
        <v>8950</v>
      </c>
      <c r="C8953" s="38" t="s">
        <v>36691</v>
      </c>
      <c r="D8953" s="44" t="s">
        <v>36692</v>
      </c>
      <c r="E8953" s="44" t="s">
        <v>28923</v>
      </c>
      <c r="F8953" s="44" t="s">
        <v>28875</v>
      </c>
      <c r="H8953" s="38" t="s">
        <v>28957</v>
      </c>
      <c r="J8953" s="13">
        <v>838370271</v>
      </c>
    </row>
    <row r="8954" spans="1:10" ht="30" x14ac:dyDescent="0.3">
      <c r="A8954" s="13" t="s">
        <v>9026</v>
      </c>
      <c r="B8954" s="49">
        <v>8951</v>
      </c>
      <c r="C8954" s="38" t="s">
        <v>41127</v>
      </c>
      <c r="D8954" s="44" t="s">
        <v>41128</v>
      </c>
      <c r="E8954" s="44" t="s">
        <v>28923</v>
      </c>
      <c r="F8954" s="44" t="s">
        <v>28875</v>
      </c>
      <c r="H8954" s="38" t="s">
        <v>28957</v>
      </c>
      <c r="J8954" s="13">
        <v>838370215</v>
      </c>
    </row>
    <row r="8955" spans="1:10" ht="30" x14ac:dyDescent="0.3">
      <c r="A8955" s="13" t="s">
        <v>9027</v>
      </c>
      <c r="B8955" s="49">
        <v>8952</v>
      </c>
      <c r="C8955" s="38" t="s">
        <v>41129</v>
      </c>
      <c r="D8955" s="44" t="s">
        <v>41130</v>
      </c>
      <c r="E8955" s="44" t="s">
        <v>28923</v>
      </c>
      <c r="F8955" s="44" t="s">
        <v>28875</v>
      </c>
      <c r="H8955" s="38" t="s">
        <v>28957</v>
      </c>
      <c r="J8955" s="13">
        <v>838370026</v>
      </c>
    </row>
    <row r="8956" spans="1:10" ht="30" x14ac:dyDescent="0.3">
      <c r="A8956" s="13" t="s">
        <v>9028</v>
      </c>
      <c r="B8956" s="49">
        <v>8953</v>
      </c>
      <c r="C8956" s="38" t="s">
        <v>41131</v>
      </c>
      <c r="D8956" s="44" t="s">
        <v>41132</v>
      </c>
      <c r="E8956" s="44" t="s">
        <v>28923</v>
      </c>
      <c r="F8956" s="44" t="s">
        <v>28875</v>
      </c>
      <c r="H8956" s="38" t="s">
        <v>28957</v>
      </c>
      <c r="J8956" s="13">
        <v>838369630</v>
      </c>
    </row>
    <row r="8957" spans="1:10" ht="30" x14ac:dyDescent="0.3">
      <c r="A8957" s="13" t="s">
        <v>9029</v>
      </c>
      <c r="B8957" s="49">
        <v>8954</v>
      </c>
      <c r="C8957" s="38" t="s">
        <v>41133</v>
      </c>
      <c r="D8957" s="44" t="s">
        <v>41134</v>
      </c>
      <c r="E8957" s="44" t="s">
        <v>28923</v>
      </c>
      <c r="F8957" s="44" t="s">
        <v>28875</v>
      </c>
      <c r="H8957" s="38" t="s">
        <v>28957</v>
      </c>
      <c r="J8957" s="13">
        <v>838369561</v>
      </c>
    </row>
    <row r="8958" spans="1:10" ht="30" x14ac:dyDescent="0.3">
      <c r="A8958" s="13" t="s">
        <v>9030</v>
      </c>
      <c r="B8958" s="49">
        <v>8955</v>
      </c>
      <c r="C8958" s="38" t="s">
        <v>41135</v>
      </c>
      <c r="D8958" s="44" t="s">
        <v>41136</v>
      </c>
      <c r="E8958" s="44" t="s">
        <v>28923</v>
      </c>
      <c r="F8958" s="44" t="s">
        <v>28875</v>
      </c>
      <c r="H8958" s="38" t="s">
        <v>28957</v>
      </c>
      <c r="J8958" s="13">
        <v>838369472</v>
      </c>
    </row>
    <row r="8959" spans="1:10" ht="30" x14ac:dyDescent="0.3">
      <c r="A8959" s="13" t="s">
        <v>9031</v>
      </c>
      <c r="B8959" s="49">
        <v>8956</v>
      </c>
      <c r="C8959" s="38" t="s">
        <v>36898</v>
      </c>
      <c r="D8959" s="44" t="s">
        <v>36899</v>
      </c>
      <c r="E8959" s="44" t="s">
        <v>28923</v>
      </c>
      <c r="F8959" s="44" t="s">
        <v>28875</v>
      </c>
      <c r="H8959" s="38" t="s">
        <v>28957</v>
      </c>
      <c r="J8959" s="13">
        <v>838369349</v>
      </c>
    </row>
    <row r="8960" spans="1:10" ht="30" x14ac:dyDescent="0.3">
      <c r="A8960" s="13" t="s">
        <v>9032</v>
      </c>
      <c r="B8960" s="49">
        <v>8957</v>
      </c>
      <c r="C8960" s="38" t="s">
        <v>41137</v>
      </c>
      <c r="D8960" s="44" t="s">
        <v>41138</v>
      </c>
      <c r="E8960" s="44" t="s">
        <v>28923</v>
      </c>
      <c r="F8960" s="44" t="s">
        <v>28875</v>
      </c>
      <c r="H8960" s="38" t="s">
        <v>28957</v>
      </c>
      <c r="J8960" s="13">
        <v>838369338</v>
      </c>
    </row>
    <row r="8961" spans="1:10" ht="30" x14ac:dyDescent="0.3">
      <c r="A8961" s="13" t="s">
        <v>9033</v>
      </c>
      <c r="B8961" s="49">
        <v>8958</v>
      </c>
      <c r="C8961" s="38" t="s">
        <v>41139</v>
      </c>
      <c r="D8961" s="44" t="s">
        <v>41140</v>
      </c>
      <c r="E8961" s="44" t="s">
        <v>28923</v>
      </c>
      <c r="F8961" s="44" t="s">
        <v>28875</v>
      </c>
      <c r="H8961" s="38" t="s">
        <v>28957</v>
      </c>
      <c r="J8961" s="13">
        <v>838369300</v>
      </c>
    </row>
    <row r="8962" spans="1:10" ht="30" x14ac:dyDescent="0.3">
      <c r="A8962" s="13" t="s">
        <v>9034</v>
      </c>
      <c r="B8962" s="49">
        <v>8959</v>
      </c>
      <c r="C8962" s="38" t="s">
        <v>41141</v>
      </c>
      <c r="D8962" s="44" t="s">
        <v>41142</v>
      </c>
      <c r="E8962" s="44" t="s">
        <v>28923</v>
      </c>
      <c r="F8962" s="44" t="s">
        <v>28875</v>
      </c>
      <c r="H8962" s="38" t="s">
        <v>28957</v>
      </c>
      <c r="J8962" s="13" t="s">
        <v>19967</v>
      </c>
    </row>
    <row r="8963" spans="1:10" ht="30" x14ac:dyDescent="0.3">
      <c r="A8963" s="13" t="s">
        <v>9035</v>
      </c>
      <c r="B8963" s="49">
        <v>8960</v>
      </c>
      <c r="C8963" s="38" t="s">
        <v>41141</v>
      </c>
      <c r="D8963" s="44" t="s">
        <v>41142</v>
      </c>
      <c r="E8963" s="44" t="s">
        <v>28923</v>
      </c>
      <c r="F8963" s="44" t="s">
        <v>28875</v>
      </c>
      <c r="H8963" s="38" t="s">
        <v>28957</v>
      </c>
      <c r="J8963" s="13" t="s">
        <v>19968</v>
      </c>
    </row>
    <row r="8964" spans="1:10" ht="30" x14ac:dyDescent="0.3">
      <c r="A8964" s="13" t="s">
        <v>9036</v>
      </c>
      <c r="B8964" s="49">
        <v>8961</v>
      </c>
      <c r="C8964" s="38" t="s">
        <v>41141</v>
      </c>
      <c r="D8964" s="44" t="s">
        <v>41142</v>
      </c>
      <c r="E8964" s="44" t="s">
        <v>28923</v>
      </c>
      <c r="F8964" s="44" t="s">
        <v>28875</v>
      </c>
      <c r="H8964" s="38" t="s">
        <v>28957</v>
      </c>
      <c r="J8964" s="13">
        <v>838369220</v>
      </c>
    </row>
    <row r="8965" spans="1:10" ht="30" x14ac:dyDescent="0.3">
      <c r="A8965" s="13" t="s">
        <v>9037</v>
      </c>
      <c r="B8965" s="49">
        <v>8962</v>
      </c>
      <c r="C8965" s="38" t="s">
        <v>23808</v>
      </c>
      <c r="D8965" s="44" t="s">
        <v>41143</v>
      </c>
      <c r="E8965" s="44" t="s">
        <v>28923</v>
      </c>
      <c r="F8965" s="44" t="s">
        <v>28875</v>
      </c>
      <c r="H8965" s="38" t="s">
        <v>28957</v>
      </c>
      <c r="J8965" s="13">
        <v>838368939</v>
      </c>
    </row>
    <row r="8966" spans="1:10" ht="30" x14ac:dyDescent="0.3">
      <c r="A8966" s="13" t="s">
        <v>9038</v>
      </c>
      <c r="B8966" s="49">
        <v>8963</v>
      </c>
      <c r="C8966" s="38" t="s">
        <v>41144</v>
      </c>
      <c r="D8966" s="44" t="s">
        <v>41145</v>
      </c>
      <c r="E8966" s="44" t="s">
        <v>28923</v>
      </c>
      <c r="F8966" s="44" t="s">
        <v>28875</v>
      </c>
      <c r="H8966" s="38" t="s">
        <v>28957</v>
      </c>
      <c r="J8966" s="13">
        <v>838368938</v>
      </c>
    </row>
    <row r="8967" spans="1:10" ht="30" x14ac:dyDescent="0.3">
      <c r="A8967" s="13" t="s">
        <v>9039</v>
      </c>
      <c r="B8967" s="49">
        <v>8964</v>
      </c>
      <c r="C8967" s="38" t="s">
        <v>41146</v>
      </c>
      <c r="D8967" s="44" t="s">
        <v>41147</v>
      </c>
      <c r="E8967" s="44" t="s">
        <v>28923</v>
      </c>
      <c r="F8967" s="44" t="s">
        <v>28875</v>
      </c>
      <c r="H8967" s="38" t="s">
        <v>28957</v>
      </c>
      <c r="J8967" s="13">
        <v>8383689124</v>
      </c>
    </row>
    <row r="8968" spans="1:10" ht="30" x14ac:dyDescent="0.3">
      <c r="A8968" s="13" t="s">
        <v>9040</v>
      </c>
      <c r="B8968" s="49">
        <v>8965</v>
      </c>
      <c r="C8968" s="38" t="s">
        <v>41148</v>
      </c>
      <c r="D8968" s="44" t="s">
        <v>41149</v>
      </c>
      <c r="E8968" s="44" t="s">
        <v>28923</v>
      </c>
      <c r="F8968" s="44" t="s">
        <v>28875</v>
      </c>
      <c r="H8968" s="38" t="s">
        <v>28957</v>
      </c>
      <c r="J8968" s="13" t="s">
        <v>19973</v>
      </c>
    </row>
    <row r="8969" spans="1:10" ht="30" x14ac:dyDescent="0.3">
      <c r="A8969" s="13" t="s">
        <v>9041</v>
      </c>
      <c r="B8969" s="49">
        <v>8966</v>
      </c>
      <c r="C8969" s="38" t="s">
        <v>41150</v>
      </c>
      <c r="D8969" s="44" t="s">
        <v>41151</v>
      </c>
      <c r="E8969" s="44" t="s">
        <v>28923</v>
      </c>
      <c r="F8969" s="44" t="s">
        <v>28875</v>
      </c>
      <c r="H8969" s="38" t="s">
        <v>28957</v>
      </c>
      <c r="J8969" s="13">
        <v>838368801</v>
      </c>
    </row>
    <row r="8970" spans="1:10" ht="30" x14ac:dyDescent="0.3">
      <c r="A8970" s="13" t="s">
        <v>9042</v>
      </c>
      <c r="B8970" s="49">
        <v>8967</v>
      </c>
      <c r="C8970" s="38" t="s">
        <v>41152</v>
      </c>
      <c r="D8970" s="44" t="s">
        <v>41153</v>
      </c>
      <c r="E8970" s="44" t="s">
        <v>28923</v>
      </c>
      <c r="F8970" s="44" t="s">
        <v>28875</v>
      </c>
      <c r="H8970" s="38" t="s">
        <v>28957</v>
      </c>
      <c r="J8970" s="13">
        <v>838368761</v>
      </c>
    </row>
    <row r="8971" spans="1:10" ht="30" x14ac:dyDescent="0.3">
      <c r="A8971" s="13" t="s">
        <v>9043</v>
      </c>
      <c r="B8971" s="49">
        <v>8968</v>
      </c>
      <c r="C8971" s="38" t="s">
        <v>41154</v>
      </c>
      <c r="D8971" s="44" t="s">
        <v>41155</v>
      </c>
      <c r="E8971" s="44" t="s">
        <v>28923</v>
      </c>
      <c r="F8971" s="44" t="s">
        <v>28875</v>
      </c>
      <c r="H8971" s="38" t="s">
        <v>28957</v>
      </c>
      <c r="J8971" s="13">
        <v>838368649</v>
      </c>
    </row>
    <row r="8972" spans="1:10" ht="30" x14ac:dyDescent="0.3">
      <c r="A8972" s="13" t="s">
        <v>9044</v>
      </c>
      <c r="B8972" s="49">
        <v>8969</v>
      </c>
      <c r="C8972" s="38" t="s">
        <v>41156</v>
      </c>
      <c r="D8972" s="44" t="s">
        <v>41157</v>
      </c>
      <c r="E8972" s="44" t="s">
        <v>28923</v>
      </c>
      <c r="F8972" s="44" t="s">
        <v>28875</v>
      </c>
      <c r="H8972" s="38" t="s">
        <v>28957</v>
      </c>
      <c r="J8972" s="13">
        <v>838368622</v>
      </c>
    </row>
    <row r="8973" spans="1:10" ht="30" x14ac:dyDescent="0.3">
      <c r="A8973" s="13" t="s">
        <v>9045</v>
      </c>
      <c r="B8973" s="49">
        <v>8970</v>
      </c>
      <c r="C8973" s="38" t="s">
        <v>41158</v>
      </c>
      <c r="D8973" s="44" t="s">
        <v>41159</v>
      </c>
      <c r="E8973" s="44" t="s">
        <v>28923</v>
      </c>
      <c r="F8973" s="44" t="s">
        <v>28875</v>
      </c>
      <c r="H8973" s="38" t="s">
        <v>28957</v>
      </c>
      <c r="J8973" s="13">
        <v>838368605</v>
      </c>
    </row>
    <row r="8974" spans="1:10" ht="30" x14ac:dyDescent="0.3">
      <c r="A8974" s="13" t="s">
        <v>9046</v>
      </c>
      <c r="B8974" s="49">
        <v>8971</v>
      </c>
      <c r="C8974" s="38" t="s">
        <v>41160</v>
      </c>
      <c r="D8974" s="44" t="s">
        <v>41161</v>
      </c>
      <c r="E8974" s="44" t="s">
        <v>28923</v>
      </c>
      <c r="F8974" s="44" t="s">
        <v>28875</v>
      </c>
      <c r="H8974" s="38" t="s">
        <v>28957</v>
      </c>
      <c r="J8974" s="13">
        <v>838368585</v>
      </c>
    </row>
    <row r="8975" spans="1:10" ht="30" x14ac:dyDescent="0.3">
      <c r="A8975" s="13" t="s">
        <v>9047</v>
      </c>
      <c r="B8975" s="49">
        <v>8972</v>
      </c>
      <c r="C8975" s="38" t="s">
        <v>41162</v>
      </c>
      <c r="D8975" s="44" t="s">
        <v>41163</v>
      </c>
      <c r="E8975" s="44" t="s">
        <v>28923</v>
      </c>
      <c r="F8975" s="44" t="s">
        <v>28875</v>
      </c>
      <c r="H8975" s="38" t="s">
        <v>28957</v>
      </c>
      <c r="J8975" s="13" t="s">
        <v>19980</v>
      </c>
    </row>
    <row r="8976" spans="1:10" ht="30" x14ac:dyDescent="0.3">
      <c r="A8976" s="13" t="s">
        <v>9048</v>
      </c>
      <c r="B8976" s="49">
        <v>8973</v>
      </c>
      <c r="C8976" s="38" t="s">
        <v>41164</v>
      </c>
      <c r="D8976" s="44" t="s">
        <v>41165</v>
      </c>
      <c r="E8976" s="44" t="s">
        <v>28923</v>
      </c>
      <c r="F8976" s="44" t="s">
        <v>28875</v>
      </c>
      <c r="H8976" s="38" t="s">
        <v>28957</v>
      </c>
      <c r="J8976" s="13">
        <v>838368554</v>
      </c>
    </row>
    <row r="8977" spans="1:10" ht="30" x14ac:dyDescent="0.3">
      <c r="A8977" s="13" t="s">
        <v>9049</v>
      </c>
      <c r="B8977" s="49">
        <v>8974</v>
      </c>
      <c r="C8977" s="38" t="s">
        <v>41166</v>
      </c>
      <c r="D8977" s="44" t="s">
        <v>41167</v>
      </c>
      <c r="E8977" s="44" t="s">
        <v>28923</v>
      </c>
      <c r="F8977" s="44" t="s">
        <v>28875</v>
      </c>
      <c r="H8977" s="38" t="s">
        <v>28957</v>
      </c>
      <c r="J8977" s="13">
        <v>838368464</v>
      </c>
    </row>
    <row r="8978" spans="1:10" ht="30" x14ac:dyDescent="0.3">
      <c r="A8978" s="13" t="s">
        <v>9050</v>
      </c>
      <c r="B8978" s="49">
        <v>8975</v>
      </c>
      <c r="C8978" s="38" t="s">
        <v>41168</v>
      </c>
      <c r="D8978" s="44" t="s">
        <v>41169</v>
      </c>
      <c r="E8978" s="44" t="s">
        <v>28923</v>
      </c>
      <c r="F8978" s="44" t="s">
        <v>28875</v>
      </c>
      <c r="H8978" s="38" t="s">
        <v>28957</v>
      </c>
      <c r="J8978" s="13" t="s">
        <v>19983</v>
      </c>
    </row>
    <row r="8979" spans="1:10" ht="30" x14ac:dyDescent="0.3">
      <c r="A8979" s="13" t="s">
        <v>9051</v>
      </c>
      <c r="B8979" s="49">
        <v>8976</v>
      </c>
      <c r="C8979" s="38" t="s">
        <v>41170</v>
      </c>
      <c r="D8979" s="44" t="s">
        <v>41171</v>
      </c>
      <c r="E8979" s="44" t="s">
        <v>28923</v>
      </c>
      <c r="F8979" s="44" t="s">
        <v>28875</v>
      </c>
      <c r="H8979" s="38" t="s">
        <v>28957</v>
      </c>
      <c r="J8979" s="13">
        <v>838368372</v>
      </c>
    </row>
    <row r="8980" spans="1:10" ht="30" x14ac:dyDescent="0.3">
      <c r="A8980" s="13" t="s">
        <v>9052</v>
      </c>
      <c r="B8980" s="49">
        <v>8977</v>
      </c>
      <c r="C8980" s="38" t="s">
        <v>41172</v>
      </c>
      <c r="D8980" s="44" t="s">
        <v>41173</v>
      </c>
      <c r="E8980" s="44" t="s">
        <v>28923</v>
      </c>
      <c r="F8980" s="44" t="s">
        <v>28875</v>
      </c>
      <c r="H8980" s="38" t="s">
        <v>28957</v>
      </c>
      <c r="J8980" s="13">
        <v>838368363</v>
      </c>
    </row>
    <row r="8981" spans="1:10" ht="30" x14ac:dyDescent="0.3">
      <c r="A8981" s="13" t="s">
        <v>9053</v>
      </c>
      <c r="B8981" s="49">
        <v>8978</v>
      </c>
      <c r="C8981" s="38" t="s">
        <v>41174</v>
      </c>
      <c r="D8981" s="44" t="s">
        <v>41175</v>
      </c>
      <c r="E8981" s="44" t="s">
        <v>28923</v>
      </c>
      <c r="F8981" s="44" t="s">
        <v>28875</v>
      </c>
      <c r="H8981" s="38" t="s">
        <v>28957</v>
      </c>
      <c r="J8981" s="13">
        <v>838368102</v>
      </c>
    </row>
    <row r="8982" spans="1:10" ht="30" x14ac:dyDescent="0.3">
      <c r="A8982" s="13" t="s">
        <v>9054</v>
      </c>
      <c r="B8982" s="49">
        <v>8979</v>
      </c>
      <c r="C8982" s="38" t="s">
        <v>41176</v>
      </c>
      <c r="D8982" s="44" t="s">
        <v>41177</v>
      </c>
      <c r="E8982" s="44" t="s">
        <v>28923</v>
      </c>
      <c r="F8982" s="44" t="s">
        <v>28875</v>
      </c>
      <c r="H8982" s="38" t="s">
        <v>28957</v>
      </c>
      <c r="J8982" s="13">
        <v>838367960</v>
      </c>
    </row>
    <row r="8983" spans="1:10" ht="30" x14ac:dyDescent="0.3">
      <c r="A8983" s="13" t="s">
        <v>9055</v>
      </c>
      <c r="B8983" s="49">
        <v>8980</v>
      </c>
      <c r="C8983" s="38" t="s">
        <v>41178</v>
      </c>
      <c r="D8983" s="44" t="s">
        <v>41179</v>
      </c>
      <c r="E8983" s="44" t="s">
        <v>28923</v>
      </c>
      <c r="F8983" s="44" t="s">
        <v>28875</v>
      </c>
      <c r="H8983" s="38" t="s">
        <v>28957</v>
      </c>
      <c r="J8983" s="13">
        <v>838367933</v>
      </c>
    </row>
    <row r="8984" spans="1:10" ht="30" x14ac:dyDescent="0.3">
      <c r="A8984" s="13" t="s">
        <v>9056</v>
      </c>
      <c r="B8984" s="49">
        <v>8981</v>
      </c>
      <c r="C8984" s="38" t="s">
        <v>41180</v>
      </c>
      <c r="D8984" s="44" t="s">
        <v>41181</v>
      </c>
      <c r="E8984" s="44" t="s">
        <v>28923</v>
      </c>
      <c r="F8984" s="44" t="s">
        <v>28875</v>
      </c>
      <c r="H8984" s="38" t="s">
        <v>28957</v>
      </c>
      <c r="J8984" s="13">
        <v>838367842</v>
      </c>
    </row>
    <row r="8985" spans="1:10" ht="30" x14ac:dyDescent="0.3">
      <c r="A8985" s="13" t="s">
        <v>9057</v>
      </c>
      <c r="B8985" s="49">
        <v>8982</v>
      </c>
      <c r="C8985" s="38" t="s">
        <v>41182</v>
      </c>
      <c r="D8985" s="44" t="s">
        <v>41183</v>
      </c>
      <c r="E8985" s="44" t="s">
        <v>28923</v>
      </c>
      <c r="F8985" s="44" t="s">
        <v>28875</v>
      </c>
      <c r="H8985" s="38" t="s">
        <v>28957</v>
      </c>
      <c r="J8985" s="13" t="s">
        <v>19990</v>
      </c>
    </row>
    <row r="8986" spans="1:10" ht="30" x14ac:dyDescent="0.3">
      <c r="A8986" s="13" t="s">
        <v>9058</v>
      </c>
      <c r="B8986" s="49">
        <v>8983</v>
      </c>
      <c r="C8986" s="38" t="s">
        <v>41184</v>
      </c>
      <c r="D8986" s="44" t="s">
        <v>41185</v>
      </c>
      <c r="E8986" s="44" t="s">
        <v>28923</v>
      </c>
      <c r="F8986" s="44" t="s">
        <v>28875</v>
      </c>
      <c r="H8986" s="38" t="s">
        <v>28957</v>
      </c>
      <c r="J8986" s="13" t="s">
        <v>19991</v>
      </c>
    </row>
    <row r="8987" spans="1:10" ht="30" x14ac:dyDescent="0.3">
      <c r="A8987" s="13" t="s">
        <v>9059</v>
      </c>
      <c r="B8987" s="49">
        <v>8984</v>
      </c>
      <c r="C8987" s="38" t="s">
        <v>41186</v>
      </c>
      <c r="D8987" s="44" t="s">
        <v>41187</v>
      </c>
      <c r="E8987" s="44" t="s">
        <v>28923</v>
      </c>
      <c r="F8987" s="44" t="s">
        <v>28875</v>
      </c>
      <c r="H8987" s="38" t="s">
        <v>28957</v>
      </c>
      <c r="J8987" s="13">
        <v>838367749</v>
      </c>
    </row>
    <row r="8988" spans="1:10" ht="30" x14ac:dyDescent="0.3">
      <c r="A8988" s="13" t="s">
        <v>9060</v>
      </c>
      <c r="B8988" s="49">
        <v>8985</v>
      </c>
      <c r="C8988" s="38" t="s">
        <v>41188</v>
      </c>
      <c r="D8988" s="44" t="s">
        <v>41189</v>
      </c>
      <c r="E8988" s="44" t="s">
        <v>28923</v>
      </c>
      <c r="F8988" s="44" t="s">
        <v>28875</v>
      </c>
      <c r="H8988" s="38" t="s">
        <v>28957</v>
      </c>
      <c r="J8988" s="13">
        <v>838367631</v>
      </c>
    </row>
    <row r="8989" spans="1:10" ht="30" x14ac:dyDescent="0.3">
      <c r="A8989" s="13" t="s">
        <v>9061</v>
      </c>
      <c r="B8989" s="49">
        <v>8986</v>
      </c>
      <c r="C8989" s="38" t="s">
        <v>41190</v>
      </c>
      <c r="D8989" s="44" t="s">
        <v>41191</v>
      </c>
      <c r="E8989" s="44" t="s">
        <v>28923</v>
      </c>
      <c r="F8989" s="44" t="s">
        <v>28875</v>
      </c>
      <c r="H8989" s="38" t="s">
        <v>28957</v>
      </c>
      <c r="J8989" s="13">
        <v>838367401</v>
      </c>
    </row>
    <row r="8990" spans="1:10" ht="30" x14ac:dyDescent="0.3">
      <c r="A8990" s="13" t="s">
        <v>9062</v>
      </c>
      <c r="B8990" s="49">
        <v>8987</v>
      </c>
      <c r="C8990" s="38" t="s">
        <v>41192</v>
      </c>
      <c r="D8990" s="44" t="s">
        <v>41193</v>
      </c>
      <c r="E8990" s="44" t="s">
        <v>28923</v>
      </c>
      <c r="F8990" s="44" t="s">
        <v>28875</v>
      </c>
      <c r="H8990" s="38" t="s">
        <v>28957</v>
      </c>
      <c r="J8990" s="13">
        <v>838367369</v>
      </c>
    </row>
    <row r="8991" spans="1:10" ht="30" x14ac:dyDescent="0.3">
      <c r="A8991" s="13" t="s">
        <v>9063</v>
      </c>
      <c r="B8991" s="49">
        <v>8988</v>
      </c>
      <c r="C8991" s="38" t="s">
        <v>41194</v>
      </c>
      <c r="D8991" s="44" t="s">
        <v>41195</v>
      </c>
      <c r="E8991" s="44" t="s">
        <v>28923</v>
      </c>
      <c r="F8991" s="44" t="s">
        <v>28875</v>
      </c>
      <c r="H8991" s="38" t="s">
        <v>28957</v>
      </c>
      <c r="J8991" s="13">
        <v>838367330</v>
      </c>
    </row>
    <row r="8992" spans="1:10" ht="30" x14ac:dyDescent="0.3">
      <c r="A8992" s="13" t="s">
        <v>9064</v>
      </c>
      <c r="B8992" s="49">
        <v>8989</v>
      </c>
      <c r="C8992" s="38" t="s">
        <v>41196</v>
      </c>
      <c r="D8992" s="44" t="s">
        <v>41197</v>
      </c>
      <c r="E8992" s="44" t="s">
        <v>28923</v>
      </c>
      <c r="F8992" s="44" t="s">
        <v>28875</v>
      </c>
      <c r="H8992" s="38" t="s">
        <v>28957</v>
      </c>
      <c r="J8992" s="13">
        <v>838367303</v>
      </c>
    </row>
    <row r="8993" spans="1:10" ht="30" x14ac:dyDescent="0.3">
      <c r="A8993" s="13" t="s">
        <v>9065</v>
      </c>
      <c r="B8993" s="49">
        <v>8990</v>
      </c>
      <c r="C8993" s="38" t="s">
        <v>41198</v>
      </c>
      <c r="D8993" s="44" t="s">
        <v>41199</v>
      </c>
      <c r="E8993" s="44" t="s">
        <v>28923</v>
      </c>
      <c r="F8993" s="44" t="s">
        <v>28875</v>
      </c>
      <c r="H8993" s="38" t="s">
        <v>28957</v>
      </c>
      <c r="J8993" s="13">
        <v>838367230</v>
      </c>
    </row>
    <row r="8994" spans="1:10" ht="30" x14ac:dyDescent="0.3">
      <c r="A8994" s="13" t="s">
        <v>9066</v>
      </c>
      <c r="B8994" s="49">
        <v>8991</v>
      </c>
      <c r="C8994" s="38" t="s">
        <v>41200</v>
      </c>
      <c r="D8994" s="44" t="s">
        <v>41201</v>
      </c>
      <c r="E8994" s="44" t="s">
        <v>28923</v>
      </c>
      <c r="F8994" s="44" t="s">
        <v>28875</v>
      </c>
      <c r="H8994" s="38" t="s">
        <v>28957</v>
      </c>
      <c r="J8994" s="13">
        <v>838367019</v>
      </c>
    </row>
    <row r="8995" spans="1:10" ht="30" x14ac:dyDescent="0.3">
      <c r="A8995" s="13" t="s">
        <v>9067</v>
      </c>
      <c r="B8995" s="49">
        <v>8992</v>
      </c>
      <c r="C8995" s="38" t="s">
        <v>41202</v>
      </c>
      <c r="D8995" s="44" t="s">
        <v>41203</v>
      </c>
      <c r="E8995" s="44" t="s">
        <v>28923</v>
      </c>
      <c r="F8995" s="44" t="s">
        <v>28875</v>
      </c>
      <c r="H8995" s="38" t="s">
        <v>28957</v>
      </c>
      <c r="J8995" s="13">
        <v>838365951</v>
      </c>
    </row>
    <row r="8996" spans="1:10" ht="30" x14ac:dyDescent="0.3">
      <c r="A8996" s="13" t="s">
        <v>9068</v>
      </c>
      <c r="B8996" s="49">
        <v>8993</v>
      </c>
      <c r="C8996" s="38" t="s">
        <v>41204</v>
      </c>
      <c r="D8996" s="44" t="s">
        <v>41205</v>
      </c>
      <c r="E8996" s="44" t="s">
        <v>28923</v>
      </c>
      <c r="F8996" s="44" t="s">
        <v>28875</v>
      </c>
      <c r="H8996" s="38" t="s">
        <v>28957</v>
      </c>
      <c r="J8996" s="13">
        <v>838365677</v>
      </c>
    </row>
    <row r="8997" spans="1:10" ht="30" x14ac:dyDescent="0.3">
      <c r="A8997" s="13" t="s">
        <v>9069</v>
      </c>
      <c r="B8997" s="49">
        <v>8994</v>
      </c>
      <c r="C8997" s="38" t="s">
        <v>41206</v>
      </c>
      <c r="D8997" s="44" t="s">
        <v>41207</v>
      </c>
      <c r="E8997" s="44" t="s">
        <v>28923</v>
      </c>
      <c r="F8997" s="44" t="s">
        <v>28875</v>
      </c>
      <c r="H8997" s="38" t="s">
        <v>28957</v>
      </c>
      <c r="J8997" s="13">
        <v>838365666</v>
      </c>
    </row>
    <row r="8998" spans="1:10" ht="30" x14ac:dyDescent="0.3">
      <c r="A8998" s="13" t="s">
        <v>9070</v>
      </c>
      <c r="B8998" s="49">
        <v>8995</v>
      </c>
      <c r="C8998" s="38" t="s">
        <v>41208</v>
      </c>
      <c r="D8998" s="44" t="s">
        <v>41209</v>
      </c>
      <c r="E8998" s="44" t="s">
        <v>28923</v>
      </c>
      <c r="F8998" s="44" t="s">
        <v>28875</v>
      </c>
      <c r="H8998" s="38" t="s">
        <v>28957</v>
      </c>
      <c r="J8998" s="13">
        <v>838365489</v>
      </c>
    </row>
    <row r="8999" spans="1:10" ht="30" x14ac:dyDescent="0.3">
      <c r="A8999" s="13" t="s">
        <v>9071</v>
      </c>
      <c r="B8999" s="49">
        <v>8996</v>
      </c>
      <c r="C8999" s="38" t="s">
        <v>41210</v>
      </c>
      <c r="D8999" s="44" t="s">
        <v>41211</v>
      </c>
      <c r="E8999" s="44" t="s">
        <v>28923</v>
      </c>
      <c r="F8999" s="44" t="s">
        <v>28875</v>
      </c>
      <c r="H8999" s="38" t="s">
        <v>28957</v>
      </c>
      <c r="J8999" s="13">
        <v>838365387</v>
      </c>
    </row>
    <row r="9000" spans="1:10" ht="30" x14ac:dyDescent="0.3">
      <c r="A9000" s="13" t="s">
        <v>9072</v>
      </c>
      <c r="B9000" s="49">
        <v>8997</v>
      </c>
      <c r="C9000" s="38" t="s">
        <v>41212</v>
      </c>
      <c r="D9000" s="44" t="s">
        <v>41213</v>
      </c>
      <c r="E9000" s="44" t="s">
        <v>28923</v>
      </c>
      <c r="F9000" s="44" t="s">
        <v>28875</v>
      </c>
      <c r="H9000" s="38" t="s">
        <v>28957</v>
      </c>
      <c r="J9000" s="13">
        <v>838365365</v>
      </c>
    </row>
    <row r="9001" spans="1:10" ht="30" x14ac:dyDescent="0.3">
      <c r="A9001" s="13" t="s">
        <v>9073</v>
      </c>
      <c r="B9001" s="49">
        <v>8998</v>
      </c>
      <c r="C9001" s="38" t="s">
        <v>41214</v>
      </c>
      <c r="D9001" s="44" t="s">
        <v>41215</v>
      </c>
      <c r="E9001" s="44" t="s">
        <v>28923</v>
      </c>
      <c r="F9001" s="44" t="s">
        <v>28875</v>
      </c>
      <c r="H9001" s="38" t="s">
        <v>28957</v>
      </c>
      <c r="J9001" s="13">
        <v>838365318</v>
      </c>
    </row>
    <row r="9002" spans="1:10" ht="30" x14ac:dyDescent="0.3">
      <c r="A9002" s="13" t="s">
        <v>9074</v>
      </c>
      <c r="B9002" s="49">
        <v>8999</v>
      </c>
      <c r="C9002" s="38" t="s">
        <v>41216</v>
      </c>
      <c r="D9002" s="44" t="s">
        <v>41217</v>
      </c>
      <c r="E9002" s="44" t="s">
        <v>28923</v>
      </c>
      <c r="F9002" s="44" t="s">
        <v>28875</v>
      </c>
      <c r="H9002" s="38" t="s">
        <v>28957</v>
      </c>
      <c r="J9002" s="13">
        <v>838365258</v>
      </c>
    </row>
    <row r="9003" spans="1:10" ht="30" x14ac:dyDescent="0.3">
      <c r="A9003" s="13" t="s">
        <v>9075</v>
      </c>
      <c r="B9003" s="49">
        <v>9000</v>
      </c>
      <c r="C9003" s="38" t="s">
        <v>41218</v>
      </c>
      <c r="D9003" s="44" t="s">
        <v>41219</v>
      </c>
      <c r="E9003" s="44" t="s">
        <v>28923</v>
      </c>
      <c r="F9003" s="44" t="s">
        <v>28875</v>
      </c>
      <c r="H9003" s="38" t="s">
        <v>28957</v>
      </c>
      <c r="J9003" s="13" t="s">
        <v>20008</v>
      </c>
    </row>
    <row r="9004" spans="1:10" ht="30" x14ac:dyDescent="0.3">
      <c r="A9004" s="13" t="s">
        <v>9076</v>
      </c>
      <c r="B9004" s="49">
        <v>9001</v>
      </c>
      <c r="C9004" s="38" t="s">
        <v>41220</v>
      </c>
      <c r="D9004" s="44" t="s">
        <v>41221</v>
      </c>
      <c r="E9004" s="44" t="s">
        <v>28923</v>
      </c>
      <c r="F9004" s="44" t="s">
        <v>28875</v>
      </c>
      <c r="H9004" s="38" t="s">
        <v>28957</v>
      </c>
      <c r="J9004" s="13">
        <v>838365166</v>
      </c>
    </row>
    <row r="9005" spans="1:10" ht="30" x14ac:dyDescent="0.3">
      <c r="A9005" s="13" t="s">
        <v>9077</v>
      </c>
      <c r="B9005" s="49">
        <v>9002</v>
      </c>
      <c r="C9005" s="38" t="s">
        <v>41222</v>
      </c>
      <c r="D9005" s="44" t="s">
        <v>41223</v>
      </c>
      <c r="E9005" s="44" t="s">
        <v>28923</v>
      </c>
      <c r="F9005" s="44" t="s">
        <v>28875</v>
      </c>
      <c r="H9005" s="38" t="s">
        <v>28957</v>
      </c>
      <c r="J9005" s="13" t="s">
        <v>20010</v>
      </c>
    </row>
    <row r="9006" spans="1:10" ht="30" x14ac:dyDescent="0.3">
      <c r="A9006" s="13" t="s">
        <v>9078</v>
      </c>
      <c r="B9006" s="49">
        <v>9003</v>
      </c>
      <c r="C9006" s="38" t="s">
        <v>41224</v>
      </c>
      <c r="D9006" s="44" t="s">
        <v>41225</v>
      </c>
      <c r="E9006" s="44" t="s">
        <v>28923</v>
      </c>
      <c r="F9006" s="44" t="s">
        <v>28875</v>
      </c>
      <c r="H9006" s="38" t="s">
        <v>28957</v>
      </c>
      <c r="J9006" s="13">
        <v>838364917</v>
      </c>
    </row>
    <row r="9007" spans="1:10" ht="30" x14ac:dyDescent="0.3">
      <c r="A9007" s="13" t="s">
        <v>9079</v>
      </c>
      <c r="B9007" s="49">
        <v>9004</v>
      </c>
      <c r="C9007" s="38" t="s">
        <v>41226</v>
      </c>
      <c r="D9007" s="44" t="s">
        <v>41227</v>
      </c>
      <c r="E9007" s="44" t="s">
        <v>28923</v>
      </c>
      <c r="F9007" s="44" t="s">
        <v>28875</v>
      </c>
      <c r="H9007" s="38" t="s">
        <v>28957</v>
      </c>
      <c r="J9007" s="13">
        <v>838364911</v>
      </c>
    </row>
    <row r="9008" spans="1:10" ht="30" x14ac:dyDescent="0.3">
      <c r="A9008" s="13" t="s">
        <v>9080</v>
      </c>
      <c r="B9008" s="49">
        <v>9005</v>
      </c>
      <c r="C9008" s="38" t="s">
        <v>41228</v>
      </c>
      <c r="D9008" s="44" t="s">
        <v>41229</v>
      </c>
      <c r="E9008" s="44" t="s">
        <v>28923</v>
      </c>
      <c r="F9008" s="44" t="s">
        <v>28875</v>
      </c>
      <c r="H9008" s="38" t="s">
        <v>28957</v>
      </c>
      <c r="J9008" s="13">
        <v>838364897</v>
      </c>
    </row>
    <row r="9009" spans="1:10" ht="30" x14ac:dyDescent="0.3">
      <c r="A9009" s="13" t="s">
        <v>9081</v>
      </c>
      <c r="B9009" s="49">
        <v>9006</v>
      </c>
      <c r="C9009" s="38" t="s">
        <v>41230</v>
      </c>
      <c r="D9009" s="44" t="s">
        <v>41231</v>
      </c>
      <c r="E9009" s="44" t="s">
        <v>28923</v>
      </c>
      <c r="F9009" s="44" t="s">
        <v>28875</v>
      </c>
      <c r="H9009" s="38" t="s">
        <v>28957</v>
      </c>
      <c r="J9009" s="13">
        <v>838364863</v>
      </c>
    </row>
    <row r="9010" spans="1:10" ht="30" x14ac:dyDescent="0.3">
      <c r="A9010" s="13" t="s">
        <v>9082</v>
      </c>
      <c r="B9010" s="49">
        <v>9007</v>
      </c>
      <c r="C9010" s="38" t="s">
        <v>41232</v>
      </c>
      <c r="D9010" s="44" t="s">
        <v>41233</v>
      </c>
      <c r="E9010" s="44" t="s">
        <v>28923</v>
      </c>
      <c r="F9010" s="44" t="s">
        <v>28875</v>
      </c>
      <c r="H9010" s="38" t="s">
        <v>28957</v>
      </c>
      <c r="J9010" s="13">
        <v>838364725</v>
      </c>
    </row>
    <row r="9011" spans="1:10" ht="30" x14ac:dyDescent="0.3">
      <c r="A9011" s="13" t="s">
        <v>9083</v>
      </c>
      <c r="B9011" s="49">
        <v>9008</v>
      </c>
      <c r="C9011" s="38" t="s">
        <v>41234</v>
      </c>
      <c r="D9011" s="44" t="s">
        <v>41235</v>
      </c>
      <c r="E9011" s="44" t="s">
        <v>28923</v>
      </c>
      <c r="F9011" s="44" t="s">
        <v>28875</v>
      </c>
      <c r="H9011" s="38" t="s">
        <v>28957</v>
      </c>
      <c r="J9011" s="13" t="s">
        <v>20016</v>
      </c>
    </row>
    <row r="9012" spans="1:10" ht="30" x14ac:dyDescent="0.3">
      <c r="A9012" s="13" t="s">
        <v>9084</v>
      </c>
      <c r="B9012" s="49">
        <v>9009</v>
      </c>
      <c r="C9012" s="38" t="s">
        <v>41236</v>
      </c>
      <c r="D9012" s="44" t="s">
        <v>41237</v>
      </c>
      <c r="E9012" s="44" t="s">
        <v>28923</v>
      </c>
      <c r="F9012" s="44" t="s">
        <v>28875</v>
      </c>
      <c r="H9012" s="38" t="s">
        <v>28957</v>
      </c>
      <c r="J9012" s="13">
        <v>838364607</v>
      </c>
    </row>
    <row r="9013" spans="1:10" ht="30" x14ac:dyDescent="0.3">
      <c r="A9013" s="13" t="s">
        <v>9085</v>
      </c>
      <c r="B9013" s="49">
        <v>9010</v>
      </c>
      <c r="C9013" s="38" t="s">
        <v>41238</v>
      </c>
      <c r="D9013" s="44" t="s">
        <v>41239</v>
      </c>
      <c r="E9013" s="44" t="s">
        <v>28923</v>
      </c>
      <c r="F9013" s="44" t="s">
        <v>28875</v>
      </c>
      <c r="H9013" s="38" t="s">
        <v>28957</v>
      </c>
      <c r="J9013" s="13">
        <v>838364487</v>
      </c>
    </row>
    <row r="9014" spans="1:10" ht="30" x14ac:dyDescent="0.3">
      <c r="A9014" s="13" t="s">
        <v>9086</v>
      </c>
      <c r="B9014" s="49">
        <v>9011</v>
      </c>
      <c r="C9014" s="38" t="s">
        <v>41240</v>
      </c>
      <c r="D9014" s="44" t="s">
        <v>41241</v>
      </c>
      <c r="E9014" s="44" t="s">
        <v>28923</v>
      </c>
      <c r="F9014" s="44" t="s">
        <v>28875</v>
      </c>
      <c r="H9014" s="38" t="s">
        <v>28957</v>
      </c>
      <c r="J9014" s="13">
        <v>838364455</v>
      </c>
    </row>
    <row r="9015" spans="1:10" ht="30" x14ac:dyDescent="0.3">
      <c r="A9015" s="13" t="s">
        <v>9087</v>
      </c>
      <c r="B9015" s="49">
        <v>9012</v>
      </c>
      <c r="C9015" s="38" t="s">
        <v>41242</v>
      </c>
      <c r="D9015" s="44" t="s">
        <v>41243</v>
      </c>
      <c r="E9015" s="44" t="s">
        <v>28923</v>
      </c>
      <c r="F9015" s="44" t="s">
        <v>28875</v>
      </c>
      <c r="H9015" s="38" t="s">
        <v>28957</v>
      </c>
      <c r="J9015" s="13">
        <v>838364372</v>
      </c>
    </row>
    <row r="9016" spans="1:10" ht="30" x14ac:dyDescent="0.3">
      <c r="A9016" s="13" t="s">
        <v>9088</v>
      </c>
      <c r="B9016" s="49">
        <v>9013</v>
      </c>
      <c r="C9016" s="38" t="s">
        <v>41244</v>
      </c>
      <c r="D9016" s="44" t="s">
        <v>41245</v>
      </c>
      <c r="E9016" s="44" t="s">
        <v>28923</v>
      </c>
      <c r="F9016" s="44" t="s">
        <v>28875</v>
      </c>
      <c r="H9016" s="38" t="s">
        <v>28957</v>
      </c>
      <c r="J9016" s="13">
        <v>838364226</v>
      </c>
    </row>
    <row r="9017" spans="1:10" ht="30" x14ac:dyDescent="0.3">
      <c r="A9017" s="13" t="s">
        <v>9089</v>
      </c>
      <c r="B9017" s="49">
        <v>9014</v>
      </c>
      <c r="C9017" s="38" t="s">
        <v>41246</v>
      </c>
      <c r="D9017" s="44" t="s">
        <v>41247</v>
      </c>
      <c r="E9017" s="44" t="s">
        <v>28923</v>
      </c>
      <c r="F9017" s="44" t="s">
        <v>28875</v>
      </c>
      <c r="H9017" s="38" t="s">
        <v>28957</v>
      </c>
      <c r="J9017" s="13" t="s">
        <v>20022</v>
      </c>
    </row>
    <row r="9018" spans="1:10" ht="30" x14ac:dyDescent="0.3">
      <c r="A9018" s="13" t="s">
        <v>9090</v>
      </c>
      <c r="B9018" s="49">
        <v>9015</v>
      </c>
      <c r="C9018" s="38" t="s">
        <v>41248</v>
      </c>
      <c r="D9018" s="44" t="s">
        <v>41249</v>
      </c>
      <c r="E9018" s="44" t="s">
        <v>28923</v>
      </c>
      <c r="F9018" s="44" t="s">
        <v>28875</v>
      </c>
      <c r="H9018" s="38" t="s">
        <v>28957</v>
      </c>
      <c r="J9018" s="13">
        <v>838364086</v>
      </c>
    </row>
    <row r="9019" spans="1:10" ht="30" x14ac:dyDescent="0.3">
      <c r="A9019" s="13" t="s">
        <v>9091</v>
      </c>
      <c r="B9019" s="49">
        <v>9016</v>
      </c>
      <c r="C9019" s="38" t="s">
        <v>41250</v>
      </c>
      <c r="D9019" s="44" t="s">
        <v>41251</v>
      </c>
      <c r="E9019" s="44" t="s">
        <v>28923</v>
      </c>
      <c r="F9019" s="44" t="s">
        <v>28875</v>
      </c>
      <c r="H9019" s="38" t="s">
        <v>28957</v>
      </c>
      <c r="J9019" s="13">
        <v>838364037</v>
      </c>
    </row>
    <row r="9020" spans="1:10" ht="30" x14ac:dyDescent="0.3">
      <c r="A9020" s="13" t="s">
        <v>9092</v>
      </c>
      <c r="B9020" s="49">
        <v>9017</v>
      </c>
      <c r="C9020" s="38" t="s">
        <v>41252</v>
      </c>
      <c r="D9020" s="44" t="s">
        <v>41253</v>
      </c>
      <c r="E9020" s="44" t="s">
        <v>28923</v>
      </c>
      <c r="F9020" s="44" t="s">
        <v>28875</v>
      </c>
      <c r="H9020" s="38" t="s">
        <v>28957</v>
      </c>
      <c r="J9020" s="13">
        <v>838364030</v>
      </c>
    </row>
    <row r="9021" spans="1:10" ht="30" x14ac:dyDescent="0.3">
      <c r="A9021" s="13" t="s">
        <v>9093</v>
      </c>
      <c r="B9021" s="49">
        <v>9018</v>
      </c>
      <c r="C9021" s="38" t="s">
        <v>41254</v>
      </c>
      <c r="D9021" s="44" t="s">
        <v>41255</v>
      </c>
      <c r="E9021" s="44" t="s">
        <v>28923</v>
      </c>
      <c r="F9021" s="44" t="s">
        <v>28875</v>
      </c>
      <c r="H9021" s="38" t="s">
        <v>28957</v>
      </c>
      <c r="J9021" s="13" t="s">
        <v>20026</v>
      </c>
    </row>
    <row r="9022" spans="1:10" ht="30" x14ac:dyDescent="0.3">
      <c r="A9022" s="13" t="s">
        <v>9094</v>
      </c>
      <c r="B9022" s="49">
        <v>9019</v>
      </c>
      <c r="C9022" s="38" t="s">
        <v>41256</v>
      </c>
      <c r="D9022" s="44" t="s">
        <v>41257</v>
      </c>
      <c r="E9022" s="44" t="s">
        <v>28923</v>
      </c>
      <c r="F9022" s="44" t="s">
        <v>28875</v>
      </c>
      <c r="H9022" s="38" t="s">
        <v>28957</v>
      </c>
      <c r="J9022" s="13">
        <v>838363023</v>
      </c>
    </row>
    <row r="9023" spans="1:10" ht="30" x14ac:dyDescent="0.3">
      <c r="A9023" s="13" t="s">
        <v>9095</v>
      </c>
      <c r="B9023" s="49">
        <v>9020</v>
      </c>
      <c r="C9023" s="38" t="s">
        <v>41258</v>
      </c>
      <c r="D9023" s="44" t="s">
        <v>41259</v>
      </c>
      <c r="E9023" s="44" t="s">
        <v>28923</v>
      </c>
      <c r="F9023" s="44" t="s">
        <v>28875</v>
      </c>
      <c r="H9023" s="38" t="s">
        <v>28957</v>
      </c>
      <c r="J9023" s="13">
        <v>838361982</v>
      </c>
    </row>
    <row r="9024" spans="1:10" ht="30" x14ac:dyDescent="0.3">
      <c r="A9024" s="13" t="s">
        <v>9096</v>
      </c>
      <c r="B9024" s="49">
        <v>9021</v>
      </c>
      <c r="C9024" s="38" t="s">
        <v>41260</v>
      </c>
      <c r="D9024" s="44" t="s">
        <v>41261</v>
      </c>
      <c r="E9024" s="44" t="s">
        <v>28923</v>
      </c>
      <c r="F9024" s="44" t="s">
        <v>28875</v>
      </c>
      <c r="H9024" s="38" t="s">
        <v>28957</v>
      </c>
      <c r="J9024" s="13" t="s">
        <v>20029</v>
      </c>
    </row>
    <row r="9025" spans="1:10" ht="30" x14ac:dyDescent="0.3">
      <c r="A9025" s="13" t="s">
        <v>9097</v>
      </c>
      <c r="B9025" s="49">
        <v>9022</v>
      </c>
      <c r="C9025" s="38" t="s">
        <v>41260</v>
      </c>
      <c r="D9025" s="44" t="s">
        <v>41261</v>
      </c>
      <c r="E9025" s="44" t="s">
        <v>28923</v>
      </c>
      <c r="F9025" s="44" t="s">
        <v>28875</v>
      </c>
      <c r="H9025" s="38" t="s">
        <v>28957</v>
      </c>
      <c r="J9025" s="13">
        <v>838361888</v>
      </c>
    </row>
    <row r="9026" spans="1:10" ht="30" x14ac:dyDescent="0.3">
      <c r="A9026" s="13" t="s">
        <v>9098</v>
      </c>
      <c r="B9026" s="49">
        <v>9023</v>
      </c>
      <c r="C9026" s="38" t="s">
        <v>41262</v>
      </c>
      <c r="D9026" s="44" t="s">
        <v>41263</v>
      </c>
      <c r="E9026" s="44" t="s">
        <v>28923</v>
      </c>
      <c r="F9026" s="44" t="s">
        <v>28875</v>
      </c>
      <c r="H9026" s="38" t="s">
        <v>28957</v>
      </c>
      <c r="J9026" s="13">
        <v>838361771</v>
      </c>
    </row>
    <row r="9027" spans="1:10" ht="30" x14ac:dyDescent="0.3">
      <c r="A9027" s="13" t="s">
        <v>9099</v>
      </c>
      <c r="B9027" s="49">
        <v>9024</v>
      </c>
      <c r="C9027" s="38" t="s">
        <v>41264</v>
      </c>
      <c r="D9027" s="44" t="s">
        <v>41265</v>
      </c>
      <c r="E9027" s="44" t="s">
        <v>28923</v>
      </c>
      <c r="F9027" s="44" t="s">
        <v>28875</v>
      </c>
      <c r="H9027" s="38" t="s">
        <v>28957</v>
      </c>
      <c r="J9027" s="13">
        <v>838361632</v>
      </c>
    </row>
    <row r="9028" spans="1:10" ht="30" x14ac:dyDescent="0.3">
      <c r="A9028" s="13" t="s">
        <v>9100</v>
      </c>
      <c r="B9028" s="49">
        <v>9025</v>
      </c>
      <c r="C9028" s="38" t="s">
        <v>41266</v>
      </c>
      <c r="D9028" s="44" t="s">
        <v>41267</v>
      </c>
      <c r="E9028" s="44" t="s">
        <v>28923</v>
      </c>
      <c r="F9028" s="44" t="s">
        <v>28875</v>
      </c>
      <c r="H9028" s="38" t="s">
        <v>28957</v>
      </c>
      <c r="J9028" s="13">
        <v>838361557</v>
      </c>
    </row>
    <row r="9029" spans="1:10" ht="30" x14ac:dyDescent="0.3">
      <c r="A9029" s="13" t="s">
        <v>9101</v>
      </c>
      <c r="B9029" s="49">
        <v>9026</v>
      </c>
      <c r="C9029" s="38" t="s">
        <v>41268</v>
      </c>
      <c r="D9029" s="44" t="s">
        <v>41269</v>
      </c>
      <c r="E9029" s="44" t="s">
        <v>28923</v>
      </c>
      <c r="F9029" s="44" t="s">
        <v>28875</v>
      </c>
      <c r="H9029" s="38" t="s">
        <v>28957</v>
      </c>
      <c r="J9029" s="13" t="s">
        <v>20034</v>
      </c>
    </row>
    <row r="9030" spans="1:10" ht="30" x14ac:dyDescent="0.3">
      <c r="A9030" s="13" t="s">
        <v>9102</v>
      </c>
      <c r="B9030" s="49">
        <v>9027</v>
      </c>
      <c r="C9030" s="38" t="s">
        <v>41270</v>
      </c>
      <c r="D9030" s="44" t="s">
        <v>41271</v>
      </c>
      <c r="E9030" s="44" t="s">
        <v>28923</v>
      </c>
      <c r="F9030" s="44" t="s">
        <v>28875</v>
      </c>
      <c r="H9030" s="38" t="s">
        <v>28957</v>
      </c>
      <c r="J9030" s="13">
        <v>838361517</v>
      </c>
    </row>
    <row r="9031" spans="1:10" ht="30" x14ac:dyDescent="0.3">
      <c r="A9031" s="13" t="s">
        <v>9103</v>
      </c>
      <c r="B9031" s="49">
        <v>9028</v>
      </c>
      <c r="C9031" s="38" t="s">
        <v>41272</v>
      </c>
      <c r="D9031" s="44" t="s">
        <v>41273</v>
      </c>
      <c r="E9031" s="44" t="s">
        <v>28923</v>
      </c>
      <c r="F9031" s="44" t="s">
        <v>28875</v>
      </c>
      <c r="H9031" s="38" t="s">
        <v>28957</v>
      </c>
      <c r="J9031" s="13">
        <v>838361481</v>
      </c>
    </row>
    <row r="9032" spans="1:10" ht="30" x14ac:dyDescent="0.3">
      <c r="A9032" s="13" t="s">
        <v>9104</v>
      </c>
      <c r="B9032" s="49">
        <v>9029</v>
      </c>
      <c r="C9032" s="38" t="s">
        <v>41274</v>
      </c>
      <c r="D9032" s="44" t="s">
        <v>41275</v>
      </c>
      <c r="E9032" s="44" t="s">
        <v>28923</v>
      </c>
      <c r="F9032" s="44" t="s">
        <v>28875</v>
      </c>
      <c r="H9032" s="38" t="s">
        <v>28957</v>
      </c>
      <c r="J9032" s="13">
        <v>838361269</v>
      </c>
    </row>
    <row r="9033" spans="1:10" ht="30" x14ac:dyDescent="0.3">
      <c r="A9033" s="13" t="s">
        <v>9105</v>
      </c>
      <c r="B9033" s="49">
        <v>9030</v>
      </c>
      <c r="C9033" s="38" t="s">
        <v>41276</v>
      </c>
      <c r="D9033" s="44" t="s">
        <v>41277</v>
      </c>
      <c r="E9033" s="44" t="s">
        <v>28923</v>
      </c>
      <c r="F9033" s="44" t="s">
        <v>28875</v>
      </c>
      <c r="H9033" s="38" t="s">
        <v>28957</v>
      </c>
      <c r="J9033" s="13">
        <v>838361211</v>
      </c>
    </row>
    <row r="9034" spans="1:10" ht="30" x14ac:dyDescent="0.3">
      <c r="A9034" s="13" t="s">
        <v>9106</v>
      </c>
      <c r="B9034" s="49">
        <v>9031</v>
      </c>
      <c r="C9034" s="38" t="s">
        <v>41278</v>
      </c>
      <c r="D9034" s="44" t="s">
        <v>41279</v>
      </c>
      <c r="E9034" s="44" t="s">
        <v>28923</v>
      </c>
      <c r="F9034" s="44" t="s">
        <v>28875</v>
      </c>
      <c r="H9034" s="38" t="s">
        <v>28957</v>
      </c>
      <c r="J9034" s="13">
        <v>838361145</v>
      </c>
    </row>
    <row r="9035" spans="1:10" ht="30" x14ac:dyDescent="0.3">
      <c r="A9035" s="13" t="s">
        <v>9107</v>
      </c>
      <c r="B9035" s="49">
        <v>9032</v>
      </c>
      <c r="C9035" s="38" t="s">
        <v>41280</v>
      </c>
      <c r="D9035" s="44" t="s">
        <v>41281</v>
      </c>
      <c r="E9035" s="44" t="s">
        <v>28923</v>
      </c>
      <c r="F9035" s="44" t="s">
        <v>28875</v>
      </c>
      <c r="H9035" s="38" t="s">
        <v>28957</v>
      </c>
      <c r="J9035" s="13" t="s">
        <v>20040</v>
      </c>
    </row>
    <row r="9036" spans="1:10" ht="30" x14ac:dyDescent="0.3">
      <c r="A9036" s="13" t="s">
        <v>9108</v>
      </c>
      <c r="B9036" s="49">
        <v>9033</v>
      </c>
      <c r="C9036" s="38" t="s">
        <v>41282</v>
      </c>
      <c r="D9036" s="44" t="s">
        <v>41283</v>
      </c>
      <c r="E9036" s="44" t="s">
        <v>28923</v>
      </c>
      <c r="F9036" s="44" t="s">
        <v>28875</v>
      </c>
      <c r="H9036" s="38" t="s">
        <v>28957</v>
      </c>
      <c r="J9036" s="13">
        <v>838360889</v>
      </c>
    </row>
    <row r="9037" spans="1:10" ht="30" x14ac:dyDescent="0.3">
      <c r="A9037" s="13" t="s">
        <v>9109</v>
      </c>
      <c r="B9037" s="49">
        <v>9034</v>
      </c>
      <c r="C9037" s="38" t="s">
        <v>41284</v>
      </c>
      <c r="D9037" s="44" t="s">
        <v>41285</v>
      </c>
      <c r="E9037" s="44" t="s">
        <v>28923</v>
      </c>
      <c r="F9037" s="44" t="s">
        <v>28875</v>
      </c>
      <c r="H9037" s="38" t="s">
        <v>28957</v>
      </c>
      <c r="J9037" s="13">
        <v>838360856</v>
      </c>
    </row>
    <row r="9038" spans="1:10" ht="30" x14ac:dyDescent="0.3">
      <c r="A9038" s="13" t="s">
        <v>9110</v>
      </c>
      <c r="B9038" s="49">
        <v>9035</v>
      </c>
      <c r="C9038" s="38" t="s">
        <v>41286</v>
      </c>
      <c r="D9038" s="44" t="s">
        <v>41287</v>
      </c>
      <c r="E9038" s="44" t="s">
        <v>28923</v>
      </c>
      <c r="F9038" s="44" t="s">
        <v>28875</v>
      </c>
      <c r="H9038" s="38" t="s">
        <v>28957</v>
      </c>
      <c r="J9038" s="13">
        <v>838360841</v>
      </c>
    </row>
    <row r="9039" spans="1:10" ht="30" x14ac:dyDescent="0.3">
      <c r="A9039" s="13" t="s">
        <v>9111</v>
      </c>
      <c r="B9039" s="49">
        <v>9036</v>
      </c>
      <c r="C9039" s="38" t="s">
        <v>41288</v>
      </c>
      <c r="D9039" s="44" t="s">
        <v>41289</v>
      </c>
      <c r="E9039" s="44" t="s">
        <v>28923</v>
      </c>
      <c r="F9039" s="44" t="s">
        <v>28875</v>
      </c>
      <c r="H9039" s="38" t="s">
        <v>28957</v>
      </c>
      <c r="J9039" s="13">
        <v>838360803</v>
      </c>
    </row>
    <row r="9040" spans="1:10" ht="30" x14ac:dyDescent="0.3">
      <c r="A9040" s="13" t="s">
        <v>9112</v>
      </c>
      <c r="B9040" s="49">
        <v>9037</v>
      </c>
      <c r="C9040" s="38" t="s">
        <v>41290</v>
      </c>
      <c r="D9040" s="44" t="s">
        <v>41291</v>
      </c>
      <c r="E9040" s="44" t="s">
        <v>28923</v>
      </c>
      <c r="F9040" s="44" t="s">
        <v>28875</v>
      </c>
      <c r="H9040" s="38" t="s">
        <v>28957</v>
      </c>
      <c r="J9040" s="13">
        <v>838360753</v>
      </c>
    </row>
    <row r="9041" spans="1:10" ht="30" x14ac:dyDescent="0.3">
      <c r="A9041" s="13" t="s">
        <v>9113</v>
      </c>
      <c r="B9041" s="49">
        <v>9038</v>
      </c>
      <c r="C9041" s="38" t="s">
        <v>41292</v>
      </c>
      <c r="D9041" s="44" t="s">
        <v>41293</v>
      </c>
      <c r="E9041" s="44" t="s">
        <v>28923</v>
      </c>
      <c r="F9041" s="44" t="s">
        <v>28875</v>
      </c>
      <c r="H9041" s="38" t="s">
        <v>28957</v>
      </c>
      <c r="J9041" s="13">
        <v>838360688</v>
      </c>
    </row>
    <row r="9042" spans="1:10" ht="30" x14ac:dyDescent="0.3">
      <c r="A9042" s="13" t="s">
        <v>9114</v>
      </c>
      <c r="B9042" s="49">
        <v>9039</v>
      </c>
      <c r="C9042" s="38" t="s">
        <v>41294</v>
      </c>
      <c r="D9042" s="44" t="s">
        <v>41295</v>
      </c>
      <c r="E9042" s="44" t="s">
        <v>28923</v>
      </c>
      <c r="F9042" s="44" t="s">
        <v>28875</v>
      </c>
      <c r="H9042" s="38" t="s">
        <v>28957</v>
      </c>
      <c r="J9042" s="13">
        <v>838360615</v>
      </c>
    </row>
    <row r="9043" spans="1:10" ht="30" x14ac:dyDescent="0.3">
      <c r="A9043" s="13" t="s">
        <v>9115</v>
      </c>
      <c r="B9043" s="49">
        <v>9040</v>
      </c>
      <c r="C9043" s="38" t="s">
        <v>41296</v>
      </c>
      <c r="D9043" s="44" t="s">
        <v>41297</v>
      </c>
      <c r="E9043" s="44" t="s">
        <v>28923</v>
      </c>
      <c r="F9043" s="44" t="s">
        <v>28875</v>
      </c>
      <c r="H9043" s="38" t="s">
        <v>28957</v>
      </c>
      <c r="J9043" s="13">
        <v>838360598</v>
      </c>
    </row>
    <row r="9044" spans="1:10" ht="30" x14ac:dyDescent="0.3">
      <c r="A9044" s="13" t="s">
        <v>9116</v>
      </c>
      <c r="B9044" s="49">
        <v>9041</v>
      </c>
      <c r="C9044" s="38" t="s">
        <v>41298</v>
      </c>
      <c r="D9044" s="44" t="s">
        <v>41299</v>
      </c>
      <c r="E9044" s="44" t="s">
        <v>28923</v>
      </c>
      <c r="F9044" s="44" t="s">
        <v>28875</v>
      </c>
      <c r="H9044" s="38" t="s">
        <v>28957</v>
      </c>
      <c r="J9044" s="13">
        <v>838360582</v>
      </c>
    </row>
    <row r="9045" spans="1:10" ht="30" x14ac:dyDescent="0.3">
      <c r="A9045" s="13" t="s">
        <v>9117</v>
      </c>
      <c r="B9045" s="49">
        <v>9042</v>
      </c>
      <c r="C9045" s="38" t="s">
        <v>41300</v>
      </c>
      <c r="D9045" s="44" t="s">
        <v>41301</v>
      </c>
      <c r="E9045" s="44" t="s">
        <v>28923</v>
      </c>
      <c r="F9045" s="44" t="s">
        <v>28875</v>
      </c>
      <c r="H9045" s="38" t="s">
        <v>28957</v>
      </c>
      <c r="J9045" s="13">
        <v>838360435</v>
      </c>
    </row>
    <row r="9046" spans="1:10" ht="30" x14ac:dyDescent="0.3">
      <c r="A9046" s="13" t="s">
        <v>9118</v>
      </c>
      <c r="B9046" s="49">
        <v>9043</v>
      </c>
      <c r="C9046" s="38" t="s">
        <v>41302</v>
      </c>
      <c r="D9046" s="44" t="s">
        <v>41303</v>
      </c>
      <c r="E9046" s="44" t="s">
        <v>28923</v>
      </c>
      <c r="F9046" s="44" t="s">
        <v>28875</v>
      </c>
      <c r="H9046" s="38" t="s">
        <v>28957</v>
      </c>
      <c r="J9046" s="13">
        <v>838360413</v>
      </c>
    </row>
    <row r="9047" spans="1:10" ht="30" x14ac:dyDescent="0.3">
      <c r="A9047" s="13" t="s">
        <v>9119</v>
      </c>
      <c r="B9047" s="49">
        <v>9044</v>
      </c>
      <c r="C9047" s="38" t="s">
        <v>41304</v>
      </c>
      <c r="D9047" s="44" t="s">
        <v>41305</v>
      </c>
      <c r="E9047" s="44" t="s">
        <v>28923</v>
      </c>
      <c r="F9047" s="44" t="s">
        <v>28875</v>
      </c>
      <c r="H9047" s="38" t="s">
        <v>28957</v>
      </c>
      <c r="J9047" s="13">
        <v>838360344</v>
      </c>
    </row>
    <row r="9048" spans="1:10" ht="30" x14ac:dyDescent="0.3">
      <c r="A9048" s="13" t="s">
        <v>9120</v>
      </c>
      <c r="B9048" s="49">
        <v>9045</v>
      </c>
      <c r="C9048" s="38" t="s">
        <v>41306</v>
      </c>
      <c r="D9048" s="44" t="s">
        <v>41307</v>
      </c>
      <c r="E9048" s="44" t="s">
        <v>28923</v>
      </c>
      <c r="F9048" s="44" t="s">
        <v>28875</v>
      </c>
      <c r="H9048" s="38" t="s">
        <v>28957</v>
      </c>
      <c r="J9048" s="13">
        <v>838360319</v>
      </c>
    </row>
    <row r="9049" spans="1:10" ht="30" x14ac:dyDescent="0.3">
      <c r="A9049" s="13" t="s">
        <v>9121</v>
      </c>
      <c r="B9049" s="49">
        <v>9046</v>
      </c>
      <c r="C9049" s="38" t="s">
        <v>41308</v>
      </c>
      <c r="D9049" s="44" t="s">
        <v>41309</v>
      </c>
      <c r="E9049" s="44" t="s">
        <v>28923</v>
      </c>
      <c r="F9049" s="44" t="s">
        <v>28875</v>
      </c>
      <c r="H9049" s="38" t="s">
        <v>28957</v>
      </c>
      <c r="J9049" s="13">
        <v>838360318</v>
      </c>
    </row>
    <row r="9050" spans="1:10" ht="30" x14ac:dyDescent="0.3">
      <c r="A9050" s="13" t="s">
        <v>9122</v>
      </c>
      <c r="B9050" s="49">
        <v>9047</v>
      </c>
      <c r="C9050" s="38" t="s">
        <v>41310</v>
      </c>
      <c r="D9050" s="44" t="s">
        <v>41311</v>
      </c>
      <c r="E9050" s="44" t="s">
        <v>28923</v>
      </c>
      <c r="F9050" s="44" t="s">
        <v>28875</v>
      </c>
      <c r="H9050" s="38" t="s">
        <v>28957</v>
      </c>
      <c r="J9050" s="13" t="s">
        <v>20055</v>
      </c>
    </row>
    <row r="9051" spans="1:10" ht="30" x14ac:dyDescent="0.3">
      <c r="A9051" s="13" t="s">
        <v>9123</v>
      </c>
      <c r="B9051" s="49">
        <v>9048</v>
      </c>
      <c r="C9051" s="38" t="s">
        <v>41312</v>
      </c>
      <c r="D9051" s="44" t="s">
        <v>41313</v>
      </c>
      <c r="E9051" s="44" t="s">
        <v>28923</v>
      </c>
      <c r="F9051" s="44" t="s">
        <v>28875</v>
      </c>
      <c r="H9051" s="38" t="s">
        <v>28957</v>
      </c>
      <c r="J9051" s="13">
        <v>838360243</v>
      </c>
    </row>
    <row r="9052" spans="1:10" ht="30" x14ac:dyDescent="0.3">
      <c r="A9052" s="13" t="s">
        <v>9124</v>
      </c>
      <c r="B9052" s="49">
        <v>9049</v>
      </c>
      <c r="C9052" s="38" t="s">
        <v>41314</v>
      </c>
      <c r="D9052" s="44" t="s">
        <v>41315</v>
      </c>
      <c r="E9052" s="44" t="s">
        <v>28923</v>
      </c>
      <c r="F9052" s="44" t="s">
        <v>28875</v>
      </c>
      <c r="H9052" s="38" t="s">
        <v>28957</v>
      </c>
      <c r="J9052" s="13">
        <v>838360162</v>
      </c>
    </row>
    <row r="9053" spans="1:10" ht="30" x14ac:dyDescent="0.3">
      <c r="A9053" s="13" t="s">
        <v>9125</v>
      </c>
      <c r="B9053" s="49">
        <v>9050</v>
      </c>
      <c r="C9053" s="38" t="s">
        <v>23820</v>
      </c>
      <c r="D9053" s="44" t="s">
        <v>41316</v>
      </c>
      <c r="E9053" s="44" t="s">
        <v>28923</v>
      </c>
      <c r="F9053" s="44" t="s">
        <v>28875</v>
      </c>
      <c r="H9053" s="38" t="s">
        <v>28957</v>
      </c>
      <c r="J9053" s="13">
        <v>838360143</v>
      </c>
    </row>
    <row r="9054" spans="1:10" ht="30" x14ac:dyDescent="0.3">
      <c r="A9054" s="13" t="s">
        <v>9126</v>
      </c>
      <c r="B9054" s="49">
        <v>9051</v>
      </c>
      <c r="C9054" s="38" t="s">
        <v>41317</v>
      </c>
      <c r="D9054" s="44" t="s">
        <v>41318</v>
      </c>
      <c r="E9054" s="44" t="s">
        <v>28923</v>
      </c>
      <c r="F9054" s="44" t="s">
        <v>28875</v>
      </c>
      <c r="H9054" s="38" t="s">
        <v>28957</v>
      </c>
      <c r="J9054" s="13">
        <v>838360074</v>
      </c>
    </row>
    <row r="9055" spans="1:10" ht="30" x14ac:dyDescent="0.3">
      <c r="A9055" s="13" t="s">
        <v>9127</v>
      </c>
      <c r="B9055" s="49">
        <v>9052</v>
      </c>
      <c r="C9055" s="38" t="s">
        <v>41319</v>
      </c>
      <c r="D9055" s="44" t="s">
        <v>41320</v>
      </c>
      <c r="E9055" s="44" t="s">
        <v>28923</v>
      </c>
      <c r="F9055" s="44" t="s">
        <v>28875</v>
      </c>
      <c r="H9055" s="38" t="s">
        <v>28957</v>
      </c>
      <c r="J9055" s="13">
        <v>838358679</v>
      </c>
    </row>
    <row r="9056" spans="1:10" ht="30" x14ac:dyDescent="0.3">
      <c r="A9056" s="13" t="s">
        <v>9128</v>
      </c>
      <c r="B9056" s="49">
        <v>9053</v>
      </c>
      <c r="C9056" s="38" t="s">
        <v>41321</v>
      </c>
      <c r="D9056" s="44" t="s">
        <v>41322</v>
      </c>
      <c r="E9056" s="44" t="s">
        <v>28923</v>
      </c>
      <c r="F9056" s="44" t="s">
        <v>28875</v>
      </c>
      <c r="H9056" s="38" t="s">
        <v>28957</v>
      </c>
      <c r="J9056" s="13">
        <v>838358219</v>
      </c>
    </row>
    <row r="9057" spans="1:10" ht="30" x14ac:dyDescent="0.3">
      <c r="A9057" s="13" t="s">
        <v>9129</v>
      </c>
      <c r="B9057" s="49">
        <v>9054</v>
      </c>
      <c r="C9057" s="38" t="s">
        <v>41323</v>
      </c>
      <c r="D9057" s="44" t="s">
        <v>41324</v>
      </c>
      <c r="E9057" s="44" t="s">
        <v>28923</v>
      </c>
      <c r="F9057" s="44" t="s">
        <v>28875</v>
      </c>
      <c r="H9057" s="38" t="s">
        <v>28957</v>
      </c>
      <c r="J9057" s="13">
        <v>838358112</v>
      </c>
    </row>
    <row r="9058" spans="1:10" ht="30" x14ac:dyDescent="0.3">
      <c r="A9058" s="13" t="s">
        <v>9130</v>
      </c>
      <c r="B9058" s="49">
        <v>9055</v>
      </c>
      <c r="C9058" s="38" t="s">
        <v>41325</v>
      </c>
      <c r="D9058" s="44" t="s">
        <v>41326</v>
      </c>
      <c r="E9058" s="44" t="s">
        <v>28923</v>
      </c>
      <c r="F9058" s="44" t="s">
        <v>28875</v>
      </c>
      <c r="H9058" s="38" t="s">
        <v>28957</v>
      </c>
      <c r="J9058" s="13">
        <v>838356755</v>
      </c>
    </row>
    <row r="9059" spans="1:10" ht="30" x14ac:dyDescent="0.3">
      <c r="A9059" s="13" t="s">
        <v>9131</v>
      </c>
      <c r="B9059" s="49">
        <v>9056</v>
      </c>
      <c r="C9059" s="38" t="s">
        <v>41327</v>
      </c>
      <c r="D9059" s="44" t="s">
        <v>41328</v>
      </c>
      <c r="E9059" s="44" t="s">
        <v>28923</v>
      </c>
      <c r="F9059" s="44" t="s">
        <v>28875</v>
      </c>
      <c r="H9059" s="38" t="s">
        <v>28957</v>
      </c>
      <c r="J9059" s="13">
        <v>838356240</v>
      </c>
    </row>
    <row r="9060" spans="1:10" ht="30" x14ac:dyDescent="0.3">
      <c r="A9060" s="13" t="s">
        <v>9132</v>
      </c>
      <c r="B9060" s="49">
        <v>9057</v>
      </c>
      <c r="C9060" s="38" t="s">
        <v>41329</v>
      </c>
      <c r="D9060" s="44" t="s">
        <v>41330</v>
      </c>
      <c r="E9060" s="44" t="s">
        <v>28923</v>
      </c>
      <c r="F9060" s="44" t="s">
        <v>28875</v>
      </c>
      <c r="H9060" s="38" t="s">
        <v>28957</v>
      </c>
      <c r="J9060" s="13">
        <v>838355787</v>
      </c>
    </row>
    <row r="9061" spans="1:10" ht="30" x14ac:dyDescent="0.3">
      <c r="A9061" s="13" t="s">
        <v>9133</v>
      </c>
      <c r="B9061" s="49">
        <v>9058</v>
      </c>
      <c r="C9061" s="38" t="s">
        <v>41331</v>
      </c>
      <c r="D9061" s="44" t="s">
        <v>41332</v>
      </c>
      <c r="E9061" s="44" t="s">
        <v>28923</v>
      </c>
      <c r="F9061" s="44" t="s">
        <v>28875</v>
      </c>
      <c r="H9061" s="38" t="s">
        <v>28957</v>
      </c>
      <c r="J9061" s="13">
        <v>838353880</v>
      </c>
    </row>
    <row r="9062" spans="1:10" ht="30" x14ac:dyDescent="0.3">
      <c r="A9062" s="13" t="s">
        <v>9134</v>
      </c>
      <c r="B9062" s="49">
        <v>9059</v>
      </c>
      <c r="C9062" s="38" t="s">
        <v>41333</v>
      </c>
      <c r="D9062" s="44" t="s">
        <v>41334</v>
      </c>
      <c r="E9062" s="44" t="s">
        <v>28923</v>
      </c>
      <c r="F9062" s="44" t="s">
        <v>28875</v>
      </c>
      <c r="H9062" s="38" t="s">
        <v>28957</v>
      </c>
      <c r="J9062" s="13">
        <v>838352778</v>
      </c>
    </row>
    <row r="9063" spans="1:10" ht="30" x14ac:dyDescent="0.3">
      <c r="A9063" s="13" t="s">
        <v>9135</v>
      </c>
      <c r="B9063" s="49">
        <v>9060</v>
      </c>
      <c r="C9063" s="38" t="s">
        <v>41335</v>
      </c>
      <c r="D9063" s="44" t="s">
        <v>41336</v>
      </c>
      <c r="E9063" s="44" t="s">
        <v>28923</v>
      </c>
      <c r="F9063" s="44" t="s">
        <v>28875</v>
      </c>
      <c r="H9063" s="38" t="s">
        <v>28957</v>
      </c>
      <c r="J9063" s="13">
        <v>838351772</v>
      </c>
    </row>
    <row r="9064" spans="1:10" ht="30" x14ac:dyDescent="0.3">
      <c r="A9064" s="13" t="s">
        <v>9136</v>
      </c>
      <c r="B9064" s="49">
        <v>9061</v>
      </c>
      <c r="C9064" s="38" t="s">
        <v>41337</v>
      </c>
      <c r="D9064" s="44" t="s">
        <v>41338</v>
      </c>
      <c r="E9064" s="44" t="s">
        <v>28923</v>
      </c>
      <c r="F9064" s="44" t="s">
        <v>28875</v>
      </c>
      <c r="H9064" s="38" t="s">
        <v>28957</v>
      </c>
      <c r="J9064" s="13">
        <v>838347063</v>
      </c>
    </row>
    <row r="9065" spans="1:10" ht="30" x14ac:dyDescent="0.3">
      <c r="A9065" s="13" t="s">
        <v>9137</v>
      </c>
      <c r="B9065" s="49">
        <v>9062</v>
      </c>
      <c r="C9065" s="38" t="s">
        <v>41339</v>
      </c>
      <c r="D9065" s="44" t="s">
        <v>41340</v>
      </c>
      <c r="E9065" s="44" t="s">
        <v>28923</v>
      </c>
      <c r="F9065" s="44" t="s">
        <v>28875</v>
      </c>
      <c r="H9065" s="38" t="s">
        <v>28957</v>
      </c>
      <c r="J9065" s="13">
        <v>838344606</v>
      </c>
    </row>
    <row r="9066" spans="1:10" ht="30" x14ac:dyDescent="0.3">
      <c r="A9066" s="13" t="s">
        <v>9138</v>
      </c>
      <c r="B9066" s="49">
        <v>9063</v>
      </c>
      <c r="C9066" s="38" t="s">
        <v>41341</v>
      </c>
      <c r="D9066" s="44" t="s">
        <v>41342</v>
      </c>
      <c r="E9066" s="44" t="s">
        <v>28923</v>
      </c>
      <c r="F9066" s="44" t="s">
        <v>28875</v>
      </c>
      <c r="H9066" s="38" t="s">
        <v>28957</v>
      </c>
      <c r="J9066" s="13">
        <v>838344399</v>
      </c>
    </row>
    <row r="9067" spans="1:10" ht="30" x14ac:dyDescent="0.3">
      <c r="A9067" s="13" t="s">
        <v>9139</v>
      </c>
      <c r="B9067" s="49">
        <v>9064</v>
      </c>
      <c r="C9067" s="38" t="s">
        <v>41343</v>
      </c>
      <c r="D9067" s="44" t="s">
        <v>41344</v>
      </c>
      <c r="E9067" s="44" t="s">
        <v>28923</v>
      </c>
      <c r="F9067" s="44" t="s">
        <v>28875</v>
      </c>
      <c r="H9067" s="38" t="s">
        <v>28957</v>
      </c>
      <c r="J9067" s="13">
        <v>838343088</v>
      </c>
    </row>
    <row r="9068" spans="1:10" ht="30" x14ac:dyDescent="0.3">
      <c r="A9068" s="13" t="s">
        <v>9140</v>
      </c>
      <c r="B9068" s="49">
        <v>9065</v>
      </c>
      <c r="C9068" s="38" t="s">
        <v>41345</v>
      </c>
      <c r="D9068" s="44" t="s">
        <v>41346</v>
      </c>
      <c r="E9068" s="44" t="s">
        <v>28923</v>
      </c>
      <c r="F9068" s="44" t="s">
        <v>28875</v>
      </c>
      <c r="H9068" s="38" t="s">
        <v>28957</v>
      </c>
      <c r="J9068" s="13">
        <v>838342881</v>
      </c>
    </row>
    <row r="9069" spans="1:10" ht="30" x14ac:dyDescent="0.3">
      <c r="A9069" s="13" t="s">
        <v>9141</v>
      </c>
      <c r="B9069" s="49">
        <v>9066</v>
      </c>
      <c r="C9069" s="38" t="s">
        <v>41347</v>
      </c>
      <c r="D9069" s="44" t="s">
        <v>41348</v>
      </c>
      <c r="E9069" s="44" t="s">
        <v>28923</v>
      </c>
      <c r="F9069" s="44" t="s">
        <v>28875</v>
      </c>
      <c r="H9069" s="38" t="s">
        <v>28957</v>
      </c>
      <c r="J9069" s="13">
        <v>838342803</v>
      </c>
    </row>
    <row r="9070" spans="1:10" ht="30" x14ac:dyDescent="0.3">
      <c r="A9070" s="13" t="s">
        <v>9142</v>
      </c>
      <c r="B9070" s="49">
        <v>9067</v>
      </c>
      <c r="C9070" s="38" t="s">
        <v>41349</v>
      </c>
      <c r="D9070" s="44" t="s">
        <v>41350</v>
      </c>
      <c r="E9070" s="44" t="s">
        <v>28923</v>
      </c>
      <c r="F9070" s="44" t="s">
        <v>28875</v>
      </c>
      <c r="H9070" s="38" t="s">
        <v>28957</v>
      </c>
      <c r="J9070" s="13">
        <v>838341500</v>
      </c>
    </row>
    <row r="9071" spans="1:10" ht="30" x14ac:dyDescent="0.3">
      <c r="A9071" s="13" t="s">
        <v>9143</v>
      </c>
      <c r="B9071" s="49">
        <v>9068</v>
      </c>
      <c r="C9071" s="38" t="s">
        <v>41351</v>
      </c>
      <c r="D9071" s="44" t="s">
        <v>41352</v>
      </c>
      <c r="E9071" s="44" t="s">
        <v>28923</v>
      </c>
      <c r="F9071" s="44" t="s">
        <v>28875</v>
      </c>
      <c r="H9071" s="38" t="s">
        <v>28957</v>
      </c>
      <c r="J9071" s="13" t="s">
        <v>20076</v>
      </c>
    </row>
    <row r="9072" spans="1:10" ht="30" x14ac:dyDescent="0.3">
      <c r="A9072" s="13" t="s">
        <v>9144</v>
      </c>
      <c r="B9072" s="49">
        <v>9069</v>
      </c>
      <c r="C9072" s="38" t="s">
        <v>41353</v>
      </c>
      <c r="D9072" s="44" t="s">
        <v>41354</v>
      </c>
      <c r="E9072" s="44" t="s">
        <v>28923</v>
      </c>
      <c r="F9072" s="44" t="s">
        <v>28875</v>
      </c>
      <c r="H9072" s="38" t="s">
        <v>28957</v>
      </c>
      <c r="J9072" s="13">
        <v>838339752</v>
      </c>
    </row>
    <row r="9073" spans="1:10" ht="30" x14ac:dyDescent="0.3">
      <c r="A9073" s="13" t="s">
        <v>9145</v>
      </c>
      <c r="B9073" s="49">
        <v>9070</v>
      </c>
      <c r="C9073" s="38" t="s">
        <v>41355</v>
      </c>
      <c r="D9073" s="44" t="s">
        <v>41356</v>
      </c>
      <c r="E9073" s="44" t="s">
        <v>28923</v>
      </c>
      <c r="F9073" s="44" t="s">
        <v>28875</v>
      </c>
      <c r="H9073" s="38" t="s">
        <v>28957</v>
      </c>
      <c r="J9073" s="13" t="s">
        <v>20078</v>
      </c>
    </row>
    <row r="9074" spans="1:10" ht="30" x14ac:dyDescent="0.3">
      <c r="A9074" s="13" t="s">
        <v>9146</v>
      </c>
      <c r="B9074" s="49">
        <v>9071</v>
      </c>
      <c r="C9074" s="38" t="s">
        <v>41357</v>
      </c>
      <c r="D9074" s="44" t="s">
        <v>41358</v>
      </c>
      <c r="E9074" s="44" t="s">
        <v>28923</v>
      </c>
      <c r="F9074" s="44" t="s">
        <v>28875</v>
      </c>
      <c r="H9074" s="38" t="s">
        <v>28957</v>
      </c>
      <c r="J9074" s="13">
        <v>838338577</v>
      </c>
    </row>
    <row r="9075" spans="1:10" ht="30" x14ac:dyDescent="0.3">
      <c r="A9075" s="13" t="s">
        <v>9147</v>
      </c>
      <c r="B9075" s="49">
        <v>9072</v>
      </c>
      <c r="C9075" s="38" t="s">
        <v>41359</v>
      </c>
      <c r="D9075" s="44" t="s">
        <v>41360</v>
      </c>
      <c r="E9075" s="44" t="s">
        <v>28923</v>
      </c>
      <c r="F9075" s="44" t="s">
        <v>28875</v>
      </c>
      <c r="H9075" s="38" t="s">
        <v>28957</v>
      </c>
      <c r="J9075" s="13">
        <v>838337437</v>
      </c>
    </row>
    <row r="9076" spans="1:10" ht="30" x14ac:dyDescent="0.3">
      <c r="A9076" s="13" t="s">
        <v>9148</v>
      </c>
      <c r="B9076" s="49">
        <v>9073</v>
      </c>
      <c r="C9076" s="38" t="s">
        <v>41361</v>
      </c>
      <c r="D9076" s="44" t="s">
        <v>41362</v>
      </c>
      <c r="E9076" s="44" t="s">
        <v>28923</v>
      </c>
      <c r="F9076" s="44" t="s">
        <v>28875</v>
      </c>
      <c r="H9076" s="38" t="s">
        <v>28957</v>
      </c>
      <c r="J9076" s="13" t="s">
        <v>20081</v>
      </c>
    </row>
    <row r="9077" spans="1:10" ht="30" x14ac:dyDescent="0.3">
      <c r="A9077" s="13" t="s">
        <v>9149</v>
      </c>
      <c r="B9077" s="49">
        <v>9074</v>
      </c>
      <c r="C9077" s="38" t="s">
        <v>41363</v>
      </c>
      <c r="D9077" s="44" t="s">
        <v>41364</v>
      </c>
      <c r="E9077" s="44" t="s">
        <v>28923</v>
      </c>
      <c r="F9077" s="44" t="s">
        <v>28875</v>
      </c>
      <c r="H9077" s="38" t="s">
        <v>28957</v>
      </c>
      <c r="J9077" s="13">
        <v>838336688</v>
      </c>
    </row>
    <row r="9078" spans="1:10" ht="30" x14ac:dyDescent="0.3">
      <c r="A9078" s="13" t="s">
        <v>9150</v>
      </c>
      <c r="B9078" s="49">
        <v>9075</v>
      </c>
      <c r="C9078" s="38" t="s">
        <v>41365</v>
      </c>
      <c r="D9078" s="44" t="s">
        <v>41366</v>
      </c>
      <c r="E9078" s="44" t="s">
        <v>28923</v>
      </c>
      <c r="F9078" s="44" t="s">
        <v>28875</v>
      </c>
      <c r="H9078" s="38" t="s">
        <v>28957</v>
      </c>
      <c r="J9078" s="13" t="s">
        <v>20083</v>
      </c>
    </row>
    <row r="9079" spans="1:10" ht="30" x14ac:dyDescent="0.3">
      <c r="A9079" s="13" t="s">
        <v>9151</v>
      </c>
      <c r="B9079" s="49">
        <v>9076</v>
      </c>
      <c r="C9079" s="38" t="s">
        <v>41367</v>
      </c>
      <c r="D9079" s="44" t="s">
        <v>41368</v>
      </c>
      <c r="E9079" s="44" t="s">
        <v>28923</v>
      </c>
      <c r="F9079" s="44" t="s">
        <v>28875</v>
      </c>
      <c r="H9079" s="38" t="s">
        <v>28957</v>
      </c>
      <c r="J9079" s="13" t="s">
        <v>20084</v>
      </c>
    </row>
    <row r="9080" spans="1:10" ht="30" x14ac:dyDescent="0.3">
      <c r="A9080" s="13" t="s">
        <v>9152</v>
      </c>
      <c r="B9080" s="49">
        <v>9077</v>
      </c>
      <c r="C9080" s="38" t="s">
        <v>41369</v>
      </c>
      <c r="D9080" s="44" t="s">
        <v>41370</v>
      </c>
      <c r="E9080" s="44" t="s">
        <v>28923</v>
      </c>
      <c r="F9080" s="44" t="s">
        <v>28875</v>
      </c>
      <c r="H9080" s="38" t="s">
        <v>28957</v>
      </c>
      <c r="J9080" s="13">
        <v>838334933</v>
      </c>
    </row>
    <row r="9081" spans="1:10" ht="30" x14ac:dyDescent="0.3">
      <c r="A9081" s="13" t="s">
        <v>9153</v>
      </c>
      <c r="B9081" s="49">
        <v>9078</v>
      </c>
      <c r="C9081" s="38" t="s">
        <v>41371</v>
      </c>
      <c r="D9081" s="44" t="s">
        <v>41372</v>
      </c>
      <c r="E9081" s="44" t="s">
        <v>28923</v>
      </c>
      <c r="F9081" s="44" t="s">
        <v>28875</v>
      </c>
      <c r="H9081" s="38" t="s">
        <v>28957</v>
      </c>
      <c r="J9081" s="13">
        <v>838332023</v>
      </c>
    </row>
    <row r="9082" spans="1:10" ht="30" x14ac:dyDescent="0.3">
      <c r="A9082" s="13" t="s">
        <v>9154</v>
      </c>
      <c r="B9082" s="49">
        <v>9079</v>
      </c>
      <c r="C9082" s="38" t="s">
        <v>41373</v>
      </c>
      <c r="D9082" s="44" t="s">
        <v>41374</v>
      </c>
      <c r="E9082" s="44" t="s">
        <v>28923</v>
      </c>
      <c r="F9082" s="44" t="s">
        <v>28875</v>
      </c>
      <c r="H9082" s="38" t="s">
        <v>28957</v>
      </c>
      <c r="J9082" s="13">
        <v>838331660</v>
      </c>
    </row>
    <row r="9083" spans="1:10" ht="30" x14ac:dyDescent="0.3">
      <c r="A9083" s="13" t="s">
        <v>9155</v>
      </c>
      <c r="B9083" s="49">
        <v>9080</v>
      </c>
      <c r="C9083" s="38" t="s">
        <v>41375</v>
      </c>
      <c r="D9083" s="44" t="s">
        <v>41376</v>
      </c>
      <c r="E9083" s="44" t="s">
        <v>28923</v>
      </c>
      <c r="F9083" s="44" t="s">
        <v>28875</v>
      </c>
      <c r="H9083" s="38" t="s">
        <v>28957</v>
      </c>
      <c r="J9083" s="13">
        <v>838331492</v>
      </c>
    </row>
    <row r="9084" spans="1:10" ht="30" x14ac:dyDescent="0.3">
      <c r="A9084" s="13" t="s">
        <v>9156</v>
      </c>
      <c r="B9084" s="49">
        <v>9081</v>
      </c>
      <c r="C9084" s="38" t="s">
        <v>41377</v>
      </c>
      <c r="D9084" s="44" t="s">
        <v>41378</v>
      </c>
      <c r="E9084" s="44" t="s">
        <v>28923</v>
      </c>
      <c r="F9084" s="44" t="s">
        <v>28875</v>
      </c>
      <c r="H9084" s="38" t="s">
        <v>28957</v>
      </c>
      <c r="J9084" s="13" t="s">
        <v>20089</v>
      </c>
    </row>
    <row r="9085" spans="1:10" ht="30" x14ac:dyDescent="0.3">
      <c r="A9085" s="13" t="s">
        <v>9157</v>
      </c>
      <c r="B9085" s="49">
        <v>9082</v>
      </c>
      <c r="C9085" s="38" t="s">
        <v>41377</v>
      </c>
      <c r="D9085" s="44" t="s">
        <v>41378</v>
      </c>
      <c r="E9085" s="44" t="s">
        <v>28923</v>
      </c>
      <c r="F9085" s="44" t="s">
        <v>28875</v>
      </c>
      <c r="H9085" s="38" t="s">
        <v>28957</v>
      </c>
      <c r="J9085" s="13">
        <v>838330888</v>
      </c>
    </row>
    <row r="9086" spans="1:10" ht="30" x14ac:dyDescent="0.3">
      <c r="A9086" s="13" t="s">
        <v>9158</v>
      </c>
      <c r="B9086" s="49">
        <v>9083</v>
      </c>
      <c r="C9086" s="38" t="s">
        <v>41379</v>
      </c>
      <c r="D9086" s="44" t="s">
        <v>41380</v>
      </c>
      <c r="E9086" s="44" t="s">
        <v>28923</v>
      </c>
      <c r="F9086" s="44" t="s">
        <v>28875</v>
      </c>
      <c r="H9086" s="38" t="s">
        <v>28957</v>
      </c>
      <c r="J9086" s="13">
        <v>838330879</v>
      </c>
    </row>
    <row r="9087" spans="1:10" ht="30" x14ac:dyDescent="0.3">
      <c r="A9087" s="13" t="s">
        <v>9159</v>
      </c>
      <c r="B9087" s="49">
        <v>9084</v>
      </c>
      <c r="C9087" s="38" t="s">
        <v>41381</v>
      </c>
      <c r="D9087" s="44" t="s">
        <v>41382</v>
      </c>
      <c r="E9087" s="44" t="s">
        <v>28923</v>
      </c>
      <c r="F9087" s="44" t="s">
        <v>28875</v>
      </c>
      <c r="H9087" s="38" t="s">
        <v>28957</v>
      </c>
      <c r="J9087" s="13">
        <v>838330780</v>
      </c>
    </row>
    <row r="9088" spans="1:10" ht="30" x14ac:dyDescent="0.3">
      <c r="A9088" s="13" t="s">
        <v>9160</v>
      </c>
      <c r="B9088" s="49">
        <v>9085</v>
      </c>
      <c r="C9088" s="38" t="s">
        <v>41383</v>
      </c>
      <c r="D9088" s="44" t="s">
        <v>41384</v>
      </c>
      <c r="E9088" s="44" t="s">
        <v>28923</v>
      </c>
      <c r="F9088" s="44" t="s">
        <v>28875</v>
      </c>
      <c r="H9088" s="38" t="s">
        <v>28957</v>
      </c>
      <c r="J9088" s="13">
        <v>838330548</v>
      </c>
    </row>
    <row r="9089" spans="1:10" ht="30" x14ac:dyDescent="0.3">
      <c r="A9089" s="13" t="s">
        <v>9161</v>
      </c>
      <c r="B9089" s="49">
        <v>9086</v>
      </c>
      <c r="C9089" s="38" t="s">
        <v>41385</v>
      </c>
      <c r="D9089" s="44" t="s">
        <v>41386</v>
      </c>
      <c r="E9089" s="44" t="s">
        <v>28923</v>
      </c>
      <c r="F9089" s="44" t="s">
        <v>28875</v>
      </c>
      <c r="H9089" s="38" t="s">
        <v>28957</v>
      </c>
      <c r="J9089" s="13">
        <v>838330431</v>
      </c>
    </row>
    <row r="9090" spans="1:10" ht="30" x14ac:dyDescent="0.3">
      <c r="A9090" s="13" t="s">
        <v>9162</v>
      </c>
      <c r="B9090" s="49">
        <v>9087</v>
      </c>
      <c r="C9090" s="38" t="s">
        <v>23824</v>
      </c>
      <c r="D9090" s="44" t="s">
        <v>36695</v>
      </c>
      <c r="E9090" s="44" t="s">
        <v>28923</v>
      </c>
      <c r="F9090" s="44" t="s">
        <v>28875</v>
      </c>
      <c r="H9090" s="38" t="s">
        <v>28957</v>
      </c>
      <c r="J9090" s="13">
        <v>838330314</v>
      </c>
    </row>
    <row r="9091" spans="1:10" ht="30" x14ac:dyDescent="0.3">
      <c r="A9091" s="13" t="s">
        <v>9163</v>
      </c>
      <c r="B9091" s="49">
        <v>9088</v>
      </c>
      <c r="C9091" s="38" t="s">
        <v>41387</v>
      </c>
      <c r="D9091" s="44" t="s">
        <v>41388</v>
      </c>
      <c r="E9091" s="44" t="s">
        <v>28923</v>
      </c>
      <c r="F9091" s="44" t="s">
        <v>28875</v>
      </c>
      <c r="H9091" s="38" t="s">
        <v>28957</v>
      </c>
      <c r="J9091" s="13">
        <v>838330297</v>
      </c>
    </row>
    <row r="9092" spans="1:10" ht="30" x14ac:dyDescent="0.3">
      <c r="A9092" s="13" t="s">
        <v>9164</v>
      </c>
      <c r="B9092" s="49">
        <v>9089</v>
      </c>
      <c r="C9092" s="38" t="s">
        <v>41389</v>
      </c>
      <c r="D9092" s="44" t="s">
        <v>41390</v>
      </c>
      <c r="E9092" s="44" t="s">
        <v>28923</v>
      </c>
      <c r="F9092" s="44" t="s">
        <v>28875</v>
      </c>
      <c r="H9092" s="38" t="s">
        <v>28957</v>
      </c>
      <c r="J9092" s="13">
        <v>838329470</v>
      </c>
    </row>
    <row r="9093" spans="1:10" ht="30" x14ac:dyDescent="0.3">
      <c r="A9093" s="13" t="s">
        <v>9165</v>
      </c>
      <c r="B9093" s="49">
        <v>9090</v>
      </c>
      <c r="C9093" s="38" t="s">
        <v>41391</v>
      </c>
      <c r="D9093" s="44" t="s">
        <v>41392</v>
      </c>
      <c r="E9093" s="44" t="s">
        <v>28923</v>
      </c>
      <c r="F9093" s="44" t="s">
        <v>28875</v>
      </c>
      <c r="H9093" s="38" t="s">
        <v>28957</v>
      </c>
      <c r="J9093" s="13">
        <v>838328888</v>
      </c>
    </row>
    <row r="9094" spans="1:10" ht="30" x14ac:dyDescent="0.3">
      <c r="A9094" s="13" t="s">
        <v>9166</v>
      </c>
      <c r="B9094" s="49">
        <v>9091</v>
      </c>
      <c r="C9094" s="38" t="s">
        <v>41393</v>
      </c>
      <c r="D9094" s="44" t="s">
        <v>41394</v>
      </c>
      <c r="E9094" s="44" t="s">
        <v>28923</v>
      </c>
      <c r="F9094" s="44" t="s">
        <v>28875</v>
      </c>
      <c r="H9094" s="38" t="s">
        <v>28957</v>
      </c>
      <c r="J9094" s="13">
        <v>838328168</v>
      </c>
    </row>
    <row r="9095" spans="1:10" ht="30" x14ac:dyDescent="0.3">
      <c r="A9095" s="13" t="s">
        <v>9167</v>
      </c>
      <c r="B9095" s="49">
        <v>9092</v>
      </c>
      <c r="C9095" s="38" t="s">
        <v>41395</v>
      </c>
      <c r="D9095" s="44" t="s">
        <v>41396</v>
      </c>
      <c r="E9095" s="44" t="s">
        <v>28923</v>
      </c>
      <c r="F9095" s="44" t="s">
        <v>28875</v>
      </c>
      <c r="H9095" s="38" t="s">
        <v>28957</v>
      </c>
      <c r="J9095" s="13">
        <v>838327487</v>
      </c>
    </row>
    <row r="9096" spans="1:10" ht="30" x14ac:dyDescent="0.3">
      <c r="A9096" s="13" t="s">
        <v>9168</v>
      </c>
      <c r="B9096" s="49">
        <v>9093</v>
      </c>
      <c r="C9096" s="38" t="s">
        <v>41397</v>
      </c>
      <c r="D9096" s="44" t="s">
        <v>41398</v>
      </c>
      <c r="E9096" s="44" t="s">
        <v>28923</v>
      </c>
      <c r="F9096" s="44" t="s">
        <v>28875</v>
      </c>
      <c r="H9096" s="38" t="s">
        <v>28957</v>
      </c>
      <c r="J9096" s="13">
        <v>838327430</v>
      </c>
    </row>
    <row r="9097" spans="1:10" ht="30" x14ac:dyDescent="0.3">
      <c r="A9097" s="13" t="s">
        <v>9169</v>
      </c>
      <c r="B9097" s="49">
        <v>9094</v>
      </c>
      <c r="C9097" s="38" t="s">
        <v>41399</v>
      </c>
      <c r="D9097" s="44" t="s">
        <v>41400</v>
      </c>
      <c r="E9097" s="44" t="s">
        <v>28923</v>
      </c>
      <c r="F9097" s="44" t="s">
        <v>28875</v>
      </c>
      <c r="H9097" s="38" t="s">
        <v>28957</v>
      </c>
      <c r="J9097" s="13">
        <v>838326085</v>
      </c>
    </row>
    <row r="9098" spans="1:10" ht="30" x14ac:dyDescent="0.3">
      <c r="A9098" s="13" t="s">
        <v>9170</v>
      </c>
      <c r="B9098" s="49">
        <v>9095</v>
      </c>
      <c r="C9098" s="38" t="s">
        <v>41401</v>
      </c>
      <c r="D9098" s="44" t="s">
        <v>41402</v>
      </c>
      <c r="E9098" s="44" t="s">
        <v>28923</v>
      </c>
      <c r="F9098" s="44" t="s">
        <v>28875</v>
      </c>
      <c r="H9098" s="38" t="s">
        <v>28957</v>
      </c>
      <c r="J9098" s="13">
        <v>838325389</v>
      </c>
    </row>
    <row r="9099" spans="1:10" ht="30" x14ac:dyDescent="0.3">
      <c r="A9099" s="13" t="s">
        <v>9171</v>
      </c>
      <c r="B9099" s="49">
        <v>9096</v>
      </c>
      <c r="C9099" s="38" t="s">
        <v>41403</v>
      </c>
      <c r="D9099" s="44" t="s">
        <v>41404</v>
      </c>
      <c r="E9099" s="44" t="s">
        <v>28923</v>
      </c>
      <c r="F9099" s="44" t="s">
        <v>28875</v>
      </c>
      <c r="H9099" s="38" t="s">
        <v>28957</v>
      </c>
      <c r="J9099" s="13">
        <v>838325353</v>
      </c>
    </row>
    <row r="9100" spans="1:10" ht="30" x14ac:dyDescent="0.3">
      <c r="A9100" s="13" t="s">
        <v>9172</v>
      </c>
      <c r="B9100" s="49">
        <v>9097</v>
      </c>
      <c r="C9100" s="38" t="s">
        <v>41405</v>
      </c>
      <c r="D9100" s="44" t="s">
        <v>41406</v>
      </c>
      <c r="E9100" s="44" t="s">
        <v>28923</v>
      </c>
      <c r="F9100" s="44" t="s">
        <v>28875</v>
      </c>
      <c r="H9100" s="38" t="s">
        <v>28957</v>
      </c>
      <c r="J9100" s="13">
        <v>838324712</v>
      </c>
    </row>
    <row r="9101" spans="1:10" ht="30" x14ac:dyDescent="0.3">
      <c r="A9101" s="13" t="s">
        <v>9173</v>
      </c>
      <c r="B9101" s="49">
        <v>9098</v>
      </c>
      <c r="C9101" s="38" t="s">
        <v>23826</v>
      </c>
      <c r="D9101" s="44" t="s">
        <v>41407</v>
      </c>
      <c r="E9101" s="44" t="s">
        <v>28923</v>
      </c>
      <c r="F9101" s="44" t="s">
        <v>28875</v>
      </c>
      <c r="H9101" s="38" t="s">
        <v>28957</v>
      </c>
      <c r="J9101" s="13">
        <v>838323739</v>
      </c>
    </row>
    <row r="9102" spans="1:10" ht="30" x14ac:dyDescent="0.3">
      <c r="A9102" s="13" t="s">
        <v>9174</v>
      </c>
      <c r="B9102" s="49">
        <v>9099</v>
      </c>
      <c r="C9102" s="38" t="s">
        <v>41408</v>
      </c>
      <c r="D9102" s="44" t="s">
        <v>41409</v>
      </c>
      <c r="E9102" s="44" t="s">
        <v>28923</v>
      </c>
      <c r="F9102" s="44" t="s">
        <v>28875</v>
      </c>
      <c r="H9102" s="38" t="s">
        <v>28957</v>
      </c>
      <c r="J9102" s="13">
        <v>838322794</v>
      </c>
    </row>
    <row r="9103" spans="1:10" ht="30" x14ac:dyDescent="0.3">
      <c r="A9103" s="13" t="s">
        <v>9175</v>
      </c>
      <c r="B9103" s="49">
        <v>9100</v>
      </c>
      <c r="C9103" s="38" t="s">
        <v>41410</v>
      </c>
      <c r="D9103" s="44" t="s">
        <v>41411</v>
      </c>
      <c r="E9103" s="44" t="s">
        <v>28923</v>
      </c>
      <c r="F9103" s="44" t="s">
        <v>28875</v>
      </c>
      <c r="H9103" s="38" t="s">
        <v>28957</v>
      </c>
      <c r="J9103" s="13" t="s">
        <v>20109</v>
      </c>
    </row>
    <row r="9104" spans="1:10" ht="30" x14ac:dyDescent="0.3">
      <c r="A9104" s="13" t="s">
        <v>9176</v>
      </c>
      <c r="B9104" s="49">
        <v>9101</v>
      </c>
      <c r="C9104" s="38" t="s">
        <v>41412</v>
      </c>
      <c r="D9104" s="44" t="s">
        <v>41413</v>
      </c>
      <c r="E9104" s="44" t="s">
        <v>28923</v>
      </c>
      <c r="F9104" s="44" t="s">
        <v>28875</v>
      </c>
      <c r="H9104" s="38" t="s">
        <v>28957</v>
      </c>
      <c r="J9104" s="13">
        <v>838322047</v>
      </c>
    </row>
    <row r="9105" spans="1:10" ht="30" x14ac:dyDescent="0.3">
      <c r="A9105" s="13" t="s">
        <v>9177</v>
      </c>
      <c r="B9105" s="49">
        <v>9102</v>
      </c>
      <c r="C9105" s="38" t="s">
        <v>41414</v>
      </c>
      <c r="D9105" s="44" t="s">
        <v>41415</v>
      </c>
      <c r="E9105" s="44" t="s">
        <v>28923</v>
      </c>
      <c r="F9105" s="44" t="s">
        <v>28875</v>
      </c>
      <c r="H9105" s="38" t="s">
        <v>28957</v>
      </c>
      <c r="J9105" s="13">
        <v>838321329</v>
      </c>
    </row>
    <row r="9106" spans="1:10" ht="30" x14ac:dyDescent="0.3">
      <c r="A9106" s="13" t="s">
        <v>9178</v>
      </c>
      <c r="B9106" s="49">
        <v>9103</v>
      </c>
      <c r="C9106" s="38" t="s">
        <v>41416</v>
      </c>
      <c r="D9106" s="44" t="s">
        <v>41417</v>
      </c>
      <c r="E9106" s="44" t="s">
        <v>28923</v>
      </c>
      <c r="F9106" s="44" t="s">
        <v>28875</v>
      </c>
      <c r="H9106" s="38" t="s">
        <v>28957</v>
      </c>
      <c r="J9106" s="13">
        <v>838320126</v>
      </c>
    </row>
    <row r="9107" spans="1:10" ht="30" x14ac:dyDescent="0.3">
      <c r="A9107" s="13" t="s">
        <v>9179</v>
      </c>
      <c r="B9107" s="49">
        <v>9104</v>
      </c>
      <c r="C9107" s="38" t="s">
        <v>41418</v>
      </c>
      <c r="D9107" s="44" t="s">
        <v>41419</v>
      </c>
      <c r="E9107" s="44" t="s">
        <v>28923</v>
      </c>
      <c r="F9107" s="44" t="s">
        <v>28875</v>
      </c>
      <c r="H9107" s="38" t="s">
        <v>28957</v>
      </c>
      <c r="J9107" s="13">
        <v>838311681</v>
      </c>
    </row>
    <row r="9108" spans="1:10" ht="30" x14ac:dyDescent="0.3">
      <c r="A9108" s="13" t="s">
        <v>9180</v>
      </c>
      <c r="B9108" s="49">
        <v>9105</v>
      </c>
      <c r="C9108" s="38" t="s">
        <v>41420</v>
      </c>
      <c r="D9108" s="44" t="s">
        <v>41421</v>
      </c>
      <c r="E9108" s="44" t="s">
        <v>28923</v>
      </c>
      <c r="F9108" s="44" t="s">
        <v>28875</v>
      </c>
      <c r="H9108" s="38" t="s">
        <v>28957</v>
      </c>
      <c r="J9108" s="13">
        <v>838309966</v>
      </c>
    </row>
    <row r="9109" spans="1:10" ht="30" x14ac:dyDescent="0.3">
      <c r="A9109" s="13" t="s">
        <v>9181</v>
      </c>
      <c r="B9109" s="49">
        <v>9106</v>
      </c>
      <c r="C9109" s="38" t="s">
        <v>41422</v>
      </c>
      <c r="D9109" s="44" t="s">
        <v>41423</v>
      </c>
      <c r="E9109" s="44" t="s">
        <v>28923</v>
      </c>
      <c r="F9109" s="44" t="s">
        <v>28875</v>
      </c>
      <c r="H9109" s="38" t="s">
        <v>28957</v>
      </c>
      <c r="J9109" s="13">
        <v>838306754</v>
      </c>
    </row>
    <row r="9110" spans="1:10" ht="30" x14ac:dyDescent="0.3">
      <c r="A9110" s="13" t="s">
        <v>9182</v>
      </c>
      <c r="B9110" s="49">
        <v>9107</v>
      </c>
      <c r="C9110" s="38" t="s">
        <v>41424</v>
      </c>
      <c r="D9110" s="44" t="s">
        <v>41425</v>
      </c>
      <c r="E9110" s="44" t="s">
        <v>28923</v>
      </c>
      <c r="F9110" s="44" t="s">
        <v>28875</v>
      </c>
      <c r="H9110" s="38" t="s">
        <v>28957</v>
      </c>
      <c r="J9110" s="13">
        <v>838302620</v>
      </c>
    </row>
    <row r="9111" spans="1:10" ht="30" x14ac:dyDescent="0.3">
      <c r="A9111" s="13" t="s">
        <v>9183</v>
      </c>
      <c r="B9111" s="49">
        <v>9108</v>
      </c>
      <c r="C9111" s="38" t="s">
        <v>41426</v>
      </c>
      <c r="D9111" s="44" t="s">
        <v>41427</v>
      </c>
      <c r="E9111" s="44" t="s">
        <v>28923</v>
      </c>
      <c r="F9111" s="44" t="s">
        <v>28875</v>
      </c>
      <c r="H9111" s="38" t="s">
        <v>28957</v>
      </c>
      <c r="J9111" s="13">
        <v>838301311</v>
      </c>
    </row>
    <row r="9112" spans="1:10" ht="30" x14ac:dyDescent="0.3">
      <c r="A9112" s="13" t="s">
        <v>9184</v>
      </c>
      <c r="B9112" s="49">
        <v>9109</v>
      </c>
      <c r="C9112" s="38" t="s">
        <v>41428</v>
      </c>
      <c r="D9112" s="44" t="s">
        <v>41429</v>
      </c>
      <c r="E9112" s="44" t="s">
        <v>28923</v>
      </c>
      <c r="F9112" s="44" t="s">
        <v>28875</v>
      </c>
      <c r="H9112" s="38" t="s">
        <v>28957</v>
      </c>
      <c r="J9112" s="13" t="s">
        <v>20118</v>
      </c>
    </row>
    <row r="9113" spans="1:10" ht="30" x14ac:dyDescent="0.3">
      <c r="A9113" s="13" t="s">
        <v>9185</v>
      </c>
      <c r="B9113" s="49">
        <v>9110</v>
      </c>
      <c r="C9113" s="38" t="s">
        <v>41428</v>
      </c>
      <c r="D9113" s="44" t="s">
        <v>41429</v>
      </c>
      <c r="E9113" s="44" t="s">
        <v>28923</v>
      </c>
      <c r="F9113" s="44" t="s">
        <v>28875</v>
      </c>
      <c r="H9113" s="38" t="s">
        <v>28957</v>
      </c>
      <c r="J9113" s="13">
        <v>838301115</v>
      </c>
    </row>
    <row r="9114" spans="1:10" ht="30" x14ac:dyDescent="0.3">
      <c r="A9114" s="13" t="s">
        <v>9186</v>
      </c>
      <c r="B9114" s="49">
        <v>9111</v>
      </c>
      <c r="C9114" s="38" t="s">
        <v>41430</v>
      </c>
      <c r="D9114" s="44" t="s">
        <v>41431</v>
      </c>
      <c r="E9114" s="44" t="s">
        <v>28923</v>
      </c>
      <c r="F9114" s="44" t="s">
        <v>28875</v>
      </c>
      <c r="H9114" s="38" t="s">
        <v>28957</v>
      </c>
      <c r="J9114" s="13">
        <v>838300432</v>
      </c>
    </row>
    <row r="9115" spans="1:10" ht="30" x14ac:dyDescent="0.3">
      <c r="A9115" s="13" t="s">
        <v>9187</v>
      </c>
      <c r="B9115" s="49">
        <v>9112</v>
      </c>
      <c r="C9115" s="38" t="s">
        <v>41432</v>
      </c>
      <c r="D9115" s="44" t="s">
        <v>41433</v>
      </c>
      <c r="E9115" s="44" t="s">
        <v>28923</v>
      </c>
      <c r="F9115" s="44" t="s">
        <v>28875</v>
      </c>
      <c r="H9115" s="38" t="s">
        <v>28957</v>
      </c>
      <c r="J9115" s="13">
        <v>838300327</v>
      </c>
    </row>
    <row r="9116" spans="1:10" ht="30" x14ac:dyDescent="0.3">
      <c r="A9116" s="13" t="s">
        <v>9188</v>
      </c>
      <c r="B9116" s="49">
        <v>9113</v>
      </c>
      <c r="C9116" s="38" t="s">
        <v>41434</v>
      </c>
      <c r="D9116" s="44" t="s">
        <v>41435</v>
      </c>
      <c r="E9116" s="44" t="s">
        <v>28923</v>
      </c>
      <c r="F9116" s="44" t="s">
        <v>28875</v>
      </c>
      <c r="H9116" s="38" t="s">
        <v>28957</v>
      </c>
      <c r="J9116" s="13">
        <v>838300270</v>
      </c>
    </row>
    <row r="9117" spans="1:10" ht="30" x14ac:dyDescent="0.3">
      <c r="A9117" s="13" t="s">
        <v>9189</v>
      </c>
      <c r="B9117" s="49">
        <v>9114</v>
      </c>
      <c r="C9117" s="38" t="s">
        <v>41436</v>
      </c>
      <c r="D9117" s="44" t="s">
        <v>41437</v>
      </c>
      <c r="E9117" s="44" t="s">
        <v>28923</v>
      </c>
      <c r="F9117" s="44" t="s">
        <v>28875</v>
      </c>
      <c r="H9117" s="38" t="s">
        <v>28957</v>
      </c>
      <c r="J9117" s="13">
        <v>838299888</v>
      </c>
    </row>
    <row r="9118" spans="1:10" ht="30" x14ac:dyDescent="0.3">
      <c r="A9118" s="13" t="s">
        <v>9190</v>
      </c>
      <c r="B9118" s="49">
        <v>9115</v>
      </c>
      <c r="C9118" s="38" t="s">
        <v>23829</v>
      </c>
      <c r="D9118" s="44" t="s">
        <v>41438</v>
      </c>
      <c r="E9118" s="44" t="s">
        <v>28923</v>
      </c>
      <c r="F9118" s="44" t="s">
        <v>28875</v>
      </c>
      <c r="H9118" s="38" t="s">
        <v>28957</v>
      </c>
      <c r="J9118" s="13">
        <v>838299715</v>
      </c>
    </row>
    <row r="9119" spans="1:10" ht="30" x14ac:dyDescent="0.3">
      <c r="A9119" s="13" t="s">
        <v>9191</v>
      </c>
      <c r="B9119" s="49">
        <v>9116</v>
      </c>
      <c r="C9119" s="38" t="s">
        <v>41439</v>
      </c>
      <c r="D9119" s="44" t="s">
        <v>41440</v>
      </c>
      <c r="E9119" s="44" t="s">
        <v>28923</v>
      </c>
      <c r="F9119" s="44" t="s">
        <v>28875</v>
      </c>
      <c r="H9119" s="38" t="s">
        <v>28957</v>
      </c>
      <c r="J9119" s="13">
        <v>838299533</v>
      </c>
    </row>
    <row r="9120" spans="1:10" ht="30" x14ac:dyDescent="0.3">
      <c r="A9120" s="13" t="s">
        <v>9192</v>
      </c>
      <c r="B9120" s="49">
        <v>9117</v>
      </c>
      <c r="C9120" s="38" t="s">
        <v>41441</v>
      </c>
      <c r="D9120" s="44" t="s">
        <v>41442</v>
      </c>
      <c r="E9120" s="44" t="s">
        <v>28923</v>
      </c>
      <c r="F9120" s="44" t="s">
        <v>28875</v>
      </c>
      <c r="H9120" s="38" t="s">
        <v>28957</v>
      </c>
      <c r="J9120" s="13">
        <v>838299501</v>
      </c>
    </row>
    <row r="9121" spans="1:10" ht="30" x14ac:dyDescent="0.3">
      <c r="A9121" s="13" t="s">
        <v>9193</v>
      </c>
      <c r="B9121" s="49">
        <v>9118</v>
      </c>
      <c r="C9121" s="38" t="s">
        <v>41443</v>
      </c>
      <c r="D9121" s="44" t="s">
        <v>41444</v>
      </c>
      <c r="E9121" s="44" t="s">
        <v>28923</v>
      </c>
      <c r="F9121" s="44" t="s">
        <v>28875</v>
      </c>
      <c r="H9121" s="38" t="s">
        <v>28957</v>
      </c>
      <c r="J9121" s="13">
        <v>838299411</v>
      </c>
    </row>
    <row r="9122" spans="1:10" ht="30" x14ac:dyDescent="0.3">
      <c r="A9122" s="13" t="s">
        <v>9194</v>
      </c>
      <c r="B9122" s="49">
        <v>9119</v>
      </c>
      <c r="C9122" s="38" t="s">
        <v>41445</v>
      </c>
      <c r="D9122" s="44" t="s">
        <v>41446</v>
      </c>
      <c r="E9122" s="44" t="s">
        <v>28923</v>
      </c>
      <c r="F9122" s="44" t="s">
        <v>28875</v>
      </c>
      <c r="H9122" s="38" t="s">
        <v>28957</v>
      </c>
      <c r="J9122" s="13" t="s">
        <v>20128</v>
      </c>
    </row>
    <row r="9123" spans="1:10" ht="30" x14ac:dyDescent="0.3">
      <c r="A9123" s="13" t="s">
        <v>9195</v>
      </c>
      <c r="B9123" s="49">
        <v>9120</v>
      </c>
      <c r="C9123" s="38" t="s">
        <v>41447</v>
      </c>
      <c r="D9123" s="44" t="s">
        <v>41448</v>
      </c>
      <c r="E9123" s="44" t="s">
        <v>28923</v>
      </c>
      <c r="F9123" s="44" t="s">
        <v>28875</v>
      </c>
      <c r="H9123" s="38" t="s">
        <v>28957</v>
      </c>
      <c r="J9123" s="13">
        <v>838299288</v>
      </c>
    </row>
    <row r="9124" spans="1:10" ht="30" x14ac:dyDescent="0.3">
      <c r="A9124" s="13" t="s">
        <v>9196</v>
      </c>
      <c r="B9124" s="49">
        <v>9121</v>
      </c>
      <c r="C9124" s="38" t="s">
        <v>41449</v>
      </c>
      <c r="D9124" s="44" t="s">
        <v>41450</v>
      </c>
      <c r="E9124" s="44" t="s">
        <v>28923</v>
      </c>
      <c r="F9124" s="44" t="s">
        <v>28875</v>
      </c>
      <c r="H9124" s="38" t="s">
        <v>28957</v>
      </c>
      <c r="J9124" s="13">
        <v>838299265</v>
      </c>
    </row>
    <row r="9125" spans="1:10" ht="30" x14ac:dyDescent="0.3">
      <c r="A9125" s="13" t="s">
        <v>9197</v>
      </c>
      <c r="B9125" s="49">
        <v>9122</v>
      </c>
      <c r="C9125" s="38" t="s">
        <v>41451</v>
      </c>
      <c r="D9125" s="44" t="s">
        <v>41452</v>
      </c>
      <c r="E9125" s="44" t="s">
        <v>28923</v>
      </c>
      <c r="F9125" s="44" t="s">
        <v>28875</v>
      </c>
      <c r="H9125" s="38" t="s">
        <v>28957</v>
      </c>
      <c r="J9125" s="13">
        <v>838299089</v>
      </c>
    </row>
    <row r="9126" spans="1:10" ht="30" x14ac:dyDescent="0.3">
      <c r="A9126" s="13" t="s">
        <v>9198</v>
      </c>
      <c r="B9126" s="49">
        <v>9123</v>
      </c>
      <c r="C9126" s="38" t="s">
        <v>41453</v>
      </c>
      <c r="D9126" s="44" t="s">
        <v>41454</v>
      </c>
      <c r="E9126" s="44" t="s">
        <v>28923</v>
      </c>
      <c r="F9126" s="44" t="s">
        <v>28875</v>
      </c>
      <c r="H9126" s="38" t="s">
        <v>28957</v>
      </c>
      <c r="J9126" s="13">
        <v>838299031</v>
      </c>
    </row>
    <row r="9127" spans="1:10" ht="30" x14ac:dyDescent="0.3">
      <c r="A9127" s="13" t="s">
        <v>9199</v>
      </c>
      <c r="B9127" s="49">
        <v>9124</v>
      </c>
      <c r="C9127" s="38" t="s">
        <v>23832</v>
      </c>
      <c r="D9127" s="44" t="s">
        <v>41455</v>
      </c>
      <c r="E9127" s="44" t="s">
        <v>28923</v>
      </c>
      <c r="F9127" s="44" t="s">
        <v>28875</v>
      </c>
      <c r="H9127" s="38" t="s">
        <v>28957</v>
      </c>
      <c r="J9127" s="13">
        <v>838298888</v>
      </c>
    </row>
    <row r="9128" spans="1:10" ht="30" x14ac:dyDescent="0.3">
      <c r="A9128" s="13" t="s">
        <v>9200</v>
      </c>
      <c r="B9128" s="49">
        <v>9125</v>
      </c>
      <c r="C9128" s="38" t="s">
        <v>41456</v>
      </c>
      <c r="D9128" s="44" t="s">
        <v>41457</v>
      </c>
      <c r="E9128" s="44" t="s">
        <v>28923</v>
      </c>
      <c r="F9128" s="44" t="s">
        <v>28875</v>
      </c>
      <c r="H9128" s="38" t="s">
        <v>28957</v>
      </c>
      <c r="J9128" s="13">
        <v>838298820</v>
      </c>
    </row>
    <row r="9129" spans="1:10" ht="30" x14ac:dyDescent="0.3">
      <c r="A9129" s="13" t="s">
        <v>9201</v>
      </c>
      <c r="B9129" s="49">
        <v>9126</v>
      </c>
      <c r="C9129" s="38" t="s">
        <v>41458</v>
      </c>
      <c r="D9129" s="44" t="s">
        <v>41459</v>
      </c>
      <c r="E9129" s="44" t="s">
        <v>28923</v>
      </c>
      <c r="F9129" s="44" t="s">
        <v>28875</v>
      </c>
      <c r="H9129" s="38" t="s">
        <v>28957</v>
      </c>
      <c r="J9129" s="13">
        <v>838298682</v>
      </c>
    </row>
    <row r="9130" spans="1:10" ht="30" x14ac:dyDescent="0.3">
      <c r="A9130" s="13" t="s">
        <v>9202</v>
      </c>
      <c r="B9130" s="49">
        <v>9127</v>
      </c>
      <c r="C9130" s="38" t="s">
        <v>41460</v>
      </c>
      <c r="D9130" s="44" t="s">
        <v>41461</v>
      </c>
      <c r="E9130" s="44" t="s">
        <v>28923</v>
      </c>
      <c r="F9130" s="44" t="s">
        <v>28875</v>
      </c>
      <c r="H9130" s="38" t="s">
        <v>28957</v>
      </c>
      <c r="J9130" s="13">
        <v>838298460</v>
      </c>
    </row>
    <row r="9131" spans="1:10" ht="30" x14ac:dyDescent="0.3">
      <c r="A9131" s="13" t="s">
        <v>9203</v>
      </c>
      <c r="B9131" s="49">
        <v>9128</v>
      </c>
      <c r="C9131" s="38" t="s">
        <v>41462</v>
      </c>
      <c r="D9131" s="44" t="s">
        <v>41463</v>
      </c>
      <c r="E9131" s="44" t="s">
        <v>28923</v>
      </c>
      <c r="F9131" s="44" t="s">
        <v>28875</v>
      </c>
      <c r="H9131" s="38" t="s">
        <v>28957</v>
      </c>
      <c r="J9131" s="13">
        <v>838298366</v>
      </c>
    </row>
    <row r="9132" spans="1:10" ht="30" x14ac:dyDescent="0.3">
      <c r="A9132" s="13" t="s">
        <v>9204</v>
      </c>
      <c r="B9132" s="49">
        <v>9129</v>
      </c>
      <c r="C9132" s="38" t="s">
        <v>41464</v>
      </c>
      <c r="D9132" s="44" t="s">
        <v>41465</v>
      </c>
      <c r="E9132" s="44" t="s">
        <v>28923</v>
      </c>
      <c r="F9132" s="44" t="s">
        <v>28875</v>
      </c>
      <c r="H9132" s="38" t="s">
        <v>28957</v>
      </c>
      <c r="J9132" s="13">
        <v>838298308</v>
      </c>
    </row>
    <row r="9133" spans="1:10" ht="30" x14ac:dyDescent="0.3">
      <c r="A9133" s="13" t="s">
        <v>9205</v>
      </c>
      <c r="B9133" s="49">
        <v>9130</v>
      </c>
      <c r="C9133" s="38" t="s">
        <v>41466</v>
      </c>
      <c r="D9133" s="44" t="s">
        <v>41467</v>
      </c>
      <c r="E9133" s="44" t="s">
        <v>28923</v>
      </c>
      <c r="F9133" s="44" t="s">
        <v>28875</v>
      </c>
      <c r="H9133" s="38" t="s">
        <v>28957</v>
      </c>
      <c r="J9133" s="13" t="s">
        <v>20139</v>
      </c>
    </row>
    <row r="9134" spans="1:10" ht="30" x14ac:dyDescent="0.3">
      <c r="A9134" s="13" t="s">
        <v>9206</v>
      </c>
      <c r="B9134" s="49">
        <v>9131</v>
      </c>
      <c r="C9134" s="38" t="s">
        <v>41468</v>
      </c>
      <c r="D9134" s="44" t="s">
        <v>41469</v>
      </c>
      <c r="E9134" s="44" t="s">
        <v>28923</v>
      </c>
      <c r="F9134" s="44" t="s">
        <v>28875</v>
      </c>
      <c r="H9134" s="38" t="s">
        <v>28957</v>
      </c>
      <c r="J9134" s="13">
        <v>838298244</v>
      </c>
    </row>
    <row r="9135" spans="1:10" ht="30" x14ac:dyDescent="0.3">
      <c r="A9135" s="13" t="s">
        <v>9207</v>
      </c>
      <c r="B9135" s="49">
        <v>9132</v>
      </c>
      <c r="C9135" s="38" t="s">
        <v>41470</v>
      </c>
      <c r="D9135" s="44" t="s">
        <v>41471</v>
      </c>
      <c r="E9135" s="44" t="s">
        <v>28923</v>
      </c>
      <c r="F9135" s="44" t="s">
        <v>28875</v>
      </c>
      <c r="H9135" s="38" t="s">
        <v>28957</v>
      </c>
      <c r="J9135" s="13" t="s">
        <v>20141</v>
      </c>
    </row>
    <row r="9136" spans="1:10" ht="30" x14ac:dyDescent="0.3">
      <c r="A9136" s="13" t="s">
        <v>9208</v>
      </c>
      <c r="B9136" s="49">
        <v>9133</v>
      </c>
      <c r="C9136" s="38" t="s">
        <v>41472</v>
      </c>
      <c r="D9136" s="44" t="s">
        <v>41473</v>
      </c>
      <c r="E9136" s="44" t="s">
        <v>28923</v>
      </c>
      <c r="F9136" s="44" t="s">
        <v>28875</v>
      </c>
      <c r="H9136" s="38" t="s">
        <v>28957</v>
      </c>
      <c r="J9136" s="13" t="s">
        <v>20142</v>
      </c>
    </row>
    <row r="9137" spans="1:10" ht="30" x14ac:dyDescent="0.3">
      <c r="A9137" s="13" t="s">
        <v>9209</v>
      </c>
      <c r="B9137" s="49">
        <v>9134</v>
      </c>
      <c r="C9137" s="38" t="s">
        <v>41474</v>
      </c>
      <c r="D9137" s="44" t="s">
        <v>41475</v>
      </c>
      <c r="E9137" s="44" t="s">
        <v>28923</v>
      </c>
      <c r="F9137" s="44" t="s">
        <v>28875</v>
      </c>
      <c r="H9137" s="38" t="s">
        <v>28957</v>
      </c>
      <c r="J9137" s="13">
        <v>838297734</v>
      </c>
    </row>
    <row r="9138" spans="1:10" ht="30" x14ac:dyDescent="0.3">
      <c r="A9138" s="13" t="s">
        <v>9210</v>
      </c>
      <c r="B9138" s="49">
        <v>9135</v>
      </c>
      <c r="C9138" s="38" t="s">
        <v>41476</v>
      </c>
      <c r="D9138" s="44" t="s">
        <v>41477</v>
      </c>
      <c r="E9138" s="44" t="s">
        <v>28923</v>
      </c>
      <c r="F9138" s="44" t="s">
        <v>28875</v>
      </c>
      <c r="H9138" s="38" t="s">
        <v>28957</v>
      </c>
      <c r="J9138" s="13">
        <v>838297730</v>
      </c>
    </row>
    <row r="9139" spans="1:10" ht="30" x14ac:dyDescent="0.3">
      <c r="A9139" s="13" t="s">
        <v>9211</v>
      </c>
      <c r="B9139" s="49">
        <v>9136</v>
      </c>
      <c r="C9139" s="38" t="s">
        <v>41478</v>
      </c>
      <c r="D9139" s="44" t="s">
        <v>41479</v>
      </c>
      <c r="E9139" s="44" t="s">
        <v>28923</v>
      </c>
      <c r="F9139" s="44" t="s">
        <v>28875</v>
      </c>
      <c r="H9139" s="38" t="s">
        <v>28957</v>
      </c>
      <c r="J9139" s="13">
        <v>838297699</v>
      </c>
    </row>
    <row r="9140" spans="1:10" ht="30" x14ac:dyDescent="0.3">
      <c r="A9140" s="13" t="s">
        <v>9212</v>
      </c>
      <c r="B9140" s="49">
        <v>9137</v>
      </c>
      <c r="C9140" s="38" t="s">
        <v>41480</v>
      </c>
      <c r="D9140" s="44" t="s">
        <v>41481</v>
      </c>
      <c r="E9140" s="44" t="s">
        <v>28923</v>
      </c>
      <c r="F9140" s="44" t="s">
        <v>28875</v>
      </c>
      <c r="H9140" s="38" t="s">
        <v>28957</v>
      </c>
      <c r="J9140" s="13" t="s">
        <v>20146</v>
      </c>
    </row>
    <row r="9141" spans="1:10" ht="30" x14ac:dyDescent="0.3">
      <c r="A9141" s="13" t="s">
        <v>9213</v>
      </c>
      <c r="B9141" s="49">
        <v>9138</v>
      </c>
      <c r="C9141" s="38" t="s">
        <v>41482</v>
      </c>
      <c r="D9141" s="44" t="s">
        <v>41483</v>
      </c>
      <c r="E9141" s="44" t="s">
        <v>28923</v>
      </c>
      <c r="F9141" s="44" t="s">
        <v>28875</v>
      </c>
      <c r="H9141" s="38" t="s">
        <v>28957</v>
      </c>
      <c r="J9141" s="13">
        <v>838296855</v>
      </c>
    </row>
    <row r="9142" spans="1:10" ht="30" x14ac:dyDescent="0.3">
      <c r="A9142" s="13" t="s">
        <v>9214</v>
      </c>
      <c r="B9142" s="49">
        <v>9139</v>
      </c>
      <c r="C9142" s="38" t="s">
        <v>41484</v>
      </c>
      <c r="D9142" s="44" t="s">
        <v>41485</v>
      </c>
      <c r="E9142" s="44" t="s">
        <v>28923</v>
      </c>
      <c r="F9142" s="44" t="s">
        <v>28875</v>
      </c>
      <c r="H9142" s="38" t="s">
        <v>28957</v>
      </c>
      <c r="J9142" s="13">
        <v>838296676</v>
      </c>
    </row>
    <row r="9143" spans="1:10" ht="30" x14ac:dyDescent="0.3">
      <c r="A9143" s="13" t="s">
        <v>9215</v>
      </c>
      <c r="B9143" s="49">
        <v>9140</v>
      </c>
      <c r="C9143" s="38" t="s">
        <v>41486</v>
      </c>
      <c r="D9143" s="44" t="s">
        <v>41487</v>
      </c>
      <c r="E9143" s="44" t="s">
        <v>28923</v>
      </c>
      <c r="F9143" s="44" t="s">
        <v>28875</v>
      </c>
      <c r="H9143" s="38" t="s">
        <v>28957</v>
      </c>
      <c r="J9143" s="13">
        <v>838296666</v>
      </c>
    </row>
    <row r="9144" spans="1:10" ht="30" x14ac:dyDescent="0.3">
      <c r="A9144" s="13" t="s">
        <v>9216</v>
      </c>
      <c r="B9144" s="49">
        <v>9141</v>
      </c>
      <c r="C9144" s="38" t="s">
        <v>41488</v>
      </c>
      <c r="D9144" s="44" t="s">
        <v>41489</v>
      </c>
      <c r="E9144" s="44" t="s">
        <v>28923</v>
      </c>
      <c r="F9144" s="44" t="s">
        <v>28875</v>
      </c>
      <c r="H9144" s="38" t="s">
        <v>28957</v>
      </c>
      <c r="J9144" s="13">
        <v>838296622</v>
      </c>
    </row>
    <row r="9145" spans="1:10" ht="30" x14ac:dyDescent="0.3">
      <c r="A9145" s="13" t="s">
        <v>9217</v>
      </c>
      <c r="B9145" s="49">
        <v>9142</v>
      </c>
      <c r="C9145" s="38" t="s">
        <v>41490</v>
      </c>
      <c r="D9145" s="44" t="s">
        <v>41491</v>
      </c>
      <c r="E9145" s="44" t="s">
        <v>28923</v>
      </c>
      <c r="F9145" s="44" t="s">
        <v>28875</v>
      </c>
      <c r="H9145" s="38" t="s">
        <v>28957</v>
      </c>
      <c r="J9145" s="13" t="s">
        <v>20151</v>
      </c>
    </row>
    <row r="9146" spans="1:10" ht="30" x14ac:dyDescent="0.3">
      <c r="A9146" s="13" t="s">
        <v>9218</v>
      </c>
      <c r="B9146" s="49">
        <v>9143</v>
      </c>
      <c r="C9146" s="38" t="s">
        <v>41492</v>
      </c>
      <c r="D9146" s="44" t="s">
        <v>41493</v>
      </c>
      <c r="E9146" s="44" t="s">
        <v>28923</v>
      </c>
      <c r="F9146" s="44" t="s">
        <v>28875</v>
      </c>
      <c r="H9146" s="38" t="s">
        <v>28957</v>
      </c>
      <c r="J9146" s="13" t="s">
        <v>20152</v>
      </c>
    </row>
    <row r="9147" spans="1:10" ht="30" x14ac:dyDescent="0.3">
      <c r="A9147" s="13" t="s">
        <v>9219</v>
      </c>
      <c r="B9147" s="49">
        <v>9144</v>
      </c>
      <c r="C9147" s="38" t="s">
        <v>41494</v>
      </c>
      <c r="D9147" s="44" t="s">
        <v>41495</v>
      </c>
      <c r="E9147" s="44" t="s">
        <v>28923</v>
      </c>
      <c r="F9147" s="44" t="s">
        <v>28875</v>
      </c>
      <c r="H9147" s="38" t="s">
        <v>28957</v>
      </c>
      <c r="J9147" s="13">
        <v>838296554</v>
      </c>
    </row>
    <row r="9148" spans="1:10" ht="30" x14ac:dyDescent="0.3">
      <c r="A9148" s="13" t="s">
        <v>9220</v>
      </c>
      <c r="B9148" s="49">
        <v>9145</v>
      </c>
      <c r="C9148" s="38" t="s">
        <v>41496</v>
      </c>
      <c r="D9148" s="44" t="s">
        <v>41497</v>
      </c>
      <c r="E9148" s="44" t="s">
        <v>28923</v>
      </c>
      <c r="F9148" s="44" t="s">
        <v>28875</v>
      </c>
      <c r="H9148" s="38" t="s">
        <v>28957</v>
      </c>
      <c r="J9148" s="13">
        <v>838296553</v>
      </c>
    </row>
    <row r="9149" spans="1:10" ht="30" x14ac:dyDescent="0.3">
      <c r="A9149" s="13" t="s">
        <v>9221</v>
      </c>
      <c r="B9149" s="49">
        <v>9146</v>
      </c>
      <c r="C9149" s="38" t="s">
        <v>41498</v>
      </c>
      <c r="D9149" s="44" t="s">
        <v>41499</v>
      </c>
      <c r="E9149" s="44" t="s">
        <v>28923</v>
      </c>
      <c r="F9149" s="44" t="s">
        <v>28875</v>
      </c>
      <c r="H9149" s="38" t="s">
        <v>28957</v>
      </c>
      <c r="J9149" s="13">
        <v>838296450</v>
      </c>
    </row>
    <row r="9150" spans="1:10" ht="30" x14ac:dyDescent="0.3">
      <c r="A9150" s="13" t="s">
        <v>9222</v>
      </c>
      <c r="B9150" s="49">
        <v>9147</v>
      </c>
      <c r="C9150" s="38" t="s">
        <v>23837</v>
      </c>
      <c r="D9150" s="44" t="s">
        <v>41500</v>
      </c>
      <c r="E9150" s="44" t="s">
        <v>28923</v>
      </c>
      <c r="F9150" s="44" t="s">
        <v>28875</v>
      </c>
      <c r="H9150" s="38" t="s">
        <v>28957</v>
      </c>
      <c r="J9150" s="13">
        <v>838296366</v>
      </c>
    </row>
    <row r="9151" spans="1:10" ht="30" x14ac:dyDescent="0.3">
      <c r="A9151" s="13" t="s">
        <v>9223</v>
      </c>
      <c r="B9151" s="49">
        <v>9148</v>
      </c>
      <c r="C9151" s="38" t="s">
        <v>41501</v>
      </c>
      <c r="D9151" s="44" t="s">
        <v>41502</v>
      </c>
      <c r="E9151" s="44" t="s">
        <v>28923</v>
      </c>
      <c r="F9151" s="44" t="s">
        <v>28875</v>
      </c>
      <c r="H9151" s="38" t="s">
        <v>28957</v>
      </c>
      <c r="J9151" s="13">
        <v>838296316</v>
      </c>
    </row>
    <row r="9152" spans="1:10" ht="30" x14ac:dyDescent="0.3">
      <c r="A9152" s="13" t="s">
        <v>9224</v>
      </c>
      <c r="B9152" s="49">
        <v>9149</v>
      </c>
      <c r="C9152" s="38" t="s">
        <v>41503</v>
      </c>
      <c r="D9152" s="44" t="s">
        <v>41504</v>
      </c>
      <c r="E9152" s="44" t="s">
        <v>28923</v>
      </c>
      <c r="F9152" s="44" t="s">
        <v>28875</v>
      </c>
      <c r="H9152" s="38" t="s">
        <v>28957</v>
      </c>
      <c r="J9152" s="13" t="s">
        <v>20158</v>
      </c>
    </row>
    <row r="9153" spans="1:10" ht="30" x14ac:dyDescent="0.3">
      <c r="A9153" s="13" t="s">
        <v>9225</v>
      </c>
      <c r="B9153" s="49">
        <v>9150</v>
      </c>
      <c r="C9153" s="38" t="s">
        <v>41505</v>
      </c>
      <c r="D9153" s="44" t="s">
        <v>41506</v>
      </c>
      <c r="E9153" s="44" t="s">
        <v>28923</v>
      </c>
      <c r="F9153" s="44" t="s">
        <v>28875</v>
      </c>
      <c r="H9153" s="38" t="s">
        <v>28957</v>
      </c>
      <c r="J9153" s="13">
        <v>838296291</v>
      </c>
    </row>
    <row r="9154" spans="1:10" ht="30" x14ac:dyDescent="0.3">
      <c r="A9154" s="13" t="s">
        <v>9226</v>
      </c>
      <c r="B9154" s="49">
        <v>9151</v>
      </c>
      <c r="C9154" s="38" t="s">
        <v>41507</v>
      </c>
      <c r="D9154" s="44" t="s">
        <v>41508</v>
      </c>
      <c r="E9154" s="44" t="s">
        <v>28923</v>
      </c>
      <c r="F9154" s="44" t="s">
        <v>28875</v>
      </c>
      <c r="H9154" s="38" t="s">
        <v>28957</v>
      </c>
      <c r="J9154" s="13" t="s">
        <v>20160</v>
      </c>
    </row>
    <row r="9155" spans="1:10" ht="30" x14ac:dyDescent="0.3">
      <c r="A9155" s="13" t="s">
        <v>9227</v>
      </c>
      <c r="B9155" s="49">
        <v>9152</v>
      </c>
      <c r="C9155" s="38" t="s">
        <v>41509</v>
      </c>
      <c r="D9155" s="44" t="s">
        <v>41510</v>
      </c>
      <c r="E9155" s="44" t="s">
        <v>28923</v>
      </c>
      <c r="F9155" s="44" t="s">
        <v>28875</v>
      </c>
      <c r="H9155" s="38" t="s">
        <v>28957</v>
      </c>
      <c r="J9155" s="13">
        <v>838296210</v>
      </c>
    </row>
    <row r="9156" spans="1:10" ht="30" x14ac:dyDescent="0.3">
      <c r="A9156" s="13" t="s">
        <v>9228</v>
      </c>
      <c r="B9156" s="49">
        <v>9153</v>
      </c>
      <c r="C9156" s="38" t="s">
        <v>41511</v>
      </c>
      <c r="D9156" s="44" t="s">
        <v>41512</v>
      </c>
      <c r="E9156" s="44" t="s">
        <v>28923</v>
      </c>
      <c r="F9156" s="44" t="s">
        <v>28875</v>
      </c>
      <c r="H9156" s="38" t="s">
        <v>28957</v>
      </c>
      <c r="J9156" s="13" t="s">
        <v>20162</v>
      </c>
    </row>
    <row r="9157" spans="1:10" ht="30" x14ac:dyDescent="0.3">
      <c r="A9157" s="13" t="s">
        <v>9229</v>
      </c>
      <c r="B9157" s="49">
        <v>9154</v>
      </c>
      <c r="C9157" s="38" t="s">
        <v>41513</v>
      </c>
      <c r="D9157" s="44" t="s">
        <v>41514</v>
      </c>
      <c r="E9157" s="44" t="s">
        <v>28923</v>
      </c>
      <c r="F9157" s="44" t="s">
        <v>28875</v>
      </c>
      <c r="H9157" s="38" t="s">
        <v>28957</v>
      </c>
      <c r="J9157" s="13">
        <v>838295881</v>
      </c>
    </row>
    <row r="9158" spans="1:10" ht="30" x14ac:dyDescent="0.3">
      <c r="A9158" s="13" t="s">
        <v>9230</v>
      </c>
      <c r="B9158" s="49">
        <v>9155</v>
      </c>
      <c r="C9158" s="38" t="s">
        <v>41515</v>
      </c>
      <c r="D9158" s="44" t="s">
        <v>41516</v>
      </c>
      <c r="E9158" s="44" t="s">
        <v>28923</v>
      </c>
      <c r="F9158" s="44" t="s">
        <v>28875</v>
      </c>
      <c r="H9158" s="38" t="s">
        <v>28957</v>
      </c>
      <c r="J9158" s="13">
        <v>838295735</v>
      </c>
    </row>
    <row r="9159" spans="1:10" ht="30" x14ac:dyDescent="0.3">
      <c r="A9159" s="13" t="s">
        <v>9231</v>
      </c>
      <c r="B9159" s="49">
        <v>9156</v>
      </c>
      <c r="C9159" s="38" t="s">
        <v>41517</v>
      </c>
      <c r="D9159" s="44" t="s">
        <v>41518</v>
      </c>
      <c r="E9159" s="44" t="s">
        <v>28923</v>
      </c>
      <c r="F9159" s="44" t="s">
        <v>28875</v>
      </c>
      <c r="H9159" s="38" t="s">
        <v>28957</v>
      </c>
      <c r="J9159" s="13" t="s">
        <v>20165</v>
      </c>
    </row>
    <row r="9160" spans="1:10" ht="30" x14ac:dyDescent="0.3">
      <c r="A9160" s="13" t="s">
        <v>9232</v>
      </c>
      <c r="B9160" s="49">
        <v>9157</v>
      </c>
      <c r="C9160" s="38" t="s">
        <v>41517</v>
      </c>
      <c r="D9160" s="44" t="s">
        <v>41518</v>
      </c>
      <c r="E9160" s="44" t="s">
        <v>28923</v>
      </c>
      <c r="F9160" s="44" t="s">
        <v>28875</v>
      </c>
      <c r="H9160" s="38" t="s">
        <v>28957</v>
      </c>
      <c r="J9160" s="13">
        <v>838295558</v>
      </c>
    </row>
    <row r="9161" spans="1:10" ht="30" x14ac:dyDescent="0.3">
      <c r="A9161" s="13" t="s">
        <v>9233</v>
      </c>
      <c r="B9161" s="49">
        <v>9158</v>
      </c>
      <c r="C9161" s="38" t="s">
        <v>41519</v>
      </c>
      <c r="D9161" s="44" t="s">
        <v>41520</v>
      </c>
      <c r="E9161" s="44" t="s">
        <v>28923</v>
      </c>
      <c r="F9161" s="44" t="s">
        <v>28875</v>
      </c>
      <c r="H9161" s="38" t="s">
        <v>28957</v>
      </c>
      <c r="J9161" s="13">
        <v>838295517</v>
      </c>
    </row>
    <row r="9162" spans="1:10" ht="30" x14ac:dyDescent="0.3">
      <c r="A9162" s="13" t="s">
        <v>9234</v>
      </c>
      <c r="B9162" s="49">
        <v>9159</v>
      </c>
      <c r="C9162" s="38" t="s">
        <v>41521</v>
      </c>
      <c r="D9162" s="44" t="s">
        <v>41522</v>
      </c>
      <c r="E9162" s="44" t="s">
        <v>28923</v>
      </c>
      <c r="F9162" s="44" t="s">
        <v>28875</v>
      </c>
      <c r="H9162" s="38" t="s">
        <v>28957</v>
      </c>
      <c r="J9162" s="13">
        <v>838295487</v>
      </c>
    </row>
    <row r="9163" spans="1:10" ht="30" x14ac:dyDescent="0.3">
      <c r="A9163" s="13" t="s">
        <v>9235</v>
      </c>
      <c r="B9163" s="49">
        <v>9160</v>
      </c>
      <c r="C9163" s="38" t="s">
        <v>23839</v>
      </c>
      <c r="D9163" s="44" t="s">
        <v>41523</v>
      </c>
      <c r="E9163" s="44" t="s">
        <v>28923</v>
      </c>
      <c r="F9163" s="44" t="s">
        <v>28875</v>
      </c>
      <c r="H9163" s="38" t="s">
        <v>28957</v>
      </c>
      <c r="J9163" s="13" t="s">
        <v>20169</v>
      </c>
    </row>
    <row r="9164" spans="1:10" ht="30" x14ac:dyDescent="0.3">
      <c r="A9164" s="13" t="s">
        <v>9236</v>
      </c>
      <c r="B9164" s="49">
        <v>9161</v>
      </c>
      <c r="C9164" s="38" t="s">
        <v>23839</v>
      </c>
      <c r="D9164" s="44" t="s">
        <v>41523</v>
      </c>
      <c r="E9164" s="44" t="s">
        <v>28923</v>
      </c>
      <c r="F9164" s="44" t="s">
        <v>28875</v>
      </c>
      <c r="H9164" s="38" t="s">
        <v>28957</v>
      </c>
      <c r="J9164" s="13" t="s">
        <v>20170</v>
      </c>
    </row>
    <row r="9165" spans="1:10" ht="30" x14ac:dyDescent="0.3">
      <c r="A9165" s="13" t="s">
        <v>9237</v>
      </c>
      <c r="B9165" s="49">
        <v>9162</v>
      </c>
      <c r="C9165" s="38" t="s">
        <v>41524</v>
      </c>
      <c r="D9165" s="44" t="s">
        <v>41525</v>
      </c>
      <c r="E9165" s="44" t="s">
        <v>28923</v>
      </c>
      <c r="F9165" s="44" t="s">
        <v>28875</v>
      </c>
      <c r="H9165" s="38" t="s">
        <v>28957</v>
      </c>
      <c r="J9165" s="13">
        <v>838295408</v>
      </c>
    </row>
    <row r="9166" spans="1:10" ht="30" x14ac:dyDescent="0.3">
      <c r="A9166" s="13" t="s">
        <v>9238</v>
      </c>
      <c r="B9166" s="49">
        <v>9163</v>
      </c>
      <c r="C9166" s="38" t="s">
        <v>41526</v>
      </c>
      <c r="D9166" s="44" t="s">
        <v>41527</v>
      </c>
      <c r="E9166" s="44" t="s">
        <v>28923</v>
      </c>
      <c r="F9166" s="44" t="s">
        <v>28875</v>
      </c>
      <c r="H9166" s="38" t="s">
        <v>28957</v>
      </c>
      <c r="J9166" s="13">
        <v>838295322</v>
      </c>
    </row>
    <row r="9167" spans="1:10" ht="30" x14ac:dyDescent="0.3">
      <c r="A9167" s="13" t="s">
        <v>9239</v>
      </c>
      <c r="B9167" s="49">
        <v>9164</v>
      </c>
      <c r="C9167" s="38" t="s">
        <v>41528</v>
      </c>
      <c r="D9167" s="44" t="s">
        <v>41529</v>
      </c>
      <c r="E9167" s="44" t="s">
        <v>28923</v>
      </c>
      <c r="F9167" s="44" t="s">
        <v>28875</v>
      </c>
      <c r="H9167" s="38" t="s">
        <v>28957</v>
      </c>
      <c r="J9167" s="13">
        <v>838295228</v>
      </c>
    </row>
    <row r="9168" spans="1:10" ht="30" x14ac:dyDescent="0.3">
      <c r="A9168" s="13" t="s">
        <v>9240</v>
      </c>
      <c r="B9168" s="49">
        <v>9165</v>
      </c>
      <c r="C9168" s="38" t="s">
        <v>41530</v>
      </c>
      <c r="D9168" s="44" t="s">
        <v>41531</v>
      </c>
      <c r="E9168" s="44" t="s">
        <v>28923</v>
      </c>
      <c r="F9168" s="44" t="s">
        <v>28875</v>
      </c>
      <c r="H9168" s="38" t="s">
        <v>28957</v>
      </c>
      <c r="J9168" s="13">
        <v>838295180</v>
      </c>
    </row>
    <row r="9169" spans="1:10" ht="30" x14ac:dyDescent="0.3">
      <c r="A9169" s="13" t="s">
        <v>9241</v>
      </c>
      <c r="B9169" s="49">
        <v>9166</v>
      </c>
      <c r="C9169" s="38" t="s">
        <v>41532</v>
      </c>
      <c r="D9169" s="44" t="s">
        <v>41533</v>
      </c>
      <c r="E9169" s="44" t="s">
        <v>28923</v>
      </c>
      <c r="F9169" s="44" t="s">
        <v>28875</v>
      </c>
      <c r="H9169" s="38" t="s">
        <v>28957</v>
      </c>
      <c r="J9169" s="13" t="s">
        <v>20175</v>
      </c>
    </row>
    <row r="9170" spans="1:10" ht="30" x14ac:dyDescent="0.3">
      <c r="A9170" s="13" t="s">
        <v>9242</v>
      </c>
      <c r="B9170" s="49">
        <v>9167</v>
      </c>
      <c r="C9170" s="38" t="s">
        <v>41534</v>
      </c>
      <c r="D9170" s="44" t="s">
        <v>41535</v>
      </c>
      <c r="E9170" s="44" t="s">
        <v>28923</v>
      </c>
      <c r="F9170" s="44" t="s">
        <v>28875</v>
      </c>
      <c r="H9170" s="38" t="s">
        <v>28957</v>
      </c>
      <c r="J9170" s="13">
        <v>838295100</v>
      </c>
    </row>
    <row r="9171" spans="1:10" ht="30" x14ac:dyDescent="0.3">
      <c r="A9171" s="13" t="s">
        <v>9243</v>
      </c>
      <c r="B9171" s="49">
        <v>9168</v>
      </c>
      <c r="C9171" s="38" t="s">
        <v>41536</v>
      </c>
      <c r="D9171" s="44" t="s">
        <v>41537</v>
      </c>
      <c r="E9171" s="44" t="s">
        <v>28923</v>
      </c>
      <c r="F9171" s="44" t="s">
        <v>28875</v>
      </c>
      <c r="H9171" s="38" t="s">
        <v>28957</v>
      </c>
      <c r="J9171" s="13">
        <v>838295086</v>
      </c>
    </row>
    <row r="9172" spans="1:10" ht="30" x14ac:dyDescent="0.3">
      <c r="A9172" s="13" t="s">
        <v>9244</v>
      </c>
      <c r="B9172" s="49">
        <v>9169</v>
      </c>
      <c r="C9172" s="38" t="s">
        <v>41538</v>
      </c>
      <c r="D9172" s="44" t="s">
        <v>41539</v>
      </c>
      <c r="E9172" s="44" t="s">
        <v>28923</v>
      </c>
      <c r="F9172" s="44" t="s">
        <v>28875</v>
      </c>
      <c r="H9172" s="38" t="s">
        <v>28957</v>
      </c>
      <c r="J9172" s="13">
        <v>838295058</v>
      </c>
    </row>
    <row r="9173" spans="1:10" ht="30" x14ac:dyDescent="0.3">
      <c r="A9173" s="13" t="s">
        <v>9245</v>
      </c>
      <c r="B9173" s="49">
        <v>9170</v>
      </c>
      <c r="C9173" s="38" t="s">
        <v>41540</v>
      </c>
      <c r="D9173" s="44" t="s">
        <v>41541</v>
      </c>
      <c r="E9173" s="44" t="s">
        <v>28923</v>
      </c>
      <c r="F9173" s="44" t="s">
        <v>28875</v>
      </c>
      <c r="H9173" s="38" t="s">
        <v>28957</v>
      </c>
      <c r="J9173" s="13">
        <v>838295032</v>
      </c>
    </row>
    <row r="9174" spans="1:10" ht="30" x14ac:dyDescent="0.3">
      <c r="A9174" s="13" t="s">
        <v>9246</v>
      </c>
      <c r="B9174" s="49">
        <v>9171</v>
      </c>
      <c r="C9174" s="38" t="s">
        <v>41542</v>
      </c>
      <c r="D9174" s="44" t="s">
        <v>41543</v>
      </c>
      <c r="E9174" s="44" t="s">
        <v>28923</v>
      </c>
      <c r="F9174" s="44" t="s">
        <v>28875</v>
      </c>
      <c r="H9174" s="38" t="s">
        <v>28957</v>
      </c>
      <c r="J9174" s="13">
        <v>838294960</v>
      </c>
    </row>
    <row r="9175" spans="1:10" ht="30" x14ac:dyDescent="0.3">
      <c r="A9175" s="13" t="s">
        <v>9247</v>
      </c>
      <c r="B9175" s="49">
        <v>9172</v>
      </c>
      <c r="C9175" s="38" t="s">
        <v>41544</v>
      </c>
      <c r="D9175" s="44" t="s">
        <v>41545</v>
      </c>
      <c r="E9175" s="44" t="s">
        <v>28923</v>
      </c>
      <c r="F9175" s="44" t="s">
        <v>28875</v>
      </c>
      <c r="H9175" s="38" t="s">
        <v>28957</v>
      </c>
      <c r="J9175" s="13">
        <v>838294770</v>
      </c>
    </row>
    <row r="9176" spans="1:10" ht="30" x14ac:dyDescent="0.3">
      <c r="A9176" s="13" t="s">
        <v>9248</v>
      </c>
      <c r="B9176" s="49">
        <v>9173</v>
      </c>
      <c r="C9176" s="38" t="s">
        <v>41546</v>
      </c>
      <c r="D9176" s="44" t="s">
        <v>41547</v>
      </c>
      <c r="E9176" s="44" t="s">
        <v>28923</v>
      </c>
      <c r="F9176" s="44" t="s">
        <v>28875</v>
      </c>
      <c r="H9176" s="38" t="s">
        <v>28957</v>
      </c>
      <c r="J9176" s="13">
        <v>838294763</v>
      </c>
    </row>
    <row r="9177" spans="1:10" ht="30" x14ac:dyDescent="0.3">
      <c r="A9177" s="13" t="s">
        <v>9249</v>
      </c>
      <c r="B9177" s="49">
        <v>9174</v>
      </c>
      <c r="C9177" s="38" t="s">
        <v>41548</v>
      </c>
      <c r="D9177" s="44" t="s">
        <v>41549</v>
      </c>
      <c r="E9177" s="44" t="s">
        <v>28923</v>
      </c>
      <c r="F9177" s="44" t="s">
        <v>28875</v>
      </c>
      <c r="H9177" s="38" t="s">
        <v>28957</v>
      </c>
      <c r="J9177" s="13">
        <v>838294561</v>
      </c>
    </row>
    <row r="9178" spans="1:10" ht="30" x14ac:dyDescent="0.3">
      <c r="A9178" s="13" t="s">
        <v>9250</v>
      </c>
      <c r="B9178" s="49">
        <v>9175</v>
      </c>
      <c r="C9178" s="38" t="s">
        <v>41550</v>
      </c>
      <c r="D9178" s="44" t="s">
        <v>41551</v>
      </c>
      <c r="E9178" s="44" t="s">
        <v>28923</v>
      </c>
      <c r="F9178" s="44" t="s">
        <v>28875</v>
      </c>
      <c r="H9178" s="38" t="s">
        <v>28957</v>
      </c>
      <c r="J9178" s="13">
        <v>838294382</v>
      </c>
    </row>
    <row r="9179" spans="1:10" ht="30" x14ac:dyDescent="0.3">
      <c r="A9179" s="13" t="s">
        <v>9251</v>
      </c>
      <c r="B9179" s="49">
        <v>9176</v>
      </c>
      <c r="C9179" s="38" t="s">
        <v>23841</v>
      </c>
      <c r="D9179" s="44" t="s">
        <v>41552</v>
      </c>
      <c r="E9179" s="44" t="s">
        <v>28923</v>
      </c>
      <c r="F9179" s="44" t="s">
        <v>28875</v>
      </c>
      <c r="H9179" s="38" t="s">
        <v>28957</v>
      </c>
      <c r="J9179" s="13" t="s">
        <v>20185</v>
      </c>
    </row>
    <row r="9180" spans="1:10" ht="30" x14ac:dyDescent="0.3">
      <c r="A9180" s="13" t="s">
        <v>9252</v>
      </c>
      <c r="B9180" s="49">
        <v>9177</v>
      </c>
      <c r="C9180" s="38" t="s">
        <v>23841</v>
      </c>
      <c r="D9180" s="44" t="s">
        <v>41552</v>
      </c>
      <c r="E9180" s="44" t="s">
        <v>28923</v>
      </c>
      <c r="F9180" s="44" t="s">
        <v>28875</v>
      </c>
      <c r="H9180" s="38" t="s">
        <v>28957</v>
      </c>
      <c r="J9180" s="13">
        <v>838294381</v>
      </c>
    </row>
    <row r="9181" spans="1:10" ht="30" x14ac:dyDescent="0.3">
      <c r="A9181" s="13" t="s">
        <v>9253</v>
      </c>
      <c r="B9181" s="49">
        <v>9178</v>
      </c>
      <c r="C9181" s="38" t="s">
        <v>41553</v>
      </c>
      <c r="D9181" s="44" t="s">
        <v>41554</v>
      </c>
      <c r="E9181" s="44" t="s">
        <v>28923</v>
      </c>
      <c r="F9181" s="44" t="s">
        <v>28875</v>
      </c>
      <c r="H9181" s="38" t="s">
        <v>28957</v>
      </c>
      <c r="J9181" s="13">
        <v>838294245</v>
      </c>
    </row>
    <row r="9182" spans="1:10" ht="30" x14ac:dyDescent="0.3">
      <c r="A9182" s="13" t="s">
        <v>9254</v>
      </c>
      <c r="B9182" s="49">
        <v>9179</v>
      </c>
      <c r="C9182" s="38" t="s">
        <v>41555</v>
      </c>
      <c r="D9182" s="44" t="s">
        <v>41556</v>
      </c>
      <c r="E9182" s="44" t="s">
        <v>28923</v>
      </c>
      <c r="F9182" s="44" t="s">
        <v>28875</v>
      </c>
      <c r="H9182" s="38" t="s">
        <v>28957</v>
      </c>
      <c r="J9182" s="13">
        <v>838294217</v>
      </c>
    </row>
    <row r="9183" spans="1:10" ht="30" x14ac:dyDescent="0.3">
      <c r="A9183" s="13" t="s">
        <v>9255</v>
      </c>
      <c r="B9183" s="49">
        <v>9180</v>
      </c>
      <c r="C9183" s="38" t="s">
        <v>41557</v>
      </c>
      <c r="D9183" s="44" t="s">
        <v>41558</v>
      </c>
      <c r="E9183" s="44" t="s">
        <v>28923</v>
      </c>
      <c r="F9183" s="44" t="s">
        <v>28875</v>
      </c>
      <c r="H9183" s="38" t="s">
        <v>28957</v>
      </c>
      <c r="J9183" s="13">
        <v>838294196</v>
      </c>
    </row>
    <row r="9184" spans="1:10" ht="30" x14ac:dyDescent="0.3">
      <c r="A9184" s="13" t="s">
        <v>9256</v>
      </c>
      <c r="B9184" s="49">
        <v>9181</v>
      </c>
      <c r="C9184" s="38" t="s">
        <v>41559</v>
      </c>
      <c r="D9184" s="44" t="s">
        <v>41560</v>
      </c>
      <c r="E9184" s="44" t="s">
        <v>28923</v>
      </c>
      <c r="F9184" s="44" t="s">
        <v>28875</v>
      </c>
      <c r="H9184" s="38" t="s">
        <v>28957</v>
      </c>
      <c r="J9184" s="13">
        <v>838294127</v>
      </c>
    </row>
    <row r="9185" spans="1:10" ht="30" x14ac:dyDescent="0.3">
      <c r="A9185" s="13" t="s">
        <v>9257</v>
      </c>
      <c r="B9185" s="49">
        <v>9182</v>
      </c>
      <c r="C9185" s="38" t="s">
        <v>41561</v>
      </c>
      <c r="D9185" s="44" t="s">
        <v>41562</v>
      </c>
      <c r="E9185" s="44" t="s">
        <v>28923</v>
      </c>
      <c r="F9185" s="44" t="s">
        <v>28875</v>
      </c>
      <c r="H9185" s="38" t="s">
        <v>28957</v>
      </c>
      <c r="J9185" s="13" t="s">
        <v>20191</v>
      </c>
    </row>
    <row r="9186" spans="1:10" ht="30" x14ac:dyDescent="0.3">
      <c r="A9186" s="13" t="s">
        <v>9258</v>
      </c>
      <c r="B9186" s="49">
        <v>9183</v>
      </c>
      <c r="C9186" s="38" t="s">
        <v>41563</v>
      </c>
      <c r="D9186" s="44" t="s">
        <v>41564</v>
      </c>
      <c r="E9186" s="44" t="s">
        <v>28923</v>
      </c>
      <c r="F9186" s="44" t="s">
        <v>28875</v>
      </c>
      <c r="H9186" s="38" t="s">
        <v>28957</v>
      </c>
      <c r="J9186" s="13">
        <v>838293968</v>
      </c>
    </row>
    <row r="9187" spans="1:10" ht="30" x14ac:dyDescent="0.3">
      <c r="A9187" s="13" t="s">
        <v>9259</v>
      </c>
      <c r="B9187" s="49">
        <v>9184</v>
      </c>
      <c r="C9187" s="38" t="s">
        <v>41565</v>
      </c>
      <c r="D9187" s="44" t="s">
        <v>41566</v>
      </c>
      <c r="E9187" s="44" t="s">
        <v>28923</v>
      </c>
      <c r="F9187" s="44" t="s">
        <v>28875</v>
      </c>
      <c r="H9187" s="38" t="s">
        <v>28957</v>
      </c>
      <c r="J9187" s="13">
        <v>838293940</v>
      </c>
    </row>
    <row r="9188" spans="1:10" ht="30" x14ac:dyDescent="0.3">
      <c r="A9188" s="13" t="s">
        <v>9260</v>
      </c>
      <c r="B9188" s="49">
        <v>9185</v>
      </c>
      <c r="C9188" s="38" t="s">
        <v>41567</v>
      </c>
      <c r="D9188" s="44" t="s">
        <v>41568</v>
      </c>
      <c r="E9188" s="44" t="s">
        <v>28923</v>
      </c>
      <c r="F9188" s="44" t="s">
        <v>28875</v>
      </c>
      <c r="H9188" s="38" t="s">
        <v>28957</v>
      </c>
      <c r="J9188" s="13">
        <v>838293888</v>
      </c>
    </row>
    <row r="9189" spans="1:10" ht="30" x14ac:dyDescent="0.3">
      <c r="A9189" s="13" t="s">
        <v>9261</v>
      </c>
      <c r="B9189" s="49">
        <v>9186</v>
      </c>
      <c r="C9189" s="38" t="s">
        <v>41569</v>
      </c>
      <c r="D9189" s="44" t="s">
        <v>41570</v>
      </c>
      <c r="E9189" s="44" t="s">
        <v>28923</v>
      </c>
      <c r="F9189" s="44" t="s">
        <v>28875</v>
      </c>
      <c r="H9189" s="38" t="s">
        <v>28957</v>
      </c>
      <c r="J9189" s="13">
        <v>838293859</v>
      </c>
    </row>
    <row r="9190" spans="1:10" ht="30" x14ac:dyDescent="0.3">
      <c r="A9190" s="13" t="s">
        <v>9262</v>
      </c>
      <c r="B9190" s="49">
        <v>9187</v>
      </c>
      <c r="C9190" s="38" t="s">
        <v>41571</v>
      </c>
      <c r="D9190" s="44" t="s">
        <v>41572</v>
      </c>
      <c r="E9190" s="44" t="s">
        <v>28923</v>
      </c>
      <c r="F9190" s="44" t="s">
        <v>28875</v>
      </c>
      <c r="H9190" s="38" t="s">
        <v>28957</v>
      </c>
      <c r="J9190" s="13" t="s">
        <v>20196</v>
      </c>
    </row>
    <row r="9191" spans="1:10" ht="30" x14ac:dyDescent="0.3">
      <c r="A9191" s="13" t="s">
        <v>9263</v>
      </c>
      <c r="B9191" s="49">
        <v>9188</v>
      </c>
      <c r="C9191" s="38" t="s">
        <v>41573</v>
      </c>
      <c r="D9191" s="44" t="s">
        <v>41574</v>
      </c>
      <c r="E9191" s="44" t="s">
        <v>28923</v>
      </c>
      <c r="F9191" s="44" t="s">
        <v>28875</v>
      </c>
      <c r="H9191" s="38" t="s">
        <v>28957</v>
      </c>
      <c r="J9191" s="13" t="s">
        <v>20197</v>
      </c>
    </row>
    <row r="9192" spans="1:10" ht="30" x14ac:dyDescent="0.3">
      <c r="A9192" s="13" t="s">
        <v>9264</v>
      </c>
      <c r="B9192" s="49">
        <v>9189</v>
      </c>
      <c r="C9192" s="38" t="s">
        <v>41575</v>
      </c>
      <c r="D9192" s="44" t="s">
        <v>41576</v>
      </c>
      <c r="E9192" s="44" t="s">
        <v>28923</v>
      </c>
      <c r="F9192" s="44" t="s">
        <v>28875</v>
      </c>
      <c r="H9192" s="38" t="s">
        <v>28957</v>
      </c>
      <c r="J9192" s="13">
        <v>838293372</v>
      </c>
    </row>
    <row r="9193" spans="1:10" ht="30" x14ac:dyDescent="0.3">
      <c r="A9193" s="13" t="s">
        <v>9265</v>
      </c>
      <c r="B9193" s="49">
        <v>9190</v>
      </c>
      <c r="C9193" s="38" t="s">
        <v>41577</v>
      </c>
      <c r="D9193" s="44" t="s">
        <v>41578</v>
      </c>
      <c r="E9193" s="44" t="s">
        <v>28923</v>
      </c>
      <c r="F9193" s="44" t="s">
        <v>28875</v>
      </c>
      <c r="H9193" s="38" t="s">
        <v>28957</v>
      </c>
      <c r="J9193" s="13">
        <v>838293165</v>
      </c>
    </row>
    <row r="9194" spans="1:10" ht="30" x14ac:dyDescent="0.3">
      <c r="A9194" s="13" t="s">
        <v>9266</v>
      </c>
      <c r="B9194" s="49">
        <v>9191</v>
      </c>
      <c r="C9194" s="38" t="s">
        <v>41579</v>
      </c>
      <c r="D9194" s="44" t="s">
        <v>41580</v>
      </c>
      <c r="E9194" s="44" t="s">
        <v>28923</v>
      </c>
      <c r="F9194" s="44" t="s">
        <v>28875</v>
      </c>
      <c r="H9194" s="38" t="s">
        <v>28957</v>
      </c>
      <c r="J9194" s="13">
        <v>838293105</v>
      </c>
    </row>
    <row r="9195" spans="1:10" ht="30" x14ac:dyDescent="0.3">
      <c r="A9195" s="13" t="s">
        <v>9267</v>
      </c>
      <c r="B9195" s="49">
        <v>9192</v>
      </c>
      <c r="C9195" s="38" t="s">
        <v>41581</v>
      </c>
      <c r="D9195" s="44" t="s">
        <v>41582</v>
      </c>
      <c r="E9195" s="44" t="s">
        <v>28923</v>
      </c>
      <c r="F9195" s="44" t="s">
        <v>28875</v>
      </c>
      <c r="H9195" s="38" t="s">
        <v>28957</v>
      </c>
      <c r="J9195" s="13">
        <v>838292987</v>
      </c>
    </row>
    <row r="9196" spans="1:10" ht="30" x14ac:dyDescent="0.3">
      <c r="A9196" s="13" t="s">
        <v>9268</v>
      </c>
      <c r="B9196" s="49">
        <v>9193</v>
      </c>
      <c r="C9196" s="38" t="s">
        <v>41583</v>
      </c>
      <c r="D9196" s="44" t="s">
        <v>41584</v>
      </c>
      <c r="E9196" s="44" t="s">
        <v>28923</v>
      </c>
      <c r="F9196" s="44" t="s">
        <v>28875</v>
      </c>
      <c r="H9196" s="38" t="s">
        <v>28957</v>
      </c>
      <c r="J9196" s="13">
        <v>838292775</v>
      </c>
    </row>
    <row r="9197" spans="1:10" ht="30" x14ac:dyDescent="0.3">
      <c r="A9197" s="13" t="s">
        <v>9269</v>
      </c>
      <c r="B9197" s="49">
        <v>9194</v>
      </c>
      <c r="C9197" s="38" t="s">
        <v>41585</v>
      </c>
      <c r="D9197" s="44" t="s">
        <v>41586</v>
      </c>
      <c r="E9197" s="44" t="s">
        <v>28923</v>
      </c>
      <c r="F9197" s="44" t="s">
        <v>28875</v>
      </c>
      <c r="H9197" s="38" t="s">
        <v>28957</v>
      </c>
      <c r="J9197" s="13">
        <v>838292737</v>
      </c>
    </row>
    <row r="9198" spans="1:10" ht="30" x14ac:dyDescent="0.3">
      <c r="A9198" s="13" t="s">
        <v>9270</v>
      </c>
      <c r="B9198" s="49">
        <v>9195</v>
      </c>
      <c r="C9198" s="38" t="s">
        <v>41587</v>
      </c>
      <c r="D9198" s="44" t="s">
        <v>41588</v>
      </c>
      <c r="E9198" s="44" t="s">
        <v>28923</v>
      </c>
      <c r="F9198" s="44" t="s">
        <v>28875</v>
      </c>
      <c r="H9198" s="38" t="s">
        <v>28957</v>
      </c>
      <c r="J9198" s="13">
        <v>838292595</v>
      </c>
    </row>
    <row r="9199" spans="1:10" ht="30" x14ac:dyDescent="0.3">
      <c r="A9199" s="13" t="s">
        <v>9271</v>
      </c>
      <c r="B9199" s="49">
        <v>9196</v>
      </c>
      <c r="C9199" s="38" t="s">
        <v>41589</v>
      </c>
      <c r="D9199" s="44" t="s">
        <v>41590</v>
      </c>
      <c r="E9199" s="44" t="s">
        <v>28923</v>
      </c>
      <c r="F9199" s="44" t="s">
        <v>28875</v>
      </c>
      <c r="H9199" s="38" t="s">
        <v>28957</v>
      </c>
      <c r="J9199" s="13" t="s">
        <v>20205</v>
      </c>
    </row>
    <row r="9200" spans="1:10" ht="30" x14ac:dyDescent="0.3">
      <c r="A9200" s="13" t="s">
        <v>9272</v>
      </c>
      <c r="B9200" s="49">
        <v>9197</v>
      </c>
      <c r="C9200" s="38" t="s">
        <v>41591</v>
      </c>
      <c r="D9200" s="44" t="s">
        <v>41592</v>
      </c>
      <c r="E9200" s="44" t="s">
        <v>28923</v>
      </c>
      <c r="F9200" s="44" t="s">
        <v>28875</v>
      </c>
      <c r="H9200" s="38" t="s">
        <v>28957</v>
      </c>
      <c r="J9200" s="13">
        <v>838292399</v>
      </c>
    </row>
    <row r="9201" spans="1:10" ht="30" x14ac:dyDescent="0.3">
      <c r="A9201" s="13" t="s">
        <v>9273</v>
      </c>
      <c r="B9201" s="49">
        <v>9198</v>
      </c>
      <c r="C9201" s="38" t="s">
        <v>41593</v>
      </c>
      <c r="D9201" s="44" t="s">
        <v>41594</v>
      </c>
      <c r="E9201" s="44" t="s">
        <v>28923</v>
      </c>
      <c r="F9201" s="44" t="s">
        <v>28875</v>
      </c>
      <c r="H9201" s="38" t="s">
        <v>28957</v>
      </c>
      <c r="J9201" s="13">
        <v>838292342</v>
      </c>
    </row>
    <row r="9202" spans="1:10" ht="30" x14ac:dyDescent="0.3">
      <c r="A9202" s="13" t="s">
        <v>9274</v>
      </c>
      <c r="B9202" s="49">
        <v>9199</v>
      </c>
      <c r="C9202" s="38" t="s">
        <v>41595</v>
      </c>
      <c r="D9202" s="44" t="s">
        <v>41596</v>
      </c>
      <c r="E9202" s="44" t="s">
        <v>28923</v>
      </c>
      <c r="F9202" s="44" t="s">
        <v>28875</v>
      </c>
      <c r="H9202" s="38" t="s">
        <v>28957</v>
      </c>
      <c r="J9202" s="13">
        <v>838292297</v>
      </c>
    </row>
    <row r="9203" spans="1:10" ht="30" x14ac:dyDescent="0.3">
      <c r="A9203" s="13" t="s">
        <v>9275</v>
      </c>
      <c r="B9203" s="49">
        <v>9200</v>
      </c>
      <c r="C9203" s="38" t="s">
        <v>41597</v>
      </c>
      <c r="D9203" s="44" t="s">
        <v>41598</v>
      </c>
      <c r="E9203" s="44" t="s">
        <v>28923</v>
      </c>
      <c r="F9203" s="44" t="s">
        <v>28875</v>
      </c>
      <c r="H9203" s="38" t="s">
        <v>28957</v>
      </c>
      <c r="J9203" s="13">
        <v>838292288</v>
      </c>
    </row>
    <row r="9204" spans="1:10" ht="30" x14ac:dyDescent="0.3">
      <c r="A9204" s="13" t="s">
        <v>9276</v>
      </c>
      <c r="B9204" s="49">
        <v>9201</v>
      </c>
      <c r="C9204" s="38" t="s">
        <v>41599</v>
      </c>
      <c r="D9204" s="44" t="s">
        <v>41600</v>
      </c>
      <c r="E9204" s="44" t="s">
        <v>28923</v>
      </c>
      <c r="F9204" s="44" t="s">
        <v>28875</v>
      </c>
      <c r="H9204" s="38" t="s">
        <v>28957</v>
      </c>
      <c r="J9204" s="13">
        <v>838292208</v>
      </c>
    </row>
    <row r="9205" spans="1:10" ht="30" x14ac:dyDescent="0.3">
      <c r="A9205" s="13" t="s">
        <v>9277</v>
      </c>
      <c r="B9205" s="49">
        <v>9202</v>
      </c>
      <c r="C9205" s="38" t="s">
        <v>41601</v>
      </c>
      <c r="D9205" s="44" t="s">
        <v>41602</v>
      </c>
      <c r="E9205" s="44" t="s">
        <v>28923</v>
      </c>
      <c r="F9205" s="44" t="s">
        <v>28875</v>
      </c>
      <c r="H9205" s="38" t="s">
        <v>28957</v>
      </c>
      <c r="J9205" s="13">
        <v>838292081</v>
      </c>
    </row>
    <row r="9206" spans="1:10" ht="30" x14ac:dyDescent="0.3">
      <c r="A9206" s="13" t="s">
        <v>9278</v>
      </c>
      <c r="B9206" s="49">
        <v>9203</v>
      </c>
      <c r="C9206" s="38" t="s">
        <v>23844</v>
      </c>
      <c r="D9206" s="44" t="s">
        <v>41603</v>
      </c>
      <c r="E9206" s="44" t="s">
        <v>28923</v>
      </c>
      <c r="F9206" s="44" t="s">
        <v>28875</v>
      </c>
      <c r="H9206" s="38" t="s">
        <v>28957</v>
      </c>
      <c r="J9206" s="13">
        <v>838292067</v>
      </c>
    </row>
    <row r="9207" spans="1:10" ht="30" x14ac:dyDescent="0.3">
      <c r="A9207" s="13" t="s">
        <v>9279</v>
      </c>
      <c r="B9207" s="49">
        <v>9204</v>
      </c>
      <c r="C9207" s="38" t="s">
        <v>41604</v>
      </c>
      <c r="D9207" s="44" t="s">
        <v>41605</v>
      </c>
      <c r="E9207" s="44" t="s">
        <v>28923</v>
      </c>
      <c r="F9207" s="44" t="s">
        <v>28875</v>
      </c>
      <c r="H9207" s="38" t="s">
        <v>28957</v>
      </c>
      <c r="J9207" s="13">
        <v>838291924</v>
      </c>
    </row>
    <row r="9208" spans="1:10" ht="30" x14ac:dyDescent="0.3">
      <c r="A9208" s="13" t="s">
        <v>9280</v>
      </c>
      <c r="B9208" s="49">
        <v>9205</v>
      </c>
      <c r="C9208" s="38" t="s">
        <v>41606</v>
      </c>
      <c r="D9208" s="44" t="s">
        <v>41607</v>
      </c>
      <c r="E9208" s="44" t="s">
        <v>28923</v>
      </c>
      <c r="F9208" s="44" t="s">
        <v>28875</v>
      </c>
      <c r="H9208" s="38" t="s">
        <v>28957</v>
      </c>
      <c r="J9208" s="13">
        <v>838291908</v>
      </c>
    </row>
    <row r="9209" spans="1:10" ht="30" x14ac:dyDescent="0.3">
      <c r="A9209" s="13" t="s">
        <v>9281</v>
      </c>
      <c r="B9209" s="49">
        <v>9206</v>
      </c>
      <c r="C9209" s="38" t="s">
        <v>41608</v>
      </c>
      <c r="D9209" s="44" t="s">
        <v>41609</v>
      </c>
      <c r="E9209" s="44" t="s">
        <v>28923</v>
      </c>
      <c r="F9209" s="44" t="s">
        <v>28875</v>
      </c>
      <c r="H9209" s="38" t="s">
        <v>28957</v>
      </c>
      <c r="J9209" s="13">
        <v>838291581</v>
      </c>
    </row>
    <row r="9210" spans="1:10" ht="30" x14ac:dyDescent="0.3">
      <c r="A9210" s="13" t="s">
        <v>9282</v>
      </c>
      <c r="B9210" s="49">
        <v>9207</v>
      </c>
      <c r="C9210" s="38" t="s">
        <v>41610</v>
      </c>
      <c r="D9210" s="44" t="s">
        <v>41611</v>
      </c>
      <c r="E9210" s="44" t="s">
        <v>28923</v>
      </c>
      <c r="F9210" s="44" t="s">
        <v>28875</v>
      </c>
      <c r="H9210" s="38" t="s">
        <v>28957</v>
      </c>
      <c r="J9210" s="13">
        <v>838291537</v>
      </c>
    </row>
    <row r="9211" spans="1:10" ht="30" x14ac:dyDescent="0.3">
      <c r="A9211" s="13" t="s">
        <v>9283</v>
      </c>
      <c r="B9211" s="49">
        <v>9208</v>
      </c>
      <c r="C9211" s="38" t="s">
        <v>41612</v>
      </c>
      <c r="D9211" s="44" t="s">
        <v>41613</v>
      </c>
      <c r="E9211" s="44" t="s">
        <v>28923</v>
      </c>
      <c r="F9211" s="44" t="s">
        <v>28875</v>
      </c>
      <c r="H9211" s="38" t="s">
        <v>28957</v>
      </c>
      <c r="J9211" s="13">
        <v>838291456</v>
      </c>
    </row>
    <row r="9212" spans="1:10" ht="30" x14ac:dyDescent="0.3">
      <c r="A9212" s="13" t="s">
        <v>9284</v>
      </c>
      <c r="B9212" s="49">
        <v>9209</v>
      </c>
      <c r="C9212" s="38" t="s">
        <v>41614</v>
      </c>
      <c r="D9212" s="44" t="s">
        <v>41615</v>
      </c>
      <c r="E9212" s="44" t="s">
        <v>28923</v>
      </c>
      <c r="F9212" s="44" t="s">
        <v>28875</v>
      </c>
      <c r="H9212" s="38" t="s">
        <v>28957</v>
      </c>
      <c r="J9212" s="13" t="s">
        <v>20218</v>
      </c>
    </row>
    <row r="9213" spans="1:10" ht="30" x14ac:dyDescent="0.3">
      <c r="A9213" s="13" t="s">
        <v>9285</v>
      </c>
      <c r="B9213" s="49">
        <v>9210</v>
      </c>
      <c r="C9213" s="38" t="s">
        <v>41616</v>
      </c>
      <c r="D9213" s="44" t="s">
        <v>41617</v>
      </c>
      <c r="E9213" s="44" t="s">
        <v>28923</v>
      </c>
      <c r="F9213" s="44" t="s">
        <v>28875</v>
      </c>
      <c r="H9213" s="38" t="s">
        <v>28957</v>
      </c>
      <c r="J9213" s="13">
        <v>838290701</v>
      </c>
    </row>
    <row r="9214" spans="1:10" ht="30" x14ac:dyDescent="0.3">
      <c r="A9214" s="13" t="s">
        <v>9286</v>
      </c>
      <c r="B9214" s="49">
        <v>9211</v>
      </c>
      <c r="C9214" s="38" t="s">
        <v>23848</v>
      </c>
      <c r="D9214" s="44" t="s">
        <v>41618</v>
      </c>
      <c r="E9214" s="44" t="s">
        <v>28923</v>
      </c>
      <c r="F9214" s="44" t="s">
        <v>28875</v>
      </c>
      <c r="H9214" s="38" t="s">
        <v>28957</v>
      </c>
      <c r="J9214" s="13">
        <v>838290688</v>
      </c>
    </row>
    <row r="9215" spans="1:10" ht="30" x14ac:dyDescent="0.3">
      <c r="A9215" s="13" t="s">
        <v>9287</v>
      </c>
      <c r="B9215" s="49">
        <v>9212</v>
      </c>
      <c r="C9215" s="38" t="s">
        <v>41619</v>
      </c>
      <c r="D9215" s="44" t="s">
        <v>41620</v>
      </c>
      <c r="E9215" s="44" t="s">
        <v>28923</v>
      </c>
      <c r="F9215" s="44" t="s">
        <v>28875</v>
      </c>
      <c r="H9215" s="38" t="s">
        <v>28957</v>
      </c>
      <c r="J9215" s="13">
        <v>838290548</v>
      </c>
    </row>
    <row r="9216" spans="1:10" ht="30" x14ac:dyDescent="0.3">
      <c r="A9216" s="13" t="s">
        <v>9288</v>
      </c>
      <c r="B9216" s="49">
        <v>9213</v>
      </c>
      <c r="C9216" s="38" t="s">
        <v>41621</v>
      </c>
      <c r="D9216" s="44" t="s">
        <v>41622</v>
      </c>
      <c r="E9216" s="44" t="s">
        <v>28923</v>
      </c>
      <c r="F9216" s="44" t="s">
        <v>28875</v>
      </c>
      <c r="H9216" s="38" t="s">
        <v>28957</v>
      </c>
      <c r="J9216" s="13">
        <v>838290337</v>
      </c>
    </row>
    <row r="9217" spans="1:10" ht="30" x14ac:dyDescent="0.3">
      <c r="A9217" s="13" t="s">
        <v>9289</v>
      </c>
      <c r="B9217" s="49">
        <v>9214</v>
      </c>
      <c r="C9217" s="38" t="s">
        <v>41623</v>
      </c>
      <c r="D9217" s="44" t="s">
        <v>41624</v>
      </c>
      <c r="E9217" s="44" t="s">
        <v>28923</v>
      </c>
      <c r="F9217" s="44" t="s">
        <v>28875</v>
      </c>
      <c r="H9217" s="38" t="s">
        <v>28957</v>
      </c>
      <c r="J9217" s="13">
        <v>838290292</v>
      </c>
    </row>
    <row r="9218" spans="1:10" ht="30" x14ac:dyDescent="0.3">
      <c r="A9218" s="13" t="s">
        <v>9290</v>
      </c>
      <c r="B9218" s="49">
        <v>9215</v>
      </c>
      <c r="C9218" s="38" t="s">
        <v>41625</v>
      </c>
      <c r="D9218" s="44" t="s">
        <v>41626</v>
      </c>
      <c r="E9218" s="44" t="s">
        <v>28923</v>
      </c>
      <c r="F9218" s="44" t="s">
        <v>28875</v>
      </c>
      <c r="H9218" s="38" t="s">
        <v>28957</v>
      </c>
      <c r="J9218" s="13" t="s">
        <v>20224</v>
      </c>
    </row>
    <row r="9219" spans="1:10" ht="30" x14ac:dyDescent="0.3">
      <c r="A9219" s="13" t="s">
        <v>9291</v>
      </c>
      <c r="B9219" s="49">
        <v>9216</v>
      </c>
      <c r="C9219" s="38" t="s">
        <v>41627</v>
      </c>
      <c r="D9219" s="44" t="s">
        <v>41628</v>
      </c>
      <c r="E9219" s="44" t="s">
        <v>28923</v>
      </c>
      <c r="F9219" s="44" t="s">
        <v>28875</v>
      </c>
      <c r="H9219" s="38" t="s">
        <v>28957</v>
      </c>
      <c r="J9219" s="13">
        <v>838290092</v>
      </c>
    </row>
    <row r="9220" spans="1:10" ht="30" x14ac:dyDescent="0.3">
      <c r="A9220" s="13" t="s">
        <v>9292</v>
      </c>
      <c r="B9220" s="49">
        <v>9217</v>
      </c>
      <c r="C9220" s="38" t="s">
        <v>41629</v>
      </c>
      <c r="D9220" s="44" t="s">
        <v>41630</v>
      </c>
      <c r="E9220" s="44" t="s">
        <v>28923</v>
      </c>
      <c r="F9220" s="44" t="s">
        <v>28875</v>
      </c>
      <c r="H9220" s="38" t="s">
        <v>28957</v>
      </c>
      <c r="J9220" s="13">
        <v>838290061</v>
      </c>
    </row>
    <row r="9221" spans="1:10" ht="30" x14ac:dyDescent="0.3">
      <c r="A9221" s="13" t="s">
        <v>9293</v>
      </c>
      <c r="B9221" s="49">
        <v>9218</v>
      </c>
      <c r="C9221" s="38" t="s">
        <v>41631</v>
      </c>
      <c r="D9221" s="44" t="s">
        <v>41632</v>
      </c>
      <c r="E9221" s="44" t="s">
        <v>28923</v>
      </c>
      <c r="F9221" s="44" t="s">
        <v>28875</v>
      </c>
      <c r="H9221" s="38" t="s">
        <v>28957</v>
      </c>
      <c r="J9221" s="13" t="s">
        <v>20227</v>
      </c>
    </row>
    <row r="9222" spans="1:10" ht="30" x14ac:dyDescent="0.3">
      <c r="A9222" s="13" t="s">
        <v>9294</v>
      </c>
      <c r="B9222" s="49">
        <v>9219</v>
      </c>
      <c r="C9222" s="38" t="s">
        <v>41633</v>
      </c>
      <c r="D9222" s="44" t="s">
        <v>41634</v>
      </c>
      <c r="E9222" s="44" t="s">
        <v>28923</v>
      </c>
      <c r="F9222" s="44" t="s">
        <v>28875</v>
      </c>
      <c r="H9222" s="38" t="s">
        <v>28957</v>
      </c>
      <c r="J9222" s="13">
        <v>838285501</v>
      </c>
    </row>
    <row r="9223" spans="1:10" ht="30" x14ac:dyDescent="0.3">
      <c r="A9223" s="13" t="s">
        <v>9295</v>
      </c>
      <c r="B9223" s="49">
        <v>9220</v>
      </c>
      <c r="C9223" s="38" t="s">
        <v>41635</v>
      </c>
      <c r="D9223" s="44" t="s">
        <v>41636</v>
      </c>
      <c r="E9223" s="44" t="s">
        <v>28923</v>
      </c>
      <c r="F9223" s="44" t="s">
        <v>28875</v>
      </c>
      <c r="H9223" s="38" t="s">
        <v>28957</v>
      </c>
      <c r="J9223" s="13">
        <v>838282888</v>
      </c>
    </row>
    <row r="9224" spans="1:10" ht="30" x14ac:dyDescent="0.3">
      <c r="A9224" s="13" t="s">
        <v>9296</v>
      </c>
      <c r="B9224" s="49">
        <v>9221</v>
      </c>
      <c r="C9224" s="38" t="s">
        <v>41637</v>
      </c>
      <c r="D9224" s="44" t="s">
        <v>41638</v>
      </c>
      <c r="E9224" s="44" t="s">
        <v>28923</v>
      </c>
      <c r="F9224" s="44" t="s">
        <v>28875</v>
      </c>
      <c r="H9224" s="38" t="s">
        <v>28957</v>
      </c>
      <c r="J9224" s="13">
        <v>8382799779</v>
      </c>
    </row>
    <row r="9225" spans="1:10" ht="30" x14ac:dyDescent="0.3">
      <c r="A9225" s="13" t="s">
        <v>9297</v>
      </c>
      <c r="B9225" s="49">
        <v>9222</v>
      </c>
      <c r="C9225" s="38" t="s">
        <v>41639</v>
      </c>
      <c r="D9225" s="44" t="s">
        <v>41640</v>
      </c>
      <c r="E9225" s="44" t="s">
        <v>28923</v>
      </c>
      <c r="F9225" s="44" t="s">
        <v>28875</v>
      </c>
      <c r="H9225" s="38" t="s">
        <v>28957</v>
      </c>
      <c r="J9225" s="13">
        <v>838279787</v>
      </c>
    </row>
    <row r="9226" spans="1:10" ht="30" x14ac:dyDescent="0.3">
      <c r="A9226" s="13" t="s">
        <v>9298</v>
      </c>
      <c r="B9226" s="49">
        <v>9223</v>
      </c>
      <c r="C9226" s="38" t="s">
        <v>41641</v>
      </c>
      <c r="D9226" s="44" t="s">
        <v>41642</v>
      </c>
      <c r="E9226" s="44" t="s">
        <v>28923</v>
      </c>
      <c r="F9226" s="44" t="s">
        <v>28875</v>
      </c>
      <c r="H9226" s="38" t="s">
        <v>28957</v>
      </c>
      <c r="J9226" s="13">
        <v>838279639</v>
      </c>
    </row>
    <row r="9227" spans="1:10" ht="30" x14ac:dyDescent="0.3">
      <c r="A9227" s="13" t="s">
        <v>9299</v>
      </c>
      <c r="B9227" s="49">
        <v>9224</v>
      </c>
      <c r="C9227" s="38" t="s">
        <v>41643</v>
      </c>
      <c r="D9227" s="44" t="s">
        <v>41644</v>
      </c>
      <c r="E9227" s="44" t="s">
        <v>28923</v>
      </c>
      <c r="F9227" s="44" t="s">
        <v>28875</v>
      </c>
      <c r="H9227" s="38" t="s">
        <v>28957</v>
      </c>
      <c r="J9227" s="13">
        <v>838279638</v>
      </c>
    </row>
    <row r="9228" spans="1:10" ht="30" x14ac:dyDescent="0.3">
      <c r="A9228" s="13" t="s">
        <v>9300</v>
      </c>
      <c r="B9228" s="49">
        <v>9225</v>
      </c>
      <c r="C9228" s="38" t="s">
        <v>41645</v>
      </c>
      <c r="D9228" s="44" t="s">
        <v>41646</v>
      </c>
      <c r="E9228" s="44" t="s">
        <v>28923</v>
      </c>
      <c r="F9228" s="44" t="s">
        <v>28875</v>
      </c>
      <c r="H9228" s="38" t="s">
        <v>28957</v>
      </c>
      <c r="J9228" s="13">
        <v>838279600</v>
      </c>
    </row>
    <row r="9229" spans="1:10" ht="30" x14ac:dyDescent="0.3">
      <c r="A9229" s="13" t="s">
        <v>9301</v>
      </c>
      <c r="B9229" s="49">
        <v>9226</v>
      </c>
      <c r="C9229" s="38" t="s">
        <v>41647</v>
      </c>
      <c r="D9229" s="44" t="s">
        <v>41648</v>
      </c>
      <c r="E9229" s="44" t="s">
        <v>28923</v>
      </c>
      <c r="F9229" s="44" t="s">
        <v>28875</v>
      </c>
      <c r="H9229" s="38" t="s">
        <v>28957</v>
      </c>
      <c r="J9229" s="13">
        <v>838279565</v>
      </c>
    </row>
    <row r="9230" spans="1:10" ht="30" x14ac:dyDescent="0.3">
      <c r="A9230" s="13" t="s">
        <v>9302</v>
      </c>
      <c r="B9230" s="49">
        <v>9227</v>
      </c>
      <c r="C9230" s="38" t="s">
        <v>41649</v>
      </c>
      <c r="D9230" s="44" t="s">
        <v>41650</v>
      </c>
      <c r="E9230" s="44" t="s">
        <v>28923</v>
      </c>
      <c r="F9230" s="44" t="s">
        <v>28875</v>
      </c>
      <c r="H9230" s="38" t="s">
        <v>28957</v>
      </c>
      <c r="J9230" s="13">
        <v>838279555</v>
      </c>
    </row>
    <row r="9231" spans="1:10" ht="30" x14ac:dyDescent="0.3">
      <c r="A9231" s="13" t="s">
        <v>9303</v>
      </c>
      <c r="B9231" s="49">
        <v>9228</v>
      </c>
      <c r="C9231" s="38" t="s">
        <v>41651</v>
      </c>
      <c r="D9231" s="44" t="s">
        <v>41652</v>
      </c>
      <c r="E9231" s="44" t="s">
        <v>28923</v>
      </c>
      <c r="F9231" s="44" t="s">
        <v>28875</v>
      </c>
      <c r="H9231" s="38" t="s">
        <v>28957</v>
      </c>
      <c r="J9231" s="13">
        <v>838279502</v>
      </c>
    </row>
    <row r="9232" spans="1:10" ht="30" x14ac:dyDescent="0.3">
      <c r="A9232" s="13" t="s">
        <v>9304</v>
      </c>
      <c r="B9232" s="49">
        <v>9229</v>
      </c>
      <c r="C9232" s="38" t="s">
        <v>41653</v>
      </c>
      <c r="D9232" s="44" t="s">
        <v>41654</v>
      </c>
      <c r="E9232" s="44" t="s">
        <v>28923</v>
      </c>
      <c r="F9232" s="44" t="s">
        <v>28875</v>
      </c>
      <c r="H9232" s="38" t="s">
        <v>28957</v>
      </c>
      <c r="J9232" s="13">
        <v>838279379</v>
      </c>
    </row>
    <row r="9233" spans="1:10" ht="30" x14ac:dyDescent="0.3">
      <c r="A9233" s="13" t="s">
        <v>9305</v>
      </c>
      <c r="B9233" s="49">
        <v>9230</v>
      </c>
      <c r="C9233" s="38" t="s">
        <v>41655</v>
      </c>
      <c r="D9233" s="44" t="s">
        <v>41656</v>
      </c>
      <c r="E9233" s="44" t="s">
        <v>28923</v>
      </c>
      <c r="F9233" s="44" t="s">
        <v>28875</v>
      </c>
      <c r="H9233" s="38" t="s">
        <v>28957</v>
      </c>
      <c r="J9233" s="13" t="s">
        <v>20239</v>
      </c>
    </row>
    <row r="9234" spans="1:10" ht="30" x14ac:dyDescent="0.3">
      <c r="A9234" s="13" t="s">
        <v>9306</v>
      </c>
      <c r="B9234" s="49">
        <v>9231</v>
      </c>
      <c r="C9234" s="38" t="s">
        <v>41657</v>
      </c>
      <c r="D9234" s="44" t="s">
        <v>41658</v>
      </c>
      <c r="E9234" s="44" t="s">
        <v>28923</v>
      </c>
      <c r="F9234" s="44" t="s">
        <v>28875</v>
      </c>
      <c r="H9234" s="38" t="s">
        <v>28957</v>
      </c>
      <c r="J9234" s="13" t="s">
        <v>20240</v>
      </c>
    </row>
    <row r="9235" spans="1:10" ht="30" x14ac:dyDescent="0.3">
      <c r="A9235" s="13" t="s">
        <v>9307</v>
      </c>
      <c r="B9235" s="49">
        <v>9232</v>
      </c>
      <c r="C9235" s="38" t="s">
        <v>41657</v>
      </c>
      <c r="D9235" s="44" t="s">
        <v>41658</v>
      </c>
      <c r="E9235" s="44" t="s">
        <v>28923</v>
      </c>
      <c r="F9235" s="44" t="s">
        <v>28875</v>
      </c>
      <c r="H9235" s="38" t="s">
        <v>28957</v>
      </c>
      <c r="J9235" s="13">
        <v>838279350</v>
      </c>
    </row>
    <row r="9236" spans="1:10" ht="30" x14ac:dyDescent="0.3">
      <c r="A9236" s="13" t="s">
        <v>9308</v>
      </c>
      <c r="B9236" s="49">
        <v>9233</v>
      </c>
      <c r="C9236" s="38" t="s">
        <v>41659</v>
      </c>
      <c r="D9236" s="44" t="s">
        <v>41660</v>
      </c>
      <c r="E9236" s="44" t="s">
        <v>28923</v>
      </c>
      <c r="F9236" s="44" t="s">
        <v>28875</v>
      </c>
      <c r="H9236" s="38" t="s">
        <v>28957</v>
      </c>
      <c r="J9236" s="13">
        <v>838279279</v>
      </c>
    </row>
    <row r="9237" spans="1:10" ht="30" x14ac:dyDescent="0.3">
      <c r="A9237" s="13" t="s">
        <v>9309</v>
      </c>
      <c r="B9237" s="49">
        <v>9234</v>
      </c>
      <c r="C9237" s="38" t="s">
        <v>41661</v>
      </c>
      <c r="D9237" s="44" t="s">
        <v>41662</v>
      </c>
      <c r="E9237" s="44" t="s">
        <v>28923</v>
      </c>
      <c r="F9237" s="44" t="s">
        <v>28875</v>
      </c>
      <c r="H9237" s="38" t="s">
        <v>28957</v>
      </c>
      <c r="J9237" s="13">
        <v>838279248</v>
      </c>
    </row>
    <row r="9238" spans="1:10" ht="30" x14ac:dyDescent="0.3">
      <c r="A9238" s="13" t="s">
        <v>9310</v>
      </c>
      <c r="B9238" s="49">
        <v>9235</v>
      </c>
      <c r="C9238" s="38" t="s">
        <v>41663</v>
      </c>
      <c r="D9238" s="44" t="s">
        <v>41664</v>
      </c>
      <c r="E9238" s="44" t="s">
        <v>28923</v>
      </c>
      <c r="F9238" s="44" t="s">
        <v>28875</v>
      </c>
      <c r="H9238" s="38" t="s">
        <v>28957</v>
      </c>
      <c r="J9238" s="13">
        <v>838279216</v>
      </c>
    </row>
    <row r="9239" spans="1:10" ht="30" x14ac:dyDescent="0.3">
      <c r="A9239" s="13" t="s">
        <v>9311</v>
      </c>
      <c r="B9239" s="49">
        <v>9236</v>
      </c>
      <c r="C9239" s="38" t="s">
        <v>41665</v>
      </c>
      <c r="D9239" s="44" t="s">
        <v>41666</v>
      </c>
      <c r="E9239" s="44" t="s">
        <v>28923</v>
      </c>
      <c r="F9239" s="44" t="s">
        <v>28875</v>
      </c>
      <c r="H9239" s="38" t="s">
        <v>28957</v>
      </c>
      <c r="J9239" s="13">
        <v>838279156</v>
      </c>
    </row>
    <row r="9240" spans="1:10" ht="30" x14ac:dyDescent="0.3">
      <c r="A9240" s="13" t="s">
        <v>9312</v>
      </c>
      <c r="B9240" s="49">
        <v>9237</v>
      </c>
      <c r="C9240" s="38" t="s">
        <v>41667</v>
      </c>
      <c r="D9240" s="44" t="s">
        <v>41668</v>
      </c>
      <c r="E9240" s="44" t="s">
        <v>28923</v>
      </c>
      <c r="F9240" s="44" t="s">
        <v>28875</v>
      </c>
      <c r="H9240" s="38" t="s">
        <v>28957</v>
      </c>
      <c r="J9240" s="13" t="s">
        <v>20246</v>
      </c>
    </row>
    <row r="9241" spans="1:10" ht="30" x14ac:dyDescent="0.3">
      <c r="A9241" s="13" t="s">
        <v>9313</v>
      </c>
      <c r="B9241" s="49">
        <v>9238</v>
      </c>
      <c r="C9241" s="38" t="s">
        <v>41669</v>
      </c>
      <c r="D9241" s="44" t="s">
        <v>41670</v>
      </c>
      <c r="E9241" s="44" t="s">
        <v>28923</v>
      </c>
      <c r="F9241" s="44" t="s">
        <v>28875</v>
      </c>
      <c r="H9241" s="38" t="s">
        <v>28957</v>
      </c>
      <c r="J9241" s="13">
        <v>838278833</v>
      </c>
    </row>
    <row r="9242" spans="1:10" ht="30" x14ac:dyDescent="0.3">
      <c r="A9242" s="13" t="s">
        <v>9314</v>
      </c>
      <c r="B9242" s="49">
        <v>9239</v>
      </c>
      <c r="C9242" s="38" t="s">
        <v>41671</v>
      </c>
      <c r="D9242" s="44" t="s">
        <v>41672</v>
      </c>
      <c r="E9242" s="44" t="s">
        <v>28923</v>
      </c>
      <c r="F9242" s="44" t="s">
        <v>28875</v>
      </c>
      <c r="H9242" s="38" t="s">
        <v>28957</v>
      </c>
      <c r="J9242" s="13">
        <v>838278640</v>
      </c>
    </row>
    <row r="9243" spans="1:10" ht="30" x14ac:dyDescent="0.3">
      <c r="A9243" s="13" t="s">
        <v>9315</v>
      </c>
      <c r="B9243" s="49">
        <v>9240</v>
      </c>
      <c r="C9243" s="38" t="s">
        <v>41673</v>
      </c>
      <c r="D9243" s="44" t="s">
        <v>41674</v>
      </c>
      <c r="E9243" s="44" t="s">
        <v>28923</v>
      </c>
      <c r="F9243" s="44" t="s">
        <v>28875</v>
      </c>
      <c r="H9243" s="38" t="s">
        <v>28957</v>
      </c>
      <c r="J9243" s="13">
        <v>838278628</v>
      </c>
    </row>
    <row r="9244" spans="1:10" ht="30" x14ac:dyDescent="0.3">
      <c r="A9244" s="13" t="s">
        <v>9316</v>
      </c>
      <c r="B9244" s="49">
        <v>9241</v>
      </c>
      <c r="C9244" s="38" t="s">
        <v>41675</v>
      </c>
      <c r="D9244" s="44" t="s">
        <v>41676</v>
      </c>
      <c r="E9244" s="44" t="s">
        <v>28923</v>
      </c>
      <c r="F9244" s="44" t="s">
        <v>28875</v>
      </c>
      <c r="H9244" s="38" t="s">
        <v>28957</v>
      </c>
      <c r="J9244" s="13">
        <v>838278450</v>
      </c>
    </row>
    <row r="9245" spans="1:10" ht="30" x14ac:dyDescent="0.3">
      <c r="A9245" s="13" t="s">
        <v>9317</v>
      </c>
      <c r="B9245" s="49">
        <v>9242</v>
      </c>
      <c r="C9245" s="38" t="s">
        <v>41677</v>
      </c>
      <c r="D9245" s="44" t="s">
        <v>41678</v>
      </c>
      <c r="E9245" s="44" t="s">
        <v>28923</v>
      </c>
      <c r="F9245" s="44" t="s">
        <v>28875</v>
      </c>
      <c r="H9245" s="38" t="s">
        <v>28957</v>
      </c>
      <c r="J9245" s="13">
        <v>838278418</v>
      </c>
    </row>
    <row r="9246" spans="1:10" ht="30" x14ac:dyDescent="0.3">
      <c r="A9246" s="13" t="s">
        <v>9318</v>
      </c>
      <c r="B9246" s="49">
        <v>9243</v>
      </c>
      <c r="C9246" s="38" t="s">
        <v>41679</v>
      </c>
      <c r="D9246" s="44" t="s">
        <v>41680</v>
      </c>
      <c r="E9246" s="44" t="s">
        <v>28923</v>
      </c>
      <c r="F9246" s="44" t="s">
        <v>28875</v>
      </c>
      <c r="H9246" s="38" t="s">
        <v>28957</v>
      </c>
      <c r="J9246" s="13" t="s">
        <v>20252</v>
      </c>
    </row>
    <row r="9247" spans="1:10" ht="30" x14ac:dyDescent="0.3">
      <c r="A9247" s="13" t="s">
        <v>9319</v>
      </c>
      <c r="B9247" s="49">
        <v>9244</v>
      </c>
      <c r="C9247" s="38" t="s">
        <v>41681</v>
      </c>
      <c r="D9247" s="44" t="s">
        <v>41682</v>
      </c>
      <c r="E9247" s="44" t="s">
        <v>28923</v>
      </c>
      <c r="F9247" s="44" t="s">
        <v>28875</v>
      </c>
      <c r="H9247" s="38" t="s">
        <v>28957</v>
      </c>
      <c r="J9247" s="13" t="s">
        <v>20253</v>
      </c>
    </row>
    <row r="9248" spans="1:10" ht="30" x14ac:dyDescent="0.3">
      <c r="A9248" s="13" t="s">
        <v>9320</v>
      </c>
      <c r="B9248" s="49">
        <v>9245</v>
      </c>
      <c r="C9248" s="38" t="s">
        <v>41683</v>
      </c>
      <c r="D9248" s="44" t="s">
        <v>41684</v>
      </c>
      <c r="E9248" s="44" t="s">
        <v>28923</v>
      </c>
      <c r="F9248" s="44" t="s">
        <v>28875</v>
      </c>
      <c r="H9248" s="38" t="s">
        <v>28957</v>
      </c>
      <c r="J9248" s="13">
        <v>838277979</v>
      </c>
    </row>
    <row r="9249" spans="1:10" ht="30" x14ac:dyDescent="0.3">
      <c r="A9249" s="13" t="s">
        <v>9321</v>
      </c>
      <c r="B9249" s="49">
        <v>9246</v>
      </c>
      <c r="C9249" s="38" t="s">
        <v>41685</v>
      </c>
      <c r="D9249" s="44" t="s">
        <v>41686</v>
      </c>
      <c r="E9249" s="44" t="s">
        <v>28923</v>
      </c>
      <c r="F9249" s="44" t="s">
        <v>28875</v>
      </c>
      <c r="H9249" s="38" t="s">
        <v>28957</v>
      </c>
      <c r="J9249" s="13">
        <v>838277949</v>
      </c>
    </row>
    <row r="9250" spans="1:10" ht="30" x14ac:dyDescent="0.3">
      <c r="A9250" s="13" t="s">
        <v>9322</v>
      </c>
      <c r="B9250" s="49">
        <v>9247</v>
      </c>
      <c r="C9250" s="38" t="s">
        <v>41687</v>
      </c>
      <c r="D9250" s="44" t="s">
        <v>41688</v>
      </c>
      <c r="E9250" s="44" t="s">
        <v>28923</v>
      </c>
      <c r="F9250" s="44" t="s">
        <v>28875</v>
      </c>
      <c r="H9250" s="38" t="s">
        <v>28957</v>
      </c>
      <c r="J9250" s="13">
        <v>838277929</v>
      </c>
    </row>
    <row r="9251" spans="1:10" ht="30" x14ac:dyDescent="0.3">
      <c r="A9251" s="13" t="s">
        <v>9323</v>
      </c>
      <c r="B9251" s="49">
        <v>9248</v>
      </c>
      <c r="C9251" s="38" t="s">
        <v>41689</v>
      </c>
      <c r="D9251" s="44" t="s">
        <v>41690</v>
      </c>
      <c r="E9251" s="44" t="s">
        <v>28923</v>
      </c>
      <c r="F9251" s="44" t="s">
        <v>28875</v>
      </c>
      <c r="H9251" s="38" t="s">
        <v>28957</v>
      </c>
      <c r="J9251" s="13">
        <v>838277833</v>
      </c>
    </row>
    <row r="9252" spans="1:10" ht="30" x14ac:dyDescent="0.3">
      <c r="A9252" s="13" t="s">
        <v>9324</v>
      </c>
      <c r="B9252" s="49">
        <v>9249</v>
      </c>
      <c r="C9252" s="38" t="s">
        <v>41691</v>
      </c>
      <c r="D9252" s="44" t="s">
        <v>41692</v>
      </c>
      <c r="E9252" s="44" t="s">
        <v>28923</v>
      </c>
      <c r="F9252" s="44" t="s">
        <v>28875</v>
      </c>
      <c r="H9252" s="38" t="s">
        <v>28957</v>
      </c>
      <c r="J9252" s="13">
        <v>838277750</v>
      </c>
    </row>
    <row r="9253" spans="1:10" ht="30" x14ac:dyDescent="0.3">
      <c r="A9253" s="13" t="s">
        <v>9325</v>
      </c>
      <c r="B9253" s="49">
        <v>9250</v>
      </c>
      <c r="C9253" s="38" t="s">
        <v>41693</v>
      </c>
      <c r="D9253" s="44" t="s">
        <v>41694</v>
      </c>
      <c r="E9253" s="44" t="s">
        <v>28923</v>
      </c>
      <c r="F9253" s="44" t="s">
        <v>28875</v>
      </c>
      <c r="H9253" s="38" t="s">
        <v>28957</v>
      </c>
      <c r="J9253" s="13">
        <v>838277741</v>
      </c>
    </row>
    <row r="9254" spans="1:10" ht="30" x14ac:dyDescent="0.3">
      <c r="A9254" s="13" t="s">
        <v>9326</v>
      </c>
      <c r="B9254" s="49">
        <v>9251</v>
      </c>
      <c r="C9254" s="38" t="s">
        <v>41695</v>
      </c>
      <c r="D9254" s="44" t="s">
        <v>41696</v>
      </c>
      <c r="E9254" s="44" t="s">
        <v>28923</v>
      </c>
      <c r="F9254" s="44" t="s">
        <v>28875</v>
      </c>
      <c r="H9254" s="38" t="s">
        <v>28957</v>
      </c>
      <c r="J9254" s="13">
        <v>838277723</v>
      </c>
    </row>
    <row r="9255" spans="1:10" ht="30" x14ac:dyDescent="0.3">
      <c r="A9255" s="13" t="s">
        <v>9327</v>
      </c>
      <c r="B9255" s="49">
        <v>9252</v>
      </c>
      <c r="C9255" s="38" t="s">
        <v>41697</v>
      </c>
      <c r="D9255" s="44" t="s">
        <v>41698</v>
      </c>
      <c r="E9255" s="44" t="s">
        <v>28923</v>
      </c>
      <c r="F9255" s="44" t="s">
        <v>28875</v>
      </c>
      <c r="H9255" s="38" t="s">
        <v>28957</v>
      </c>
      <c r="J9255" s="13">
        <v>838277684</v>
      </c>
    </row>
    <row r="9256" spans="1:10" ht="30" x14ac:dyDescent="0.3">
      <c r="A9256" s="13" t="s">
        <v>9328</v>
      </c>
      <c r="B9256" s="49">
        <v>9253</v>
      </c>
      <c r="C9256" s="38" t="s">
        <v>41699</v>
      </c>
      <c r="D9256" s="44" t="s">
        <v>41700</v>
      </c>
      <c r="E9256" s="44" t="s">
        <v>28923</v>
      </c>
      <c r="F9256" s="44" t="s">
        <v>28875</v>
      </c>
      <c r="H9256" s="38" t="s">
        <v>28957</v>
      </c>
      <c r="J9256" s="13">
        <v>838277636</v>
      </c>
    </row>
    <row r="9257" spans="1:10" ht="30" x14ac:dyDescent="0.3">
      <c r="A9257" s="13" t="s">
        <v>9329</v>
      </c>
      <c r="B9257" s="49">
        <v>9254</v>
      </c>
      <c r="C9257" s="38" t="s">
        <v>41701</v>
      </c>
      <c r="D9257" s="44" t="s">
        <v>41702</v>
      </c>
      <c r="E9257" s="44" t="s">
        <v>28923</v>
      </c>
      <c r="F9257" s="44" t="s">
        <v>28875</v>
      </c>
      <c r="H9257" s="38" t="s">
        <v>28957</v>
      </c>
      <c r="J9257" s="13">
        <v>838277632</v>
      </c>
    </row>
    <row r="9258" spans="1:10" ht="30" x14ac:dyDescent="0.3">
      <c r="A9258" s="13" t="s">
        <v>9330</v>
      </c>
      <c r="B9258" s="49">
        <v>9255</v>
      </c>
      <c r="C9258" s="38" t="s">
        <v>41703</v>
      </c>
      <c r="D9258" s="44" t="s">
        <v>41704</v>
      </c>
      <c r="E9258" s="44" t="s">
        <v>28923</v>
      </c>
      <c r="F9258" s="44" t="s">
        <v>28875</v>
      </c>
      <c r="H9258" s="38" t="s">
        <v>28957</v>
      </c>
      <c r="J9258" s="13">
        <v>8382775558</v>
      </c>
    </row>
    <row r="9259" spans="1:10" ht="30" x14ac:dyDescent="0.3">
      <c r="A9259" s="13" t="s">
        <v>9331</v>
      </c>
      <c r="B9259" s="49">
        <v>9256</v>
      </c>
      <c r="C9259" s="38" t="s">
        <v>41705</v>
      </c>
      <c r="D9259" s="44" t="s">
        <v>41706</v>
      </c>
      <c r="E9259" s="44" t="s">
        <v>28923</v>
      </c>
      <c r="F9259" s="44" t="s">
        <v>28875</v>
      </c>
      <c r="H9259" s="38" t="s">
        <v>28957</v>
      </c>
      <c r="J9259" s="13" t="s">
        <v>20265</v>
      </c>
    </row>
    <row r="9260" spans="1:10" ht="30" x14ac:dyDescent="0.3">
      <c r="A9260" s="13" t="s">
        <v>9332</v>
      </c>
      <c r="B9260" s="49">
        <v>9257</v>
      </c>
      <c r="C9260" s="38" t="s">
        <v>41707</v>
      </c>
      <c r="D9260" s="44" t="s">
        <v>41708</v>
      </c>
      <c r="E9260" s="44" t="s">
        <v>28923</v>
      </c>
      <c r="F9260" s="44" t="s">
        <v>28875</v>
      </c>
      <c r="H9260" s="38" t="s">
        <v>28957</v>
      </c>
      <c r="J9260" s="13">
        <v>838277512</v>
      </c>
    </row>
    <row r="9261" spans="1:10" ht="30" x14ac:dyDescent="0.3">
      <c r="A9261" s="13" t="s">
        <v>9333</v>
      </c>
      <c r="B9261" s="49">
        <v>9258</v>
      </c>
      <c r="C9261" s="38" t="s">
        <v>41709</v>
      </c>
      <c r="D9261" s="44" t="s">
        <v>41710</v>
      </c>
      <c r="E9261" s="44" t="s">
        <v>28923</v>
      </c>
      <c r="F9261" s="44" t="s">
        <v>28875</v>
      </c>
      <c r="H9261" s="38" t="s">
        <v>28957</v>
      </c>
      <c r="J9261" s="13">
        <v>838277300</v>
      </c>
    </row>
    <row r="9262" spans="1:10" ht="30" x14ac:dyDescent="0.3">
      <c r="A9262" s="13" t="s">
        <v>9334</v>
      </c>
      <c r="B9262" s="49">
        <v>9259</v>
      </c>
      <c r="C9262" s="38" t="s">
        <v>41711</v>
      </c>
      <c r="D9262" s="44" t="s">
        <v>41712</v>
      </c>
      <c r="E9262" s="44" t="s">
        <v>28923</v>
      </c>
      <c r="F9262" s="44" t="s">
        <v>28875</v>
      </c>
      <c r="H9262" s="38" t="s">
        <v>28957</v>
      </c>
      <c r="J9262" s="13">
        <v>838277278</v>
      </c>
    </row>
    <row r="9263" spans="1:10" ht="30" x14ac:dyDescent="0.3">
      <c r="A9263" s="13" t="s">
        <v>9335</v>
      </c>
      <c r="B9263" s="49">
        <v>9260</v>
      </c>
      <c r="C9263" s="38" t="s">
        <v>41713</v>
      </c>
      <c r="D9263" s="44" t="s">
        <v>41714</v>
      </c>
      <c r="E9263" s="44" t="s">
        <v>28923</v>
      </c>
      <c r="F9263" s="44" t="s">
        <v>28875</v>
      </c>
      <c r="H9263" s="38" t="s">
        <v>28957</v>
      </c>
      <c r="J9263" s="13">
        <v>838277211</v>
      </c>
    </row>
    <row r="9264" spans="1:10" ht="30" x14ac:dyDescent="0.3">
      <c r="A9264" s="13" t="s">
        <v>9336</v>
      </c>
      <c r="B9264" s="49">
        <v>9261</v>
      </c>
      <c r="C9264" s="38" t="s">
        <v>41715</v>
      </c>
      <c r="D9264" s="44" t="s">
        <v>41716</v>
      </c>
      <c r="E9264" s="44" t="s">
        <v>28923</v>
      </c>
      <c r="F9264" s="44" t="s">
        <v>28875</v>
      </c>
      <c r="H9264" s="38" t="s">
        <v>28957</v>
      </c>
      <c r="J9264" s="13">
        <v>838277188</v>
      </c>
    </row>
    <row r="9265" spans="1:10" ht="30" x14ac:dyDescent="0.3">
      <c r="A9265" s="13" t="s">
        <v>9337</v>
      </c>
      <c r="B9265" s="49">
        <v>9262</v>
      </c>
      <c r="C9265" s="38" t="s">
        <v>41717</v>
      </c>
      <c r="D9265" s="44" t="s">
        <v>41718</v>
      </c>
      <c r="E9265" s="44" t="s">
        <v>28923</v>
      </c>
      <c r="F9265" s="44" t="s">
        <v>28875</v>
      </c>
      <c r="H9265" s="38" t="s">
        <v>28957</v>
      </c>
      <c r="J9265" s="13">
        <v>838277183</v>
      </c>
    </row>
    <row r="9266" spans="1:10" ht="30" x14ac:dyDescent="0.3">
      <c r="A9266" s="13" t="s">
        <v>9338</v>
      </c>
      <c r="B9266" s="49">
        <v>9263</v>
      </c>
      <c r="C9266" s="38" t="s">
        <v>41719</v>
      </c>
      <c r="D9266" s="44" t="s">
        <v>41720</v>
      </c>
      <c r="E9266" s="44" t="s">
        <v>28923</v>
      </c>
      <c r="F9266" s="44" t="s">
        <v>28875</v>
      </c>
      <c r="H9266" s="38" t="s">
        <v>28957</v>
      </c>
      <c r="J9266" s="13">
        <v>838277175</v>
      </c>
    </row>
    <row r="9267" spans="1:10" ht="30" x14ac:dyDescent="0.3">
      <c r="A9267" s="13" t="s">
        <v>9339</v>
      </c>
      <c r="B9267" s="49">
        <v>9264</v>
      </c>
      <c r="C9267" s="38" t="s">
        <v>41721</v>
      </c>
      <c r="D9267" s="44" t="s">
        <v>41722</v>
      </c>
      <c r="E9267" s="44" t="s">
        <v>28923</v>
      </c>
      <c r="F9267" s="44" t="s">
        <v>28875</v>
      </c>
      <c r="H9267" s="38" t="s">
        <v>28957</v>
      </c>
      <c r="J9267" s="13">
        <v>838277164</v>
      </c>
    </row>
    <row r="9268" spans="1:10" ht="30" x14ac:dyDescent="0.3">
      <c r="A9268" s="13" t="s">
        <v>9340</v>
      </c>
      <c r="B9268" s="49">
        <v>9265</v>
      </c>
      <c r="C9268" s="38" t="s">
        <v>41723</v>
      </c>
      <c r="D9268" s="44" t="s">
        <v>41724</v>
      </c>
      <c r="E9268" s="44" t="s">
        <v>28923</v>
      </c>
      <c r="F9268" s="44" t="s">
        <v>28875</v>
      </c>
      <c r="H9268" s="38" t="s">
        <v>28957</v>
      </c>
      <c r="J9268" s="13">
        <v>838277036</v>
      </c>
    </row>
    <row r="9269" spans="1:10" ht="30" x14ac:dyDescent="0.3">
      <c r="A9269" s="13" t="s">
        <v>9341</v>
      </c>
      <c r="B9269" s="49">
        <v>9266</v>
      </c>
      <c r="C9269" s="38" t="s">
        <v>41725</v>
      </c>
      <c r="D9269" s="44" t="s">
        <v>41726</v>
      </c>
      <c r="E9269" s="44" t="s">
        <v>28923</v>
      </c>
      <c r="F9269" s="44" t="s">
        <v>28875</v>
      </c>
      <c r="H9269" s="38" t="s">
        <v>28957</v>
      </c>
      <c r="J9269" s="13">
        <v>838277007</v>
      </c>
    </row>
    <row r="9270" spans="1:10" ht="30" x14ac:dyDescent="0.3">
      <c r="A9270" s="13" t="s">
        <v>9342</v>
      </c>
      <c r="B9270" s="49">
        <v>9267</v>
      </c>
      <c r="C9270" s="38" t="s">
        <v>23856</v>
      </c>
      <c r="D9270" s="44" t="s">
        <v>41727</v>
      </c>
      <c r="E9270" s="44" t="s">
        <v>28923</v>
      </c>
      <c r="F9270" s="44" t="s">
        <v>28875</v>
      </c>
      <c r="H9270" s="38" t="s">
        <v>28957</v>
      </c>
      <c r="J9270" s="13">
        <v>838276999</v>
      </c>
    </row>
    <row r="9271" spans="1:10" ht="30" x14ac:dyDescent="0.3">
      <c r="A9271" s="13" t="s">
        <v>9343</v>
      </c>
      <c r="B9271" s="49">
        <v>9268</v>
      </c>
      <c r="C9271" s="38" t="s">
        <v>41728</v>
      </c>
      <c r="D9271" s="44" t="s">
        <v>41729</v>
      </c>
      <c r="E9271" s="44" t="s">
        <v>28923</v>
      </c>
      <c r="F9271" s="44" t="s">
        <v>28875</v>
      </c>
      <c r="H9271" s="38" t="s">
        <v>28957</v>
      </c>
      <c r="J9271" s="13">
        <v>838276153</v>
      </c>
    </row>
    <row r="9272" spans="1:10" ht="30" x14ac:dyDescent="0.3">
      <c r="A9272" s="13" t="s">
        <v>9344</v>
      </c>
      <c r="B9272" s="49">
        <v>9269</v>
      </c>
      <c r="C9272" s="38" t="s">
        <v>41730</v>
      </c>
      <c r="D9272" s="44" t="s">
        <v>41731</v>
      </c>
      <c r="E9272" s="44" t="s">
        <v>28923</v>
      </c>
      <c r="F9272" s="44" t="s">
        <v>28875</v>
      </c>
      <c r="H9272" s="38" t="s">
        <v>28957</v>
      </c>
      <c r="J9272" s="13">
        <v>838275960</v>
      </c>
    </row>
    <row r="9273" spans="1:10" ht="30" x14ac:dyDescent="0.3">
      <c r="A9273" s="13" t="s">
        <v>9345</v>
      </c>
      <c r="B9273" s="49">
        <v>9270</v>
      </c>
      <c r="C9273" s="38" t="s">
        <v>41732</v>
      </c>
      <c r="D9273" s="44" t="s">
        <v>41733</v>
      </c>
      <c r="E9273" s="44" t="s">
        <v>28923</v>
      </c>
      <c r="F9273" s="44" t="s">
        <v>28875</v>
      </c>
      <c r="H9273" s="38" t="s">
        <v>28957</v>
      </c>
      <c r="J9273" s="13">
        <v>838275927</v>
      </c>
    </row>
    <row r="9274" spans="1:10" ht="30" x14ac:dyDescent="0.3">
      <c r="A9274" s="13" t="s">
        <v>9346</v>
      </c>
      <c r="B9274" s="49">
        <v>9271</v>
      </c>
      <c r="C9274" s="38" t="s">
        <v>41734</v>
      </c>
      <c r="D9274" s="44" t="s">
        <v>41735</v>
      </c>
      <c r="E9274" s="44" t="s">
        <v>28923</v>
      </c>
      <c r="F9274" s="44" t="s">
        <v>28875</v>
      </c>
      <c r="H9274" s="38" t="s">
        <v>28957</v>
      </c>
      <c r="J9274" s="13">
        <v>838275846</v>
      </c>
    </row>
    <row r="9275" spans="1:10" ht="30" x14ac:dyDescent="0.3">
      <c r="A9275" s="13" t="s">
        <v>9347</v>
      </c>
      <c r="B9275" s="49">
        <v>9272</v>
      </c>
      <c r="C9275" s="38" t="s">
        <v>41736</v>
      </c>
      <c r="D9275" s="44" t="s">
        <v>41737</v>
      </c>
      <c r="E9275" s="44" t="s">
        <v>28923</v>
      </c>
      <c r="F9275" s="44" t="s">
        <v>28875</v>
      </c>
      <c r="H9275" s="38" t="s">
        <v>28957</v>
      </c>
      <c r="J9275" s="13">
        <v>838275837</v>
      </c>
    </row>
    <row r="9276" spans="1:10" ht="30" x14ac:dyDescent="0.3">
      <c r="A9276" s="13" t="s">
        <v>9348</v>
      </c>
      <c r="B9276" s="49">
        <v>9273</v>
      </c>
      <c r="C9276" s="38" t="s">
        <v>41738</v>
      </c>
      <c r="D9276" s="44" t="s">
        <v>41739</v>
      </c>
      <c r="E9276" s="44" t="s">
        <v>28923</v>
      </c>
      <c r="F9276" s="44" t="s">
        <v>28875</v>
      </c>
      <c r="H9276" s="38" t="s">
        <v>28957</v>
      </c>
      <c r="J9276" s="13">
        <v>838275795</v>
      </c>
    </row>
    <row r="9277" spans="1:10" ht="30" x14ac:dyDescent="0.3">
      <c r="A9277" s="13" t="s">
        <v>9349</v>
      </c>
      <c r="B9277" s="49">
        <v>9274</v>
      </c>
      <c r="C9277" s="38" t="s">
        <v>41740</v>
      </c>
      <c r="D9277" s="44" t="s">
        <v>41741</v>
      </c>
      <c r="E9277" s="44" t="s">
        <v>28923</v>
      </c>
      <c r="F9277" s="44" t="s">
        <v>28875</v>
      </c>
      <c r="H9277" s="38" t="s">
        <v>28957</v>
      </c>
      <c r="J9277" s="13">
        <v>838275766</v>
      </c>
    </row>
    <row r="9278" spans="1:10" ht="30" x14ac:dyDescent="0.3">
      <c r="A9278" s="13" t="s">
        <v>9350</v>
      </c>
      <c r="B9278" s="49">
        <v>9275</v>
      </c>
      <c r="C9278" s="38" t="s">
        <v>41742</v>
      </c>
      <c r="D9278" s="44" t="s">
        <v>41743</v>
      </c>
      <c r="E9278" s="44" t="s">
        <v>28923</v>
      </c>
      <c r="F9278" s="44" t="s">
        <v>28875</v>
      </c>
      <c r="H9278" s="38" t="s">
        <v>28957</v>
      </c>
      <c r="J9278" s="13">
        <v>838275714</v>
      </c>
    </row>
    <row r="9279" spans="1:10" ht="30" x14ac:dyDescent="0.3">
      <c r="A9279" s="13" t="s">
        <v>9351</v>
      </c>
      <c r="B9279" s="49">
        <v>9276</v>
      </c>
      <c r="C9279" s="38" t="s">
        <v>41744</v>
      </c>
      <c r="D9279" s="44" t="s">
        <v>41745</v>
      </c>
      <c r="E9279" s="44" t="s">
        <v>28923</v>
      </c>
      <c r="F9279" s="44" t="s">
        <v>28875</v>
      </c>
      <c r="H9279" s="38" t="s">
        <v>28957</v>
      </c>
      <c r="J9279" s="13">
        <v>838275555</v>
      </c>
    </row>
    <row r="9280" spans="1:10" ht="30" x14ac:dyDescent="0.3">
      <c r="A9280" s="13" t="s">
        <v>9352</v>
      </c>
      <c r="B9280" s="49">
        <v>9277</v>
      </c>
      <c r="C9280" s="38" t="s">
        <v>41746</v>
      </c>
      <c r="D9280" s="44" t="s">
        <v>41747</v>
      </c>
      <c r="E9280" s="44" t="s">
        <v>28923</v>
      </c>
      <c r="F9280" s="44" t="s">
        <v>28875</v>
      </c>
      <c r="H9280" s="38" t="s">
        <v>28957</v>
      </c>
      <c r="J9280" s="13">
        <v>838275519</v>
      </c>
    </row>
    <row r="9281" spans="1:10" ht="30" x14ac:dyDescent="0.3">
      <c r="A9281" s="13" t="s">
        <v>9353</v>
      </c>
      <c r="B9281" s="49">
        <v>9278</v>
      </c>
      <c r="C9281" s="38" t="s">
        <v>41748</v>
      </c>
      <c r="D9281" s="44" t="s">
        <v>41749</v>
      </c>
      <c r="E9281" s="44" t="s">
        <v>28923</v>
      </c>
      <c r="F9281" s="44" t="s">
        <v>28875</v>
      </c>
      <c r="H9281" s="38" t="s">
        <v>28957</v>
      </c>
      <c r="J9281" s="13">
        <v>838275518</v>
      </c>
    </row>
    <row r="9282" spans="1:10" ht="30" x14ac:dyDescent="0.3">
      <c r="A9282" s="13" t="s">
        <v>9354</v>
      </c>
      <c r="B9282" s="49">
        <v>9279</v>
      </c>
      <c r="C9282" s="38" t="s">
        <v>41750</v>
      </c>
      <c r="D9282" s="44" t="s">
        <v>41751</v>
      </c>
      <c r="E9282" s="44" t="s">
        <v>28923</v>
      </c>
      <c r="F9282" s="44" t="s">
        <v>28875</v>
      </c>
      <c r="H9282" s="38" t="s">
        <v>28957</v>
      </c>
      <c r="J9282" s="13">
        <v>838275506</v>
      </c>
    </row>
    <row r="9283" spans="1:10" ht="30" x14ac:dyDescent="0.3">
      <c r="A9283" s="13" t="s">
        <v>9355</v>
      </c>
      <c r="B9283" s="49">
        <v>9280</v>
      </c>
      <c r="C9283" s="38" t="s">
        <v>41752</v>
      </c>
      <c r="D9283" s="44" t="s">
        <v>41753</v>
      </c>
      <c r="E9283" s="44" t="s">
        <v>28923</v>
      </c>
      <c r="F9283" s="44" t="s">
        <v>28875</v>
      </c>
      <c r="H9283" s="38" t="s">
        <v>28957</v>
      </c>
      <c r="J9283" s="13">
        <v>838275486</v>
      </c>
    </row>
    <row r="9284" spans="1:10" ht="30" x14ac:dyDescent="0.3">
      <c r="A9284" s="13" t="s">
        <v>9356</v>
      </c>
      <c r="B9284" s="49">
        <v>9281</v>
      </c>
      <c r="C9284" s="38" t="s">
        <v>41754</v>
      </c>
      <c r="D9284" s="44" t="s">
        <v>41755</v>
      </c>
      <c r="E9284" s="44" t="s">
        <v>28923</v>
      </c>
      <c r="F9284" s="44" t="s">
        <v>28875</v>
      </c>
      <c r="H9284" s="38" t="s">
        <v>28957</v>
      </c>
      <c r="J9284" s="13">
        <v>838275379</v>
      </c>
    </row>
    <row r="9285" spans="1:10" ht="30" x14ac:dyDescent="0.3">
      <c r="A9285" s="13" t="s">
        <v>9357</v>
      </c>
      <c r="B9285" s="49">
        <v>9282</v>
      </c>
      <c r="C9285" s="38" t="s">
        <v>41756</v>
      </c>
      <c r="D9285" s="44" t="s">
        <v>41757</v>
      </c>
      <c r="E9285" s="44" t="s">
        <v>28923</v>
      </c>
      <c r="F9285" s="44" t="s">
        <v>28875</v>
      </c>
      <c r="H9285" s="38" t="s">
        <v>28957</v>
      </c>
      <c r="J9285" s="13">
        <v>838275378</v>
      </c>
    </row>
    <row r="9286" spans="1:10" ht="30" x14ac:dyDescent="0.3">
      <c r="A9286" s="13" t="s">
        <v>9358</v>
      </c>
      <c r="B9286" s="49">
        <v>9283</v>
      </c>
      <c r="C9286" s="38" t="s">
        <v>41758</v>
      </c>
      <c r="D9286" s="44" t="s">
        <v>41759</v>
      </c>
      <c r="E9286" s="44" t="s">
        <v>28923</v>
      </c>
      <c r="F9286" s="44" t="s">
        <v>28875</v>
      </c>
      <c r="H9286" s="38" t="s">
        <v>28957</v>
      </c>
      <c r="J9286" s="13">
        <v>838275375</v>
      </c>
    </row>
    <row r="9287" spans="1:10" ht="30" x14ac:dyDescent="0.3">
      <c r="A9287" s="13" t="s">
        <v>9359</v>
      </c>
      <c r="B9287" s="49">
        <v>9284</v>
      </c>
      <c r="C9287" s="38" t="s">
        <v>41760</v>
      </c>
      <c r="D9287" s="44" t="s">
        <v>41761</v>
      </c>
      <c r="E9287" s="44" t="s">
        <v>28923</v>
      </c>
      <c r="F9287" s="44" t="s">
        <v>28875</v>
      </c>
      <c r="H9287" s="38" t="s">
        <v>28957</v>
      </c>
      <c r="J9287" s="13">
        <v>838275369</v>
      </c>
    </row>
    <row r="9288" spans="1:10" ht="30" x14ac:dyDescent="0.3">
      <c r="A9288" s="13" t="s">
        <v>9360</v>
      </c>
      <c r="B9288" s="49">
        <v>9285</v>
      </c>
      <c r="C9288" s="38" t="s">
        <v>41762</v>
      </c>
      <c r="D9288" s="44" t="s">
        <v>41763</v>
      </c>
      <c r="E9288" s="44" t="s">
        <v>28923</v>
      </c>
      <c r="F9288" s="44" t="s">
        <v>28875</v>
      </c>
      <c r="H9288" s="38" t="s">
        <v>28957</v>
      </c>
      <c r="J9288" s="13">
        <v>838275333</v>
      </c>
    </row>
    <row r="9289" spans="1:10" ht="30" x14ac:dyDescent="0.3">
      <c r="A9289" s="13" t="s">
        <v>9361</v>
      </c>
      <c r="B9289" s="49">
        <v>9286</v>
      </c>
      <c r="C9289" s="38" t="s">
        <v>41764</v>
      </c>
      <c r="D9289" s="44" t="s">
        <v>41765</v>
      </c>
      <c r="E9289" s="44" t="s">
        <v>28923</v>
      </c>
      <c r="F9289" s="44" t="s">
        <v>28875</v>
      </c>
      <c r="H9289" s="38" t="s">
        <v>28957</v>
      </c>
      <c r="J9289" s="13">
        <v>838275275</v>
      </c>
    </row>
    <row r="9290" spans="1:10" ht="30" x14ac:dyDescent="0.3">
      <c r="A9290" s="13" t="s">
        <v>9362</v>
      </c>
      <c r="B9290" s="49">
        <v>9287</v>
      </c>
      <c r="C9290" s="38" t="s">
        <v>41766</v>
      </c>
      <c r="D9290" s="44" t="s">
        <v>41767</v>
      </c>
      <c r="E9290" s="44" t="s">
        <v>28923</v>
      </c>
      <c r="F9290" s="44" t="s">
        <v>28875</v>
      </c>
      <c r="H9290" s="38" t="s">
        <v>28957</v>
      </c>
      <c r="J9290" s="13">
        <v>838275269</v>
      </c>
    </row>
    <row r="9291" spans="1:10" ht="30" x14ac:dyDescent="0.3">
      <c r="A9291" s="13" t="s">
        <v>9363</v>
      </c>
      <c r="B9291" s="49">
        <v>9288</v>
      </c>
      <c r="C9291" s="38" t="s">
        <v>41768</v>
      </c>
      <c r="D9291" s="44" t="s">
        <v>41769</v>
      </c>
      <c r="E9291" s="44" t="s">
        <v>28923</v>
      </c>
      <c r="F9291" s="44" t="s">
        <v>28875</v>
      </c>
      <c r="H9291" s="38" t="s">
        <v>28957</v>
      </c>
      <c r="J9291" s="13">
        <v>838275190</v>
      </c>
    </row>
    <row r="9292" spans="1:10" ht="30" x14ac:dyDescent="0.3">
      <c r="A9292" s="13" t="s">
        <v>9364</v>
      </c>
      <c r="B9292" s="49">
        <v>9289</v>
      </c>
      <c r="C9292" s="38" t="s">
        <v>41770</v>
      </c>
      <c r="D9292" s="44" t="s">
        <v>41771</v>
      </c>
      <c r="E9292" s="44" t="s">
        <v>28923</v>
      </c>
      <c r="F9292" s="44" t="s">
        <v>28875</v>
      </c>
      <c r="H9292" s="38" t="s">
        <v>28957</v>
      </c>
      <c r="J9292" s="13">
        <v>838275147</v>
      </c>
    </row>
    <row r="9293" spans="1:10" ht="30" x14ac:dyDescent="0.3">
      <c r="A9293" s="13" t="s">
        <v>9365</v>
      </c>
      <c r="B9293" s="49">
        <v>9290</v>
      </c>
      <c r="C9293" s="38" t="s">
        <v>41772</v>
      </c>
      <c r="D9293" s="44" t="s">
        <v>41773</v>
      </c>
      <c r="E9293" s="44" t="s">
        <v>28923</v>
      </c>
      <c r="F9293" s="44" t="s">
        <v>28875</v>
      </c>
      <c r="H9293" s="38" t="s">
        <v>28957</v>
      </c>
      <c r="J9293" s="13" t="s">
        <v>20299</v>
      </c>
    </row>
    <row r="9294" spans="1:10" ht="30" x14ac:dyDescent="0.3">
      <c r="A9294" s="13" t="s">
        <v>9366</v>
      </c>
      <c r="B9294" s="49">
        <v>9291</v>
      </c>
      <c r="C9294" s="38" t="s">
        <v>41774</v>
      </c>
      <c r="D9294" s="44" t="s">
        <v>41775</v>
      </c>
      <c r="E9294" s="44" t="s">
        <v>28923</v>
      </c>
      <c r="F9294" s="44" t="s">
        <v>28875</v>
      </c>
      <c r="H9294" s="38" t="s">
        <v>28957</v>
      </c>
      <c r="J9294" s="13">
        <v>838275113</v>
      </c>
    </row>
    <row r="9295" spans="1:10" ht="30" x14ac:dyDescent="0.3">
      <c r="A9295" s="13" t="s">
        <v>9367</v>
      </c>
      <c r="B9295" s="49">
        <v>9292</v>
      </c>
      <c r="C9295" s="38" t="s">
        <v>23859</v>
      </c>
      <c r="D9295" s="44" t="s">
        <v>41776</v>
      </c>
      <c r="E9295" s="44" t="s">
        <v>28923</v>
      </c>
      <c r="F9295" s="44" t="s">
        <v>28875</v>
      </c>
      <c r="H9295" s="38" t="s">
        <v>28957</v>
      </c>
      <c r="J9295" s="13">
        <v>838275068</v>
      </c>
    </row>
    <row r="9296" spans="1:10" ht="30" x14ac:dyDescent="0.3">
      <c r="A9296" s="13" t="s">
        <v>9368</v>
      </c>
      <c r="B9296" s="49">
        <v>9293</v>
      </c>
      <c r="C9296" s="38" t="s">
        <v>41777</v>
      </c>
      <c r="D9296" s="44" t="s">
        <v>41778</v>
      </c>
      <c r="E9296" s="44" t="s">
        <v>28923</v>
      </c>
      <c r="F9296" s="44" t="s">
        <v>28875</v>
      </c>
      <c r="H9296" s="38" t="s">
        <v>28957</v>
      </c>
      <c r="J9296" s="13">
        <v>838275035</v>
      </c>
    </row>
    <row r="9297" spans="1:10" ht="30" x14ac:dyDescent="0.3">
      <c r="A9297" s="13" t="s">
        <v>9369</v>
      </c>
      <c r="B9297" s="49">
        <v>9294</v>
      </c>
      <c r="C9297" s="38" t="s">
        <v>41779</v>
      </c>
      <c r="D9297" s="44" t="s">
        <v>41780</v>
      </c>
      <c r="E9297" s="44" t="s">
        <v>28923</v>
      </c>
      <c r="F9297" s="44" t="s">
        <v>28875</v>
      </c>
      <c r="H9297" s="38" t="s">
        <v>28957</v>
      </c>
      <c r="J9297" s="13">
        <v>838275026</v>
      </c>
    </row>
    <row r="9298" spans="1:10" ht="30" x14ac:dyDescent="0.3">
      <c r="A9298" s="13" t="s">
        <v>9370</v>
      </c>
      <c r="B9298" s="49">
        <v>9295</v>
      </c>
      <c r="C9298" s="38" t="s">
        <v>41781</v>
      </c>
      <c r="D9298" s="44" t="s">
        <v>41782</v>
      </c>
      <c r="E9298" s="44" t="s">
        <v>28923</v>
      </c>
      <c r="F9298" s="44" t="s">
        <v>28875</v>
      </c>
      <c r="H9298" s="38" t="s">
        <v>28957</v>
      </c>
      <c r="J9298" s="13">
        <v>838275000</v>
      </c>
    </row>
    <row r="9299" spans="1:10" ht="30" x14ac:dyDescent="0.3">
      <c r="A9299" s="13" t="s">
        <v>9371</v>
      </c>
      <c r="B9299" s="49">
        <v>9296</v>
      </c>
      <c r="C9299" s="38" t="s">
        <v>41783</v>
      </c>
      <c r="D9299" s="44" t="s">
        <v>41784</v>
      </c>
      <c r="E9299" s="44" t="s">
        <v>28923</v>
      </c>
      <c r="F9299" s="44" t="s">
        <v>28875</v>
      </c>
      <c r="H9299" s="38" t="s">
        <v>28957</v>
      </c>
      <c r="J9299" s="13">
        <v>838274773</v>
      </c>
    </row>
    <row r="9300" spans="1:10" ht="30" x14ac:dyDescent="0.3">
      <c r="A9300" s="13" t="s">
        <v>9372</v>
      </c>
      <c r="B9300" s="49">
        <v>9297</v>
      </c>
      <c r="C9300" s="38" t="s">
        <v>41785</v>
      </c>
      <c r="D9300" s="44" t="s">
        <v>41786</v>
      </c>
      <c r="E9300" s="44" t="s">
        <v>28923</v>
      </c>
      <c r="F9300" s="44" t="s">
        <v>28875</v>
      </c>
      <c r="H9300" s="38" t="s">
        <v>28957</v>
      </c>
      <c r="J9300" s="13" t="s">
        <v>20306</v>
      </c>
    </row>
    <row r="9301" spans="1:10" ht="30" x14ac:dyDescent="0.3">
      <c r="A9301" s="13" t="s">
        <v>9373</v>
      </c>
      <c r="B9301" s="49">
        <v>9298</v>
      </c>
      <c r="C9301" s="38" t="s">
        <v>41787</v>
      </c>
      <c r="D9301" s="44" t="s">
        <v>41788</v>
      </c>
      <c r="E9301" s="44" t="s">
        <v>28923</v>
      </c>
      <c r="F9301" s="44" t="s">
        <v>28875</v>
      </c>
      <c r="H9301" s="38" t="s">
        <v>28957</v>
      </c>
      <c r="J9301" s="13">
        <v>838274648</v>
      </c>
    </row>
    <row r="9302" spans="1:10" ht="30" x14ac:dyDescent="0.3">
      <c r="A9302" s="13" t="s">
        <v>9374</v>
      </c>
      <c r="B9302" s="49">
        <v>9299</v>
      </c>
      <c r="C9302" s="38" t="s">
        <v>41789</v>
      </c>
      <c r="D9302" s="44" t="s">
        <v>41790</v>
      </c>
      <c r="E9302" s="44" t="s">
        <v>28923</v>
      </c>
      <c r="F9302" s="44" t="s">
        <v>28875</v>
      </c>
      <c r="H9302" s="38" t="s">
        <v>28957</v>
      </c>
      <c r="J9302" s="13">
        <v>838274642</v>
      </c>
    </row>
    <row r="9303" spans="1:10" ht="30" x14ac:dyDescent="0.3">
      <c r="A9303" s="13" t="s">
        <v>9375</v>
      </c>
      <c r="B9303" s="49">
        <v>9300</v>
      </c>
      <c r="C9303" s="38" t="s">
        <v>41791</v>
      </c>
      <c r="D9303" s="44" t="s">
        <v>41792</v>
      </c>
      <c r="E9303" s="44" t="s">
        <v>28923</v>
      </c>
      <c r="F9303" s="44" t="s">
        <v>28875</v>
      </c>
      <c r="H9303" s="38" t="s">
        <v>28957</v>
      </c>
      <c r="J9303" s="13">
        <v>838274641</v>
      </c>
    </row>
    <row r="9304" spans="1:10" ht="30" x14ac:dyDescent="0.3">
      <c r="A9304" s="13" t="s">
        <v>9376</v>
      </c>
      <c r="B9304" s="49">
        <v>9301</v>
      </c>
      <c r="C9304" s="38" t="s">
        <v>41793</v>
      </c>
      <c r="D9304" s="44" t="s">
        <v>41794</v>
      </c>
      <c r="E9304" s="44" t="s">
        <v>28923</v>
      </c>
      <c r="F9304" s="44" t="s">
        <v>28875</v>
      </c>
      <c r="H9304" s="38" t="s">
        <v>28957</v>
      </c>
      <c r="J9304" s="13">
        <v>838274545</v>
      </c>
    </row>
    <row r="9305" spans="1:10" ht="30" x14ac:dyDescent="0.3">
      <c r="A9305" s="13" t="s">
        <v>9377</v>
      </c>
      <c r="B9305" s="49">
        <v>9302</v>
      </c>
      <c r="C9305" s="38" t="s">
        <v>41795</v>
      </c>
      <c r="D9305" s="44" t="s">
        <v>41796</v>
      </c>
      <c r="E9305" s="44" t="s">
        <v>28923</v>
      </c>
      <c r="F9305" s="44" t="s">
        <v>28875</v>
      </c>
      <c r="H9305" s="38" t="s">
        <v>28957</v>
      </c>
      <c r="J9305" s="13">
        <v>838274462</v>
      </c>
    </row>
    <row r="9306" spans="1:10" ht="30" x14ac:dyDescent="0.3">
      <c r="A9306" s="13" t="s">
        <v>9378</v>
      </c>
      <c r="B9306" s="49">
        <v>9303</v>
      </c>
      <c r="C9306" s="38" t="s">
        <v>41797</v>
      </c>
      <c r="D9306" s="44" t="s">
        <v>41798</v>
      </c>
      <c r="E9306" s="44" t="s">
        <v>28923</v>
      </c>
      <c r="F9306" s="44" t="s">
        <v>28875</v>
      </c>
      <c r="H9306" s="38" t="s">
        <v>28957</v>
      </c>
      <c r="J9306" s="13">
        <v>838274421</v>
      </c>
    </row>
    <row r="9307" spans="1:10" ht="30" x14ac:dyDescent="0.3">
      <c r="A9307" s="13" t="s">
        <v>9379</v>
      </c>
      <c r="B9307" s="49">
        <v>9304</v>
      </c>
      <c r="C9307" s="38" t="s">
        <v>41799</v>
      </c>
      <c r="D9307" s="44" t="s">
        <v>41800</v>
      </c>
      <c r="E9307" s="44" t="s">
        <v>28923</v>
      </c>
      <c r="F9307" s="44" t="s">
        <v>28875</v>
      </c>
      <c r="H9307" s="38" t="s">
        <v>28957</v>
      </c>
      <c r="J9307" s="13">
        <v>838274412</v>
      </c>
    </row>
    <row r="9308" spans="1:10" ht="30" x14ac:dyDescent="0.3">
      <c r="A9308" s="13" t="s">
        <v>9380</v>
      </c>
      <c r="B9308" s="49">
        <v>9305</v>
      </c>
      <c r="C9308" s="38" t="s">
        <v>41801</v>
      </c>
      <c r="D9308" s="44" t="s">
        <v>41802</v>
      </c>
      <c r="E9308" s="44" t="s">
        <v>28923</v>
      </c>
      <c r="F9308" s="44" t="s">
        <v>28875</v>
      </c>
      <c r="H9308" s="38" t="s">
        <v>28957</v>
      </c>
      <c r="J9308" s="13">
        <v>838274388</v>
      </c>
    </row>
    <row r="9309" spans="1:10" ht="30" x14ac:dyDescent="0.3">
      <c r="A9309" s="13" t="s">
        <v>9381</v>
      </c>
      <c r="B9309" s="49">
        <v>9306</v>
      </c>
      <c r="C9309" s="38" t="s">
        <v>41803</v>
      </c>
      <c r="D9309" s="44" t="s">
        <v>41804</v>
      </c>
      <c r="E9309" s="44" t="s">
        <v>28923</v>
      </c>
      <c r="F9309" s="44" t="s">
        <v>28875</v>
      </c>
      <c r="H9309" s="38" t="s">
        <v>28957</v>
      </c>
      <c r="J9309" s="13">
        <v>838274359</v>
      </c>
    </row>
    <row r="9310" spans="1:10" ht="30" x14ac:dyDescent="0.3">
      <c r="A9310" s="13" t="s">
        <v>9382</v>
      </c>
      <c r="B9310" s="49">
        <v>9307</v>
      </c>
      <c r="C9310" s="38" t="s">
        <v>41805</v>
      </c>
      <c r="D9310" s="44" t="s">
        <v>41806</v>
      </c>
      <c r="E9310" s="44" t="s">
        <v>28923</v>
      </c>
      <c r="F9310" s="44" t="s">
        <v>28875</v>
      </c>
      <c r="H9310" s="38" t="s">
        <v>28957</v>
      </c>
      <c r="J9310" s="13">
        <v>838274356</v>
      </c>
    </row>
    <row r="9311" spans="1:10" ht="30" x14ac:dyDescent="0.3">
      <c r="A9311" s="13" t="s">
        <v>9383</v>
      </c>
      <c r="B9311" s="49">
        <v>9308</v>
      </c>
      <c r="C9311" s="38" t="s">
        <v>41807</v>
      </c>
      <c r="D9311" s="44" t="s">
        <v>41808</v>
      </c>
      <c r="E9311" s="44" t="s">
        <v>28923</v>
      </c>
      <c r="F9311" s="44" t="s">
        <v>28875</v>
      </c>
      <c r="H9311" s="38" t="s">
        <v>28957</v>
      </c>
      <c r="J9311" s="13">
        <v>838274336</v>
      </c>
    </row>
    <row r="9312" spans="1:10" ht="30" x14ac:dyDescent="0.3">
      <c r="A9312" s="13" t="s">
        <v>9384</v>
      </c>
      <c r="B9312" s="49">
        <v>9309</v>
      </c>
      <c r="C9312" s="38" t="s">
        <v>41809</v>
      </c>
      <c r="D9312" s="44" t="s">
        <v>41810</v>
      </c>
      <c r="E9312" s="44" t="s">
        <v>28923</v>
      </c>
      <c r="F9312" s="44" t="s">
        <v>28875</v>
      </c>
      <c r="H9312" s="38" t="s">
        <v>28957</v>
      </c>
      <c r="J9312" s="13">
        <v>838274303</v>
      </c>
    </row>
    <row r="9313" spans="1:10" ht="30" x14ac:dyDescent="0.3">
      <c r="A9313" s="13" t="s">
        <v>9385</v>
      </c>
      <c r="B9313" s="49">
        <v>9310</v>
      </c>
      <c r="C9313" s="38" t="s">
        <v>41811</v>
      </c>
      <c r="D9313" s="44" t="s">
        <v>41812</v>
      </c>
      <c r="E9313" s="44" t="s">
        <v>28923</v>
      </c>
      <c r="F9313" s="44" t="s">
        <v>28875</v>
      </c>
      <c r="H9313" s="38" t="s">
        <v>28957</v>
      </c>
      <c r="J9313" s="13" t="s">
        <v>20319</v>
      </c>
    </row>
    <row r="9314" spans="1:10" ht="30" x14ac:dyDescent="0.3">
      <c r="A9314" s="13" t="s">
        <v>9386</v>
      </c>
      <c r="B9314" s="49">
        <v>9311</v>
      </c>
      <c r="C9314" s="38" t="s">
        <v>23862</v>
      </c>
      <c r="D9314" s="44" t="s">
        <v>36714</v>
      </c>
      <c r="E9314" s="44" t="s">
        <v>28923</v>
      </c>
      <c r="F9314" s="44" t="s">
        <v>28875</v>
      </c>
      <c r="H9314" s="38" t="s">
        <v>28957</v>
      </c>
      <c r="J9314" s="13" t="s">
        <v>20320</v>
      </c>
    </row>
    <row r="9315" spans="1:10" ht="30" x14ac:dyDescent="0.3">
      <c r="A9315" s="13" t="s">
        <v>9387</v>
      </c>
      <c r="B9315" s="49">
        <v>9312</v>
      </c>
      <c r="C9315" s="38" t="s">
        <v>23862</v>
      </c>
      <c r="D9315" s="44" t="s">
        <v>36714</v>
      </c>
      <c r="E9315" s="44" t="s">
        <v>28923</v>
      </c>
      <c r="F9315" s="44" t="s">
        <v>28875</v>
      </c>
      <c r="H9315" s="38" t="s">
        <v>28957</v>
      </c>
      <c r="J9315" s="13" t="s">
        <v>20321</v>
      </c>
    </row>
    <row r="9316" spans="1:10" ht="30" x14ac:dyDescent="0.3">
      <c r="A9316" s="13" t="s">
        <v>9388</v>
      </c>
      <c r="B9316" s="49">
        <v>9313</v>
      </c>
      <c r="C9316" s="38" t="s">
        <v>23862</v>
      </c>
      <c r="D9316" s="44" t="s">
        <v>36714</v>
      </c>
      <c r="E9316" s="44" t="s">
        <v>28923</v>
      </c>
      <c r="F9316" s="44" t="s">
        <v>28875</v>
      </c>
      <c r="H9316" s="38" t="s">
        <v>28957</v>
      </c>
      <c r="J9316" s="13" t="s">
        <v>20322</v>
      </c>
    </row>
    <row r="9317" spans="1:10" ht="30" x14ac:dyDescent="0.3">
      <c r="A9317" s="13" t="s">
        <v>9389</v>
      </c>
      <c r="B9317" s="49">
        <v>9314</v>
      </c>
      <c r="C9317" s="38" t="s">
        <v>23862</v>
      </c>
      <c r="D9317" s="44" t="s">
        <v>36714</v>
      </c>
      <c r="E9317" s="44" t="s">
        <v>28923</v>
      </c>
      <c r="F9317" s="44" t="s">
        <v>28875</v>
      </c>
      <c r="H9317" s="38" t="s">
        <v>28957</v>
      </c>
      <c r="J9317" s="13">
        <v>838274166</v>
      </c>
    </row>
    <row r="9318" spans="1:10" ht="30" x14ac:dyDescent="0.3">
      <c r="A9318" s="13" t="s">
        <v>9390</v>
      </c>
      <c r="B9318" s="49">
        <v>9315</v>
      </c>
      <c r="C9318" s="38" t="s">
        <v>41813</v>
      </c>
      <c r="D9318" s="44" t="s">
        <v>41814</v>
      </c>
      <c r="E9318" s="44" t="s">
        <v>28923</v>
      </c>
      <c r="F9318" s="44" t="s">
        <v>28875</v>
      </c>
      <c r="H9318" s="38" t="s">
        <v>28957</v>
      </c>
      <c r="J9318" s="13">
        <v>838274130</v>
      </c>
    </row>
    <row r="9319" spans="1:10" ht="30" x14ac:dyDescent="0.3">
      <c r="A9319" s="13" t="s">
        <v>9391</v>
      </c>
      <c r="B9319" s="49">
        <v>9316</v>
      </c>
      <c r="C9319" s="38" t="s">
        <v>41815</v>
      </c>
      <c r="D9319" s="44" t="s">
        <v>41816</v>
      </c>
      <c r="E9319" s="44" t="s">
        <v>28923</v>
      </c>
      <c r="F9319" s="44" t="s">
        <v>28875</v>
      </c>
      <c r="H9319" s="38" t="s">
        <v>28957</v>
      </c>
      <c r="J9319" s="13">
        <v>838274082</v>
      </c>
    </row>
    <row r="9320" spans="1:10" ht="30" x14ac:dyDescent="0.3">
      <c r="A9320" s="13" t="s">
        <v>9392</v>
      </c>
      <c r="B9320" s="49">
        <v>9317</v>
      </c>
      <c r="C9320" s="38" t="s">
        <v>41817</v>
      </c>
      <c r="D9320" s="44" t="s">
        <v>41818</v>
      </c>
      <c r="E9320" s="44" t="s">
        <v>28923</v>
      </c>
      <c r="F9320" s="44" t="s">
        <v>28875</v>
      </c>
      <c r="H9320" s="38" t="s">
        <v>28957</v>
      </c>
      <c r="J9320" s="13">
        <v>838274040</v>
      </c>
    </row>
    <row r="9321" spans="1:10" ht="30" x14ac:dyDescent="0.3">
      <c r="A9321" s="13" t="s">
        <v>9393</v>
      </c>
      <c r="B9321" s="49">
        <v>9318</v>
      </c>
      <c r="C9321" s="38" t="s">
        <v>36715</v>
      </c>
      <c r="D9321" s="44" t="s">
        <v>36716</v>
      </c>
      <c r="E9321" s="44" t="s">
        <v>28923</v>
      </c>
      <c r="F9321" s="44" t="s">
        <v>28875</v>
      </c>
      <c r="H9321" s="38" t="s">
        <v>28957</v>
      </c>
      <c r="J9321" s="13">
        <v>838273916</v>
      </c>
    </row>
    <row r="9322" spans="1:10" ht="30" x14ac:dyDescent="0.3">
      <c r="A9322" s="13" t="s">
        <v>9394</v>
      </c>
      <c r="B9322" s="49">
        <v>9319</v>
      </c>
      <c r="C9322" s="38" t="s">
        <v>41819</v>
      </c>
      <c r="D9322" s="44" t="s">
        <v>41820</v>
      </c>
      <c r="E9322" s="44" t="s">
        <v>28923</v>
      </c>
      <c r="F9322" s="44" t="s">
        <v>28875</v>
      </c>
      <c r="H9322" s="38" t="s">
        <v>28957</v>
      </c>
      <c r="J9322" s="13">
        <v>838273766</v>
      </c>
    </row>
    <row r="9323" spans="1:10" ht="30" x14ac:dyDescent="0.3">
      <c r="A9323" s="13" t="s">
        <v>9395</v>
      </c>
      <c r="B9323" s="49">
        <v>9320</v>
      </c>
      <c r="C9323" s="38" t="s">
        <v>23866</v>
      </c>
      <c r="D9323" s="44" t="s">
        <v>41821</v>
      </c>
      <c r="E9323" s="44" t="s">
        <v>28923</v>
      </c>
      <c r="F9323" s="44" t="s">
        <v>28875</v>
      </c>
      <c r="H9323" s="38" t="s">
        <v>28957</v>
      </c>
      <c r="J9323" s="13" t="s">
        <v>20329</v>
      </c>
    </row>
    <row r="9324" spans="1:10" ht="30" x14ac:dyDescent="0.3">
      <c r="A9324" s="13" t="s">
        <v>9396</v>
      </c>
      <c r="B9324" s="49">
        <v>9321</v>
      </c>
      <c r="C9324" s="38" t="s">
        <v>41822</v>
      </c>
      <c r="D9324" s="44" t="s">
        <v>41823</v>
      </c>
      <c r="E9324" s="44" t="s">
        <v>28923</v>
      </c>
      <c r="F9324" s="44" t="s">
        <v>28875</v>
      </c>
      <c r="H9324" s="38" t="s">
        <v>28957</v>
      </c>
      <c r="J9324" s="13">
        <v>838273722</v>
      </c>
    </row>
    <row r="9325" spans="1:10" ht="30" x14ac:dyDescent="0.3">
      <c r="A9325" s="13" t="s">
        <v>9397</v>
      </c>
      <c r="B9325" s="49">
        <v>9322</v>
      </c>
      <c r="C9325" s="38" t="s">
        <v>41824</v>
      </c>
      <c r="D9325" s="44" t="s">
        <v>41825</v>
      </c>
      <c r="E9325" s="44" t="s">
        <v>28923</v>
      </c>
      <c r="F9325" s="44" t="s">
        <v>28875</v>
      </c>
      <c r="H9325" s="38" t="s">
        <v>28957</v>
      </c>
      <c r="J9325" s="13">
        <v>838273719</v>
      </c>
    </row>
    <row r="9326" spans="1:10" ht="30" x14ac:dyDescent="0.3">
      <c r="A9326" s="13" t="s">
        <v>9398</v>
      </c>
      <c r="B9326" s="49">
        <v>9323</v>
      </c>
      <c r="C9326" s="38" t="s">
        <v>36717</v>
      </c>
      <c r="D9326" s="44" t="s">
        <v>36718</v>
      </c>
      <c r="E9326" s="44" t="s">
        <v>28923</v>
      </c>
      <c r="F9326" s="44" t="s">
        <v>28875</v>
      </c>
      <c r="H9326" s="38" t="s">
        <v>28957</v>
      </c>
      <c r="J9326" s="13">
        <v>838273718</v>
      </c>
    </row>
    <row r="9327" spans="1:10" ht="30" x14ac:dyDescent="0.3">
      <c r="A9327" s="13" t="s">
        <v>9399</v>
      </c>
      <c r="B9327" s="49">
        <v>9324</v>
      </c>
      <c r="C9327" s="38" t="s">
        <v>41826</v>
      </c>
      <c r="D9327" s="44" t="s">
        <v>41827</v>
      </c>
      <c r="E9327" s="44" t="s">
        <v>28923</v>
      </c>
      <c r="F9327" s="44" t="s">
        <v>28875</v>
      </c>
      <c r="H9327" s="38" t="s">
        <v>28957</v>
      </c>
      <c r="J9327" s="13">
        <v>838273673</v>
      </c>
    </row>
    <row r="9328" spans="1:10" ht="30" x14ac:dyDescent="0.3">
      <c r="A9328" s="13" t="s">
        <v>9400</v>
      </c>
      <c r="B9328" s="49">
        <v>9325</v>
      </c>
      <c r="C9328" s="38" t="s">
        <v>41828</v>
      </c>
      <c r="D9328" s="44" t="s">
        <v>41829</v>
      </c>
      <c r="E9328" s="44" t="s">
        <v>28923</v>
      </c>
      <c r="F9328" s="44" t="s">
        <v>28875</v>
      </c>
      <c r="H9328" s="38" t="s">
        <v>28957</v>
      </c>
      <c r="J9328" s="13">
        <v>838273660</v>
      </c>
    </row>
    <row r="9329" spans="1:10" ht="30" x14ac:dyDescent="0.3">
      <c r="A9329" s="13" t="s">
        <v>9401</v>
      </c>
      <c r="B9329" s="49">
        <v>9326</v>
      </c>
      <c r="C9329" s="38" t="s">
        <v>41830</v>
      </c>
      <c r="D9329" s="44" t="s">
        <v>41831</v>
      </c>
      <c r="E9329" s="44" t="s">
        <v>28923</v>
      </c>
      <c r="F9329" s="44" t="s">
        <v>28875</v>
      </c>
      <c r="H9329" s="38" t="s">
        <v>28957</v>
      </c>
      <c r="J9329" s="13">
        <v>838273652</v>
      </c>
    </row>
    <row r="9330" spans="1:10" ht="30" x14ac:dyDescent="0.3">
      <c r="A9330" s="13" t="s">
        <v>9402</v>
      </c>
      <c r="B9330" s="49">
        <v>9327</v>
      </c>
      <c r="C9330" s="38" t="s">
        <v>41832</v>
      </c>
      <c r="D9330" s="44" t="s">
        <v>41833</v>
      </c>
      <c r="E9330" s="44" t="s">
        <v>28923</v>
      </c>
      <c r="F9330" s="44" t="s">
        <v>28875</v>
      </c>
      <c r="H9330" s="38" t="s">
        <v>28957</v>
      </c>
      <c r="J9330" s="13">
        <v>838273647</v>
      </c>
    </row>
    <row r="9331" spans="1:10" ht="30" x14ac:dyDescent="0.3">
      <c r="A9331" s="13" t="s">
        <v>9403</v>
      </c>
      <c r="B9331" s="49">
        <v>9328</v>
      </c>
      <c r="C9331" s="38" t="s">
        <v>41834</v>
      </c>
      <c r="D9331" s="44" t="s">
        <v>41835</v>
      </c>
      <c r="E9331" s="44" t="s">
        <v>28923</v>
      </c>
      <c r="F9331" s="44" t="s">
        <v>28875</v>
      </c>
      <c r="H9331" s="38" t="s">
        <v>28957</v>
      </c>
      <c r="J9331" s="13">
        <v>838273637</v>
      </c>
    </row>
    <row r="9332" spans="1:10" ht="30" x14ac:dyDescent="0.3">
      <c r="A9332" s="13" t="s">
        <v>9404</v>
      </c>
      <c r="B9332" s="49">
        <v>9329</v>
      </c>
      <c r="C9332" s="38" t="s">
        <v>41836</v>
      </c>
      <c r="D9332" s="44" t="s">
        <v>41837</v>
      </c>
      <c r="E9332" s="44" t="s">
        <v>28923</v>
      </c>
      <c r="F9332" s="44" t="s">
        <v>28875</v>
      </c>
      <c r="H9332" s="38" t="s">
        <v>28957</v>
      </c>
      <c r="J9332" s="13">
        <v>838273434</v>
      </c>
    </row>
    <row r="9333" spans="1:10" ht="30" x14ac:dyDescent="0.3">
      <c r="A9333" s="13" t="s">
        <v>9405</v>
      </c>
      <c r="B9333" s="49">
        <v>9330</v>
      </c>
      <c r="C9333" s="38" t="s">
        <v>41838</v>
      </c>
      <c r="D9333" s="44" t="s">
        <v>41839</v>
      </c>
      <c r="E9333" s="44" t="s">
        <v>28923</v>
      </c>
      <c r="F9333" s="44" t="s">
        <v>28875</v>
      </c>
      <c r="H9333" s="38" t="s">
        <v>28957</v>
      </c>
      <c r="J9333" s="13">
        <v>838273173</v>
      </c>
    </row>
    <row r="9334" spans="1:10" ht="30" x14ac:dyDescent="0.3">
      <c r="A9334" s="13" t="s">
        <v>9406</v>
      </c>
      <c r="B9334" s="49">
        <v>9331</v>
      </c>
      <c r="C9334" s="38" t="s">
        <v>41840</v>
      </c>
      <c r="D9334" s="44" t="s">
        <v>41841</v>
      </c>
      <c r="E9334" s="44" t="s">
        <v>28923</v>
      </c>
      <c r="F9334" s="44" t="s">
        <v>28875</v>
      </c>
      <c r="H9334" s="38" t="s">
        <v>28957</v>
      </c>
      <c r="J9334" s="13">
        <v>838273168</v>
      </c>
    </row>
    <row r="9335" spans="1:10" ht="30" x14ac:dyDescent="0.3">
      <c r="A9335" s="13" t="s">
        <v>9407</v>
      </c>
      <c r="B9335" s="49">
        <v>9332</v>
      </c>
      <c r="C9335" s="38" t="s">
        <v>41842</v>
      </c>
      <c r="D9335" s="44" t="s">
        <v>41843</v>
      </c>
      <c r="E9335" s="44" t="s">
        <v>28923</v>
      </c>
      <c r="F9335" s="44" t="s">
        <v>28875</v>
      </c>
      <c r="H9335" s="38" t="s">
        <v>28957</v>
      </c>
      <c r="J9335" s="13">
        <v>838273167</v>
      </c>
    </row>
    <row r="9336" spans="1:10" ht="30" x14ac:dyDescent="0.3">
      <c r="A9336" s="13" t="s">
        <v>9408</v>
      </c>
      <c r="B9336" s="49">
        <v>9333</v>
      </c>
      <c r="C9336" s="38" t="s">
        <v>41844</v>
      </c>
      <c r="D9336" s="44" t="s">
        <v>41845</v>
      </c>
      <c r="E9336" s="44" t="s">
        <v>28923</v>
      </c>
      <c r="F9336" s="44" t="s">
        <v>28875</v>
      </c>
      <c r="H9336" s="38" t="s">
        <v>28957</v>
      </c>
      <c r="J9336" s="13">
        <v>838273111</v>
      </c>
    </row>
    <row r="9337" spans="1:10" ht="30" x14ac:dyDescent="0.3">
      <c r="A9337" s="13" t="s">
        <v>9409</v>
      </c>
      <c r="B9337" s="49">
        <v>9334</v>
      </c>
      <c r="C9337" s="38" t="s">
        <v>41846</v>
      </c>
      <c r="D9337" s="44" t="s">
        <v>41847</v>
      </c>
      <c r="E9337" s="44" t="s">
        <v>28923</v>
      </c>
      <c r="F9337" s="44" t="s">
        <v>28875</v>
      </c>
      <c r="H9337" s="38" t="s">
        <v>28957</v>
      </c>
      <c r="J9337" s="13">
        <v>838273095</v>
      </c>
    </row>
    <row r="9338" spans="1:10" ht="30" x14ac:dyDescent="0.3">
      <c r="A9338" s="13" t="s">
        <v>9410</v>
      </c>
      <c r="B9338" s="49">
        <v>9335</v>
      </c>
      <c r="C9338" s="38" t="s">
        <v>41848</v>
      </c>
      <c r="D9338" s="44" t="s">
        <v>41849</v>
      </c>
      <c r="E9338" s="44" t="s">
        <v>28923</v>
      </c>
      <c r="F9338" s="44" t="s">
        <v>28875</v>
      </c>
      <c r="H9338" s="38" t="s">
        <v>28957</v>
      </c>
      <c r="J9338" s="13">
        <v>838273090</v>
      </c>
    </row>
    <row r="9339" spans="1:10" ht="30" x14ac:dyDescent="0.3">
      <c r="A9339" s="13" t="s">
        <v>9411</v>
      </c>
      <c r="B9339" s="49">
        <v>9336</v>
      </c>
      <c r="C9339" s="38" t="s">
        <v>41850</v>
      </c>
      <c r="D9339" s="44" t="s">
        <v>41851</v>
      </c>
      <c r="E9339" s="44" t="s">
        <v>28923</v>
      </c>
      <c r="F9339" s="44" t="s">
        <v>28875</v>
      </c>
      <c r="H9339" s="38" t="s">
        <v>28957</v>
      </c>
      <c r="J9339" s="13">
        <v>838273083</v>
      </c>
    </row>
    <row r="9340" spans="1:10" ht="30" x14ac:dyDescent="0.3">
      <c r="A9340" s="13" t="s">
        <v>9412</v>
      </c>
      <c r="B9340" s="49">
        <v>9337</v>
      </c>
      <c r="C9340" s="38" t="s">
        <v>41852</v>
      </c>
      <c r="D9340" s="44" t="s">
        <v>41853</v>
      </c>
      <c r="E9340" s="44" t="s">
        <v>28923</v>
      </c>
      <c r="F9340" s="44" t="s">
        <v>28875</v>
      </c>
      <c r="H9340" s="38" t="s">
        <v>28957</v>
      </c>
      <c r="J9340" s="13">
        <v>838272988</v>
      </c>
    </row>
    <row r="9341" spans="1:10" ht="30" x14ac:dyDescent="0.3">
      <c r="A9341" s="13" t="s">
        <v>9413</v>
      </c>
      <c r="B9341" s="49">
        <v>9338</v>
      </c>
      <c r="C9341" s="38" t="s">
        <v>41854</v>
      </c>
      <c r="D9341" s="44" t="s">
        <v>41855</v>
      </c>
      <c r="E9341" s="44" t="s">
        <v>28923</v>
      </c>
      <c r="F9341" s="44" t="s">
        <v>28875</v>
      </c>
      <c r="H9341" s="38" t="s">
        <v>28957</v>
      </c>
      <c r="J9341" s="13">
        <v>838272920</v>
      </c>
    </row>
    <row r="9342" spans="1:10" ht="30" x14ac:dyDescent="0.3">
      <c r="A9342" s="13" t="s">
        <v>9414</v>
      </c>
      <c r="B9342" s="49">
        <v>9339</v>
      </c>
      <c r="C9342" s="38" t="s">
        <v>41856</v>
      </c>
      <c r="D9342" s="44" t="s">
        <v>41857</v>
      </c>
      <c r="E9342" s="44" t="s">
        <v>28923</v>
      </c>
      <c r="F9342" s="44" t="s">
        <v>28875</v>
      </c>
      <c r="H9342" s="38" t="s">
        <v>28957</v>
      </c>
      <c r="J9342" s="13">
        <v>838272845</v>
      </c>
    </row>
    <row r="9343" spans="1:10" ht="30" x14ac:dyDescent="0.3">
      <c r="A9343" s="13" t="s">
        <v>9415</v>
      </c>
      <c r="B9343" s="49">
        <v>9340</v>
      </c>
      <c r="C9343" s="38" t="s">
        <v>41858</v>
      </c>
      <c r="D9343" s="44" t="s">
        <v>41859</v>
      </c>
      <c r="E9343" s="44" t="s">
        <v>28923</v>
      </c>
      <c r="F9343" s="44" t="s">
        <v>28875</v>
      </c>
      <c r="H9343" s="38" t="s">
        <v>28957</v>
      </c>
      <c r="J9343" s="13">
        <v>838272838</v>
      </c>
    </row>
    <row r="9344" spans="1:10" ht="30" x14ac:dyDescent="0.3">
      <c r="A9344" s="13" t="s">
        <v>9416</v>
      </c>
      <c r="B9344" s="49">
        <v>9341</v>
      </c>
      <c r="C9344" s="38" t="s">
        <v>41860</v>
      </c>
      <c r="D9344" s="44" t="s">
        <v>41861</v>
      </c>
      <c r="E9344" s="44" t="s">
        <v>28923</v>
      </c>
      <c r="F9344" s="44" t="s">
        <v>28875</v>
      </c>
      <c r="H9344" s="38" t="s">
        <v>28957</v>
      </c>
      <c r="J9344" s="13">
        <v>838272821</v>
      </c>
    </row>
    <row r="9345" spans="1:10" ht="30" x14ac:dyDescent="0.3">
      <c r="A9345" s="13" t="s">
        <v>9417</v>
      </c>
      <c r="B9345" s="49">
        <v>9342</v>
      </c>
      <c r="C9345" s="38" t="s">
        <v>41862</v>
      </c>
      <c r="D9345" s="44" t="s">
        <v>41863</v>
      </c>
      <c r="E9345" s="44" t="s">
        <v>28923</v>
      </c>
      <c r="F9345" s="44" t="s">
        <v>28875</v>
      </c>
      <c r="H9345" s="38" t="s">
        <v>28957</v>
      </c>
      <c r="J9345" s="13">
        <v>838272790</v>
      </c>
    </row>
    <row r="9346" spans="1:10" ht="30" x14ac:dyDescent="0.3">
      <c r="A9346" s="13" t="s">
        <v>9418</v>
      </c>
      <c r="B9346" s="49">
        <v>9343</v>
      </c>
      <c r="C9346" s="38" t="s">
        <v>41864</v>
      </c>
      <c r="D9346" s="44" t="s">
        <v>41865</v>
      </c>
      <c r="E9346" s="44" t="s">
        <v>28923</v>
      </c>
      <c r="F9346" s="44" t="s">
        <v>28875</v>
      </c>
      <c r="H9346" s="38" t="s">
        <v>28957</v>
      </c>
      <c r="J9346" s="13">
        <v>838272789</v>
      </c>
    </row>
    <row r="9347" spans="1:10" ht="30" x14ac:dyDescent="0.3">
      <c r="A9347" s="13" t="s">
        <v>9419</v>
      </c>
      <c r="B9347" s="49">
        <v>9344</v>
      </c>
      <c r="C9347" s="38" t="s">
        <v>41866</v>
      </c>
      <c r="D9347" s="44" t="s">
        <v>41867</v>
      </c>
      <c r="E9347" s="44" t="s">
        <v>28923</v>
      </c>
      <c r="F9347" s="44" t="s">
        <v>28875</v>
      </c>
      <c r="H9347" s="38" t="s">
        <v>28957</v>
      </c>
      <c r="J9347" s="13">
        <v>838272740</v>
      </c>
    </row>
    <row r="9348" spans="1:10" ht="30" x14ac:dyDescent="0.3">
      <c r="A9348" s="13" t="s">
        <v>9420</v>
      </c>
      <c r="B9348" s="49">
        <v>9345</v>
      </c>
      <c r="C9348" s="38" t="s">
        <v>41868</v>
      </c>
      <c r="D9348" s="44" t="s">
        <v>41869</v>
      </c>
      <c r="E9348" s="44" t="s">
        <v>28923</v>
      </c>
      <c r="F9348" s="44" t="s">
        <v>28875</v>
      </c>
      <c r="H9348" s="38" t="s">
        <v>28957</v>
      </c>
      <c r="J9348" s="13">
        <v>838272736</v>
      </c>
    </row>
    <row r="9349" spans="1:10" ht="30" x14ac:dyDescent="0.3">
      <c r="A9349" s="13" t="s">
        <v>9421</v>
      </c>
      <c r="B9349" s="49">
        <v>9346</v>
      </c>
      <c r="C9349" s="38" t="s">
        <v>36719</v>
      </c>
      <c r="D9349" s="44" t="s">
        <v>36720</v>
      </c>
      <c r="E9349" s="44" t="s">
        <v>28923</v>
      </c>
      <c r="F9349" s="44" t="s">
        <v>28875</v>
      </c>
      <c r="H9349" s="38" t="s">
        <v>28957</v>
      </c>
      <c r="J9349" s="13">
        <v>838272715</v>
      </c>
    </row>
    <row r="9350" spans="1:10" ht="30" x14ac:dyDescent="0.3">
      <c r="A9350" s="13" t="s">
        <v>9422</v>
      </c>
      <c r="B9350" s="49">
        <v>9347</v>
      </c>
      <c r="C9350" s="38" t="s">
        <v>41870</v>
      </c>
      <c r="D9350" s="44" t="s">
        <v>41871</v>
      </c>
      <c r="E9350" s="44" t="s">
        <v>28923</v>
      </c>
      <c r="F9350" s="44" t="s">
        <v>28875</v>
      </c>
      <c r="H9350" s="38" t="s">
        <v>28957</v>
      </c>
      <c r="J9350" s="13">
        <v>-838272703</v>
      </c>
    </row>
    <row r="9351" spans="1:10" ht="30" x14ac:dyDescent="0.3">
      <c r="A9351" s="13" t="s">
        <v>9423</v>
      </c>
      <c r="B9351" s="49">
        <v>9348</v>
      </c>
      <c r="C9351" s="38" t="s">
        <v>41872</v>
      </c>
      <c r="D9351" s="44" t="s">
        <v>41873</v>
      </c>
      <c r="E9351" s="44" t="s">
        <v>28923</v>
      </c>
      <c r="F9351" s="44" t="s">
        <v>28875</v>
      </c>
      <c r="H9351" s="38" t="s">
        <v>28957</v>
      </c>
      <c r="J9351" s="13">
        <v>838272701</v>
      </c>
    </row>
    <row r="9352" spans="1:10" ht="30" x14ac:dyDescent="0.3">
      <c r="A9352" s="13" t="s">
        <v>9424</v>
      </c>
      <c r="B9352" s="49">
        <v>9349</v>
      </c>
      <c r="C9352" s="38" t="s">
        <v>41874</v>
      </c>
      <c r="D9352" s="44" t="s">
        <v>41875</v>
      </c>
      <c r="E9352" s="44" t="s">
        <v>28923</v>
      </c>
      <c r="F9352" s="44" t="s">
        <v>28875</v>
      </c>
      <c r="H9352" s="38" t="s">
        <v>28957</v>
      </c>
      <c r="J9352" s="13">
        <v>838272699</v>
      </c>
    </row>
    <row r="9353" spans="1:10" ht="30" x14ac:dyDescent="0.3">
      <c r="A9353" s="13" t="s">
        <v>9425</v>
      </c>
      <c r="B9353" s="49">
        <v>9350</v>
      </c>
      <c r="C9353" s="38" t="s">
        <v>41876</v>
      </c>
      <c r="D9353" s="44" t="s">
        <v>41877</v>
      </c>
      <c r="E9353" s="44" t="s">
        <v>28923</v>
      </c>
      <c r="F9353" s="44" t="s">
        <v>28875</v>
      </c>
      <c r="H9353" s="38" t="s">
        <v>28957</v>
      </c>
      <c r="J9353" s="13">
        <v>838272696</v>
      </c>
    </row>
    <row r="9354" spans="1:10" ht="30" x14ac:dyDescent="0.3">
      <c r="A9354" s="13" t="s">
        <v>9426</v>
      </c>
      <c r="B9354" s="49">
        <v>9351</v>
      </c>
      <c r="C9354" s="38" t="s">
        <v>41878</v>
      </c>
      <c r="D9354" s="44" t="s">
        <v>41879</v>
      </c>
      <c r="E9354" s="44" t="s">
        <v>28923</v>
      </c>
      <c r="F9354" s="44" t="s">
        <v>28875</v>
      </c>
      <c r="H9354" s="38" t="s">
        <v>28957</v>
      </c>
      <c r="J9354" s="13">
        <v>838272626</v>
      </c>
    </row>
    <row r="9355" spans="1:10" ht="30" x14ac:dyDescent="0.3">
      <c r="A9355" s="13" t="s">
        <v>9427</v>
      </c>
      <c r="B9355" s="49">
        <v>9352</v>
      </c>
      <c r="C9355" s="38" t="s">
        <v>41880</v>
      </c>
      <c r="D9355" s="44" t="s">
        <v>41881</v>
      </c>
      <c r="E9355" s="44" t="s">
        <v>28923</v>
      </c>
      <c r="F9355" s="44" t="s">
        <v>28875</v>
      </c>
      <c r="H9355" s="38" t="s">
        <v>28957</v>
      </c>
      <c r="J9355" s="13">
        <v>838272588</v>
      </c>
    </row>
    <row r="9356" spans="1:10" ht="30" x14ac:dyDescent="0.3">
      <c r="A9356" s="13" t="s">
        <v>9428</v>
      </c>
      <c r="B9356" s="49">
        <v>9353</v>
      </c>
      <c r="C9356" s="38" t="s">
        <v>41882</v>
      </c>
      <c r="D9356" s="44" t="s">
        <v>41883</v>
      </c>
      <c r="E9356" s="44" t="s">
        <v>28923</v>
      </c>
      <c r="F9356" s="44" t="s">
        <v>28875</v>
      </c>
      <c r="H9356" s="38" t="s">
        <v>28957</v>
      </c>
      <c r="J9356" s="13">
        <v>838272478</v>
      </c>
    </row>
    <row r="9357" spans="1:10" ht="30" x14ac:dyDescent="0.3">
      <c r="A9357" s="13" t="s">
        <v>9429</v>
      </c>
      <c r="B9357" s="49">
        <v>9354</v>
      </c>
      <c r="C9357" s="38" t="s">
        <v>41884</v>
      </c>
      <c r="D9357" s="44" t="s">
        <v>41885</v>
      </c>
      <c r="E9357" s="44" t="s">
        <v>28923</v>
      </c>
      <c r="F9357" s="44" t="s">
        <v>28875</v>
      </c>
      <c r="H9357" s="38" t="s">
        <v>28957</v>
      </c>
      <c r="J9357" s="13">
        <v>838272353</v>
      </c>
    </row>
    <row r="9358" spans="1:10" ht="30" x14ac:dyDescent="0.3">
      <c r="A9358" s="13" t="s">
        <v>9430</v>
      </c>
      <c r="B9358" s="49">
        <v>9355</v>
      </c>
      <c r="C9358" s="38" t="s">
        <v>41886</v>
      </c>
      <c r="D9358" s="44" t="s">
        <v>41887</v>
      </c>
      <c r="E9358" s="44" t="s">
        <v>28923</v>
      </c>
      <c r="F9358" s="44" t="s">
        <v>28875</v>
      </c>
      <c r="H9358" s="38" t="s">
        <v>28957</v>
      </c>
      <c r="J9358" s="13">
        <v>838272340</v>
      </c>
    </row>
    <row r="9359" spans="1:10" ht="30" x14ac:dyDescent="0.3">
      <c r="A9359" s="13" t="s">
        <v>9431</v>
      </c>
      <c r="B9359" s="49">
        <v>9356</v>
      </c>
      <c r="C9359" s="38" t="s">
        <v>41888</v>
      </c>
      <c r="D9359" s="44" t="s">
        <v>41889</v>
      </c>
      <c r="E9359" s="44" t="s">
        <v>28923</v>
      </c>
      <c r="F9359" s="44" t="s">
        <v>28875</v>
      </c>
      <c r="H9359" s="38" t="s">
        <v>28957</v>
      </c>
      <c r="J9359" s="13">
        <v>838272280</v>
      </c>
    </row>
    <row r="9360" spans="1:10" ht="30" x14ac:dyDescent="0.3">
      <c r="A9360" s="13" t="s">
        <v>9432</v>
      </c>
      <c r="B9360" s="49">
        <v>9357</v>
      </c>
      <c r="C9360" s="38" t="s">
        <v>41890</v>
      </c>
      <c r="D9360" s="44" t="s">
        <v>41891</v>
      </c>
      <c r="E9360" s="44" t="s">
        <v>28923</v>
      </c>
      <c r="F9360" s="44" t="s">
        <v>28875</v>
      </c>
      <c r="H9360" s="38" t="s">
        <v>28957</v>
      </c>
      <c r="J9360" s="13" t="s">
        <v>20366</v>
      </c>
    </row>
    <row r="9361" spans="1:10" ht="30" x14ac:dyDescent="0.3">
      <c r="A9361" s="13" t="s">
        <v>9433</v>
      </c>
      <c r="B9361" s="49">
        <v>9358</v>
      </c>
      <c r="C9361" s="38" t="s">
        <v>41892</v>
      </c>
      <c r="D9361" s="44" t="s">
        <v>41893</v>
      </c>
      <c r="E9361" s="44" t="s">
        <v>28923</v>
      </c>
      <c r="F9361" s="44" t="s">
        <v>28875</v>
      </c>
      <c r="H9361" s="38" t="s">
        <v>28957</v>
      </c>
      <c r="J9361" s="13">
        <v>838272200</v>
      </c>
    </row>
    <row r="9362" spans="1:10" ht="30" x14ac:dyDescent="0.3">
      <c r="A9362" s="13" t="s">
        <v>9434</v>
      </c>
      <c r="B9362" s="49">
        <v>9359</v>
      </c>
      <c r="C9362" s="38" t="s">
        <v>41894</v>
      </c>
      <c r="D9362" s="44" t="s">
        <v>41895</v>
      </c>
      <c r="E9362" s="44" t="s">
        <v>28923</v>
      </c>
      <c r="F9362" s="44" t="s">
        <v>28875</v>
      </c>
      <c r="H9362" s="38" t="s">
        <v>28957</v>
      </c>
      <c r="J9362" s="13">
        <v>838272152</v>
      </c>
    </row>
    <row r="9363" spans="1:10" ht="30" x14ac:dyDescent="0.3">
      <c r="A9363" s="13" t="s">
        <v>9435</v>
      </c>
      <c r="B9363" s="49">
        <v>9360</v>
      </c>
      <c r="C9363" s="38" t="s">
        <v>41896</v>
      </c>
      <c r="D9363" s="44" t="s">
        <v>41897</v>
      </c>
      <c r="E9363" s="44" t="s">
        <v>28923</v>
      </c>
      <c r="F9363" s="44" t="s">
        <v>28875</v>
      </c>
      <c r="H9363" s="38" t="s">
        <v>28957</v>
      </c>
      <c r="J9363" s="13">
        <v>838272144</v>
      </c>
    </row>
    <row r="9364" spans="1:10" ht="30" x14ac:dyDescent="0.3">
      <c r="A9364" s="13" t="s">
        <v>9436</v>
      </c>
      <c r="B9364" s="49">
        <v>9361</v>
      </c>
      <c r="C9364" s="38" t="s">
        <v>41898</v>
      </c>
      <c r="D9364" s="44" t="s">
        <v>41899</v>
      </c>
      <c r="E9364" s="44" t="s">
        <v>28923</v>
      </c>
      <c r="F9364" s="44" t="s">
        <v>28875</v>
      </c>
      <c r="H9364" s="38" t="s">
        <v>28957</v>
      </c>
      <c r="J9364" s="13">
        <v>838272054</v>
      </c>
    </row>
    <row r="9365" spans="1:10" ht="30" x14ac:dyDescent="0.3">
      <c r="A9365" s="13" t="s">
        <v>9437</v>
      </c>
      <c r="B9365" s="49">
        <v>9362</v>
      </c>
      <c r="C9365" s="38" t="s">
        <v>41900</v>
      </c>
      <c r="D9365" s="44" t="s">
        <v>41901</v>
      </c>
      <c r="E9365" s="44" t="s">
        <v>28923</v>
      </c>
      <c r="F9365" s="44" t="s">
        <v>28875</v>
      </c>
      <c r="H9365" s="38" t="s">
        <v>28957</v>
      </c>
      <c r="J9365" s="13">
        <v>838272050</v>
      </c>
    </row>
    <row r="9366" spans="1:10" ht="30" x14ac:dyDescent="0.3">
      <c r="A9366" s="13" t="s">
        <v>9438</v>
      </c>
      <c r="B9366" s="49">
        <v>9363</v>
      </c>
      <c r="C9366" s="38" t="s">
        <v>41902</v>
      </c>
      <c r="D9366" s="44" t="s">
        <v>41903</v>
      </c>
      <c r="E9366" s="44" t="s">
        <v>28923</v>
      </c>
      <c r="F9366" s="44" t="s">
        <v>28875</v>
      </c>
      <c r="H9366" s="38" t="s">
        <v>28957</v>
      </c>
      <c r="J9366" s="13">
        <v>838272029</v>
      </c>
    </row>
    <row r="9367" spans="1:10" ht="30" x14ac:dyDescent="0.3">
      <c r="A9367" s="13" t="s">
        <v>9439</v>
      </c>
      <c r="B9367" s="49">
        <v>9364</v>
      </c>
      <c r="C9367" s="38" t="s">
        <v>41904</v>
      </c>
      <c r="D9367" s="44" t="s">
        <v>41905</v>
      </c>
      <c r="E9367" s="44" t="s">
        <v>28923</v>
      </c>
      <c r="F9367" s="44" t="s">
        <v>28875</v>
      </c>
      <c r="H9367" s="38" t="s">
        <v>28957</v>
      </c>
      <c r="J9367" s="13">
        <v>838272014</v>
      </c>
    </row>
    <row r="9368" spans="1:10" ht="30" x14ac:dyDescent="0.3">
      <c r="A9368" s="13" t="s">
        <v>9440</v>
      </c>
      <c r="B9368" s="49">
        <v>9365</v>
      </c>
      <c r="C9368" s="38" t="s">
        <v>41906</v>
      </c>
      <c r="D9368" s="44" t="s">
        <v>41907</v>
      </c>
      <c r="E9368" s="44" t="s">
        <v>28923</v>
      </c>
      <c r="F9368" s="44" t="s">
        <v>28875</v>
      </c>
      <c r="H9368" s="38" t="s">
        <v>28957</v>
      </c>
      <c r="J9368" s="13">
        <v>838271717</v>
      </c>
    </row>
    <row r="9369" spans="1:10" ht="30" x14ac:dyDescent="0.3">
      <c r="A9369" s="13" t="s">
        <v>9441</v>
      </c>
      <c r="B9369" s="49">
        <v>9366</v>
      </c>
      <c r="C9369" s="38" t="s">
        <v>41908</v>
      </c>
      <c r="D9369" s="44" t="s">
        <v>41909</v>
      </c>
      <c r="E9369" s="44" t="s">
        <v>28923</v>
      </c>
      <c r="F9369" s="44" t="s">
        <v>28875</v>
      </c>
      <c r="H9369" s="38" t="s">
        <v>28957</v>
      </c>
      <c r="J9369" s="13">
        <v>838271071</v>
      </c>
    </row>
    <row r="9370" spans="1:10" ht="30" x14ac:dyDescent="0.3">
      <c r="A9370" s="13" t="s">
        <v>9442</v>
      </c>
      <c r="B9370" s="49">
        <v>9367</v>
      </c>
      <c r="C9370" s="38" t="s">
        <v>41910</v>
      </c>
      <c r="D9370" s="44" t="s">
        <v>41911</v>
      </c>
      <c r="E9370" s="44" t="s">
        <v>28923</v>
      </c>
      <c r="F9370" s="44" t="s">
        <v>28875</v>
      </c>
      <c r="H9370" s="38" t="s">
        <v>28957</v>
      </c>
      <c r="J9370" s="13">
        <v>838271069</v>
      </c>
    </row>
    <row r="9371" spans="1:10" ht="30" x14ac:dyDescent="0.3">
      <c r="A9371" s="13" t="s">
        <v>9443</v>
      </c>
      <c r="B9371" s="49">
        <v>9368</v>
      </c>
      <c r="C9371" s="38" t="s">
        <v>41912</v>
      </c>
      <c r="D9371" s="44" t="s">
        <v>41913</v>
      </c>
      <c r="E9371" s="44" t="s">
        <v>28923</v>
      </c>
      <c r="F9371" s="44" t="s">
        <v>28875</v>
      </c>
      <c r="H9371" s="38" t="s">
        <v>28957</v>
      </c>
      <c r="J9371" s="13">
        <v>838271065</v>
      </c>
    </row>
    <row r="9372" spans="1:10" ht="30" x14ac:dyDescent="0.3">
      <c r="A9372" s="13" t="s">
        <v>9444</v>
      </c>
      <c r="B9372" s="49">
        <v>9369</v>
      </c>
      <c r="C9372" s="38" t="s">
        <v>41914</v>
      </c>
      <c r="D9372" s="44" t="s">
        <v>41915</v>
      </c>
      <c r="E9372" s="44" t="s">
        <v>28923</v>
      </c>
      <c r="F9372" s="44" t="s">
        <v>28875</v>
      </c>
      <c r="H9372" s="38" t="s">
        <v>28957</v>
      </c>
      <c r="J9372" s="13">
        <v>838271060</v>
      </c>
    </row>
    <row r="9373" spans="1:10" ht="30" x14ac:dyDescent="0.3">
      <c r="A9373" s="13" t="s">
        <v>9445</v>
      </c>
      <c r="B9373" s="49">
        <v>9370</v>
      </c>
      <c r="C9373" s="38" t="s">
        <v>41916</v>
      </c>
      <c r="D9373" s="44" t="s">
        <v>41917</v>
      </c>
      <c r="E9373" s="44" t="s">
        <v>28923</v>
      </c>
      <c r="F9373" s="44" t="s">
        <v>28875</v>
      </c>
      <c r="H9373" s="38" t="s">
        <v>28957</v>
      </c>
      <c r="J9373" s="13" t="s">
        <v>20379</v>
      </c>
    </row>
    <row r="9374" spans="1:10" ht="30" x14ac:dyDescent="0.3">
      <c r="A9374" s="13" t="s">
        <v>9446</v>
      </c>
      <c r="B9374" s="49">
        <v>9371</v>
      </c>
      <c r="C9374" s="38" t="s">
        <v>41918</v>
      </c>
      <c r="D9374" s="44" t="s">
        <v>41919</v>
      </c>
      <c r="E9374" s="44" t="s">
        <v>28923</v>
      </c>
      <c r="F9374" s="44" t="s">
        <v>28875</v>
      </c>
      <c r="H9374" s="38" t="s">
        <v>28957</v>
      </c>
      <c r="J9374" s="13">
        <v>838270838</v>
      </c>
    </row>
    <row r="9375" spans="1:10" ht="30" x14ac:dyDescent="0.3">
      <c r="A9375" s="13" t="s">
        <v>9447</v>
      </c>
      <c r="B9375" s="49">
        <v>9372</v>
      </c>
      <c r="C9375" s="38" t="s">
        <v>41920</v>
      </c>
      <c r="D9375" s="44" t="s">
        <v>41921</v>
      </c>
      <c r="E9375" s="44" t="s">
        <v>28923</v>
      </c>
      <c r="F9375" s="44" t="s">
        <v>28875</v>
      </c>
      <c r="H9375" s="38" t="s">
        <v>28957</v>
      </c>
      <c r="J9375" s="13">
        <v>838270780</v>
      </c>
    </row>
    <row r="9376" spans="1:10" ht="30" x14ac:dyDescent="0.3">
      <c r="A9376" s="13" t="s">
        <v>9448</v>
      </c>
      <c r="B9376" s="49">
        <v>9373</v>
      </c>
      <c r="C9376" s="38" t="s">
        <v>41922</v>
      </c>
      <c r="D9376" s="44" t="s">
        <v>41923</v>
      </c>
      <c r="E9376" s="44" t="s">
        <v>28923</v>
      </c>
      <c r="F9376" s="44" t="s">
        <v>28875</v>
      </c>
      <c r="H9376" s="38" t="s">
        <v>28957</v>
      </c>
      <c r="J9376" s="13">
        <v>838270722</v>
      </c>
    </row>
    <row r="9377" spans="1:10" ht="30" x14ac:dyDescent="0.3">
      <c r="A9377" s="13" t="s">
        <v>9449</v>
      </c>
      <c r="B9377" s="49">
        <v>9374</v>
      </c>
      <c r="C9377" s="38" t="s">
        <v>41924</v>
      </c>
      <c r="D9377" s="44" t="s">
        <v>41925</v>
      </c>
      <c r="E9377" s="44" t="s">
        <v>28923</v>
      </c>
      <c r="F9377" s="44" t="s">
        <v>28875</v>
      </c>
      <c r="H9377" s="38" t="s">
        <v>28957</v>
      </c>
      <c r="J9377" s="13" t="s">
        <v>20383</v>
      </c>
    </row>
    <row r="9378" spans="1:10" ht="30" x14ac:dyDescent="0.3">
      <c r="A9378" s="13" t="s">
        <v>9450</v>
      </c>
      <c r="B9378" s="49">
        <v>9375</v>
      </c>
      <c r="C9378" s="38" t="s">
        <v>41926</v>
      </c>
      <c r="D9378" s="44" t="s">
        <v>41927</v>
      </c>
      <c r="E9378" s="44" t="s">
        <v>28923</v>
      </c>
      <c r="F9378" s="44" t="s">
        <v>28875</v>
      </c>
      <c r="H9378" s="38" t="s">
        <v>28957</v>
      </c>
      <c r="J9378" s="13">
        <v>838270670</v>
      </c>
    </row>
    <row r="9379" spans="1:10" ht="30" x14ac:dyDescent="0.3">
      <c r="A9379" s="13" t="s">
        <v>9451</v>
      </c>
      <c r="B9379" s="49">
        <v>9376</v>
      </c>
      <c r="C9379" s="38" t="s">
        <v>41928</v>
      </c>
      <c r="D9379" s="44" t="s">
        <v>41929</v>
      </c>
      <c r="E9379" s="44" t="s">
        <v>28923</v>
      </c>
      <c r="F9379" s="44" t="s">
        <v>28875</v>
      </c>
      <c r="H9379" s="38" t="s">
        <v>28957</v>
      </c>
      <c r="J9379" s="13">
        <v>838270606</v>
      </c>
    </row>
    <row r="9380" spans="1:10" ht="30" x14ac:dyDescent="0.3">
      <c r="A9380" s="13" t="s">
        <v>9452</v>
      </c>
      <c r="B9380" s="49">
        <v>9377</v>
      </c>
      <c r="C9380" s="38" t="s">
        <v>41930</v>
      </c>
      <c r="D9380" s="44" t="s">
        <v>41931</v>
      </c>
      <c r="E9380" s="44" t="s">
        <v>28923</v>
      </c>
      <c r="F9380" s="44" t="s">
        <v>28875</v>
      </c>
      <c r="H9380" s="38" t="s">
        <v>28957</v>
      </c>
      <c r="J9380" s="13" t="s">
        <v>20386</v>
      </c>
    </row>
    <row r="9381" spans="1:10" ht="30" x14ac:dyDescent="0.3">
      <c r="A9381" s="13" t="s">
        <v>9453</v>
      </c>
      <c r="B9381" s="49">
        <v>9378</v>
      </c>
      <c r="C9381" s="38" t="s">
        <v>41930</v>
      </c>
      <c r="D9381" s="44" t="s">
        <v>41931</v>
      </c>
      <c r="E9381" s="44" t="s">
        <v>28923</v>
      </c>
      <c r="F9381" s="44" t="s">
        <v>28875</v>
      </c>
      <c r="H9381" s="38" t="s">
        <v>28957</v>
      </c>
      <c r="J9381" s="13">
        <v>838270475</v>
      </c>
    </row>
    <row r="9382" spans="1:10" ht="30" x14ac:dyDescent="0.3">
      <c r="A9382" s="13" t="s">
        <v>9454</v>
      </c>
      <c r="B9382" s="49">
        <v>9379</v>
      </c>
      <c r="C9382" s="38" t="s">
        <v>41932</v>
      </c>
      <c r="D9382" s="44" t="s">
        <v>41933</v>
      </c>
      <c r="E9382" s="44" t="s">
        <v>28923</v>
      </c>
      <c r="F9382" s="44" t="s">
        <v>28875</v>
      </c>
      <c r="H9382" s="38" t="s">
        <v>28957</v>
      </c>
      <c r="J9382" s="13">
        <v>838270445</v>
      </c>
    </row>
    <row r="9383" spans="1:10" ht="30" x14ac:dyDescent="0.3">
      <c r="A9383" s="13" t="s">
        <v>9455</v>
      </c>
      <c r="B9383" s="49">
        <v>9380</v>
      </c>
      <c r="C9383" s="38" t="s">
        <v>41934</v>
      </c>
      <c r="D9383" s="44" t="s">
        <v>41935</v>
      </c>
      <c r="E9383" s="44" t="s">
        <v>28923</v>
      </c>
      <c r="F9383" s="44" t="s">
        <v>28875</v>
      </c>
      <c r="H9383" s="38" t="s">
        <v>28957</v>
      </c>
      <c r="J9383" s="13">
        <v>838270443</v>
      </c>
    </row>
    <row r="9384" spans="1:10" ht="30" x14ac:dyDescent="0.3">
      <c r="A9384" s="13" t="s">
        <v>9456</v>
      </c>
      <c r="B9384" s="49">
        <v>9381</v>
      </c>
      <c r="C9384" s="38" t="s">
        <v>41936</v>
      </c>
      <c r="D9384" s="44" t="s">
        <v>41937</v>
      </c>
      <c r="E9384" s="44" t="s">
        <v>28923</v>
      </c>
      <c r="F9384" s="44" t="s">
        <v>28875</v>
      </c>
      <c r="H9384" s="38" t="s">
        <v>28957</v>
      </c>
      <c r="J9384" s="13">
        <v>838270404</v>
      </c>
    </row>
    <row r="9385" spans="1:10" ht="30" x14ac:dyDescent="0.3">
      <c r="A9385" s="13" t="s">
        <v>9457</v>
      </c>
      <c r="B9385" s="49">
        <v>9382</v>
      </c>
      <c r="C9385" s="38" t="s">
        <v>41938</v>
      </c>
      <c r="D9385" s="44" t="s">
        <v>41939</v>
      </c>
      <c r="E9385" s="44" t="s">
        <v>28923</v>
      </c>
      <c r="F9385" s="44" t="s">
        <v>28875</v>
      </c>
      <c r="H9385" s="38" t="s">
        <v>28957</v>
      </c>
      <c r="J9385" s="13">
        <v>838270360</v>
      </c>
    </row>
    <row r="9386" spans="1:10" ht="30" x14ac:dyDescent="0.3">
      <c r="A9386" s="13" t="s">
        <v>9458</v>
      </c>
      <c r="B9386" s="49">
        <v>9383</v>
      </c>
      <c r="C9386" s="38" t="s">
        <v>41940</v>
      </c>
      <c r="D9386" s="44" t="s">
        <v>41941</v>
      </c>
      <c r="E9386" s="44" t="s">
        <v>28923</v>
      </c>
      <c r="F9386" s="44" t="s">
        <v>28875</v>
      </c>
      <c r="H9386" s="38" t="s">
        <v>28957</v>
      </c>
      <c r="J9386" s="13" t="s">
        <v>20392</v>
      </c>
    </row>
    <row r="9387" spans="1:10" ht="30" x14ac:dyDescent="0.3">
      <c r="A9387" s="13" t="s">
        <v>9459</v>
      </c>
      <c r="B9387" s="49">
        <v>9384</v>
      </c>
      <c r="C9387" s="38" t="s">
        <v>41942</v>
      </c>
      <c r="D9387" s="44" t="s">
        <v>41943</v>
      </c>
      <c r="E9387" s="44" t="s">
        <v>28923</v>
      </c>
      <c r="F9387" s="44" t="s">
        <v>28875</v>
      </c>
      <c r="H9387" s="38" t="s">
        <v>28957</v>
      </c>
      <c r="J9387" s="13">
        <v>838270301</v>
      </c>
    </row>
    <row r="9388" spans="1:10" ht="30" x14ac:dyDescent="0.3">
      <c r="A9388" s="13" t="s">
        <v>9460</v>
      </c>
      <c r="B9388" s="49">
        <v>9385</v>
      </c>
      <c r="C9388" s="38" t="s">
        <v>41944</v>
      </c>
      <c r="D9388" s="44" t="s">
        <v>41945</v>
      </c>
      <c r="E9388" s="44" t="s">
        <v>28923</v>
      </c>
      <c r="F9388" s="44" t="s">
        <v>28875</v>
      </c>
      <c r="H9388" s="38" t="s">
        <v>28957</v>
      </c>
      <c r="J9388" s="13" t="s">
        <v>20394</v>
      </c>
    </row>
    <row r="9389" spans="1:10" ht="30" x14ac:dyDescent="0.3">
      <c r="A9389" s="13" t="s">
        <v>9461</v>
      </c>
      <c r="B9389" s="49">
        <v>9386</v>
      </c>
      <c r="C9389" s="38" t="s">
        <v>41946</v>
      </c>
      <c r="D9389" s="44" t="s">
        <v>41947</v>
      </c>
      <c r="E9389" s="44" t="s">
        <v>28923</v>
      </c>
      <c r="F9389" s="44" t="s">
        <v>28875</v>
      </c>
      <c r="H9389" s="38" t="s">
        <v>28957</v>
      </c>
      <c r="J9389" s="13">
        <v>838270268</v>
      </c>
    </row>
    <row r="9390" spans="1:10" ht="30" x14ac:dyDescent="0.3">
      <c r="A9390" s="13" t="s">
        <v>9462</v>
      </c>
      <c r="B9390" s="49">
        <v>9387</v>
      </c>
      <c r="C9390" s="38" t="s">
        <v>41948</v>
      </c>
      <c r="D9390" s="44" t="s">
        <v>41949</v>
      </c>
      <c r="E9390" s="44" t="s">
        <v>28923</v>
      </c>
      <c r="F9390" s="44" t="s">
        <v>28875</v>
      </c>
      <c r="H9390" s="38" t="s">
        <v>28957</v>
      </c>
      <c r="J9390" s="13">
        <v>838270241</v>
      </c>
    </row>
    <row r="9391" spans="1:10" ht="30" x14ac:dyDescent="0.3">
      <c r="A9391" s="13" t="s">
        <v>9463</v>
      </c>
      <c r="B9391" s="49">
        <v>9388</v>
      </c>
      <c r="C9391" s="38" t="s">
        <v>41950</v>
      </c>
      <c r="D9391" s="44" t="s">
        <v>41951</v>
      </c>
      <c r="E9391" s="44" t="s">
        <v>28923</v>
      </c>
      <c r="F9391" s="44" t="s">
        <v>28875</v>
      </c>
      <c r="H9391" s="38" t="s">
        <v>28957</v>
      </c>
      <c r="J9391" s="13">
        <v>838270221</v>
      </c>
    </row>
    <row r="9392" spans="1:10" ht="30" x14ac:dyDescent="0.3">
      <c r="A9392" s="13" t="s">
        <v>9464</v>
      </c>
      <c r="B9392" s="49">
        <v>9389</v>
      </c>
      <c r="C9392" s="38" t="s">
        <v>41952</v>
      </c>
      <c r="D9392" s="44" t="s">
        <v>41953</v>
      </c>
      <c r="E9392" s="44" t="s">
        <v>28923</v>
      </c>
      <c r="F9392" s="44" t="s">
        <v>28875</v>
      </c>
      <c r="H9392" s="38" t="s">
        <v>28957</v>
      </c>
      <c r="J9392" s="13">
        <v>838270220</v>
      </c>
    </row>
    <row r="9393" spans="1:10" ht="30" x14ac:dyDescent="0.3">
      <c r="A9393" s="13" t="s">
        <v>9465</v>
      </c>
      <c r="B9393" s="49">
        <v>9390</v>
      </c>
      <c r="C9393" s="38" t="s">
        <v>41954</v>
      </c>
      <c r="D9393" s="44" t="s">
        <v>41955</v>
      </c>
      <c r="E9393" s="44" t="s">
        <v>28923</v>
      </c>
      <c r="F9393" s="44" t="s">
        <v>28875</v>
      </c>
      <c r="H9393" s="38" t="s">
        <v>28957</v>
      </c>
      <c r="J9393" s="13">
        <v>838270205</v>
      </c>
    </row>
    <row r="9394" spans="1:10" ht="30" x14ac:dyDescent="0.3">
      <c r="A9394" s="13" t="s">
        <v>9466</v>
      </c>
      <c r="B9394" s="49">
        <v>9391</v>
      </c>
      <c r="C9394" s="38" t="s">
        <v>41956</v>
      </c>
      <c r="D9394" s="44" t="s">
        <v>41957</v>
      </c>
      <c r="E9394" s="44" t="s">
        <v>28923</v>
      </c>
      <c r="F9394" s="44" t="s">
        <v>28875</v>
      </c>
      <c r="H9394" s="38" t="s">
        <v>28957</v>
      </c>
      <c r="J9394" s="13">
        <v>838270183</v>
      </c>
    </row>
    <row r="9395" spans="1:10" ht="30" x14ac:dyDescent="0.3">
      <c r="A9395" s="13" t="s">
        <v>9467</v>
      </c>
      <c r="B9395" s="49">
        <v>9392</v>
      </c>
      <c r="C9395" s="38" t="s">
        <v>41958</v>
      </c>
      <c r="D9395" s="44" t="s">
        <v>41959</v>
      </c>
      <c r="E9395" s="44" t="s">
        <v>28923</v>
      </c>
      <c r="F9395" s="44" t="s">
        <v>28875</v>
      </c>
      <c r="H9395" s="38" t="s">
        <v>28957</v>
      </c>
      <c r="J9395" s="13" t="s">
        <v>20401</v>
      </c>
    </row>
    <row r="9396" spans="1:10" ht="30" x14ac:dyDescent="0.3">
      <c r="A9396" s="13" t="s">
        <v>9468</v>
      </c>
      <c r="B9396" s="49">
        <v>9393</v>
      </c>
      <c r="C9396" s="38" t="s">
        <v>41960</v>
      </c>
      <c r="D9396" s="44" t="s">
        <v>41961</v>
      </c>
      <c r="E9396" s="44" t="s">
        <v>28923</v>
      </c>
      <c r="F9396" s="44" t="s">
        <v>28875</v>
      </c>
      <c r="H9396" s="38" t="s">
        <v>28957</v>
      </c>
      <c r="J9396" s="13">
        <v>838270170</v>
      </c>
    </row>
    <row r="9397" spans="1:10" ht="30" x14ac:dyDescent="0.3">
      <c r="A9397" s="13" t="s">
        <v>9469</v>
      </c>
      <c r="B9397" s="49">
        <v>9394</v>
      </c>
      <c r="C9397" s="38" t="s">
        <v>41962</v>
      </c>
      <c r="D9397" s="44" t="s">
        <v>41963</v>
      </c>
      <c r="E9397" s="44" t="s">
        <v>28923</v>
      </c>
      <c r="F9397" s="44" t="s">
        <v>28875</v>
      </c>
      <c r="H9397" s="38" t="s">
        <v>28957</v>
      </c>
      <c r="J9397" s="13" t="s">
        <v>20403</v>
      </c>
    </row>
    <row r="9398" spans="1:10" ht="30" x14ac:dyDescent="0.3">
      <c r="A9398" s="13" t="s">
        <v>9470</v>
      </c>
      <c r="B9398" s="49">
        <v>9395</v>
      </c>
      <c r="C9398" s="38" t="s">
        <v>41964</v>
      </c>
      <c r="D9398" s="44" t="s">
        <v>41965</v>
      </c>
      <c r="E9398" s="44" t="s">
        <v>28923</v>
      </c>
      <c r="F9398" s="44" t="s">
        <v>28875</v>
      </c>
      <c r="H9398" s="38" t="s">
        <v>28957</v>
      </c>
      <c r="J9398" s="13">
        <v>838270060</v>
      </c>
    </row>
    <row r="9399" spans="1:10" ht="30" x14ac:dyDescent="0.3">
      <c r="A9399" s="13" t="s">
        <v>9471</v>
      </c>
      <c r="B9399" s="49">
        <v>9396</v>
      </c>
      <c r="C9399" s="38" t="s">
        <v>41966</v>
      </c>
      <c r="D9399" s="44" t="s">
        <v>41967</v>
      </c>
      <c r="E9399" s="44" t="s">
        <v>28923</v>
      </c>
      <c r="F9399" s="44" t="s">
        <v>28875</v>
      </c>
      <c r="H9399" s="38" t="s">
        <v>28957</v>
      </c>
      <c r="J9399" s="13" t="s">
        <v>20405</v>
      </c>
    </row>
    <row r="9400" spans="1:10" ht="30" x14ac:dyDescent="0.3">
      <c r="A9400" s="13" t="s">
        <v>9472</v>
      </c>
      <c r="B9400" s="49">
        <v>9397</v>
      </c>
      <c r="C9400" s="38" t="s">
        <v>41968</v>
      </c>
      <c r="D9400" s="44" t="s">
        <v>41969</v>
      </c>
      <c r="E9400" s="44" t="s">
        <v>28923</v>
      </c>
      <c r="F9400" s="44" t="s">
        <v>28875</v>
      </c>
      <c r="H9400" s="38" t="s">
        <v>28957</v>
      </c>
      <c r="J9400" s="13">
        <v>838268268</v>
      </c>
    </row>
    <row r="9401" spans="1:10" ht="30" x14ac:dyDescent="0.3">
      <c r="A9401" s="13" t="s">
        <v>9473</v>
      </c>
      <c r="B9401" s="49">
        <v>9398</v>
      </c>
      <c r="C9401" s="38" t="s">
        <v>41970</v>
      </c>
      <c r="D9401" s="44" t="s">
        <v>41971</v>
      </c>
      <c r="E9401" s="44" t="s">
        <v>28923</v>
      </c>
      <c r="F9401" s="44" t="s">
        <v>28875</v>
      </c>
      <c r="H9401" s="38" t="s">
        <v>28957</v>
      </c>
      <c r="J9401" s="13" t="s">
        <v>20407</v>
      </c>
    </row>
    <row r="9402" spans="1:10" ht="30" x14ac:dyDescent="0.3">
      <c r="A9402" s="13" t="s">
        <v>9474</v>
      </c>
      <c r="B9402" s="49">
        <v>9399</v>
      </c>
      <c r="C9402" s="38" t="s">
        <v>41972</v>
      </c>
      <c r="D9402" s="44" t="s">
        <v>41973</v>
      </c>
      <c r="E9402" s="44" t="s">
        <v>28923</v>
      </c>
      <c r="F9402" s="44" t="s">
        <v>28875</v>
      </c>
      <c r="H9402" s="38" t="s">
        <v>28957</v>
      </c>
      <c r="J9402" s="13">
        <v>838265988</v>
      </c>
    </row>
    <row r="9403" spans="1:10" ht="30" x14ac:dyDescent="0.3">
      <c r="A9403" s="13" t="s">
        <v>9475</v>
      </c>
      <c r="B9403" s="49">
        <v>9400</v>
      </c>
      <c r="C9403" s="38" t="s">
        <v>41974</v>
      </c>
      <c r="D9403" s="44" t="s">
        <v>41975</v>
      </c>
      <c r="E9403" s="44" t="s">
        <v>28923</v>
      </c>
      <c r="F9403" s="44" t="s">
        <v>28875</v>
      </c>
      <c r="H9403" s="38" t="s">
        <v>28957</v>
      </c>
      <c r="J9403" s="13" t="s">
        <v>20409</v>
      </c>
    </row>
    <row r="9404" spans="1:10" ht="30" x14ac:dyDescent="0.3">
      <c r="A9404" s="13" t="s">
        <v>9476</v>
      </c>
      <c r="B9404" s="49">
        <v>9401</v>
      </c>
      <c r="C9404" s="38" t="s">
        <v>41974</v>
      </c>
      <c r="D9404" s="44" t="s">
        <v>41975</v>
      </c>
      <c r="E9404" s="44" t="s">
        <v>28923</v>
      </c>
      <c r="F9404" s="44" t="s">
        <v>28875</v>
      </c>
      <c r="H9404" s="38" t="s">
        <v>28957</v>
      </c>
      <c r="J9404" s="13">
        <v>838264439</v>
      </c>
    </row>
    <row r="9405" spans="1:10" ht="30" x14ac:dyDescent="0.3">
      <c r="A9405" s="13" t="s">
        <v>9477</v>
      </c>
      <c r="B9405" s="49">
        <v>9402</v>
      </c>
      <c r="C9405" s="38" t="s">
        <v>41976</v>
      </c>
      <c r="D9405" s="44" t="s">
        <v>41977</v>
      </c>
      <c r="E9405" s="44" t="s">
        <v>28923</v>
      </c>
      <c r="F9405" s="44" t="s">
        <v>28875</v>
      </c>
      <c r="H9405" s="38" t="s">
        <v>28957</v>
      </c>
      <c r="J9405" s="13">
        <v>838264435</v>
      </c>
    </row>
    <row r="9406" spans="1:10" ht="30" x14ac:dyDescent="0.3">
      <c r="A9406" s="13" t="s">
        <v>9478</v>
      </c>
      <c r="B9406" s="49">
        <v>9403</v>
      </c>
      <c r="C9406" s="38" t="s">
        <v>41978</v>
      </c>
      <c r="D9406" s="44" t="s">
        <v>41979</v>
      </c>
      <c r="E9406" s="44" t="s">
        <v>28923</v>
      </c>
      <c r="F9406" s="44" t="s">
        <v>28875</v>
      </c>
      <c r="H9406" s="38" t="s">
        <v>28957</v>
      </c>
      <c r="J9406" s="13">
        <v>838264328</v>
      </c>
    </row>
    <row r="9407" spans="1:10" ht="30" x14ac:dyDescent="0.3">
      <c r="A9407" s="13" t="s">
        <v>9479</v>
      </c>
      <c r="B9407" s="49">
        <v>9404</v>
      </c>
      <c r="C9407" s="38" t="s">
        <v>41980</v>
      </c>
      <c r="D9407" s="44" t="s">
        <v>41981</v>
      </c>
      <c r="E9407" s="44" t="s">
        <v>28923</v>
      </c>
      <c r="F9407" s="44" t="s">
        <v>28875</v>
      </c>
      <c r="H9407" s="38" t="s">
        <v>28957</v>
      </c>
      <c r="J9407" s="13">
        <v>838263925</v>
      </c>
    </row>
    <row r="9408" spans="1:10" ht="30" x14ac:dyDescent="0.3">
      <c r="A9408" s="13" t="s">
        <v>9480</v>
      </c>
      <c r="B9408" s="49">
        <v>9405</v>
      </c>
      <c r="C9408" s="38" t="s">
        <v>41982</v>
      </c>
      <c r="D9408" s="44" t="s">
        <v>41983</v>
      </c>
      <c r="E9408" s="44" t="s">
        <v>28923</v>
      </c>
      <c r="F9408" s="44" t="s">
        <v>28875</v>
      </c>
      <c r="H9408" s="38" t="s">
        <v>28957</v>
      </c>
      <c r="J9408" s="13">
        <v>838263266</v>
      </c>
    </row>
    <row r="9409" spans="1:10" ht="30" x14ac:dyDescent="0.3">
      <c r="A9409" s="13" t="s">
        <v>9481</v>
      </c>
      <c r="B9409" s="49">
        <v>9406</v>
      </c>
      <c r="C9409" s="38" t="s">
        <v>41984</v>
      </c>
      <c r="D9409" s="44" t="s">
        <v>41985</v>
      </c>
      <c r="E9409" s="44" t="s">
        <v>28923</v>
      </c>
      <c r="F9409" s="44" t="s">
        <v>28875</v>
      </c>
      <c r="H9409" s="38" t="s">
        <v>28957</v>
      </c>
      <c r="J9409" s="13" t="s">
        <v>20415</v>
      </c>
    </row>
    <row r="9410" spans="1:10" ht="30" x14ac:dyDescent="0.3">
      <c r="A9410" s="13" t="s">
        <v>9482</v>
      </c>
      <c r="B9410" s="49">
        <v>9407</v>
      </c>
      <c r="C9410" s="38" t="s">
        <v>41986</v>
      </c>
      <c r="D9410" s="44" t="s">
        <v>41987</v>
      </c>
      <c r="E9410" s="44" t="s">
        <v>28923</v>
      </c>
      <c r="F9410" s="44" t="s">
        <v>28875</v>
      </c>
      <c r="H9410" s="38" t="s">
        <v>28957</v>
      </c>
      <c r="J9410" s="13">
        <v>838258969</v>
      </c>
    </row>
    <row r="9411" spans="1:10" ht="30" x14ac:dyDescent="0.3">
      <c r="A9411" s="13" t="s">
        <v>9483</v>
      </c>
      <c r="B9411" s="49">
        <v>9408</v>
      </c>
      <c r="C9411" s="38" t="s">
        <v>41988</v>
      </c>
      <c r="D9411" s="44" t="s">
        <v>41989</v>
      </c>
      <c r="E9411" s="44" t="s">
        <v>28923</v>
      </c>
      <c r="F9411" s="44" t="s">
        <v>28875</v>
      </c>
      <c r="H9411" s="38" t="s">
        <v>28957</v>
      </c>
      <c r="J9411" s="13">
        <v>838258908</v>
      </c>
    </row>
    <row r="9412" spans="1:10" ht="30" x14ac:dyDescent="0.3">
      <c r="A9412" s="13" t="s">
        <v>9484</v>
      </c>
      <c r="B9412" s="49">
        <v>9409</v>
      </c>
      <c r="C9412" s="38" t="s">
        <v>41990</v>
      </c>
      <c r="D9412" s="44" t="s">
        <v>41991</v>
      </c>
      <c r="E9412" s="44" t="s">
        <v>28923</v>
      </c>
      <c r="F9412" s="44" t="s">
        <v>28875</v>
      </c>
      <c r="H9412" s="38" t="s">
        <v>28957</v>
      </c>
      <c r="J9412" s="13">
        <v>838258888</v>
      </c>
    </row>
    <row r="9413" spans="1:10" ht="30" x14ac:dyDescent="0.3">
      <c r="A9413" s="13" t="s">
        <v>9485</v>
      </c>
      <c r="B9413" s="49">
        <v>9410</v>
      </c>
      <c r="C9413" s="38" t="s">
        <v>41992</v>
      </c>
      <c r="D9413" s="44" t="s">
        <v>41993</v>
      </c>
      <c r="E9413" s="44" t="s">
        <v>28923</v>
      </c>
      <c r="F9413" s="44" t="s">
        <v>28875</v>
      </c>
      <c r="H9413" s="38" t="s">
        <v>28957</v>
      </c>
      <c r="J9413" s="13">
        <v>838258842</v>
      </c>
    </row>
    <row r="9414" spans="1:10" ht="30" x14ac:dyDescent="0.3">
      <c r="A9414" s="13" t="s">
        <v>9486</v>
      </c>
      <c r="B9414" s="49">
        <v>9411</v>
      </c>
      <c r="C9414" s="38" t="s">
        <v>41994</v>
      </c>
      <c r="D9414" s="44" t="s">
        <v>41995</v>
      </c>
      <c r="E9414" s="44" t="s">
        <v>28923</v>
      </c>
      <c r="F9414" s="44" t="s">
        <v>28875</v>
      </c>
      <c r="H9414" s="38" t="s">
        <v>28957</v>
      </c>
      <c r="J9414" s="13">
        <v>838258799</v>
      </c>
    </row>
    <row r="9415" spans="1:10" ht="30" x14ac:dyDescent="0.3">
      <c r="A9415" s="13" t="s">
        <v>9487</v>
      </c>
      <c r="B9415" s="49">
        <v>9412</v>
      </c>
      <c r="C9415" s="38" t="s">
        <v>41996</v>
      </c>
      <c r="D9415" s="44" t="s">
        <v>41997</v>
      </c>
      <c r="E9415" s="44" t="s">
        <v>28923</v>
      </c>
      <c r="F9415" s="44" t="s">
        <v>28875</v>
      </c>
      <c r="H9415" s="38" t="s">
        <v>28957</v>
      </c>
      <c r="J9415" s="13">
        <v>838258625</v>
      </c>
    </row>
    <row r="9416" spans="1:10" ht="30" x14ac:dyDescent="0.3">
      <c r="A9416" s="13" t="s">
        <v>9488</v>
      </c>
      <c r="B9416" s="49">
        <v>9413</v>
      </c>
      <c r="C9416" s="38" t="s">
        <v>41998</v>
      </c>
      <c r="D9416" s="44" t="s">
        <v>41999</v>
      </c>
      <c r="E9416" s="44" t="s">
        <v>28923</v>
      </c>
      <c r="F9416" s="44" t="s">
        <v>28875</v>
      </c>
      <c r="H9416" s="38" t="s">
        <v>28957</v>
      </c>
      <c r="J9416" s="13">
        <v>838258612</v>
      </c>
    </row>
    <row r="9417" spans="1:10" ht="30" x14ac:dyDescent="0.3">
      <c r="A9417" s="13" t="s">
        <v>9489</v>
      </c>
      <c r="B9417" s="49">
        <v>9414</v>
      </c>
      <c r="C9417" s="38" t="s">
        <v>42000</v>
      </c>
      <c r="D9417" s="44" t="s">
        <v>42001</v>
      </c>
      <c r="E9417" s="44" t="s">
        <v>28923</v>
      </c>
      <c r="F9417" s="44" t="s">
        <v>28875</v>
      </c>
      <c r="H9417" s="38" t="s">
        <v>28957</v>
      </c>
      <c r="J9417" s="13">
        <v>838258605</v>
      </c>
    </row>
    <row r="9418" spans="1:10" ht="30" x14ac:dyDescent="0.3">
      <c r="A9418" s="13" t="s">
        <v>9490</v>
      </c>
      <c r="B9418" s="49">
        <v>9415</v>
      </c>
      <c r="C9418" s="38" t="s">
        <v>42002</v>
      </c>
      <c r="D9418" s="44" t="s">
        <v>42003</v>
      </c>
      <c r="E9418" s="44" t="s">
        <v>28923</v>
      </c>
      <c r="F9418" s="44" t="s">
        <v>28875</v>
      </c>
      <c r="H9418" s="38" t="s">
        <v>28957</v>
      </c>
      <c r="J9418" s="13">
        <v>838258595</v>
      </c>
    </row>
    <row r="9419" spans="1:10" ht="30" x14ac:dyDescent="0.3">
      <c r="A9419" s="13" t="s">
        <v>9491</v>
      </c>
      <c r="B9419" s="49">
        <v>9416</v>
      </c>
      <c r="C9419" s="38" t="s">
        <v>42004</v>
      </c>
      <c r="D9419" s="44" t="s">
        <v>42005</v>
      </c>
      <c r="E9419" s="44" t="s">
        <v>28923</v>
      </c>
      <c r="F9419" s="44" t="s">
        <v>28875</v>
      </c>
      <c r="H9419" s="38" t="s">
        <v>28957</v>
      </c>
      <c r="J9419" s="13">
        <v>838258576</v>
      </c>
    </row>
    <row r="9420" spans="1:10" ht="30" x14ac:dyDescent="0.3">
      <c r="A9420" s="13" t="s">
        <v>9492</v>
      </c>
      <c r="B9420" s="49">
        <v>9417</v>
      </c>
      <c r="C9420" s="38" t="s">
        <v>42006</v>
      </c>
      <c r="D9420" s="44" t="s">
        <v>42007</v>
      </c>
      <c r="E9420" s="44" t="s">
        <v>28923</v>
      </c>
      <c r="F9420" s="44" t="s">
        <v>28875</v>
      </c>
      <c r="H9420" s="38" t="s">
        <v>28957</v>
      </c>
      <c r="J9420" s="13" t="s">
        <v>20426</v>
      </c>
    </row>
    <row r="9421" spans="1:10" ht="30" x14ac:dyDescent="0.3">
      <c r="A9421" s="13" t="s">
        <v>9493</v>
      </c>
      <c r="B9421" s="49">
        <v>9418</v>
      </c>
      <c r="C9421" s="38" t="s">
        <v>42008</v>
      </c>
      <c r="D9421" s="44" t="s">
        <v>42009</v>
      </c>
      <c r="E9421" s="44" t="s">
        <v>28923</v>
      </c>
      <c r="F9421" s="44" t="s">
        <v>28875</v>
      </c>
      <c r="H9421" s="38" t="s">
        <v>28957</v>
      </c>
      <c r="J9421" s="13">
        <v>838258529</v>
      </c>
    </row>
    <row r="9422" spans="1:10" ht="30" x14ac:dyDescent="0.3">
      <c r="A9422" s="13" t="s">
        <v>9494</v>
      </c>
      <c r="B9422" s="49">
        <v>9419</v>
      </c>
      <c r="C9422" s="38" t="s">
        <v>42010</v>
      </c>
      <c r="D9422" s="44" t="s">
        <v>42011</v>
      </c>
      <c r="E9422" s="44" t="s">
        <v>28923</v>
      </c>
      <c r="F9422" s="44" t="s">
        <v>28875</v>
      </c>
      <c r="H9422" s="38" t="s">
        <v>28957</v>
      </c>
      <c r="J9422" s="13">
        <v>838258516</v>
      </c>
    </row>
    <row r="9423" spans="1:10" ht="30" x14ac:dyDescent="0.3">
      <c r="A9423" s="13" t="s">
        <v>9495</v>
      </c>
      <c r="B9423" s="49">
        <v>9420</v>
      </c>
      <c r="C9423" s="38" t="s">
        <v>42012</v>
      </c>
      <c r="D9423" s="44" t="s">
        <v>42013</v>
      </c>
      <c r="E9423" s="44" t="s">
        <v>28923</v>
      </c>
      <c r="F9423" s="44" t="s">
        <v>28875</v>
      </c>
      <c r="H9423" s="38" t="s">
        <v>28957</v>
      </c>
      <c r="J9423" s="13">
        <v>838258498</v>
      </c>
    </row>
    <row r="9424" spans="1:10" ht="30" x14ac:dyDescent="0.3">
      <c r="A9424" s="13" t="s">
        <v>9496</v>
      </c>
      <c r="B9424" s="49">
        <v>9421</v>
      </c>
      <c r="C9424" s="38" t="s">
        <v>42014</v>
      </c>
      <c r="D9424" s="44" t="s">
        <v>42015</v>
      </c>
      <c r="E9424" s="44" t="s">
        <v>28923</v>
      </c>
      <c r="F9424" s="44" t="s">
        <v>28875</v>
      </c>
      <c r="H9424" s="38" t="s">
        <v>28957</v>
      </c>
      <c r="J9424" s="13">
        <v>838258481</v>
      </c>
    </row>
    <row r="9425" spans="1:10" ht="30" x14ac:dyDescent="0.3">
      <c r="A9425" s="13" t="s">
        <v>9497</v>
      </c>
      <c r="B9425" s="49">
        <v>9422</v>
      </c>
      <c r="C9425" s="38" t="s">
        <v>42016</v>
      </c>
      <c r="D9425" s="44" t="s">
        <v>42017</v>
      </c>
      <c r="E9425" s="44" t="s">
        <v>28923</v>
      </c>
      <c r="F9425" s="44" t="s">
        <v>28875</v>
      </c>
      <c r="H9425" s="38" t="s">
        <v>28957</v>
      </c>
      <c r="J9425" s="13" t="s">
        <v>20431</v>
      </c>
    </row>
    <row r="9426" spans="1:10" ht="30" x14ac:dyDescent="0.3">
      <c r="A9426" s="13" t="s">
        <v>9498</v>
      </c>
      <c r="B9426" s="49">
        <v>9423</v>
      </c>
      <c r="C9426" s="38" t="s">
        <v>42018</v>
      </c>
      <c r="D9426" s="44" t="s">
        <v>42019</v>
      </c>
      <c r="E9426" s="44" t="s">
        <v>28923</v>
      </c>
      <c r="F9426" s="44" t="s">
        <v>28875</v>
      </c>
      <c r="H9426" s="38" t="s">
        <v>28957</v>
      </c>
      <c r="J9426" s="13">
        <v>838258382</v>
      </c>
    </row>
    <row r="9427" spans="1:10" ht="30" x14ac:dyDescent="0.3">
      <c r="A9427" s="13" t="s">
        <v>9499</v>
      </c>
      <c r="B9427" s="49">
        <v>9424</v>
      </c>
      <c r="C9427" s="38" t="s">
        <v>42020</v>
      </c>
      <c r="D9427" s="44" t="s">
        <v>42021</v>
      </c>
      <c r="E9427" s="44" t="s">
        <v>28923</v>
      </c>
      <c r="F9427" s="44" t="s">
        <v>28875</v>
      </c>
      <c r="H9427" s="38" t="s">
        <v>28957</v>
      </c>
      <c r="J9427" s="13" t="s">
        <v>20433</v>
      </c>
    </row>
    <row r="9428" spans="1:10" ht="30" x14ac:dyDescent="0.3">
      <c r="A9428" s="13" t="s">
        <v>9500</v>
      </c>
      <c r="B9428" s="49">
        <v>9425</v>
      </c>
      <c r="C9428" s="38" t="s">
        <v>42022</v>
      </c>
      <c r="D9428" s="44" t="s">
        <v>42023</v>
      </c>
      <c r="E9428" s="44" t="s">
        <v>28923</v>
      </c>
      <c r="F9428" s="44" t="s">
        <v>28875</v>
      </c>
      <c r="H9428" s="38" t="s">
        <v>28957</v>
      </c>
      <c r="J9428" s="13">
        <v>838258238</v>
      </c>
    </row>
    <row r="9429" spans="1:10" ht="30" x14ac:dyDescent="0.3">
      <c r="A9429" s="13" t="s">
        <v>9501</v>
      </c>
      <c r="B9429" s="49">
        <v>9426</v>
      </c>
      <c r="C9429" s="38" t="s">
        <v>42024</v>
      </c>
      <c r="D9429" s="44" t="s">
        <v>42025</v>
      </c>
      <c r="E9429" s="44" t="s">
        <v>28923</v>
      </c>
      <c r="F9429" s="44" t="s">
        <v>28875</v>
      </c>
      <c r="H9429" s="38" t="s">
        <v>28957</v>
      </c>
      <c r="J9429" s="13">
        <v>838258199</v>
      </c>
    </row>
    <row r="9430" spans="1:10" ht="30" x14ac:dyDescent="0.3">
      <c r="A9430" s="13" t="s">
        <v>9502</v>
      </c>
      <c r="B9430" s="49">
        <v>9427</v>
      </c>
      <c r="C9430" s="38" t="s">
        <v>42026</v>
      </c>
      <c r="D9430" s="44" t="s">
        <v>42027</v>
      </c>
      <c r="E9430" s="44" t="s">
        <v>28923</v>
      </c>
      <c r="F9430" s="44" t="s">
        <v>28875</v>
      </c>
      <c r="H9430" s="38" t="s">
        <v>28957</v>
      </c>
      <c r="J9430" s="13" t="s">
        <v>20436</v>
      </c>
    </row>
    <row r="9431" spans="1:10" ht="30" x14ac:dyDescent="0.3">
      <c r="A9431" s="13" t="s">
        <v>9503</v>
      </c>
      <c r="B9431" s="49">
        <v>9428</v>
      </c>
      <c r="C9431" s="38" t="s">
        <v>42028</v>
      </c>
      <c r="D9431" s="44" t="s">
        <v>42029</v>
      </c>
      <c r="E9431" s="44" t="s">
        <v>28923</v>
      </c>
      <c r="F9431" s="44" t="s">
        <v>28875</v>
      </c>
      <c r="H9431" s="38" t="s">
        <v>28957</v>
      </c>
      <c r="J9431" s="13">
        <v>838258120</v>
      </c>
    </row>
    <row r="9432" spans="1:10" ht="30" x14ac:dyDescent="0.3">
      <c r="A9432" s="13" t="s">
        <v>9504</v>
      </c>
      <c r="B9432" s="49">
        <v>9429</v>
      </c>
      <c r="C9432" s="38" t="s">
        <v>42030</v>
      </c>
      <c r="D9432" s="44" t="s">
        <v>42031</v>
      </c>
      <c r="E9432" s="44" t="s">
        <v>28923</v>
      </c>
      <c r="F9432" s="44" t="s">
        <v>28875</v>
      </c>
      <c r="H9432" s="38" t="s">
        <v>28957</v>
      </c>
      <c r="J9432" s="13">
        <v>838258101</v>
      </c>
    </row>
    <row r="9433" spans="1:10" ht="30" x14ac:dyDescent="0.3">
      <c r="A9433" s="13" t="s">
        <v>9505</v>
      </c>
      <c r="B9433" s="49">
        <v>9430</v>
      </c>
      <c r="C9433" s="38" t="s">
        <v>42032</v>
      </c>
      <c r="D9433" s="44" t="s">
        <v>42033</v>
      </c>
      <c r="E9433" s="44" t="s">
        <v>28923</v>
      </c>
      <c r="F9433" s="44" t="s">
        <v>28875</v>
      </c>
      <c r="H9433" s="38" t="s">
        <v>28957</v>
      </c>
      <c r="J9433" s="13">
        <v>838258095</v>
      </c>
    </row>
    <row r="9434" spans="1:10" ht="30" x14ac:dyDescent="0.3">
      <c r="A9434" s="13" t="s">
        <v>9506</v>
      </c>
      <c r="B9434" s="49">
        <v>9431</v>
      </c>
      <c r="C9434" s="38" t="s">
        <v>23884</v>
      </c>
      <c r="D9434" s="44" t="s">
        <v>42034</v>
      </c>
      <c r="E9434" s="44" t="s">
        <v>28923</v>
      </c>
      <c r="F9434" s="44" t="s">
        <v>28875</v>
      </c>
      <c r="H9434" s="38" t="s">
        <v>28957</v>
      </c>
      <c r="J9434" s="13">
        <v>838258076</v>
      </c>
    </row>
    <row r="9435" spans="1:10" ht="30" x14ac:dyDescent="0.3">
      <c r="A9435" s="13" t="s">
        <v>9507</v>
      </c>
      <c r="B9435" s="49">
        <v>9432</v>
      </c>
      <c r="C9435" s="38" t="s">
        <v>42035</v>
      </c>
      <c r="D9435" s="44" t="s">
        <v>42036</v>
      </c>
      <c r="E9435" s="44" t="s">
        <v>28923</v>
      </c>
      <c r="F9435" s="44" t="s">
        <v>28875</v>
      </c>
      <c r="H9435" s="38" t="s">
        <v>28957</v>
      </c>
      <c r="J9435" s="13">
        <v>838257985</v>
      </c>
    </row>
    <row r="9436" spans="1:10" ht="30" x14ac:dyDescent="0.3">
      <c r="A9436" s="13" t="s">
        <v>9508</v>
      </c>
      <c r="B9436" s="49">
        <v>9433</v>
      </c>
      <c r="C9436" s="38" t="s">
        <v>42037</v>
      </c>
      <c r="D9436" s="44" t="s">
        <v>42038</v>
      </c>
      <c r="E9436" s="44" t="s">
        <v>28923</v>
      </c>
      <c r="F9436" s="44" t="s">
        <v>28875</v>
      </c>
      <c r="H9436" s="38" t="s">
        <v>28957</v>
      </c>
      <c r="J9436" s="13" t="s">
        <v>20442</v>
      </c>
    </row>
    <row r="9437" spans="1:10" ht="30" x14ac:dyDescent="0.3">
      <c r="A9437" s="13" t="s">
        <v>9509</v>
      </c>
      <c r="B9437" s="49">
        <v>9434</v>
      </c>
      <c r="C9437" s="38" t="s">
        <v>42039</v>
      </c>
      <c r="D9437" s="44" t="s">
        <v>42040</v>
      </c>
      <c r="E9437" s="44" t="s">
        <v>28923</v>
      </c>
      <c r="F9437" s="44" t="s">
        <v>28875</v>
      </c>
      <c r="H9437" s="38" t="s">
        <v>28957</v>
      </c>
      <c r="J9437" s="13">
        <v>838257799</v>
      </c>
    </row>
    <row r="9438" spans="1:10" ht="30" x14ac:dyDescent="0.3">
      <c r="A9438" s="13" t="s">
        <v>9510</v>
      </c>
      <c r="B9438" s="49">
        <v>9435</v>
      </c>
      <c r="C9438" s="38" t="s">
        <v>42041</v>
      </c>
      <c r="D9438" s="44" t="s">
        <v>42042</v>
      </c>
      <c r="E9438" s="44" t="s">
        <v>28923</v>
      </c>
      <c r="F9438" s="44" t="s">
        <v>28875</v>
      </c>
      <c r="H9438" s="38" t="s">
        <v>28957</v>
      </c>
      <c r="J9438" s="13">
        <v>838257750</v>
      </c>
    </row>
    <row r="9439" spans="1:10" ht="30" x14ac:dyDescent="0.3">
      <c r="A9439" s="13" t="s">
        <v>9511</v>
      </c>
      <c r="B9439" s="49">
        <v>9436</v>
      </c>
      <c r="C9439" s="38" t="s">
        <v>42043</v>
      </c>
      <c r="D9439" s="44" t="s">
        <v>42044</v>
      </c>
      <c r="E9439" s="44" t="s">
        <v>28923</v>
      </c>
      <c r="F9439" s="44" t="s">
        <v>28875</v>
      </c>
      <c r="H9439" s="38" t="s">
        <v>28957</v>
      </c>
      <c r="J9439" s="13">
        <v>838257732</v>
      </c>
    </row>
    <row r="9440" spans="1:10" ht="30" x14ac:dyDescent="0.3">
      <c r="A9440" s="13" t="s">
        <v>9512</v>
      </c>
      <c r="B9440" s="49">
        <v>9437</v>
      </c>
      <c r="C9440" s="38" t="s">
        <v>42045</v>
      </c>
      <c r="D9440" s="44" t="s">
        <v>42046</v>
      </c>
      <c r="E9440" s="44" t="s">
        <v>28923</v>
      </c>
      <c r="F9440" s="44" t="s">
        <v>28875</v>
      </c>
      <c r="H9440" s="38" t="s">
        <v>28957</v>
      </c>
      <c r="J9440" s="13">
        <v>838257727</v>
      </c>
    </row>
    <row r="9441" spans="1:10" ht="30" x14ac:dyDescent="0.3">
      <c r="A9441" s="13" t="s">
        <v>9513</v>
      </c>
      <c r="B9441" s="49">
        <v>9438</v>
      </c>
      <c r="C9441" s="38" t="s">
        <v>42047</v>
      </c>
      <c r="D9441" s="44" t="s">
        <v>42048</v>
      </c>
      <c r="E9441" s="44" t="s">
        <v>28923</v>
      </c>
      <c r="F9441" s="44" t="s">
        <v>28875</v>
      </c>
      <c r="H9441" s="38" t="s">
        <v>28957</v>
      </c>
      <c r="J9441" s="13">
        <v>838257257</v>
      </c>
    </row>
    <row r="9442" spans="1:10" ht="30" x14ac:dyDescent="0.3">
      <c r="A9442" s="13" t="s">
        <v>9514</v>
      </c>
      <c r="B9442" s="49">
        <v>9439</v>
      </c>
      <c r="C9442" s="38" t="s">
        <v>42049</v>
      </c>
      <c r="D9442" s="44" t="s">
        <v>42050</v>
      </c>
      <c r="E9442" s="44" t="s">
        <v>28923</v>
      </c>
      <c r="F9442" s="44" t="s">
        <v>28875</v>
      </c>
      <c r="H9442" s="38" t="s">
        <v>28957</v>
      </c>
      <c r="J9442" s="13">
        <v>838257239</v>
      </c>
    </row>
    <row r="9443" spans="1:10" ht="30" x14ac:dyDescent="0.3">
      <c r="A9443" s="13" t="s">
        <v>9515</v>
      </c>
      <c r="B9443" s="49">
        <v>9440</v>
      </c>
      <c r="C9443" s="38" t="s">
        <v>42051</v>
      </c>
      <c r="D9443" s="44" t="s">
        <v>42052</v>
      </c>
      <c r="E9443" s="44" t="s">
        <v>28923</v>
      </c>
      <c r="F9443" s="44" t="s">
        <v>28875</v>
      </c>
      <c r="H9443" s="38" t="s">
        <v>28957</v>
      </c>
      <c r="J9443" s="13">
        <v>838257233</v>
      </c>
    </row>
    <row r="9444" spans="1:10" ht="30" x14ac:dyDescent="0.3">
      <c r="A9444" s="13" t="s">
        <v>9516</v>
      </c>
      <c r="B9444" s="49">
        <v>9441</v>
      </c>
      <c r="C9444" s="38" t="s">
        <v>42053</v>
      </c>
      <c r="D9444" s="44" t="s">
        <v>42054</v>
      </c>
      <c r="E9444" s="44" t="s">
        <v>28923</v>
      </c>
      <c r="F9444" s="44" t="s">
        <v>28875</v>
      </c>
      <c r="H9444" s="38" t="s">
        <v>28957</v>
      </c>
      <c r="J9444" s="13">
        <v>838257222</v>
      </c>
    </row>
    <row r="9445" spans="1:10" ht="30" x14ac:dyDescent="0.3">
      <c r="A9445" s="13" t="s">
        <v>9517</v>
      </c>
      <c r="B9445" s="49">
        <v>9442</v>
      </c>
      <c r="C9445" s="38" t="s">
        <v>42055</v>
      </c>
      <c r="D9445" s="44" t="s">
        <v>42056</v>
      </c>
      <c r="E9445" s="44" t="s">
        <v>28923</v>
      </c>
      <c r="F9445" s="44" t="s">
        <v>28875</v>
      </c>
      <c r="H9445" s="38" t="s">
        <v>28957</v>
      </c>
      <c r="J9445" s="13">
        <v>8.3825721708382496E+16</v>
      </c>
    </row>
    <row r="9446" spans="1:10" ht="30" x14ac:dyDescent="0.3">
      <c r="A9446" s="13" t="s">
        <v>9518</v>
      </c>
      <c r="B9446" s="49">
        <v>9443</v>
      </c>
      <c r="C9446" s="38" t="s">
        <v>42057</v>
      </c>
      <c r="D9446" s="44" t="s">
        <v>42058</v>
      </c>
      <c r="E9446" s="44" t="s">
        <v>28923</v>
      </c>
      <c r="F9446" s="44" t="s">
        <v>28875</v>
      </c>
      <c r="H9446" s="38" t="s">
        <v>28957</v>
      </c>
      <c r="J9446" s="13">
        <v>838257111</v>
      </c>
    </row>
    <row r="9447" spans="1:10" ht="30" x14ac:dyDescent="0.3">
      <c r="A9447" s="13" t="s">
        <v>9519</v>
      </c>
      <c r="B9447" s="49">
        <v>9444</v>
      </c>
      <c r="C9447" s="38" t="s">
        <v>42059</v>
      </c>
      <c r="D9447" s="44" t="s">
        <v>42060</v>
      </c>
      <c r="E9447" s="44" t="s">
        <v>28923</v>
      </c>
      <c r="F9447" s="44" t="s">
        <v>28875</v>
      </c>
      <c r="H9447" s="38" t="s">
        <v>28957</v>
      </c>
      <c r="J9447" s="13">
        <v>838256999</v>
      </c>
    </row>
    <row r="9448" spans="1:10" ht="30" x14ac:dyDescent="0.3">
      <c r="A9448" s="13" t="s">
        <v>9520</v>
      </c>
      <c r="B9448" s="49">
        <v>9445</v>
      </c>
      <c r="C9448" s="38" t="s">
        <v>42061</v>
      </c>
      <c r="D9448" s="44" t="s">
        <v>42062</v>
      </c>
      <c r="E9448" s="44" t="s">
        <v>28923</v>
      </c>
      <c r="F9448" s="44" t="s">
        <v>28875</v>
      </c>
      <c r="H9448" s="38" t="s">
        <v>28957</v>
      </c>
      <c r="J9448" s="13">
        <v>838256972</v>
      </c>
    </row>
    <row r="9449" spans="1:10" ht="30" x14ac:dyDescent="0.3">
      <c r="A9449" s="13" t="s">
        <v>9521</v>
      </c>
      <c r="B9449" s="49">
        <v>9446</v>
      </c>
      <c r="C9449" s="38" t="s">
        <v>42063</v>
      </c>
      <c r="D9449" s="44" t="s">
        <v>42064</v>
      </c>
      <c r="E9449" s="44" t="s">
        <v>28923</v>
      </c>
      <c r="F9449" s="44" t="s">
        <v>28875</v>
      </c>
      <c r="H9449" s="38" t="s">
        <v>28957</v>
      </c>
      <c r="J9449" s="13" t="s">
        <v>20455</v>
      </c>
    </row>
    <row r="9450" spans="1:10" ht="30" x14ac:dyDescent="0.3">
      <c r="A9450" s="13" t="s">
        <v>9522</v>
      </c>
      <c r="B9450" s="49">
        <v>9447</v>
      </c>
      <c r="C9450" s="38" t="s">
        <v>42065</v>
      </c>
      <c r="D9450" s="44" t="s">
        <v>42066</v>
      </c>
      <c r="E9450" s="44" t="s">
        <v>28923</v>
      </c>
      <c r="F9450" s="44" t="s">
        <v>28875</v>
      </c>
      <c r="H9450" s="38" t="s">
        <v>28957</v>
      </c>
      <c r="J9450" s="13">
        <v>838256791</v>
      </c>
    </row>
    <row r="9451" spans="1:10" ht="30" x14ac:dyDescent="0.3">
      <c r="A9451" s="13" t="s">
        <v>9523</v>
      </c>
      <c r="B9451" s="49">
        <v>9448</v>
      </c>
      <c r="C9451" s="38" t="s">
        <v>42067</v>
      </c>
      <c r="D9451" s="44" t="s">
        <v>42068</v>
      </c>
      <c r="E9451" s="44" t="s">
        <v>28923</v>
      </c>
      <c r="F9451" s="44" t="s">
        <v>28875</v>
      </c>
      <c r="H9451" s="38" t="s">
        <v>28957</v>
      </c>
      <c r="J9451" s="13" t="s">
        <v>20457</v>
      </c>
    </row>
    <row r="9452" spans="1:10" ht="30" x14ac:dyDescent="0.3">
      <c r="A9452" s="13" t="s">
        <v>9524</v>
      </c>
      <c r="B9452" s="49">
        <v>9449</v>
      </c>
      <c r="C9452" s="38" t="s">
        <v>42069</v>
      </c>
      <c r="D9452" s="44" t="s">
        <v>42070</v>
      </c>
      <c r="E9452" s="44" t="s">
        <v>28923</v>
      </c>
      <c r="F9452" s="44" t="s">
        <v>28875</v>
      </c>
      <c r="H9452" s="38" t="s">
        <v>28957</v>
      </c>
      <c r="J9452" s="13">
        <v>838256722</v>
      </c>
    </row>
    <row r="9453" spans="1:10" ht="30" x14ac:dyDescent="0.3">
      <c r="A9453" s="13" t="s">
        <v>9525</v>
      </c>
      <c r="B9453" s="49">
        <v>9450</v>
      </c>
      <c r="C9453" s="38" t="s">
        <v>42071</v>
      </c>
      <c r="D9453" s="44" t="s">
        <v>42072</v>
      </c>
      <c r="E9453" s="44" t="s">
        <v>28923</v>
      </c>
      <c r="F9453" s="44" t="s">
        <v>28875</v>
      </c>
      <c r="H9453" s="38" t="s">
        <v>28957</v>
      </c>
      <c r="J9453" s="13">
        <v>838256653</v>
      </c>
    </row>
    <row r="9454" spans="1:10" ht="30" x14ac:dyDescent="0.3">
      <c r="A9454" s="13" t="s">
        <v>9526</v>
      </c>
      <c r="B9454" s="49">
        <v>9451</v>
      </c>
      <c r="C9454" s="38" t="s">
        <v>42073</v>
      </c>
      <c r="D9454" s="44" t="s">
        <v>42074</v>
      </c>
      <c r="E9454" s="44" t="s">
        <v>28923</v>
      </c>
      <c r="F9454" s="44" t="s">
        <v>28875</v>
      </c>
      <c r="H9454" s="38" t="s">
        <v>28957</v>
      </c>
      <c r="J9454" s="13">
        <v>838256551</v>
      </c>
    </row>
    <row r="9455" spans="1:10" ht="30" x14ac:dyDescent="0.3">
      <c r="A9455" s="13" t="s">
        <v>9527</v>
      </c>
      <c r="B9455" s="49">
        <v>9452</v>
      </c>
      <c r="C9455" s="38" t="s">
        <v>42075</v>
      </c>
      <c r="D9455" s="44" t="s">
        <v>42076</v>
      </c>
      <c r="E9455" s="44" t="s">
        <v>28923</v>
      </c>
      <c r="F9455" s="44" t="s">
        <v>28875</v>
      </c>
      <c r="H9455" s="38" t="s">
        <v>28957</v>
      </c>
      <c r="J9455" s="13">
        <v>838256545</v>
      </c>
    </row>
    <row r="9456" spans="1:10" ht="30" x14ac:dyDescent="0.3">
      <c r="A9456" s="13" t="s">
        <v>9528</v>
      </c>
      <c r="B9456" s="49">
        <v>9453</v>
      </c>
      <c r="C9456" s="38" t="s">
        <v>42077</v>
      </c>
      <c r="D9456" s="44" t="s">
        <v>42078</v>
      </c>
      <c r="E9456" s="44" t="s">
        <v>28923</v>
      </c>
      <c r="F9456" s="44" t="s">
        <v>28875</v>
      </c>
      <c r="H9456" s="38" t="s">
        <v>28957</v>
      </c>
      <c r="J9456" s="13">
        <v>838256505</v>
      </c>
    </row>
    <row r="9457" spans="1:10" ht="30" x14ac:dyDescent="0.3">
      <c r="A9457" s="13" t="s">
        <v>9529</v>
      </c>
      <c r="B9457" s="49">
        <v>9454</v>
      </c>
      <c r="C9457" s="38" t="s">
        <v>42079</v>
      </c>
      <c r="D9457" s="44" t="s">
        <v>42080</v>
      </c>
      <c r="E9457" s="44" t="s">
        <v>28923</v>
      </c>
      <c r="F9457" s="44" t="s">
        <v>28875</v>
      </c>
      <c r="H9457" s="38" t="s">
        <v>28957</v>
      </c>
      <c r="J9457" s="13" t="s">
        <v>20463</v>
      </c>
    </row>
    <row r="9458" spans="1:10" ht="30" x14ac:dyDescent="0.3">
      <c r="A9458" s="13" t="s">
        <v>9530</v>
      </c>
      <c r="B9458" s="49">
        <v>9455</v>
      </c>
      <c r="C9458" s="38" t="s">
        <v>42081</v>
      </c>
      <c r="D9458" s="44" t="s">
        <v>42082</v>
      </c>
      <c r="E9458" s="44" t="s">
        <v>28923</v>
      </c>
      <c r="F9458" s="44" t="s">
        <v>28875</v>
      </c>
      <c r="H9458" s="38" t="s">
        <v>28957</v>
      </c>
      <c r="J9458" s="13">
        <v>838256453</v>
      </c>
    </row>
    <row r="9459" spans="1:10" ht="30" x14ac:dyDescent="0.3">
      <c r="A9459" s="13" t="s">
        <v>9531</v>
      </c>
      <c r="B9459" s="49">
        <v>9456</v>
      </c>
      <c r="C9459" s="38" t="s">
        <v>42083</v>
      </c>
      <c r="D9459" s="44" t="s">
        <v>42084</v>
      </c>
      <c r="E9459" s="44" t="s">
        <v>28923</v>
      </c>
      <c r="F9459" s="44" t="s">
        <v>28875</v>
      </c>
      <c r="H9459" s="38" t="s">
        <v>28957</v>
      </c>
      <c r="J9459" s="13">
        <v>838256398</v>
      </c>
    </row>
    <row r="9460" spans="1:10" ht="30" x14ac:dyDescent="0.3">
      <c r="A9460" s="13" t="s">
        <v>9532</v>
      </c>
      <c r="B9460" s="49">
        <v>9457</v>
      </c>
      <c r="C9460" s="38" t="s">
        <v>42085</v>
      </c>
      <c r="D9460" s="44" t="s">
        <v>42086</v>
      </c>
      <c r="E9460" s="44" t="s">
        <v>28923</v>
      </c>
      <c r="F9460" s="44" t="s">
        <v>28875</v>
      </c>
      <c r="H9460" s="38" t="s">
        <v>28957</v>
      </c>
      <c r="J9460" s="13">
        <v>838256395</v>
      </c>
    </row>
    <row r="9461" spans="1:10" ht="30" x14ac:dyDescent="0.3">
      <c r="A9461" s="13" t="s">
        <v>9533</v>
      </c>
      <c r="B9461" s="49">
        <v>9458</v>
      </c>
      <c r="C9461" s="38" t="s">
        <v>42087</v>
      </c>
      <c r="D9461" s="44" t="s">
        <v>42088</v>
      </c>
      <c r="E9461" s="44" t="s">
        <v>28923</v>
      </c>
      <c r="F9461" s="44" t="s">
        <v>28875</v>
      </c>
      <c r="H9461" s="38" t="s">
        <v>28957</v>
      </c>
      <c r="J9461" s="13">
        <v>838256256</v>
      </c>
    </row>
    <row r="9462" spans="1:10" ht="30" x14ac:dyDescent="0.3">
      <c r="A9462" s="13" t="s">
        <v>9534</v>
      </c>
      <c r="B9462" s="49">
        <v>9459</v>
      </c>
      <c r="C9462" s="38" t="s">
        <v>42089</v>
      </c>
      <c r="D9462" s="44" t="s">
        <v>42090</v>
      </c>
      <c r="E9462" s="44" t="s">
        <v>28923</v>
      </c>
      <c r="F9462" s="44" t="s">
        <v>28875</v>
      </c>
      <c r="H9462" s="38" t="s">
        <v>28957</v>
      </c>
      <c r="J9462" s="13">
        <v>838256183</v>
      </c>
    </row>
    <row r="9463" spans="1:10" ht="30" x14ac:dyDescent="0.3">
      <c r="A9463" s="13" t="s">
        <v>9535</v>
      </c>
      <c r="B9463" s="49">
        <v>9460</v>
      </c>
      <c r="C9463" s="38" t="s">
        <v>42091</v>
      </c>
      <c r="D9463" s="44" t="s">
        <v>42092</v>
      </c>
      <c r="E9463" s="44" t="s">
        <v>28923</v>
      </c>
      <c r="F9463" s="44" t="s">
        <v>28875</v>
      </c>
      <c r="H9463" s="38" t="s">
        <v>28957</v>
      </c>
      <c r="J9463" s="13">
        <v>838256138</v>
      </c>
    </row>
    <row r="9464" spans="1:10" ht="30" x14ac:dyDescent="0.3">
      <c r="A9464" s="13" t="s">
        <v>9536</v>
      </c>
      <c r="B9464" s="49">
        <v>9461</v>
      </c>
      <c r="C9464" s="38" t="s">
        <v>42093</v>
      </c>
      <c r="D9464" s="44" t="s">
        <v>42094</v>
      </c>
      <c r="E9464" s="44" t="s">
        <v>28923</v>
      </c>
      <c r="F9464" s="44" t="s">
        <v>28875</v>
      </c>
      <c r="H9464" s="38" t="s">
        <v>28957</v>
      </c>
      <c r="J9464" s="13">
        <v>838256079</v>
      </c>
    </row>
    <row r="9465" spans="1:10" ht="30" x14ac:dyDescent="0.3">
      <c r="A9465" s="13" t="s">
        <v>9537</v>
      </c>
      <c r="B9465" s="49">
        <v>9462</v>
      </c>
      <c r="C9465" s="38" t="s">
        <v>42095</v>
      </c>
      <c r="D9465" s="44" t="s">
        <v>42096</v>
      </c>
      <c r="E9465" s="44" t="s">
        <v>28923</v>
      </c>
      <c r="F9465" s="44" t="s">
        <v>28875</v>
      </c>
      <c r="H9465" s="38" t="s">
        <v>28957</v>
      </c>
      <c r="J9465" s="13">
        <v>838256074</v>
      </c>
    </row>
    <row r="9466" spans="1:10" ht="30" x14ac:dyDescent="0.3">
      <c r="A9466" s="13" t="s">
        <v>9538</v>
      </c>
      <c r="B9466" s="49">
        <v>9463</v>
      </c>
      <c r="C9466" s="38" t="s">
        <v>42097</v>
      </c>
      <c r="D9466" s="44" t="s">
        <v>42098</v>
      </c>
      <c r="E9466" s="44" t="s">
        <v>28923</v>
      </c>
      <c r="F9466" s="44" t="s">
        <v>28875</v>
      </c>
      <c r="H9466" s="38" t="s">
        <v>28957</v>
      </c>
      <c r="J9466" s="13">
        <v>838256064</v>
      </c>
    </row>
    <row r="9467" spans="1:10" ht="30" x14ac:dyDescent="0.3">
      <c r="A9467" s="13" t="s">
        <v>9539</v>
      </c>
      <c r="B9467" s="49">
        <v>9464</v>
      </c>
      <c r="C9467" s="38" t="s">
        <v>42099</v>
      </c>
      <c r="D9467" s="44" t="s">
        <v>42100</v>
      </c>
      <c r="E9467" s="44" t="s">
        <v>28923</v>
      </c>
      <c r="F9467" s="44" t="s">
        <v>28875</v>
      </c>
      <c r="H9467" s="38" t="s">
        <v>28957</v>
      </c>
      <c r="J9467" s="13">
        <v>838256048</v>
      </c>
    </row>
    <row r="9468" spans="1:10" ht="30" x14ac:dyDescent="0.3">
      <c r="A9468" s="13" t="s">
        <v>9540</v>
      </c>
      <c r="B9468" s="49">
        <v>9465</v>
      </c>
      <c r="C9468" s="38" t="s">
        <v>42101</v>
      </c>
      <c r="D9468" s="44" t="s">
        <v>42102</v>
      </c>
      <c r="E9468" s="44" t="s">
        <v>28923</v>
      </c>
      <c r="F9468" s="44" t="s">
        <v>28875</v>
      </c>
      <c r="H9468" s="38" t="s">
        <v>28957</v>
      </c>
      <c r="J9468" s="13">
        <v>838256026</v>
      </c>
    </row>
    <row r="9469" spans="1:10" ht="30" x14ac:dyDescent="0.3">
      <c r="A9469" s="13" t="s">
        <v>9541</v>
      </c>
      <c r="B9469" s="49">
        <v>9466</v>
      </c>
      <c r="C9469" s="38" t="s">
        <v>42103</v>
      </c>
      <c r="D9469" s="44" t="s">
        <v>42104</v>
      </c>
      <c r="E9469" s="44" t="s">
        <v>28923</v>
      </c>
      <c r="F9469" s="44" t="s">
        <v>28875</v>
      </c>
      <c r="H9469" s="38" t="s">
        <v>28957</v>
      </c>
      <c r="J9469" s="13">
        <v>838256013</v>
      </c>
    </row>
    <row r="9470" spans="1:10" ht="30" x14ac:dyDescent="0.3">
      <c r="A9470" s="13" t="s">
        <v>9542</v>
      </c>
      <c r="B9470" s="49">
        <v>9467</v>
      </c>
      <c r="C9470" s="38" t="s">
        <v>42105</v>
      </c>
      <c r="D9470" s="44" t="s">
        <v>42106</v>
      </c>
      <c r="E9470" s="44" t="s">
        <v>28923</v>
      </c>
      <c r="F9470" s="44" t="s">
        <v>28875</v>
      </c>
      <c r="H9470" s="38" t="s">
        <v>28957</v>
      </c>
      <c r="J9470" s="13">
        <v>838255533</v>
      </c>
    </row>
    <row r="9471" spans="1:10" ht="30" x14ac:dyDescent="0.3">
      <c r="A9471" s="13" t="s">
        <v>9543</v>
      </c>
      <c r="B9471" s="49">
        <v>9468</v>
      </c>
      <c r="C9471" s="38" t="s">
        <v>42107</v>
      </c>
      <c r="D9471" s="44" t="s">
        <v>42108</v>
      </c>
      <c r="E9471" s="44" t="s">
        <v>28923</v>
      </c>
      <c r="F9471" s="44" t="s">
        <v>28875</v>
      </c>
      <c r="H9471" s="38" t="s">
        <v>28957</v>
      </c>
      <c r="J9471" s="13" t="s">
        <v>20477</v>
      </c>
    </row>
    <row r="9472" spans="1:10" ht="30" x14ac:dyDescent="0.3">
      <c r="A9472" s="13" t="s">
        <v>9544</v>
      </c>
      <c r="B9472" s="49">
        <v>9469</v>
      </c>
      <c r="C9472" s="38" t="s">
        <v>42109</v>
      </c>
      <c r="D9472" s="44" t="s">
        <v>42110</v>
      </c>
      <c r="E9472" s="44" t="s">
        <v>28923</v>
      </c>
      <c r="F9472" s="44" t="s">
        <v>28875</v>
      </c>
      <c r="H9472" s="38" t="s">
        <v>28957</v>
      </c>
      <c r="J9472" s="13">
        <v>838254703</v>
      </c>
    </row>
    <row r="9473" spans="1:10" ht="30" x14ac:dyDescent="0.3">
      <c r="A9473" s="13" t="s">
        <v>9545</v>
      </c>
      <c r="B9473" s="49">
        <v>9470</v>
      </c>
      <c r="C9473" s="38" t="s">
        <v>42111</v>
      </c>
      <c r="D9473" s="44" t="s">
        <v>42112</v>
      </c>
      <c r="E9473" s="44" t="s">
        <v>28923</v>
      </c>
      <c r="F9473" s="44" t="s">
        <v>28875</v>
      </c>
      <c r="H9473" s="38" t="s">
        <v>28957</v>
      </c>
      <c r="J9473" s="13">
        <v>838254045</v>
      </c>
    </row>
    <row r="9474" spans="1:10" ht="30" x14ac:dyDescent="0.3">
      <c r="A9474" s="13" t="s">
        <v>9546</v>
      </c>
      <c r="B9474" s="49">
        <v>9471</v>
      </c>
      <c r="C9474" s="38" t="s">
        <v>42113</v>
      </c>
      <c r="D9474" s="44" t="s">
        <v>42114</v>
      </c>
      <c r="E9474" s="44" t="s">
        <v>28923</v>
      </c>
      <c r="F9474" s="44" t="s">
        <v>28875</v>
      </c>
      <c r="H9474" s="38" t="s">
        <v>28957</v>
      </c>
      <c r="J9474" s="13">
        <v>838253952</v>
      </c>
    </row>
    <row r="9475" spans="1:10" ht="30" x14ac:dyDescent="0.3">
      <c r="A9475" s="13" t="s">
        <v>9547</v>
      </c>
      <c r="B9475" s="49">
        <v>9472</v>
      </c>
      <c r="C9475" s="38" t="s">
        <v>42115</v>
      </c>
      <c r="D9475" s="44" t="s">
        <v>42116</v>
      </c>
      <c r="E9475" s="44" t="s">
        <v>28923</v>
      </c>
      <c r="F9475" s="44" t="s">
        <v>28875</v>
      </c>
      <c r="H9475" s="38" t="s">
        <v>28957</v>
      </c>
      <c r="J9475" s="13" t="s">
        <v>20481</v>
      </c>
    </row>
    <row r="9476" spans="1:10" ht="30" x14ac:dyDescent="0.3">
      <c r="A9476" s="13" t="s">
        <v>9548</v>
      </c>
      <c r="B9476" s="49">
        <v>9473</v>
      </c>
      <c r="C9476" s="38" t="s">
        <v>42117</v>
      </c>
      <c r="D9476" s="44" t="s">
        <v>42118</v>
      </c>
      <c r="E9476" s="44" t="s">
        <v>28923</v>
      </c>
      <c r="F9476" s="44" t="s">
        <v>28875</v>
      </c>
      <c r="H9476" s="38" t="s">
        <v>28957</v>
      </c>
      <c r="J9476" s="13" t="s">
        <v>20482</v>
      </c>
    </row>
    <row r="9477" spans="1:10" ht="30" x14ac:dyDescent="0.3">
      <c r="A9477" s="13" t="s">
        <v>9549</v>
      </c>
      <c r="B9477" s="49">
        <v>9474</v>
      </c>
      <c r="C9477" s="38" t="s">
        <v>42119</v>
      </c>
      <c r="D9477" s="44" t="s">
        <v>42120</v>
      </c>
      <c r="E9477" s="44" t="s">
        <v>28923</v>
      </c>
      <c r="F9477" s="44" t="s">
        <v>28875</v>
      </c>
      <c r="H9477" s="38" t="s">
        <v>28957</v>
      </c>
      <c r="J9477" s="13">
        <v>838252780</v>
      </c>
    </row>
    <row r="9478" spans="1:10" ht="30" x14ac:dyDescent="0.3">
      <c r="A9478" s="13" t="s">
        <v>9550</v>
      </c>
      <c r="B9478" s="49">
        <v>9475</v>
      </c>
      <c r="C9478" s="38" t="s">
        <v>42121</v>
      </c>
      <c r="D9478" s="44" t="s">
        <v>42122</v>
      </c>
      <c r="E9478" s="44" t="s">
        <v>28923</v>
      </c>
      <c r="F9478" s="44" t="s">
        <v>28875</v>
      </c>
      <c r="H9478" s="38" t="s">
        <v>28957</v>
      </c>
      <c r="J9478" s="13">
        <v>838251936</v>
      </c>
    </row>
    <row r="9479" spans="1:10" ht="30" x14ac:dyDescent="0.3">
      <c r="A9479" s="13" t="s">
        <v>9551</v>
      </c>
      <c r="B9479" s="49">
        <v>9476</v>
      </c>
      <c r="C9479" s="38" t="s">
        <v>42123</v>
      </c>
      <c r="D9479" s="44" t="s">
        <v>42124</v>
      </c>
      <c r="E9479" s="44" t="s">
        <v>28923</v>
      </c>
      <c r="F9479" s="44" t="s">
        <v>28875</v>
      </c>
      <c r="H9479" s="38" t="s">
        <v>28957</v>
      </c>
      <c r="J9479" s="13">
        <v>838251918</v>
      </c>
    </row>
    <row r="9480" spans="1:10" ht="30" x14ac:dyDescent="0.3">
      <c r="A9480" s="13" t="s">
        <v>9552</v>
      </c>
      <c r="B9480" s="49">
        <v>9477</v>
      </c>
      <c r="C9480" s="38" t="s">
        <v>42125</v>
      </c>
      <c r="D9480" s="44" t="s">
        <v>42126</v>
      </c>
      <c r="E9480" s="44" t="s">
        <v>28923</v>
      </c>
      <c r="F9480" s="44" t="s">
        <v>28875</v>
      </c>
      <c r="H9480" s="38" t="s">
        <v>28957</v>
      </c>
      <c r="J9480" s="13">
        <v>838251869</v>
      </c>
    </row>
    <row r="9481" spans="1:10" ht="30" x14ac:dyDescent="0.3">
      <c r="A9481" s="13" t="s">
        <v>9553</v>
      </c>
      <c r="B9481" s="49">
        <v>9478</v>
      </c>
      <c r="C9481" s="38" t="s">
        <v>42127</v>
      </c>
      <c r="D9481" s="44" t="s">
        <v>42128</v>
      </c>
      <c r="E9481" s="44" t="s">
        <v>28923</v>
      </c>
      <c r="F9481" s="44" t="s">
        <v>28875</v>
      </c>
      <c r="H9481" s="38" t="s">
        <v>28957</v>
      </c>
      <c r="J9481" s="13">
        <v>838251802</v>
      </c>
    </row>
    <row r="9482" spans="1:10" ht="30" x14ac:dyDescent="0.3">
      <c r="A9482" s="13" t="s">
        <v>9554</v>
      </c>
      <c r="B9482" s="49">
        <v>9479</v>
      </c>
      <c r="C9482" s="38" t="s">
        <v>42129</v>
      </c>
      <c r="D9482" s="44" t="s">
        <v>42130</v>
      </c>
      <c r="E9482" s="44" t="s">
        <v>28923</v>
      </c>
      <c r="F9482" s="44" t="s">
        <v>28875</v>
      </c>
      <c r="H9482" s="38" t="s">
        <v>28957</v>
      </c>
      <c r="J9482" s="13">
        <v>838251767</v>
      </c>
    </row>
    <row r="9483" spans="1:10" ht="30" x14ac:dyDescent="0.3">
      <c r="A9483" s="13" t="s">
        <v>9555</v>
      </c>
      <c r="B9483" s="49">
        <v>9480</v>
      </c>
      <c r="C9483" s="38" t="s">
        <v>42131</v>
      </c>
      <c r="D9483" s="44" t="s">
        <v>42132</v>
      </c>
      <c r="E9483" s="44" t="s">
        <v>28923</v>
      </c>
      <c r="F9483" s="44" t="s">
        <v>28875</v>
      </c>
      <c r="H9483" s="38" t="s">
        <v>28957</v>
      </c>
      <c r="J9483" s="13">
        <v>838251751</v>
      </c>
    </row>
    <row r="9484" spans="1:10" ht="30" x14ac:dyDescent="0.3">
      <c r="A9484" s="13" t="s">
        <v>9556</v>
      </c>
      <c r="B9484" s="49">
        <v>9481</v>
      </c>
      <c r="C9484" s="38" t="s">
        <v>42133</v>
      </c>
      <c r="D9484" s="44" t="s">
        <v>42134</v>
      </c>
      <c r="E9484" s="44" t="s">
        <v>28923</v>
      </c>
      <c r="F9484" s="44" t="s">
        <v>28875</v>
      </c>
      <c r="H9484" s="38" t="s">
        <v>28957</v>
      </c>
      <c r="J9484" s="13">
        <v>838251745</v>
      </c>
    </row>
    <row r="9485" spans="1:10" ht="30" x14ac:dyDescent="0.3">
      <c r="A9485" s="13" t="s">
        <v>9557</v>
      </c>
      <c r="B9485" s="49">
        <v>9482</v>
      </c>
      <c r="C9485" s="38" t="s">
        <v>42135</v>
      </c>
      <c r="D9485" s="44" t="s">
        <v>42136</v>
      </c>
      <c r="E9485" s="44" t="s">
        <v>28923</v>
      </c>
      <c r="F9485" s="44" t="s">
        <v>28875</v>
      </c>
      <c r="H9485" s="38" t="s">
        <v>28957</v>
      </c>
      <c r="J9485" s="13">
        <v>8382517378</v>
      </c>
    </row>
    <row r="9486" spans="1:10" ht="30" x14ac:dyDescent="0.3">
      <c r="A9486" s="13" t="s">
        <v>9558</v>
      </c>
      <c r="B9486" s="49">
        <v>9483</v>
      </c>
      <c r="C9486" s="38" t="s">
        <v>42137</v>
      </c>
      <c r="D9486" s="44" t="s">
        <v>42138</v>
      </c>
      <c r="E9486" s="44" t="s">
        <v>28923</v>
      </c>
      <c r="F9486" s="44" t="s">
        <v>28875</v>
      </c>
      <c r="H9486" s="38" t="s">
        <v>28957</v>
      </c>
      <c r="J9486" s="13">
        <v>838251728</v>
      </c>
    </row>
    <row r="9487" spans="1:10" ht="30" x14ac:dyDescent="0.3">
      <c r="A9487" s="13" t="s">
        <v>9559</v>
      </c>
      <c r="B9487" s="49">
        <v>9484</v>
      </c>
      <c r="C9487" s="38" t="s">
        <v>23890</v>
      </c>
      <c r="D9487" s="44" t="s">
        <v>42139</v>
      </c>
      <c r="E9487" s="44" t="s">
        <v>28923</v>
      </c>
      <c r="F9487" s="44" t="s">
        <v>28875</v>
      </c>
      <c r="H9487" s="38" t="s">
        <v>28957</v>
      </c>
      <c r="J9487" s="13" t="s">
        <v>20493</v>
      </c>
    </row>
    <row r="9488" spans="1:10" ht="30" x14ac:dyDescent="0.3">
      <c r="A9488" s="13" t="s">
        <v>9560</v>
      </c>
      <c r="B9488" s="49">
        <v>9485</v>
      </c>
      <c r="C9488" s="38" t="s">
        <v>23890</v>
      </c>
      <c r="D9488" s="44" t="s">
        <v>42139</v>
      </c>
      <c r="E9488" s="44" t="s">
        <v>28923</v>
      </c>
      <c r="F9488" s="44" t="s">
        <v>28875</v>
      </c>
      <c r="H9488" s="38" t="s">
        <v>28957</v>
      </c>
      <c r="J9488" s="13">
        <v>838251716</v>
      </c>
    </row>
    <row r="9489" spans="1:10" ht="30" x14ac:dyDescent="0.3">
      <c r="A9489" s="13" t="s">
        <v>9561</v>
      </c>
      <c r="B9489" s="49">
        <v>9486</v>
      </c>
      <c r="C9489" s="38" t="s">
        <v>42140</v>
      </c>
      <c r="D9489" s="44" t="s">
        <v>42141</v>
      </c>
      <c r="E9489" s="44" t="s">
        <v>28923</v>
      </c>
      <c r="F9489" s="44" t="s">
        <v>28875</v>
      </c>
      <c r="H9489" s="38" t="s">
        <v>28957</v>
      </c>
      <c r="J9489" s="13">
        <v>838251680</v>
      </c>
    </row>
    <row r="9490" spans="1:10" ht="30" x14ac:dyDescent="0.3">
      <c r="A9490" s="13" t="s">
        <v>9562</v>
      </c>
      <c r="B9490" s="49">
        <v>9487</v>
      </c>
      <c r="C9490" s="38" t="s">
        <v>42142</v>
      </c>
      <c r="D9490" s="44" t="s">
        <v>42143</v>
      </c>
      <c r="E9490" s="44" t="s">
        <v>28923</v>
      </c>
      <c r="F9490" s="44" t="s">
        <v>28875</v>
      </c>
      <c r="H9490" s="38" t="s">
        <v>28957</v>
      </c>
      <c r="J9490" s="13">
        <v>838251666</v>
      </c>
    </row>
    <row r="9491" spans="1:10" ht="30" x14ac:dyDescent="0.3">
      <c r="A9491" s="13" t="s">
        <v>9563</v>
      </c>
      <c r="B9491" s="49">
        <v>9488</v>
      </c>
      <c r="C9491" s="38" t="s">
        <v>42144</v>
      </c>
      <c r="D9491" s="44" t="s">
        <v>42145</v>
      </c>
      <c r="E9491" s="44" t="s">
        <v>28923</v>
      </c>
      <c r="F9491" s="44" t="s">
        <v>28875</v>
      </c>
      <c r="H9491" s="38" t="s">
        <v>28957</v>
      </c>
      <c r="J9491" s="13" t="s">
        <v>20497</v>
      </c>
    </row>
    <row r="9492" spans="1:10" ht="30" x14ac:dyDescent="0.3">
      <c r="A9492" s="13" t="s">
        <v>9564</v>
      </c>
      <c r="B9492" s="49">
        <v>9489</v>
      </c>
      <c r="C9492" s="38" t="s">
        <v>42144</v>
      </c>
      <c r="D9492" s="44" t="s">
        <v>42145</v>
      </c>
      <c r="E9492" s="44" t="s">
        <v>28923</v>
      </c>
      <c r="F9492" s="44" t="s">
        <v>28875</v>
      </c>
      <c r="H9492" s="38" t="s">
        <v>28957</v>
      </c>
      <c r="J9492" s="13">
        <v>838251659</v>
      </c>
    </row>
    <row r="9493" spans="1:10" ht="30" x14ac:dyDescent="0.3">
      <c r="A9493" s="13" t="s">
        <v>9565</v>
      </c>
      <c r="B9493" s="49">
        <v>9490</v>
      </c>
      <c r="C9493" s="38" t="s">
        <v>42146</v>
      </c>
      <c r="D9493" s="44" t="s">
        <v>42147</v>
      </c>
      <c r="E9493" s="44" t="s">
        <v>28923</v>
      </c>
      <c r="F9493" s="44" t="s">
        <v>28875</v>
      </c>
      <c r="H9493" s="38" t="s">
        <v>28957</v>
      </c>
      <c r="J9493" s="13">
        <v>838251649</v>
      </c>
    </row>
    <row r="9494" spans="1:10" ht="30" x14ac:dyDescent="0.3">
      <c r="A9494" s="13" t="s">
        <v>9566</v>
      </c>
      <c r="B9494" s="49">
        <v>9491</v>
      </c>
      <c r="C9494" s="38" t="s">
        <v>42148</v>
      </c>
      <c r="D9494" s="44" t="s">
        <v>42149</v>
      </c>
      <c r="E9494" s="44" t="s">
        <v>28923</v>
      </c>
      <c r="F9494" s="44" t="s">
        <v>28875</v>
      </c>
      <c r="H9494" s="38" t="s">
        <v>28957</v>
      </c>
      <c r="J9494" s="13">
        <v>838251576</v>
      </c>
    </row>
    <row r="9495" spans="1:10" ht="30" x14ac:dyDescent="0.3">
      <c r="A9495" s="13" t="s">
        <v>9567</v>
      </c>
      <c r="B9495" s="49">
        <v>9492</v>
      </c>
      <c r="C9495" s="38" t="s">
        <v>42150</v>
      </c>
      <c r="D9495" s="44" t="s">
        <v>42151</v>
      </c>
      <c r="E9495" s="44" t="s">
        <v>28923</v>
      </c>
      <c r="F9495" s="44" t="s">
        <v>28875</v>
      </c>
      <c r="H9495" s="38" t="s">
        <v>28957</v>
      </c>
      <c r="J9495" s="13">
        <v>838251561</v>
      </c>
    </row>
    <row r="9496" spans="1:10" ht="30" x14ac:dyDescent="0.3">
      <c r="A9496" s="13" t="s">
        <v>9568</v>
      </c>
      <c r="B9496" s="49">
        <v>9493</v>
      </c>
      <c r="C9496" s="38" t="s">
        <v>42152</v>
      </c>
      <c r="D9496" s="44" t="s">
        <v>42153</v>
      </c>
      <c r="E9496" s="44" t="s">
        <v>28923</v>
      </c>
      <c r="F9496" s="44" t="s">
        <v>28875</v>
      </c>
      <c r="H9496" s="38" t="s">
        <v>28957</v>
      </c>
      <c r="J9496" s="13">
        <v>838251536</v>
      </c>
    </row>
    <row r="9497" spans="1:10" ht="30" x14ac:dyDescent="0.3">
      <c r="A9497" s="13" t="s">
        <v>9569</v>
      </c>
      <c r="B9497" s="49">
        <v>9494</v>
      </c>
      <c r="C9497" s="38" t="s">
        <v>42154</v>
      </c>
      <c r="D9497" s="44" t="s">
        <v>42155</v>
      </c>
      <c r="E9497" s="44" t="s">
        <v>28923</v>
      </c>
      <c r="F9497" s="44" t="s">
        <v>28875</v>
      </c>
      <c r="H9497" s="38" t="s">
        <v>28957</v>
      </c>
      <c r="J9497" s="13">
        <v>838251505</v>
      </c>
    </row>
    <row r="9498" spans="1:10" ht="30" x14ac:dyDescent="0.3">
      <c r="A9498" s="13" t="s">
        <v>9570</v>
      </c>
      <c r="B9498" s="49">
        <v>9495</v>
      </c>
      <c r="C9498" s="38" t="s">
        <v>42156</v>
      </c>
      <c r="D9498" s="44" t="s">
        <v>42157</v>
      </c>
      <c r="E9498" s="44" t="s">
        <v>28923</v>
      </c>
      <c r="F9498" s="44" t="s">
        <v>28875</v>
      </c>
      <c r="H9498" s="38" t="s">
        <v>28957</v>
      </c>
      <c r="J9498" s="13">
        <v>838251384</v>
      </c>
    </row>
    <row r="9499" spans="1:10" ht="30" x14ac:dyDescent="0.3">
      <c r="A9499" s="13" t="s">
        <v>9571</v>
      </c>
      <c r="B9499" s="49">
        <v>9496</v>
      </c>
      <c r="C9499" s="38" t="s">
        <v>42158</v>
      </c>
      <c r="D9499" s="44" t="s">
        <v>42159</v>
      </c>
      <c r="E9499" s="44" t="s">
        <v>28923</v>
      </c>
      <c r="F9499" s="44" t="s">
        <v>28875</v>
      </c>
      <c r="H9499" s="38" t="s">
        <v>28957</v>
      </c>
      <c r="J9499" s="13">
        <v>838251358</v>
      </c>
    </row>
    <row r="9500" spans="1:10" ht="30" x14ac:dyDescent="0.3">
      <c r="A9500" s="13" t="s">
        <v>9572</v>
      </c>
      <c r="B9500" s="49">
        <v>9497</v>
      </c>
      <c r="C9500" s="38" t="s">
        <v>42160</v>
      </c>
      <c r="D9500" s="44" t="s">
        <v>42161</v>
      </c>
      <c r="E9500" s="44" t="s">
        <v>28923</v>
      </c>
      <c r="F9500" s="44" t="s">
        <v>28875</v>
      </c>
      <c r="H9500" s="38" t="s">
        <v>28957</v>
      </c>
      <c r="J9500" s="13" t="s">
        <v>20506</v>
      </c>
    </row>
    <row r="9501" spans="1:10" ht="30" x14ac:dyDescent="0.3">
      <c r="A9501" s="13" t="s">
        <v>9573</v>
      </c>
      <c r="B9501" s="49">
        <v>9498</v>
      </c>
      <c r="C9501" s="38" t="s">
        <v>42162</v>
      </c>
      <c r="D9501" s="44" t="s">
        <v>42163</v>
      </c>
      <c r="E9501" s="44" t="s">
        <v>28923</v>
      </c>
      <c r="F9501" s="44" t="s">
        <v>28875</v>
      </c>
      <c r="H9501" s="38" t="s">
        <v>28957</v>
      </c>
      <c r="J9501" s="13">
        <v>838251250</v>
      </c>
    </row>
    <row r="9502" spans="1:10" ht="30" x14ac:dyDescent="0.3">
      <c r="A9502" s="13" t="s">
        <v>9574</v>
      </c>
      <c r="B9502" s="49">
        <v>9499</v>
      </c>
      <c r="C9502" s="38" t="s">
        <v>42164</v>
      </c>
      <c r="D9502" s="44" t="s">
        <v>42165</v>
      </c>
      <c r="E9502" s="44" t="s">
        <v>28923</v>
      </c>
      <c r="F9502" s="44" t="s">
        <v>28875</v>
      </c>
      <c r="H9502" s="38" t="s">
        <v>28957</v>
      </c>
      <c r="J9502" s="13">
        <v>838251156</v>
      </c>
    </row>
    <row r="9503" spans="1:10" ht="30" x14ac:dyDescent="0.3">
      <c r="A9503" s="13" t="s">
        <v>9575</v>
      </c>
      <c r="B9503" s="49">
        <v>9500</v>
      </c>
      <c r="C9503" s="38" t="s">
        <v>42166</v>
      </c>
      <c r="D9503" s="44" t="s">
        <v>42167</v>
      </c>
      <c r="E9503" s="44" t="s">
        <v>28923</v>
      </c>
      <c r="F9503" s="44" t="s">
        <v>28875</v>
      </c>
      <c r="H9503" s="38" t="s">
        <v>28957</v>
      </c>
      <c r="J9503" s="13">
        <v>838251083</v>
      </c>
    </row>
    <row r="9504" spans="1:10" ht="30" x14ac:dyDescent="0.3">
      <c r="A9504" s="13" t="s">
        <v>9576</v>
      </c>
      <c r="B9504" s="49">
        <v>9501</v>
      </c>
      <c r="C9504" s="38" t="s">
        <v>42168</v>
      </c>
      <c r="D9504" s="44" t="s">
        <v>42169</v>
      </c>
      <c r="E9504" s="44" t="s">
        <v>28923</v>
      </c>
      <c r="F9504" s="44" t="s">
        <v>28875</v>
      </c>
      <c r="H9504" s="38" t="s">
        <v>28957</v>
      </c>
      <c r="J9504" s="13">
        <v>838251028</v>
      </c>
    </row>
    <row r="9505" spans="1:10" ht="30" x14ac:dyDescent="0.3">
      <c r="A9505" s="13" t="s">
        <v>9577</v>
      </c>
      <c r="B9505" s="49">
        <v>9502</v>
      </c>
      <c r="C9505" s="38" t="s">
        <v>42170</v>
      </c>
      <c r="D9505" s="44" t="s">
        <v>42171</v>
      </c>
      <c r="E9505" s="44" t="s">
        <v>28923</v>
      </c>
      <c r="F9505" s="44" t="s">
        <v>28875</v>
      </c>
      <c r="H9505" s="38" t="s">
        <v>28957</v>
      </c>
      <c r="J9505" s="13">
        <v>838251018</v>
      </c>
    </row>
    <row r="9506" spans="1:10" ht="30" x14ac:dyDescent="0.3">
      <c r="A9506" s="13" t="s">
        <v>9578</v>
      </c>
      <c r="B9506" s="49">
        <v>9503</v>
      </c>
      <c r="C9506" s="38" t="s">
        <v>42172</v>
      </c>
      <c r="D9506" s="44" t="s">
        <v>42173</v>
      </c>
      <c r="E9506" s="44" t="s">
        <v>28923</v>
      </c>
      <c r="F9506" s="44" t="s">
        <v>28875</v>
      </c>
      <c r="H9506" s="38" t="s">
        <v>28957</v>
      </c>
      <c r="J9506" s="13">
        <v>838250939</v>
      </c>
    </row>
    <row r="9507" spans="1:10" ht="30" x14ac:dyDescent="0.3">
      <c r="A9507" s="13" t="s">
        <v>9579</v>
      </c>
      <c r="B9507" s="49">
        <v>9504</v>
      </c>
      <c r="C9507" s="38" t="s">
        <v>42174</v>
      </c>
      <c r="D9507" s="44" t="s">
        <v>42175</v>
      </c>
      <c r="E9507" s="44" t="s">
        <v>28923</v>
      </c>
      <c r="F9507" s="44" t="s">
        <v>28875</v>
      </c>
      <c r="H9507" s="38" t="s">
        <v>28957</v>
      </c>
      <c r="J9507" s="13">
        <v>838250747</v>
      </c>
    </row>
    <row r="9508" spans="1:10" ht="30" x14ac:dyDescent="0.3">
      <c r="A9508" s="13" t="s">
        <v>9580</v>
      </c>
      <c r="B9508" s="49">
        <v>9505</v>
      </c>
      <c r="C9508" s="38" t="s">
        <v>42176</v>
      </c>
      <c r="D9508" s="44" t="s">
        <v>42177</v>
      </c>
      <c r="E9508" s="44" t="s">
        <v>28923</v>
      </c>
      <c r="F9508" s="44" t="s">
        <v>28875</v>
      </c>
      <c r="H9508" s="38" t="s">
        <v>28957</v>
      </c>
      <c r="J9508" s="13">
        <v>838250595</v>
      </c>
    </row>
    <row r="9509" spans="1:10" ht="30" x14ac:dyDescent="0.3">
      <c r="A9509" s="13" t="s">
        <v>9581</v>
      </c>
      <c r="B9509" s="49">
        <v>9506</v>
      </c>
      <c r="C9509" s="38" t="s">
        <v>42178</v>
      </c>
      <c r="D9509" s="44" t="s">
        <v>42179</v>
      </c>
      <c r="E9509" s="44" t="s">
        <v>28923</v>
      </c>
      <c r="F9509" s="44" t="s">
        <v>28875</v>
      </c>
      <c r="H9509" s="38" t="s">
        <v>28957</v>
      </c>
      <c r="J9509" s="13">
        <v>838250563</v>
      </c>
    </row>
    <row r="9510" spans="1:10" ht="30" x14ac:dyDescent="0.3">
      <c r="A9510" s="13" t="s">
        <v>9582</v>
      </c>
      <c r="B9510" s="49">
        <v>9507</v>
      </c>
      <c r="C9510" s="38" t="s">
        <v>42180</v>
      </c>
      <c r="D9510" s="44" t="s">
        <v>42181</v>
      </c>
      <c r="E9510" s="44" t="s">
        <v>28923</v>
      </c>
      <c r="F9510" s="44" t="s">
        <v>28875</v>
      </c>
      <c r="H9510" s="38" t="s">
        <v>28957</v>
      </c>
      <c r="J9510" s="13">
        <v>838250544</v>
      </c>
    </row>
    <row r="9511" spans="1:10" ht="30" x14ac:dyDescent="0.3">
      <c r="A9511" s="13" t="s">
        <v>9583</v>
      </c>
      <c r="B9511" s="49">
        <v>9508</v>
      </c>
      <c r="C9511" s="38" t="s">
        <v>42182</v>
      </c>
      <c r="D9511" s="44" t="s">
        <v>42183</v>
      </c>
      <c r="E9511" s="44" t="s">
        <v>28923</v>
      </c>
      <c r="F9511" s="44" t="s">
        <v>28875</v>
      </c>
      <c r="H9511" s="38" t="s">
        <v>28957</v>
      </c>
      <c r="J9511" s="13" t="s">
        <v>20517</v>
      </c>
    </row>
    <row r="9512" spans="1:10" ht="30" x14ac:dyDescent="0.3">
      <c r="A9512" s="13" t="s">
        <v>9584</v>
      </c>
      <c r="B9512" s="49">
        <v>9509</v>
      </c>
      <c r="C9512" s="38" t="s">
        <v>23892</v>
      </c>
      <c r="D9512" s="44" t="s">
        <v>42184</v>
      </c>
      <c r="E9512" s="44" t="s">
        <v>28923</v>
      </c>
      <c r="F9512" s="44" t="s">
        <v>28875</v>
      </c>
      <c r="H9512" s="38" t="s">
        <v>28957</v>
      </c>
      <c r="J9512" s="13">
        <v>838250238</v>
      </c>
    </row>
    <row r="9513" spans="1:10" ht="30" x14ac:dyDescent="0.3">
      <c r="A9513" s="13" t="s">
        <v>9585</v>
      </c>
      <c r="B9513" s="49">
        <v>9510</v>
      </c>
      <c r="C9513" s="38" t="s">
        <v>42185</v>
      </c>
      <c r="D9513" s="44" t="s">
        <v>42186</v>
      </c>
      <c r="E9513" s="44" t="s">
        <v>28923</v>
      </c>
      <c r="F9513" s="44" t="s">
        <v>28875</v>
      </c>
      <c r="H9513" s="38" t="s">
        <v>28957</v>
      </c>
      <c r="J9513" s="13" t="s">
        <v>20519</v>
      </c>
    </row>
    <row r="9514" spans="1:10" ht="30" x14ac:dyDescent="0.3">
      <c r="A9514" s="13" t="s">
        <v>9586</v>
      </c>
      <c r="B9514" s="49">
        <v>9511</v>
      </c>
      <c r="C9514" s="38" t="s">
        <v>42187</v>
      </c>
      <c r="D9514" s="44" t="s">
        <v>42188</v>
      </c>
      <c r="E9514" s="44" t="s">
        <v>28923</v>
      </c>
      <c r="F9514" s="44" t="s">
        <v>28875</v>
      </c>
      <c r="H9514" s="38" t="s">
        <v>28957</v>
      </c>
      <c r="J9514" s="13" t="s">
        <v>20520</v>
      </c>
    </row>
    <row r="9515" spans="1:10" ht="30" x14ac:dyDescent="0.3">
      <c r="A9515" s="13" t="s">
        <v>9587</v>
      </c>
      <c r="B9515" s="49">
        <v>9512</v>
      </c>
      <c r="C9515" s="38" t="s">
        <v>42189</v>
      </c>
      <c r="D9515" s="44" t="s">
        <v>42190</v>
      </c>
      <c r="E9515" s="44" t="s">
        <v>28923</v>
      </c>
      <c r="F9515" s="44" t="s">
        <v>28875</v>
      </c>
      <c r="H9515" s="38" t="s">
        <v>28957</v>
      </c>
      <c r="J9515" s="13">
        <v>838250156</v>
      </c>
    </row>
    <row r="9516" spans="1:10" ht="30" x14ac:dyDescent="0.3">
      <c r="A9516" s="13" t="s">
        <v>9588</v>
      </c>
      <c r="B9516" s="49">
        <v>9513</v>
      </c>
      <c r="C9516" s="38" t="s">
        <v>42191</v>
      </c>
      <c r="D9516" s="44" t="s">
        <v>42192</v>
      </c>
      <c r="E9516" s="44" t="s">
        <v>28923</v>
      </c>
      <c r="F9516" s="44" t="s">
        <v>28875</v>
      </c>
      <c r="H9516" s="38" t="s">
        <v>28957</v>
      </c>
      <c r="J9516" s="13">
        <v>838250140</v>
      </c>
    </row>
    <row r="9517" spans="1:10" ht="30" x14ac:dyDescent="0.3">
      <c r="A9517" s="13" t="s">
        <v>9589</v>
      </c>
      <c r="B9517" s="49">
        <v>9514</v>
      </c>
      <c r="C9517" s="38" t="s">
        <v>42193</v>
      </c>
      <c r="D9517" s="44" t="s">
        <v>42194</v>
      </c>
      <c r="E9517" s="44" t="s">
        <v>28923</v>
      </c>
      <c r="F9517" s="44" t="s">
        <v>28875</v>
      </c>
      <c r="H9517" s="38" t="s">
        <v>28957</v>
      </c>
      <c r="J9517" s="13">
        <v>838249869</v>
      </c>
    </row>
    <row r="9518" spans="1:10" ht="30" x14ac:dyDescent="0.3">
      <c r="A9518" s="13" t="s">
        <v>9590</v>
      </c>
      <c r="B9518" s="49">
        <v>9515</v>
      </c>
      <c r="C9518" s="38" t="s">
        <v>42195</v>
      </c>
      <c r="D9518" s="44" t="s">
        <v>42196</v>
      </c>
      <c r="E9518" s="44" t="s">
        <v>28923</v>
      </c>
      <c r="F9518" s="44" t="s">
        <v>28875</v>
      </c>
      <c r="H9518" s="38" t="s">
        <v>28957</v>
      </c>
      <c r="J9518" s="13">
        <v>838249799</v>
      </c>
    </row>
    <row r="9519" spans="1:10" ht="30" x14ac:dyDescent="0.3">
      <c r="A9519" s="13" t="s">
        <v>9591</v>
      </c>
      <c r="B9519" s="49">
        <v>9516</v>
      </c>
      <c r="C9519" s="38" t="s">
        <v>42197</v>
      </c>
      <c r="D9519" s="44" t="s">
        <v>42198</v>
      </c>
      <c r="E9519" s="44" t="s">
        <v>28923</v>
      </c>
      <c r="F9519" s="44" t="s">
        <v>28875</v>
      </c>
      <c r="H9519" s="38" t="s">
        <v>28957</v>
      </c>
      <c r="J9519" s="13" t="s">
        <v>20525</v>
      </c>
    </row>
    <row r="9520" spans="1:10" ht="30" x14ac:dyDescent="0.3">
      <c r="A9520" s="13" t="s">
        <v>9592</v>
      </c>
      <c r="B9520" s="49">
        <v>9517</v>
      </c>
      <c r="C9520" s="38" t="s">
        <v>42199</v>
      </c>
      <c r="D9520" s="44" t="s">
        <v>42200</v>
      </c>
      <c r="E9520" s="44" t="s">
        <v>28923</v>
      </c>
      <c r="F9520" s="44" t="s">
        <v>28875</v>
      </c>
      <c r="H9520" s="38" t="s">
        <v>28957</v>
      </c>
      <c r="J9520" s="13">
        <v>838249285</v>
      </c>
    </row>
    <row r="9521" spans="1:10" ht="30" x14ac:dyDescent="0.3">
      <c r="A9521" s="13" t="s">
        <v>9593</v>
      </c>
      <c r="B9521" s="49">
        <v>9518</v>
      </c>
      <c r="C9521" s="38" t="s">
        <v>42201</v>
      </c>
      <c r="D9521" s="44" t="s">
        <v>42202</v>
      </c>
      <c r="E9521" s="44" t="s">
        <v>28923</v>
      </c>
      <c r="F9521" s="44" t="s">
        <v>28875</v>
      </c>
      <c r="H9521" s="38" t="s">
        <v>28957</v>
      </c>
      <c r="J9521" s="13">
        <v>838249172</v>
      </c>
    </row>
    <row r="9522" spans="1:10" ht="30" x14ac:dyDescent="0.3">
      <c r="A9522" s="13" t="s">
        <v>9594</v>
      </c>
      <c r="B9522" s="49">
        <v>9519</v>
      </c>
      <c r="C9522" s="38" t="s">
        <v>42203</v>
      </c>
      <c r="D9522" s="44" t="s">
        <v>42204</v>
      </c>
      <c r="E9522" s="44" t="s">
        <v>28923</v>
      </c>
      <c r="F9522" s="44" t="s">
        <v>28875</v>
      </c>
      <c r="H9522" s="38" t="s">
        <v>28957</v>
      </c>
      <c r="J9522" s="13">
        <v>838249012</v>
      </c>
    </row>
    <row r="9523" spans="1:10" ht="30" x14ac:dyDescent="0.3">
      <c r="A9523" s="13" t="s">
        <v>9595</v>
      </c>
      <c r="B9523" s="49">
        <v>9520</v>
      </c>
      <c r="C9523" s="38" t="s">
        <v>42205</v>
      </c>
      <c r="D9523" s="44" t="s">
        <v>42206</v>
      </c>
      <c r="E9523" s="44" t="s">
        <v>28923</v>
      </c>
      <c r="F9523" s="44" t="s">
        <v>28875</v>
      </c>
      <c r="H9523" s="38" t="s">
        <v>28957</v>
      </c>
      <c r="J9523" s="13">
        <v>838248614</v>
      </c>
    </row>
    <row r="9524" spans="1:10" ht="30" x14ac:dyDescent="0.3">
      <c r="A9524" s="13" t="s">
        <v>9596</v>
      </c>
      <c r="B9524" s="49">
        <v>9521</v>
      </c>
      <c r="C9524" s="38" t="s">
        <v>42207</v>
      </c>
      <c r="D9524" s="44" t="s">
        <v>42208</v>
      </c>
      <c r="E9524" s="44" t="s">
        <v>28923</v>
      </c>
      <c r="F9524" s="44" t="s">
        <v>28875</v>
      </c>
      <c r="H9524" s="38" t="s">
        <v>28957</v>
      </c>
      <c r="J9524" s="13">
        <v>838248606</v>
      </c>
    </row>
    <row r="9525" spans="1:10" ht="30" x14ac:dyDescent="0.3">
      <c r="A9525" s="13" t="s">
        <v>9597</v>
      </c>
      <c r="B9525" s="49">
        <v>9522</v>
      </c>
      <c r="C9525" s="38" t="s">
        <v>42209</v>
      </c>
      <c r="D9525" s="44" t="s">
        <v>42210</v>
      </c>
      <c r="E9525" s="44" t="s">
        <v>28923</v>
      </c>
      <c r="F9525" s="44" t="s">
        <v>28875</v>
      </c>
      <c r="H9525" s="38" t="s">
        <v>28957</v>
      </c>
      <c r="J9525" s="13">
        <v>838248601</v>
      </c>
    </row>
    <row r="9526" spans="1:10" ht="30" x14ac:dyDescent="0.3">
      <c r="A9526" s="13" t="s">
        <v>9598</v>
      </c>
      <c r="B9526" s="49">
        <v>9523</v>
      </c>
      <c r="C9526" s="38" t="s">
        <v>42211</v>
      </c>
      <c r="D9526" s="44" t="s">
        <v>42212</v>
      </c>
      <c r="E9526" s="44" t="s">
        <v>28923</v>
      </c>
      <c r="F9526" s="44" t="s">
        <v>28875</v>
      </c>
      <c r="H9526" s="38" t="s">
        <v>28957</v>
      </c>
      <c r="J9526" s="13">
        <v>838248596</v>
      </c>
    </row>
    <row r="9527" spans="1:10" ht="30" x14ac:dyDescent="0.3">
      <c r="A9527" s="13" t="s">
        <v>9599</v>
      </c>
      <c r="B9527" s="49">
        <v>9524</v>
      </c>
      <c r="C9527" s="38" t="s">
        <v>42213</v>
      </c>
      <c r="D9527" s="44" t="s">
        <v>42214</v>
      </c>
      <c r="E9527" s="44" t="s">
        <v>28923</v>
      </c>
      <c r="F9527" s="44" t="s">
        <v>28875</v>
      </c>
      <c r="H9527" s="38" t="s">
        <v>28957</v>
      </c>
      <c r="J9527" s="13">
        <v>838248537</v>
      </c>
    </row>
    <row r="9528" spans="1:10" ht="30" x14ac:dyDescent="0.3">
      <c r="A9528" s="13" t="s">
        <v>9600</v>
      </c>
      <c r="B9528" s="49">
        <v>9525</v>
      </c>
      <c r="C9528" s="38" t="s">
        <v>42215</v>
      </c>
      <c r="D9528" s="44" t="s">
        <v>42216</v>
      </c>
      <c r="E9528" s="44" t="s">
        <v>28923</v>
      </c>
      <c r="F9528" s="44" t="s">
        <v>28875</v>
      </c>
      <c r="H9528" s="38" t="s">
        <v>28957</v>
      </c>
      <c r="J9528" s="13" t="s">
        <v>20534</v>
      </c>
    </row>
    <row r="9529" spans="1:10" ht="30" x14ac:dyDescent="0.3">
      <c r="A9529" s="13" t="s">
        <v>9601</v>
      </c>
      <c r="B9529" s="49">
        <v>9526</v>
      </c>
      <c r="C9529" s="38" t="s">
        <v>42217</v>
      </c>
      <c r="D9529" s="44" t="s">
        <v>42218</v>
      </c>
      <c r="E9529" s="44" t="s">
        <v>28923</v>
      </c>
      <c r="F9529" s="44" t="s">
        <v>28875</v>
      </c>
      <c r="H9529" s="38" t="s">
        <v>28957</v>
      </c>
      <c r="J9529" s="13">
        <v>838248468</v>
      </c>
    </row>
    <row r="9530" spans="1:10" ht="30" x14ac:dyDescent="0.3">
      <c r="A9530" s="13" t="s">
        <v>9602</v>
      </c>
      <c r="B9530" s="49">
        <v>9527</v>
      </c>
      <c r="C9530" s="38" t="s">
        <v>42219</v>
      </c>
      <c r="D9530" s="44" t="s">
        <v>42220</v>
      </c>
      <c r="E9530" s="44" t="s">
        <v>28923</v>
      </c>
      <c r="F9530" s="44" t="s">
        <v>28875</v>
      </c>
      <c r="H9530" s="38" t="s">
        <v>28957</v>
      </c>
      <c r="J9530" s="13">
        <v>838248445</v>
      </c>
    </row>
    <row r="9531" spans="1:10" ht="30" x14ac:dyDescent="0.3">
      <c r="A9531" s="13" t="s">
        <v>9603</v>
      </c>
      <c r="B9531" s="49">
        <v>9528</v>
      </c>
      <c r="C9531" s="38" t="s">
        <v>42221</v>
      </c>
      <c r="D9531" s="44" t="s">
        <v>42222</v>
      </c>
      <c r="E9531" s="44" t="s">
        <v>28923</v>
      </c>
      <c r="F9531" s="44" t="s">
        <v>28875</v>
      </c>
      <c r="H9531" s="38" t="s">
        <v>28957</v>
      </c>
      <c r="J9531" s="13">
        <v>838248319</v>
      </c>
    </row>
    <row r="9532" spans="1:10" ht="30" x14ac:dyDescent="0.3">
      <c r="A9532" s="13" t="s">
        <v>9604</v>
      </c>
      <c r="B9532" s="49">
        <v>9529</v>
      </c>
      <c r="C9532" s="38" t="s">
        <v>42223</v>
      </c>
      <c r="D9532" s="44" t="s">
        <v>42224</v>
      </c>
      <c r="E9532" s="44" t="s">
        <v>28923</v>
      </c>
      <c r="F9532" s="44" t="s">
        <v>28875</v>
      </c>
      <c r="H9532" s="38" t="s">
        <v>28957</v>
      </c>
      <c r="J9532" s="13">
        <v>838248301</v>
      </c>
    </row>
    <row r="9533" spans="1:10" ht="30" x14ac:dyDescent="0.3">
      <c r="A9533" s="13" t="s">
        <v>9605</v>
      </c>
      <c r="B9533" s="49">
        <v>9530</v>
      </c>
      <c r="C9533" s="38" t="s">
        <v>42225</v>
      </c>
      <c r="D9533" s="44" t="s">
        <v>42226</v>
      </c>
      <c r="E9533" s="44" t="s">
        <v>28923</v>
      </c>
      <c r="F9533" s="44" t="s">
        <v>28875</v>
      </c>
      <c r="H9533" s="38" t="s">
        <v>28957</v>
      </c>
      <c r="J9533" s="13">
        <v>838248294</v>
      </c>
    </row>
    <row r="9534" spans="1:10" ht="30" x14ac:dyDescent="0.3">
      <c r="A9534" s="13" t="s">
        <v>9606</v>
      </c>
      <c r="B9534" s="49">
        <v>9531</v>
      </c>
      <c r="C9534" s="38" t="s">
        <v>42227</v>
      </c>
      <c r="D9534" s="44" t="s">
        <v>42228</v>
      </c>
      <c r="E9534" s="44" t="s">
        <v>28923</v>
      </c>
      <c r="F9534" s="44" t="s">
        <v>28875</v>
      </c>
      <c r="H9534" s="38" t="s">
        <v>28957</v>
      </c>
      <c r="J9534" s="13">
        <v>838248117</v>
      </c>
    </row>
    <row r="9535" spans="1:10" ht="30" x14ac:dyDescent="0.3">
      <c r="A9535" s="13" t="s">
        <v>9607</v>
      </c>
      <c r="B9535" s="49">
        <v>9532</v>
      </c>
      <c r="C9535" s="38" t="s">
        <v>42229</v>
      </c>
      <c r="D9535" s="44" t="s">
        <v>42230</v>
      </c>
      <c r="E9535" s="44" t="s">
        <v>28923</v>
      </c>
      <c r="F9535" s="44" t="s">
        <v>28875</v>
      </c>
      <c r="H9535" s="38" t="s">
        <v>28957</v>
      </c>
      <c r="J9535" s="13">
        <v>838248115</v>
      </c>
    </row>
    <row r="9536" spans="1:10" ht="30" x14ac:dyDescent="0.3">
      <c r="A9536" s="13" t="s">
        <v>9608</v>
      </c>
      <c r="B9536" s="49">
        <v>9533</v>
      </c>
      <c r="C9536" s="38" t="s">
        <v>42231</v>
      </c>
      <c r="D9536" s="44" t="s">
        <v>42232</v>
      </c>
      <c r="E9536" s="44" t="s">
        <v>28923</v>
      </c>
      <c r="F9536" s="44" t="s">
        <v>28875</v>
      </c>
      <c r="H9536" s="38" t="s">
        <v>28957</v>
      </c>
      <c r="J9536" s="13">
        <v>838248111</v>
      </c>
    </row>
    <row r="9537" spans="1:10" ht="30" x14ac:dyDescent="0.3">
      <c r="A9537" s="13" t="s">
        <v>9609</v>
      </c>
      <c r="B9537" s="49">
        <v>9534</v>
      </c>
      <c r="C9537" s="38" t="s">
        <v>42233</v>
      </c>
      <c r="D9537" s="44" t="s">
        <v>42234</v>
      </c>
      <c r="E9537" s="44" t="s">
        <v>28923</v>
      </c>
      <c r="F9537" s="44" t="s">
        <v>28875</v>
      </c>
      <c r="H9537" s="38" t="s">
        <v>28957</v>
      </c>
      <c r="J9537" s="13">
        <v>838248095</v>
      </c>
    </row>
    <row r="9538" spans="1:10" ht="30" x14ac:dyDescent="0.3">
      <c r="A9538" s="13" t="s">
        <v>9610</v>
      </c>
      <c r="B9538" s="49">
        <v>9535</v>
      </c>
      <c r="C9538" s="38" t="s">
        <v>42235</v>
      </c>
      <c r="D9538" s="44" t="s">
        <v>42236</v>
      </c>
      <c r="E9538" s="44" t="s">
        <v>28923</v>
      </c>
      <c r="F9538" s="44" t="s">
        <v>28875</v>
      </c>
      <c r="H9538" s="38" t="s">
        <v>28957</v>
      </c>
      <c r="J9538" s="13" t="s">
        <v>20544</v>
      </c>
    </row>
    <row r="9539" spans="1:10" ht="30" x14ac:dyDescent="0.3">
      <c r="A9539" s="13" t="s">
        <v>9611</v>
      </c>
      <c r="B9539" s="49">
        <v>9536</v>
      </c>
      <c r="C9539" s="38" t="s">
        <v>42237</v>
      </c>
      <c r="D9539" s="44" t="s">
        <v>42238</v>
      </c>
      <c r="E9539" s="44" t="s">
        <v>28923</v>
      </c>
      <c r="F9539" s="44" t="s">
        <v>28875</v>
      </c>
      <c r="H9539" s="38" t="s">
        <v>28957</v>
      </c>
      <c r="J9539" s="13">
        <v>838247956</v>
      </c>
    </row>
    <row r="9540" spans="1:10" ht="30" x14ac:dyDescent="0.3">
      <c r="A9540" s="13" t="s">
        <v>9612</v>
      </c>
      <c r="B9540" s="49">
        <v>9537</v>
      </c>
      <c r="C9540" s="38" t="s">
        <v>42239</v>
      </c>
      <c r="D9540" s="44" t="s">
        <v>42240</v>
      </c>
      <c r="E9540" s="44" t="s">
        <v>28923</v>
      </c>
      <c r="F9540" s="44" t="s">
        <v>28875</v>
      </c>
      <c r="H9540" s="38" t="s">
        <v>28957</v>
      </c>
      <c r="J9540" s="13" t="s">
        <v>20546</v>
      </c>
    </row>
    <row r="9541" spans="1:10" ht="30" x14ac:dyDescent="0.3">
      <c r="A9541" s="13" t="s">
        <v>9613</v>
      </c>
      <c r="B9541" s="49">
        <v>9538</v>
      </c>
      <c r="C9541" s="38" t="s">
        <v>42241</v>
      </c>
      <c r="D9541" s="44" t="s">
        <v>42242</v>
      </c>
      <c r="E9541" s="44" t="s">
        <v>28923</v>
      </c>
      <c r="F9541" s="44" t="s">
        <v>28875</v>
      </c>
      <c r="H9541" s="38" t="s">
        <v>28957</v>
      </c>
      <c r="J9541" s="13" t="s">
        <v>20547</v>
      </c>
    </row>
    <row r="9542" spans="1:10" ht="30" x14ac:dyDescent="0.3">
      <c r="A9542" s="13" t="s">
        <v>9614</v>
      </c>
      <c r="B9542" s="49">
        <v>9539</v>
      </c>
      <c r="C9542" s="38" t="s">
        <v>23896</v>
      </c>
      <c r="D9542" s="44" t="s">
        <v>42243</v>
      </c>
      <c r="E9542" s="44" t="s">
        <v>28923</v>
      </c>
      <c r="F9542" s="44" t="s">
        <v>28875</v>
      </c>
      <c r="H9542" s="38" t="s">
        <v>28957</v>
      </c>
      <c r="J9542" s="13">
        <v>838247886</v>
      </c>
    </row>
    <row r="9543" spans="1:10" ht="30" x14ac:dyDescent="0.3">
      <c r="A9543" s="13" t="s">
        <v>9615</v>
      </c>
      <c r="B9543" s="49">
        <v>9540</v>
      </c>
      <c r="C9543" s="38" t="s">
        <v>42244</v>
      </c>
      <c r="D9543" s="44" t="s">
        <v>42245</v>
      </c>
      <c r="E9543" s="44" t="s">
        <v>28923</v>
      </c>
      <c r="F9543" s="44" t="s">
        <v>28875</v>
      </c>
      <c r="H9543" s="38" t="s">
        <v>28957</v>
      </c>
      <c r="J9543" s="13">
        <v>838247882</v>
      </c>
    </row>
    <row r="9544" spans="1:10" ht="30" x14ac:dyDescent="0.3">
      <c r="A9544" s="13" t="s">
        <v>9616</v>
      </c>
      <c r="B9544" s="49">
        <v>9541</v>
      </c>
      <c r="C9544" s="38" t="s">
        <v>42246</v>
      </c>
      <c r="D9544" s="44" t="s">
        <v>42247</v>
      </c>
      <c r="E9544" s="44" t="s">
        <v>28923</v>
      </c>
      <c r="F9544" s="44" t="s">
        <v>28875</v>
      </c>
      <c r="H9544" s="38" t="s">
        <v>28957</v>
      </c>
      <c r="J9544" s="13">
        <v>838247853</v>
      </c>
    </row>
    <row r="9545" spans="1:10" ht="30" x14ac:dyDescent="0.3">
      <c r="A9545" s="13" t="s">
        <v>9617</v>
      </c>
      <c r="B9545" s="49">
        <v>9542</v>
      </c>
      <c r="C9545" s="38" t="s">
        <v>42248</v>
      </c>
      <c r="D9545" s="44" t="s">
        <v>42249</v>
      </c>
      <c r="E9545" s="44" t="s">
        <v>28923</v>
      </c>
      <c r="F9545" s="44" t="s">
        <v>28875</v>
      </c>
      <c r="H9545" s="38" t="s">
        <v>28957</v>
      </c>
      <c r="J9545" s="13">
        <v>838247803</v>
      </c>
    </row>
    <row r="9546" spans="1:10" ht="30" x14ac:dyDescent="0.3">
      <c r="A9546" s="13" t="s">
        <v>9618</v>
      </c>
      <c r="B9546" s="49">
        <v>9543</v>
      </c>
      <c r="C9546" s="38" t="s">
        <v>42250</v>
      </c>
      <c r="D9546" s="44" t="s">
        <v>42251</v>
      </c>
      <c r="E9546" s="44" t="s">
        <v>28923</v>
      </c>
      <c r="F9546" s="44" t="s">
        <v>28875</v>
      </c>
      <c r="H9546" s="38" t="s">
        <v>28957</v>
      </c>
      <c r="J9546" s="13">
        <v>838247796</v>
      </c>
    </row>
    <row r="9547" spans="1:10" ht="30" x14ac:dyDescent="0.3">
      <c r="A9547" s="13" t="s">
        <v>9619</v>
      </c>
      <c r="B9547" s="49">
        <v>9544</v>
      </c>
      <c r="C9547" s="38" t="s">
        <v>42252</v>
      </c>
      <c r="D9547" s="44" t="s">
        <v>42253</v>
      </c>
      <c r="E9547" s="44" t="s">
        <v>28923</v>
      </c>
      <c r="F9547" s="44" t="s">
        <v>28875</v>
      </c>
      <c r="H9547" s="38" t="s">
        <v>28957</v>
      </c>
      <c r="J9547" s="13">
        <v>838247788</v>
      </c>
    </row>
    <row r="9548" spans="1:10" ht="30" x14ac:dyDescent="0.3">
      <c r="A9548" s="13" t="s">
        <v>9620</v>
      </c>
      <c r="B9548" s="49">
        <v>9545</v>
      </c>
      <c r="C9548" s="38" t="s">
        <v>42254</v>
      </c>
      <c r="D9548" s="44" t="s">
        <v>42255</v>
      </c>
      <c r="E9548" s="44" t="s">
        <v>28923</v>
      </c>
      <c r="F9548" s="44" t="s">
        <v>28875</v>
      </c>
      <c r="H9548" s="38" t="s">
        <v>28957</v>
      </c>
      <c r="J9548" s="13">
        <v>838247782</v>
      </c>
    </row>
    <row r="9549" spans="1:10" ht="30" x14ac:dyDescent="0.3">
      <c r="A9549" s="13" t="s">
        <v>9621</v>
      </c>
      <c r="B9549" s="49">
        <v>9546</v>
      </c>
      <c r="C9549" s="38" t="s">
        <v>42256</v>
      </c>
      <c r="D9549" s="44" t="s">
        <v>42257</v>
      </c>
      <c r="E9549" s="44" t="s">
        <v>28923</v>
      </c>
      <c r="F9549" s="44" t="s">
        <v>28875</v>
      </c>
      <c r="H9549" s="38" t="s">
        <v>28957</v>
      </c>
      <c r="J9549" s="13">
        <v>838247768</v>
      </c>
    </row>
    <row r="9550" spans="1:10" ht="30" x14ac:dyDescent="0.3">
      <c r="A9550" s="13" t="s">
        <v>9622</v>
      </c>
      <c r="B9550" s="49">
        <v>9547</v>
      </c>
      <c r="C9550" s="38" t="s">
        <v>42258</v>
      </c>
      <c r="D9550" s="44" t="s">
        <v>42259</v>
      </c>
      <c r="E9550" s="44" t="s">
        <v>28923</v>
      </c>
      <c r="F9550" s="44" t="s">
        <v>28875</v>
      </c>
      <c r="H9550" s="38" t="s">
        <v>28957</v>
      </c>
      <c r="J9550" s="13">
        <v>838247753</v>
      </c>
    </row>
    <row r="9551" spans="1:10" ht="30" x14ac:dyDescent="0.3">
      <c r="A9551" s="13" t="s">
        <v>9623</v>
      </c>
      <c r="B9551" s="49">
        <v>9548</v>
      </c>
      <c r="C9551" s="38" t="s">
        <v>42260</v>
      </c>
      <c r="D9551" s="44" t="s">
        <v>42261</v>
      </c>
      <c r="E9551" s="44" t="s">
        <v>28923</v>
      </c>
      <c r="F9551" s="44" t="s">
        <v>28875</v>
      </c>
      <c r="H9551" s="38" t="s">
        <v>28957</v>
      </c>
      <c r="J9551" s="13">
        <v>838247748</v>
      </c>
    </row>
    <row r="9552" spans="1:10" ht="30" x14ac:dyDescent="0.3">
      <c r="A9552" s="13" t="s">
        <v>9624</v>
      </c>
      <c r="B9552" s="49">
        <v>9549</v>
      </c>
      <c r="C9552" s="38" t="s">
        <v>23897</v>
      </c>
      <c r="D9552" s="44" t="s">
        <v>42262</v>
      </c>
      <c r="E9552" s="44" t="s">
        <v>28923</v>
      </c>
      <c r="F9552" s="44" t="s">
        <v>28875</v>
      </c>
      <c r="H9552" s="38" t="s">
        <v>28957</v>
      </c>
      <c r="J9552" s="13">
        <v>838247699</v>
      </c>
    </row>
    <row r="9553" spans="1:10" ht="30" x14ac:dyDescent="0.3">
      <c r="A9553" s="13" t="s">
        <v>9625</v>
      </c>
      <c r="B9553" s="49">
        <v>9550</v>
      </c>
      <c r="C9553" s="38" t="s">
        <v>42263</v>
      </c>
      <c r="D9553" s="44" t="s">
        <v>42264</v>
      </c>
      <c r="E9553" s="44" t="s">
        <v>28923</v>
      </c>
      <c r="F9553" s="44" t="s">
        <v>28875</v>
      </c>
      <c r="H9553" s="38" t="s">
        <v>28957</v>
      </c>
      <c r="J9553" s="13">
        <v>838247575</v>
      </c>
    </row>
    <row r="9554" spans="1:10" ht="30" x14ac:dyDescent="0.3">
      <c r="A9554" s="13" t="s">
        <v>9626</v>
      </c>
      <c r="B9554" s="49">
        <v>9551</v>
      </c>
      <c r="C9554" s="38" t="s">
        <v>42265</v>
      </c>
      <c r="D9554" s="44" t="s">
        <v>42266</v>
      </c>
      <c r="E9554" s="44" t="s">
        <v>28923</v>
      </c>
      <c r="F9554" s="44" t="s">
        <v>28875</v>
      </c>
      <c r="H9554" s="38" t="s">
        <v>28957</v>
      </c>
      <c r="J9554" s="13">
        <v>838247487</v>
      </c>
    </row>
    <row r="9555" spans="1:10" ht="30" x14ac:dyDescent="0.3">
      <c r="A9555" s="13" t="s">
        <v>9627</v>
      </c>
      <c r="B9555" s="49">
        <v>9552</v>
      </c>
      <c r="C9555" s="38" t="s">
        <v>42267</v>
      </c>
      <c r="D9555" s="44" t="s">
        <v>42268</v>
      </c>
      <c r="E9555" s="44" t="s">
        <v>28923</v>
      </c>
      <c r="F9555" s="44" t="s">
        <v>28875</v>
      </c>
      <c r="H9555" s="38" t="s">
        <v>28957</v>
      </c>
      <c r="J9555" s="13">
        <v>838247470</v>
      </c>
    </row>
    <row r="9556" spans="1:10" ht="30" x14ac:dyDescent="0.3">
      <c r="A9556" s="13" t="s">
        <v>9628</v>
      </c>
      <c r="B9556" s="49">
        <v>9553</v>
      </c>
      <c r="C9556" s="38" t="s">
        <v>42269</v>
      </c>
      <c r="D9556" s="44" t="s">
        <v>42270</v>
      </c>
      <c r="E9556" s="44" t="s">
        <v>28923</v>
      </c>
      <c r="F9556" s="44" t="s">
        <v>28875</v>
      </c>
      <c r="H9556" s="38" t="s">
        <v>28957</v>
      </c>
      <c r="J9556" s="13">
        <v>838247458</v>
      </c>
    </row>
    <row r="9557" spans="1:10" ht="30" x14ac:dyDescent="0.3">
      <c r="A9557" s="13" t="s">
        <v>9629</v>
      </c>
      <c r="B9557" s="49">
        <v>9554</v>
      </c>
      <c r="C9557" s="38" t="s">
        <v>42271</v>
      </c>
      <c r="D9557" s="44" t="s">
        <v>42272</v>
      </c>
      <c r="E9557" s="44" t="s">
        <v>28923</v>
      </c>
      <c r="F9557" s="44" t="s">
        <v>28875</v>
      </c>
      <c r="H9557" s="38" t="s">
        <v>28957</v>
      </c>
      <c r="J9557" s="13">
        <v>838247446</v>
      </c>
    </row>
    <row r="9558" spans="1:10" ht="30" x14ac:dyDescent="0.3">
      <c r="A9558" s="13" t="s">
        <v>9630</v>
      </c>
      <c r="B9558" s="49">
        <v>9555</v>
      </c>
      <c r="C9558" s="38" t="s">
        <v>42273</v>
      </c>
      <c r="D9558" s="44" t="s">
        <v>42274</v>
      </c>
      <c r="E9558" s="44" t="s">
        <v>28923</v>
      </c>
      <c r="F9558" s="44" t="s">
        <v>28875</v>
      </c>
      <c r="H9558" s="38" t="s">
        <v>28957</v>
      </c>
      <c r="J9558" s="13">
        <v>838247396</v>
      </c>
    </row>
    <row r="9559" spans="1:10" ht="30" x14ac:dyDescent="0.3">
      <c r="A9559" s="13" t="s">
        <v>9631</v>
      </c>
      <c r="B9559" s="49">
        <v>9556</v>
      </c>
      <c r="C9559" s="38" t="s">
        <v>42275</v>
      </c>
      <c r="D9559" s="44" t="s">
        <v>42276</v>
      </c>
      <c r="E9559" s="44" t="s">
        <v>28923</v>
      </c>
      <c r="F9559" s="44" t="s">
        <v>28875</v>
      </c>
      <c r="H9559" s="38" t="s">
        <v>28957</v>
      </c>
      <c r="J9559" s="13">
        <v>838247312</v>
      </c>
    </row>
    <row r="9560" spans="1:10" ht="30" x14ac:dyDescent="0.3">
      <c r="A9560" s="13" t="s">
        <v>9632</v>
      </c>
      <c r="B9560" s="49">
        <v>9557</v>
      </c>
      <c r="C9560" s="38" t="s">
        <v>42277</v>
      </c>
      <c r="D9560" s="44" t="s">
        <v>42278</v>
      </c>
      <c r="E9560" s="44" t="s">
        <v>28923</v>
      </c>
      <c r="F9560" s="44" t="s">
        <v>28875</v>
      </c>
      <c r="H9560" s="38" t="s">
        <v>28957</v>
      </c>
      <c r="J9560" s="13">
        <v>838247287</v>
      </c>
    </row>
    <row r="9561" spans="1:10" ht="30" x14ac:dyDescent="0.3">
      <c r="A9561" s="13" t="s">
        <v>9633</v>
      </c>
      <c r="B9561" s="49">
        <v>9558</v>
      </c>
      <c r="C9561" s="38" t="s">
        <v>42279</v>
      </c>
      <c r="D9561" s="44" t="s">
        <v>42280</v>
      </c>
      <c r="E9561" s="44" t="s">
        <v>28923</v>
      </c>
      <c r="F9561" s="44" t="s">
        <v>28875</v>
      </c>
      <c r="H9561" s="38" t="s">
        <v>28957</v>
      </c>
      <c r="J9561" s="13">
        <v>838247249</v>
      </c>
    </row>
    <row r="9562" spans="1:10" ht="30" x14ac:dyDescent="0.3">
      <c r="A9562" s="13" t="s">
        <v>9634</v>
      </c>
      <c r="B9562" s="49">
        <v>9559</v>
      </c>
      <c r="C9562" s="38" t="s">
        <v>42281</v>
      </c>
      <c r="D9562" s="44" t="s">
        <v>42282</v>
      </c>
      <c r="E9562" s="44" t="s">
        <v>28923</v>
      </c>
      <c r="F9562" s="44" t="s">
        <v>28875</v>
      </c>
      <c r="H9562" s="38" t="s">
        <v>28957</v>
      </c>
      <c r="J9562" s="13">
        <v>838247239</v>
      </c>
    </row>
    <row r="9563" spans="1:10" ht="30" x14ac:dyDescent="0.3">
      <c r="A9563" s="13" t="s">
        <v>9635</v>
      </c>
      <c r="B9563" s="49">
        <v>9560</v>
      </c>
      <c r="C9563" s="38" t="s">
        <v>42283</v>
      </c>
      <c r="D9563" s="44" t="s">
        <v>42284</v>
      </c>
      <c r="E9563" s="44" t="s">
        <v>28923</v>
      </c>
      <c r="F9563" s="44" t="s">
        <v>28875</v>
      </c>
      <c r="H9563" s="38" t="s">
        <v>28957</v>
      </c>
      <c r="J9563" s="13">
        <v>838247194</v>
      </c>
    </row>
    <row r="9564" spans="1:10" ht="30" x14ac:dyDescent="0.3">
      <c r="A9564" s="13" t="s">
        <v>9636</v>
      </c>
      <c r="B9564" s="49">
        <v>9561</v>
      </c>
      <c r="C9564" s="38" t="s">
        <v>42285</v>
      </c>
      <c r="D9564" s="44" t="s">
        <v>42286</v>
      </c>
      <c r="E9564" s="44" t="s">
        <v>28923</v>
      </c>
      <c r="F9564" s="44" t="s">
        <v>28875</v>
      </c>
      <c r="H9564" s="38" t="s">
        <v>28957</v>
      </c>
      <c r="J9564" s="13">
        <v>838247177</v>
      </c>
    </row>
    <row r="9565" spans="1:10" ht="30" x14ac:dyDescent="0.3">
      <c r="A9565" s="13" t="s">
        <v>9637</v>
      </c>
      <c r="B9565" s="49">
        <v>9562</v>
      </c>
      <c r="C9565" s="38" t="s">
        <v>42287</v>
      </c>
      <c r="D9565" s="44" t="s">
        <v>42288</v>
      </c>
      <c r="E9565" s="44" t="s">
        <v>28923</v>
      </c>
      <c r="F9565" s="44" t="s">
        <v>28875</v>
      </c>
      <c r="H9565" s="38" t="s">
        <v>28957</v>
      </c>
      <c r="J9565" s="13">
        <v>838247172</v>
      </c>
    </row>
    <row r="9566" spans="1:10" ht="30" x14ac:dyDescent="0.3">
      <c r="A9566" s="13" t="s">
        <v>9638</v>
      </c>
      <c r="B9566" s="49">
        <v>9563</v>
      </c>
      <c r="C9566" s="38" t="s">
        <v>42289</v>
      </c>
      <c r="D9566" s="44" t="s">
        <v>42290</v>
      </c>
      <c r="E9566" s="44" t="s">
        <v>28923</v>
      </c>
      <c r="F9566" s="44" t="s">
        <v>28875</v>
      </c>
      <c r="H9566" s="38" t="s">
        <v>28957</v>
      </c>
      <c r="J9566" s="13">
        <v>838247166</v>
      </c>
    </row>
    <row r="9567" spans="1:10" ht="30" x14ac:dyDescent="0.3">
      <c r="A9567" s="13" t="s">
        <v>9639</v>
      </c>
      <c r="B9567" s="49">
        <v>9564</v>
      </c>
      <c r="C9567" s="38" t="s">
        <v>42291</v>
      </c>
      <c r="D9567" s="44" t="s">
        <v>42292</v>
      </c>
      <c r="E9567" s="44" t="s">
        <v>28923</v>
      </c>
      <c r="F9567" s="44" t="s">
        <v>28875</v>
      </c>
      <c r="H9567" s="38" t="s">
        <v>28957</v>
      </c>
      <c r="J9567" s="13">
        <v>838247163</v>
      </c>
    </row>
    <row r="9568" spans="1:10" ht="30" x14ac:dyDescent="0.3">
      <c r="A9568" s="13" t="s">
        <v>9640</v>
      </c>
      <c r="B9568" s="49">
        <v>9565</v>
      </c>
      <c r="C9568" s="38" t="s">
        <v>42293</v>
      </c>
      <c r="D9568" s="44" t="s">
        <v>42294</v>
      </c>
      <c r="E9568" s="44" t="s">
        <v>28923</v>
      </c>
      <c r="F9568" s="44" t="s">
        <v>28875</v>
      </c>
      <c r="H9568" s="38" t="s">
        <v>28957</v>
      </c>
      <c r="J9568" s="13">
        <v>838247158</v>
      </c>
    </row>
    <row r="9569" spans="1:10" ht="30" x14ac:dyDescent="0.3">
      <c r="A9569" s="13" t="s">
        <v>9641</v>
      </c>
      <c r="B9569" s="49">
        <v>9566</v>
      </c>
      <c r="C9569" s="38" t="s">
        <v>42295</v>
      </c>
      <c r="D9569" s="44" t="s">
        <v>42296</v>
      </c>
      <c r="E9569" s="44" t="s">
        <v>28923</v>
      </c>
      <c r="F9569" s="44" t="s">
        <v>28875</v>
      </c>
      <c r="H9569" s="38" t="s">
        <v>28957</v>
      </c>
      <c r="J9569" s="13">
        <v>838247007</v>
      </c>
    </row>
    <row r="9570" spans="1:10" ht="30" x14ac:dyDescent="0.3">
      <c r="A9570" s="13" t="s">
        <v>9642</v>
      </c>
      <c r="B9570" s="49">
        <v>9567</v>
      </c>
      <c r="C9570" s="38" t="s">
        <v>42297</v>
      </c>
      <c r="D9570" s="44" t="s">
        <v>42298</v>
      </c>
      <c r="E9570" s="44" t="s">
        <v>28923</v>
      </c>
      <c r="F9570" s="44" t="s">
        <v>28875</v>
      </c>
      <c r="H9570" s="38" t="s">
        <v>28957</v>
      </c>
      <c r="J9570" s="13">
        <v>838247005</v>
      </c>
    </row>
    <row r="9571" spans="1:10" ht="30" x14ac:dyDescent="0.3">
      <c r="A9571" s="13" t="s">
        <v>9643</v>
      </c>
      <c r="B9571" s="49">
        <v>9568</v>
      </c>
      <c r="C9571" s="38" t="s">
        <v>42299</v>
      </c>
      <c r="D9571" s="44" t="s">
        <v>42300</v>
      </c>
      <c r="E9571" s="44" t="s">
        <v>28923</v>
      </c>
      <c r="F9571" s="44" t="s">
        <v>28875</v>
      </c>
      <c r="H9571" s="38" t="s">
        <v>28957</v>
      </c>
      <c r="J9571" s="13">
        <v>838246920</v>
      </c>
    </row>
    <row r="9572" spans="1:10" ht="30" x14ac:dyDescent="0.3">
      <c r="A9572" s="13" t="s">
        <v>9644</v>
      </c>
      <c r="B9572" s="49">
        <v>9569</v>
      </c>
      <c r="C9572" s="38" t="s">
        <v>42301</v>
      </c>
      <c r="D9572" s="44" t="s">
        <v>42302</v>
      </c>
      <c r="E9572" s="44" t="s">
        <v>28923</v>
      </c>
      <c r="F9572" s="44" t="s">
        <v>28875</v>
      </c>
      <c r="H9572" s="38" t="s">
        <v>28957</v>
      </c>
      <c r="J9572" s="13">
        <v>838246896</v>
      </c>
    </row>
    <row r="9573" spans="1:10" ht="30" x14ac:dyDescent="0.3">
      <c r="A9573" s="13" t="s">
        <v>9645</v>
      </c>
      <c r="B9573" s="49">
        <v>9570</v>
      </c>
      <c r="C9573" s="38" t="s">
        <v>42303</v>
      </c>
      <c r="D9573" s="44" t="s">
        <v>42304</v>
      </c>
      <c r="E9573" s="44" t="s">
        <v>28923</v>
      </c>
      <c r="F9573" s="44" t="s">
        <v>28875</v>
      </c>
      <c r="H9573" s="38" t="s">
        <v>28957</v>
      </c>
      <c r="J9573" s="13">
        <v>838246881</v>
      </c>
    </row>
    <row r="9574" spans="1:10" ht="30" x14ac:dyDescent="0.3">
      <c r="A9574" s="13" t="s">
        <v>9646</v>
      </c>
      <c r="B9574" s="49">
        <v>9571</v>
      </c>
      <c r="C9574" s="38" t="s">
        <v>42305</v>
      </c>
      <c r="D9574" s="44" t="s">
        <v>42306</v>
      </c>
      <c r="E9574" s="44" t="s">
        <v>28923</v>
      </c>
      <c r="F9574" s="44" t="s">
        <v>28875</v>
      </c>
      <c r="H9574" s="38" t="s">
        <v>28957</v>
      </c>
      <c r="J9574" s="13">
        <v>838246849</v>
      </c>
    </row>
    <row r="9575" spans="1:10" ht="30" x14ac:dyDescent="0.3">
      <c r="A9575" s="13" t="s">
        <v>9647</v>
      </c>
      <c r="B9575" s="49">
        <v>9572</v>
      </c>
      <c r="C9575" s="38" t="s">
        <v>42307</v>
      </c>
      <c r="D9575" s="44" t="s">
        <v>42308</v>
      </c>
      <c r="E9575" s="44" t="s">
        <v>28923</v>
      </c>
      <c r="F9575" s="44" t="s">
        <v>28875</v>
      </c>
      <c r="H9575" s="38" t="s">
        <v>28957</v>
      </c>
      <c r="J9575" s="13">
        <v>838246835</v>
      </c>
    </row>
    <row r="9576" spans="1:10" ht="30" x14ac:dyDescent="0.3">
      <c r="A9576" s="13" t="s">
        <v>9648</v>
      </c>
      <c r="B9576" s="49">
        <v>9573</v>
      </c>
      <c r="C9576" s="38" t="s">
        <v>42309</v>
      </c>
      <c r="D9576" s="44" t="s">
        <v>42310</v>
      </c>
      <c r="E9576" s="44" t="s">
        <v>28923</v>
      </c>
      <c r="F9576" s="44" t="s">
        <v>28875</v>
      </c>
      <c r="H9576" s="38" t="s">
        <v>28957</v>
      </c>
      <c r="J9576" s="13" t="s">
        <v>20582</v>
      </c>
    </row>
    <row r="9577" spans="1:10" ht="30" x14ac:dyDescent="0.3">
      <c r="A9577" s="13" t="s">
        <v>9649</v>
      </c>
      <c r="B9577" s="49">
        <v>9574</v>
      </c>
      <c r="C9577" s="38" t="s">
        <v>42309</v>
      </c>
      <c r="D9577" s="44" t="s">
        <v>42310</v>
      </c>
      <c r="E9577" s="44" t="s">
        <v>28923</v>
      </c>
      <c r="F9577" s="44" t="s">
        <v>28875</v>
      </c>
      <c r="H9577" s="38" t="s">
        <v>28957</v>
      </c>
      <c r="J9577" s="13">
        <v>838246810</v>
      </c>
    </row>
    <row r="9578" spans="1:10" ht="30" x14ac:dyDescent="0.3">
      <c r="A9578" s="13" t="s">
        <v>9650</v>
      </c>
      <c r="B9578" s="49">
        <v>9575</v>
      </c>
      <c r="C9578" s="38" t="s">
        <v>42311</v>
      </c>
      <c r="D9578" s="44" t="s">
        <v>42312</v>
      </c>
      <c r="E9578" s="44" t="s">
        <v>28923</v>
      </c>
      <c r="F9578" s="44" t="s">
        <v>28875</v>
      </c>
      <c r="H9578" s="38" t="s">
        <v>28957</v>
      </c>
      <c r="J9578" s="13">
        <v>838246738</v>
      </c>
    </row>
    <row r="9579" spans="1:10" ht="30" x14ac:dyDescent="0.3">
      <c r="A9579" s="13" t="s">
        <v>9651</v>
      </c>
      <c r="B9579" s="49">
        <v>9576</v>
      </c>
      <c r="C9579" s="38" t="s">
        <v>42313</v>
      </c>
      <c r="D9579" s="44" t="s">
        <v>42314</v>
      </c>
      <c r="E9579" s="44" t="s">
        <v>28923</v>
      </c>
      <c r="F9579" s="44" t="s">
        <v>28875</v>
      </c>
      <c r="H9579" s="38" t="s">
        <v>28957</v>
      </c>
      <c r="J9579" s="13">
        <v>838246726</v>
      </c>
    </row>
    <row r="9580" spans="1:10" ht="30" x14ac:dyDescent="0.3">
      <c r="A9580" s="13" t="s">
        <v>9652</v>
      </c>
      <c r="B9580" s="49">
        <v>9577</v>
      </c>
      <c r="C9580" s="38" t="s">
        <v>42315</v>
      </c>
      <c r="D9580" s="44" t="s">
        <v>42316</v>
      </c>
      <c r="E9580" s="44" t="s">
        <v>28923</v>
      </c>
      <c r="F9580" s="44" t="s">
        <v>28875</v>
      </c>
      <c r="H9580" s="38" t="s">
        <v>28957</v>
      </c>
      <c r="J9580" s="13">
        <v>838246647</v>
      </c>
    </row>
    <row r="9581" spans="1:10" ht="30" x14ac:dyDescent="0.3">
      <c r="A9581" s="13" t="s">
        <v>9653</v>
      </c>
      <c r="B9581" s="49">
        <v>9578</v>
      </c>
      <c r="C9581" s="38" t="s">
        <v>42317</v>
      </c>
      <c r="D9581" s="44" t="s">
        <v>42318</v>
      </c>
      <c r="E9581" s="44" t="s">
        <v>28923</v>
      </c>
      <c r="F9581" s="44" t="s">
        <v>28875</v>
      </c>
      <c r="H9581" s="38" t="s">
        <v>28957</v>
      </c>
      <c r="J9581" s="13">
        <v>838246633</v>
      </c>
    </row>
    <row r="9582" spans="1:10" ht="30" x14ac:dyDescent="0.3">
      <c r="A9582" s="13" t="s">
        <v>9654</v>
      </c>
      <c r="B9582" s="49">
        <v>9579</v>
      </c>
      <c r="C9582" s="38" t="s">
        <v>42319</v>
      </c>
      <c r="D9582" s="44" t="s">
        <v>42320</v>
      </c>
      <c r="E9582" s="44" t="s">
        <v>28923</v>
      </c>
      <c r="F9582" s="44" t="s">
        <v>28875</v>
      </c>
      <c r="H9582" s="38" t="s">
        <v>28957</v>
      </c>
      <c r="J9582" s="13">
        <v>838246561</v>
      </c>
    </row>
    <row r="9583" spans="1:10" ht="30" x14ac:dyDescent="0.3">
      <c r="A9583" s="13" t="s">
        <v>9655</v>
      </c>
      <c r="B9583" s="49">
        <v>9580</v>
      </c>
      <c r="C9583" s="38" t="s">
        <v>42321</v>
      </c>
      <c r="D9583" s="44" t="s">
        <v>42322</v>
      </c>
      <c r="E9583" s="44" t="s">
        <v>28923</v>
      </c>
      <c r="F9583" s="44" t="s">
        <v>28875</v>
      </c>
      <c r="H9583" s="38" t="s">
        <v>28957</v>
      </c>
      <c r="J9583" s="13" t="s">
        <v>20589</v>
      </c>
    </row>
    <row r="9584" spans="1:10" ht="30" x14ac:dyDescent="0.3">
      <c r="A9584" s="13" t="s">
        <v>9656</v>
      </c>
      <c r="B9584" s="49">
        <v>9581</v>
      </c>
      <c r="C9584" s="38" t="s">
        <v>42323</v>
      </c>
      <c r="D9584" s="44" t="s">
        <v>42324</v>
      </c>
      <c r="E9584" s="44" t="s">
        <v>28923</v>
      </c>
      <c r="F9584" s="44" t="s">
        <v>28875</v>
      </c>
      <c r="H9584" s="38" t="s">
        <v>28957</v>
      </c>
      <c r="J9584" s="13">
        <v>838246485</v>
      </c>
    </row>
    <row r="9585" spans="1:10" ht="30" x14ac:dyDescent="0.3">
      <c r="A9585" s="13" t="s">
        <v>9657</v>
      </c>
      <c r="B9585" s="49">
        <v>9582</v>
      </c>
      <c r="C9585" s="38" t="s">
        <v>42325</v>
      </c>
      <c r="D9585" s="44" t="s">
        <v>42326</v>
      </c>
      <c r="E9585" s="44" t="s">
        <v>28923</v>
      </c>
      <c r="F9585" s="44" t="s">
        <v>28875</v>
      </c>
      <c r="H9585" s="38" t="s">
        <v>28957</v>
      </c>
      <c r="J9585" s="13">
        <v>838246484</v>
      </c>
    </row>
    <row r="9586" spans="1:10" ht="30" x14ac:dyDescent="0.3">
      <c r="A9586" s="13" t="s">
        <v>9658</v>
      </c>
      <c r="B9586" s="49">
        <v>9583</v>
      </c>
      <c r="C9586" s="38" t="s">
        <v>42327</v>
      </c>
      <c r="D9586" s="44" t="s">
        <v>42328</v>
      </c>
      <c r="E9586" s="44" t="s">
        <v>28923</v>
      </c>
      <c r="F9586" s="44" t="s">
        <v>28875</v>
      </c>
      <c r="H9586" s="38" t="s">
        <v>28957</v>
      </c>
      <c r="J9586" s="13" t="s">
        <v>20592</v>
      </c>
    </row>
    <row r="9587" spans="1:10" ht="30" x14ac:dyDescent="0.3">
      <c r="A9587" s="13" t="s">
        <v>9659</v>
      </c>
      <c r="B9587" s="49">
        <v>9584</v>
      </c>
      <c r="C9587" s="38" t="s">
        <v>42327</v>
      </c>
      <c r="D9587" s="44" t="s">
        <v>42328</v>
      </c>
      <c r="E9587" s="44" t="s">
        <v>28923</v>
      </c>
      <c r="F9587" s="44" t="s">
        <v>28875</v>
      </c>
      <c r="H9587" s="38" t="s">
        <v>28957</v>
      </c>
      <c r="J9587" s="13" t="s">
        <v>20593</v>
      </c>
    </row>
    <row r="9588" spans="1:10" ht="30" x14ac:dyDescent="0.3">
      <c r="A9588" s="13" t="s">
        <v>9660</v>
      </c>
      <c r="B9588" s="49">
        <v>9585</v>
      </c>
      <c r="C9588" s="38" t="s">
        <v>42327</v>
      </c>
      <c r="D9588" s="44" t="s">
        <v>42328</v>
      </c>
      <c r="E9588" s="44" t="s">
        <v>28923</v>
      </c>
      <c r="F9588" s="44" t="s">
        <v>28875</v>
      </c>
      <c r="H9588" s="38" t="s">
        <v>28957</v>
      </c>
      <c r="J9588" s="13">
        <v>838246432</v>
      </c>
    </row>
    <row r="9589" spans="1:10" ht="30" x14ac:dyDescent="0.3">
      <c r="A9589" s="13" t="s">
        <v>9661</v>
      </c>
      <c r="B9589" s="49">
        <v>9586</v>
      </c>
      <c r="C9589" s="38" t="s">
        <v>42329</v>
      </c>
      <c r="D9589" s="44" t="s">
        <v>42330</v>
      </c>
      <c r="E9589" s="44" t="s">
        <v>28923</v>
      </c>
      <c r="F9589" s="44" t="s">
        <v>28875</v>
      </c>
      <c r="H9589" s="38" t="s">
        <v>28957</v>
      </c>
      <c r="J9589" s="13" t="s">
        <v>20595</v>
      </c>
    </row>
    <row r="9590" spans="1:10" ht="30" x14ac:dyDescent="0.3">
      <c r="A9590" s="13" t="s">
        <v>9662</v>
      </c>
      <c r="B9590" s="49">
        <v>9587</v>
      </c>
      <c r="C9590" s="38" t="s">
        <v>42329</v>
      </c>
      <c r="D9590" s="44" t="s">
        <v>42330</v>
      </c>
      <c r="E9590" s="44" t="s">
        <v>28923</v>
      </c>
      <c r="F9590" s="44" t="s">
        <v>28875</v>
      </c>
      <c r="H9590" s="38" t="s">
        <v>28957</v>
      </c>
      <c r="J9590" s="13">
        <v>838246414</v>
      </c>
    </row>
    <row r="9591" spans="1:10" ht="30" x14ac:dyDescent="0.3">
      <c r="A9591" s="13" t="s">
        <v>9663</v>
      </c>
      <c r="B9591" s="49">
        <v>9588</v>
      </c>
      <c r="C9591" s="38" t="s">
        <v>42331</v>
      </c>
      <c r="D9591" s="44" t="s">
        <v>42332</v>
      </c>
      <c r="E9591" s="44" t="s">
        <v>28923</v>
      </c>
      <c r="F9591" s="44" t="s">
        <v>28875</v>
      </c>
      <c r="H9591" s="38" t="s">
        <v>28957</v>
      </c>
      <c r="J9591" s="13">
        <v>838246383</v>
      </c>
    </row>
    <row r="9592" spans="1:10" ht="30" x14ac:dyDescent="0.3">
      <c r="A9592" s="13" t="s">
        <v>9664</v>
      </c>
      <c r="B9592" s="49">
        <v>9589</v>
      </c>
      <c r="C9592" s="38" t="s">
        <v>42333</v>
      </c>
      <c r="D9592" s="44" t="s">
        <v>42334</v>
      </c>
      <c r="E9592" s="44" t="s">
        <v>28923</v>
      </c>
      <c r="F9592" s="44" t="s">
        <v>28875</v>
      </c>
      <c r="H9592" s="38" t="s">
        <v>28957</v>
      </c>
      <c r="J9592" s="13">
        <v>838246358</v>
      </c>
    </row>
    <row r="9593" spans="1:10" ht="30" x14ac:dyDescent="0.3">
      <c r="A9593" s="13" t="s">
        <v>9665</v>
      </c>
      <c r="B9593" s="49">
        <v>9590</v>
      </c>
      <c r="C9593" s="38" t="s">
        <v>42335</v>
      </c>
      <c r="D9593" s="44" t="s">
        <v>42336</v>
      </c>
      <c r="E9593" s="44" t="s">
        <v>28923</v>
      </c>
      <c r="F9593" s="44" t="s">
        <v>28875</v>
      </c>
      <c r="H9593" s="38" t="s">
        <v>28957</v>
      </c>
      <c r="J9593" s="13">
        <v>838246290</v>
      </c>
    </row>
    <row r="9594" spans="1:10" ht="30" x14ac:dyDescent="0.3">
      <c r="A9594" s="13" t="s">
        <v>9666</v>
      </c>
      <c r="B9594" s="49">
        <v>9591</v>
      </c>
      <c r="C9594" s="38" t="s">
        <v>42337</v>
      </c>
      <c r="D9594" s="44" t="s">
        <v>42338</v>
      </c>
      <c r="E9594" s="44" t="s">
        <v>28923</v>
      </c>
      <c r="F9594" s="44" t="s">
        <v>28875</v>
      </c>
      <c r="H9594" s="38" t="s">
        <v>28957</v>
      </c>
      <c r="J9594" s="13">
        <v>838246232</v>
      </c>
    </row>
    <row r="9595" spans="1:10" ht="30" x14ac:dyDescent="0.3">
      <c r="A9595" s="13" t="s">
        <v>9667</v>
      </c>
      <c r="B9595" s="49">
        <v>9592</v>
      </c>
      <c r="C9595" s="38" t="s">
        <v>42339</v>
      </c>
      <c r="D9595" s="44" t="s">
        <v>42340</v>
      </c>
      <c r="E9595" s="44" t="s">
        <v>28923</v>
      </c>
      <c r="F9595" s="44" t="s">
        <v>28875</v>
      </c>
      <c r="H9595" s="38" t="s">
        <v>28957</v>
      </c>
      <c r="J9595" s="13">
        <v>838246206</v>
      </c>
    </row>
    <row r="9596" spans="1:10" ht="30" x14ac:dyDescent="0.3">
      <c r="A9596" s="13" t="s">
        <v>9668</v>
      </c>
      <c r="B9596" s="49">
        <v>9593</v>
      </c>
      <c r="C9596" s="38" t="s">
        <v>42341</v>
      </c>
      <c r="D9596" s="44" t="s">
        <v>42342</v>
      </c>
      <c r="E9596" s="44" t="s">
        <v>28923</v>
      </c>
      <c r="F9596" s="44" t="s">
        <v>28875</v>
      </c>
      <c r="H9596" s="38" t="s">
        <v>28957</v>
      </c>
      <c r="J9596" s="13">
        <v>838246116</v>
      </c>
    </row>
    <row r="9597" spans="1:10" ht="30" x14ac:dyDescent="0.3">
      <c r="A9597" s="13" t="s">
        <v>9669</v>
      </c>
      <c r="B9597" s="49">
        <v>9594</v>
      </c>
      <c r="C9597" s="38" t="s">
        <v>42343</v>
      </c>
      <c r="D9597" s="44" t="s">
        <v>42344</v>
      </c>
      <c r="E9597" s="44" t="s">
        <v>28923</v>
      </c>
      <c r="F9597" s="44" t="s">
        <v>28875</v>
      </c>
      <c r="H9597" s="38" t="s">
        <v>28957</v>
      </c>
      <c r="J9597" s="13">
        <v>838246108</v>
      </c>
    </row>
    <row r="9598" spans="1:10" ht="30" x14ac:dyDescent="0.3">
      <c r="A9598" s="13" t="s">
        <v>9670</v>
      </c>
      <c r="B9598" s="49">
        <v>9595</v>
      </c>
      <c r="C9598" s="38" t="s">
        <v>42345</v>
      </c>
      <c r="D9598" s="44" t="s">
        <v>42346</v>
      </c>
      <c r="E9598" s="44" t="s">
        <v>28923</v>
      </c>
      <c r="F9598" s="44" t="s">
        <v>28875</v>
      </c>
      <c r="H9598" s="38" t="s">
        <v>28957</v>
      </c>
      <c r="J9598" s="13">
        <v>838245999</v>
      </c>
    </row>
    <row r="9599" spans="1:10" ht="30" x14ac:dyDescent="0.3">
      <c r="A9599" s="13" t="s">
        <v>9671</v>
      </c>
      <c r="B9599" s="49">
        <v>9596</v>
      </c>
      <c r="C9599" s="38" t="s">
        <v>42347</v>
      </c>
      <c r="D9599" s="44" t="s">
        <v>42348</v>
      </c>
      <c r="E9599" s="44" t="s">
        <v>28923</v>
      </c>
      <c r="F9599" s="44" t="s">
        <v>28875</v>
      </c>
      <c r="H9599" s="38" t="s">
        <v>28957</v>
      </c>
      <c r="J9599" s="13">
        <v>838245960</v>
      </c>
    </row>
    <row r="9600" spans="1:10" ht="30" x14ac:dyDescent="0.3">
      <c r="A9600" s="13" t="s">
        <v>9672</v>
      </c>
      <c r="B9600" s="49">
        <v>9597</v>
      </c>
      <c r="C9600" s="38" t="s">
        <v>42349</v>
      </c>
      <c r="D9600" s="44" t="s">
        <v>42350</v>
      </c>
      <c r="E9600" s="44" t="s">
        <v>28923</v>
      </c>
      <c r="F9600" s="44" t="s">
        <v>28875</v>
      </c>
      <c r="H9600" s="38" t="s">
        <v>28957</v>
      </c>
      <c r="J9600" s="13">
        <v>838245888</v>
      </c>
    </row>
    <row r="9601" spans="1:10" ht="30" x14ac:dyDescent="0.3">
      <c r="A9601" s="13" t="s">
        <v>9673</v>
      </c>
      <c r="B9601" s="49">
        <v>9598</v>
      </c>
      <c r="C9601" s="38" t="s">
        <v>42351</v>
      </c>
      <c r="D9601" s="44" t="s">
        <v>42352</v>
      </c>
      <c r="E9601" s="44" t="s">
        <v>28923</v>
      </c>
      <c r="F9601" s="44" t="s">
        <v>28875</v>
      </c>
      <c r="H9601" s="38" t="s">
        <v>28957</v>
      </c>
      <c r="J9601" s="13">
        <v>838245885</v>
      </c>
    </row>
    <row r="9602" spans="1:10" ht="30" x14ac:dyDescent="0.3">
      <c r="A9602" s="13" t="s">
        <v>9674</v>
      </c>
      <c r="B9602" s="49">
        <v>9599</v>
      </c>
      <c r="C9602" s="38" t="s">
        <v>42353</v>
      </c>
      <c r="D9602" s="44" t="s">
        <v>42354</v>
      </c>
      <c r="E9602" s="44" t="s">
        <v>28923</v>
      </c>
      <c r="F9602" s="44" t="s">
        <v>28875</v>
      </c>
      <c r="H9602" s="38" t="s">
        <v>28957</v>
      </c>
      <c r="J9602" s="13">
        <v>838245830</v>
      </c>
    </row>
    <row r="9603" spans="1:10" ht="30" x14ac:dyDescent="0.3">
      <c r="A9603" s="13" t="s">
        <v>9675</v>
      </c>
      <c r="B9603" s="49">
        <v>9600</v>
      </c>
      <c r="C9603" s="38" t="s">
        <v>23905</v>
      </c>
      <c r="D9603" s="44" t="s">
        <v>42355</v>
      </c>
      <c r="E9603" s="44" t="s">
        <v>28923</v>
      </c>
      <c r="F9603" s="44" t="s">
        <v>28875</v>
      </c>
      <c r="H9603" s="38" t="s">
        <v>28957</v>
      </c>
      <c r="J9603" s="13">
        <v>838245826</v>
      </c>
    </row>
    <row r="9604" spans="1:10" ht="30" x14ac:dyDescent="0.3">
      <c r="A9604" s="13" t="s">
        <v>9676</v>
      </c>
      <c r="B9604" s="49">
        <v>9601</v>
      </c>
      <c r="C9604" s="38" t="s">
        <v>42356</v>
      </c>
      <c r="D9604" s="44" t="s">
        <v>42357</v>
      </c>
      <c r="E9604" s="44" t="s">
        <v>28923</v>
      </c>
      <c r="F9604" s="44" t="s">
        <v>28875</v>
      </c>
      <c r="H9604" s="38" t="s">
        <v>28957</v>
      </c>
      <c r="J9604" s="13">
        <v>838245819</v>
      </c>
    </row>
    <row r="9605" spans="1:10" ht="30" x14ac:dyDescent="0.3">
      <c r="A9605" s="13" t="s">
        <v>9677</v>
      </c>
      <c r="B9605" s="49">
        <v>9602</v>
      </c>
      <c r="C9605" s="38" t="s">
        <v>42358</v>
      </c>
      <c r="D9605" s="44" t="s">
        <v>42359</v>
      </c>
      <c r="E9605" s="44" t="s">
        <v>28923</v>
      </c>
      <c r="F9605" s="44" t="s">
        <v>28875</v>
      </c>
      <c r="H9605" s="38" t="s">
        <v>28957</v>
      </c>
      <c r="J9605" s="13">
        <v>838245808</v>
      </c>
    </row>
    <row r="9606" spans="1:10" ht="30" x14ac:dyDescent="0.3">
      <c r="A9606" s="13" t="s">
        <v>9678</v>
      </c>
      <c r="B9606" s="49">
        <v>9603</v>
      </c>
      <c r="C9606" s="38" t="s">
        <v>42360</v>
      </c>
      <c r="D9606" s="44" t="s">
        <v>42361</v>
      </c>
      <c r="E9606" s="44" t="s">
        <v>28923</v>
      </c>
      <c r="F9606" s="44" t="s">
        <v>28875</v>
      </c>
      <c r="H9606" s="38" t="s">
        <v>28957</v>
      </c>
      <c r="J9606" s="13">
        <v>838245800</v>
      </c>
    </row>
    <row r="9607" spans="1:10" ht="30" x14ac:dyDescent="0.3">
      <c r="A9607" s="13" t="s">
        <v>9679</v>
      </c>
      <c r="B9607" s="49">
        <v>9604</v>
      </c>
      <c r="C9607" s="38" t="s">
        <v>42362</v>
      </c>
      <c r="D9607" s="44" t="s">
        <v>42363</v>
      </c>
      <c r="E9607" s="44" t="s">
        <v>28923</v>
      </c>
      <c r="F9607" s="44" t="s">
        <v>28875</v>
      </c>
      <c r="H9607" s="38" t="s">
        <v>28957</v>
      </c>
      <c r="J9607" s="13">
        <v>838245676</v>
      </c>
    </row>
    <row r="9608" spans="1:10" ht="30" x14ac:dyDescent="0.3">
      <c r="A9608" s="13" t="s">
        <v>9680</v>
      </c>
      <c r="B9608" s="49">
        <v>9605</v>
      </c>
      <c r="C9608" s="38" t="s">
        <v>42364</v>
      </c>
      <c r="D9608" s="44" t="s">
        <v>42365</v>
      </c>
      <c r="E9608" s="44" t="s">
        <v>28923</v>
      </c>
      <c r="F9608" s="44" t="s">
        <v>28875</v>
      </c>
      <c r="H9608" s="38" t="s">
        <v>28957</v>
      </c>
      <c r="J9608" s="13">
        <v>838245666</v>
      </c>
    </row>
    <row r="9609" spans="1:10" ht="30" x14ac:dyDescent="0.3">
      <c r="A9609" s="13" t="s">
        <v>9681</v>
      </c>
      <c r="B9609" s="49">
        <v>9606</v>
      </c>
      <c r="C9609" s="38" t="s">
        <v>42366</v>
      </c>
      <c r="D9609" s="44" t="s">
        <v>42367</v>
      </c>
      <c r="E9609" s="44" t="s">
        <v>28923</v>
      </c>
      <c r="F9609" s="44" t="s">
        <v>28875</v>
      </c>
      <c r="H9609" s="38" t="s">
        <v>28957</v>
      </c>
      <c r="J9609" s="13">
        <v>838245651</v>
      </c>
    </row>
    <row r="9610" spans="1:10" ht="30" x14ac:dyDescent="0.3">
      <c r="A9610" s="13" t="s">
        <v>9682</v>
      </c>
      <c r="B9610" s="49">
        <v>9607</v>
      </c>
      <c r="C9610" s="38" t="s">
        <v>42368</v>
      </c>
      <c r="D9610" s="44" t="s">
        <v>42369</v>
      </c>
      <c r="E9610" s="44" t="s">
        <v>28923</v>
      </c>
      <c r="F9610" s="44" t="s">
        <v>28875</v>
      </c>
      <c r="H9610" s="38" t="s">
        <v>28957</v>
      </c>
      <c r="J9610" s="13">
        <v>838245588</v>
      </c>
    </row>
    <row r="9611" spans="1:10" ht="30" x14ac:dyDescent="0.3">
      <c r="A9611" s="13" t="s">
        <v>9683</v>
      </c>
      <c r="B9611" s="49">
        <v>9608</v>
      </c>
      <c r="C9611" s="38" t="s">
        <v>23906</v>
      </c>
      <c r="D9611" s="44" t="s">
        <v>42370</v>
      </c>
      <c r="E9611" s="44" t="s">
        <v>28923</v>
      </c>
      <c r="F9611" s="44" t="s">
        <v>28875</v>
      </c>
      <c r="H9611" s="38" t="s">
        <v>28957</v>
      </c>
      <c r="J9611" s="13">
        <v>838245555</v>
      </c>
    </row>
    <row r="9612" spans="1:10" ht="30" x14ac:dyDescent="0.3">
      <c r="A9612" s="13" t="s">
        <v>9684</v>
      </c>
      <c r="B9612" s="49">
        <v>9609</v>
      </c>
      <c r="C9612" s="38" t="s">
        <v>42371</v>
      </c>
      <c r="D9612" s="44" t="s">
        <v>42372</v>
      </c>
      <c r="E9612" s="44" t="s">
        <v>28923</v>
      </c>
      <c r="F9612" s="44" t="s">
        <v>28875</v>
      </c>
      <c r="H9612" s="38" t="s">
        <v>28957</v>
      </c>
      <c r="J9612" s="13">
        <v>838245524</v>
      </c>
    </row>
    <row r="9613" spans="1:10" ht="30" x14ac:dyDescent="0.3">
      <c r="A9613" s="13" t="s">
        <v>9685</v>
      </c>
      <c r="B9613" s="49">
        <v>9610</v>
      </c>
      <c r="C9613" s="38" t="s">
        <v>42373</v>
      </c>
      <c r="D9613" s="44" t="s">
        <v>42374</v>
      </c>
      <c r="E9613" s="44" t="s">
        <v>28923</v>
      </c>
      <c r="F9613" s="44" t="s">
        <v>28875</v>
      </c>
      <c r="H9613" s="38" t="s">
        <v>28957</v>
      </c>
      <c r="J9613" s="13">
        <v>838245523</v>
      </c>
    </row>
    <row r="9614" spans="1:10" ht="30" x14ac:dyDescent="0.3">
      <c r="A9614" s="13" t="s">
        <v>9686</v>
      </c>
      <c r="B9614" s="49">
        <v>9611</v>
      </c>
      <c r="C9614" s="38" t="s">
        <v>42375</v>
      </c>
      <c r="D9614" s="44" t="s">
        <v>42376</v>
      </c>
      <c r="E9614" s="44" t="s">
        <v>28923</v>
      </c>
      <c r="F9614" s="44" t="s">
        <v>28875</v>
      </c>
      <c r="H9614" s="38" t="s">
        <v>28957</v>
      </c>
      <c r="J9614" s="13">
        <v>838245462</v>
      </c>
    </row>
    <row r="9615" spans="1:10" ht="30" x14ac:dyDescent="0.3">
      <c r="A9615" s="13" t="s">
        <v>9687</v>
      </c>
      <c r="B9615" s="49">
        <v>9612</v>
      </c>
      <c r="C9615" s="38" t="s">
        <v>42377</v>
      </c>
      <c r="D9615" s="44" t="s">
        <v>42378</v>
      </c>
      <c r="E9615" s="44" t="s">
        <v>28923</v>
      </c>
      <c r="F9615" s="44" t="s">
        <v>28875</v>
      </c>
      <c r="H9615" s="38" t="s">
        <v>28957</v>
      </c>
      <c r="J9615" s="13">
        <v>838245461</v>
      </c>
    </row>
    <row r="9616" spans="1:10" ht="30" x14ac:dyDescent="0.3">
      <c r="A9616" s="13" t="s">
        <v>9688</v>
      </c>
      <c r="B9616" s="49">
        <v>9613</v>
      </c>
      <c r="C9616" s="38" t="s">
        <v>42379</v>
      </c>
      <c r="D9616" s="44" t="s">
        <v>42380</v>
      </c>
      <c r="E9616" s="44" t="s">
        <v>28923</v>
      </c>
      <c r="F9616" s="44" t="s">
        <v>28875</v>
      </c>
      <c r="H9616" s="38" t="s">
        <v>28957</v>
      </c>
      <c r="J9616" s="13" t="s">
        <v>20622</v>
      </c>
    </row>
    <row r="9617" spans="1:10" ht="30" x14ac:dyDescent="0.3">
      <c r="A9617" s="13" t="s">
        <v>9689</v>
      </c>
      <c r="B9617" s="49">
        <v>9614</v>
      </c>
      <c r="C9617" s="38" t="s">
        <v>23908</v>
      </c>
      <c r="D9617" s="44" t="s">
        <v>42381</v>
      </c>
      <c r="E9617" s="44" t="s">
        <v>28923</v>
      </c>
      <c r="F9617" s="44" t="s">
        <v>28875</v>
      </c>
      <c r="H9617" s="38" t="s">
        <v>28957</v>
      </c>
      <c r="J9617" s="13">
        <v>838245358</v>
      </c>
    </row>
    <row r="9618" spans="1:10" ht="30" x14ac:dyDescent="0.3">
      <c r="A9618" s="13" t="s">
        <v>9690</v>
      </c>
      <c r="B9618" s="49">
        <v>9615</v>
      </c>
      <c r="C9618" s="38" t="s">
        <v>42382</v>
      </c>
      <c r="D9618" s="44" t="s">
        <v>42383</v>
      </c>
      <c r="E9618" s="44" t="s">
        <v>28923</v>
      </c>
      <c r="F9618" s="44" t="s">
        <v>28875</v>
      </c>
      <c r="H9618" s="38" t="s">
        <v>28957</v>
      </c>
      <c r="J9618" s="13">
        <v>838245355</v>
      </c>
    </row>
    <row r="9619" spans="1:10" ht="30" x14ac:dyDescent="0.3">
      <c r="A9619" s="13" t="s">
        <v>9691</v>
      </c>
      <c r="B9619" s="49">
        <v>9616</v>
      </c>
      <c r="C9619" s="38" t="s">
        <v>42384</v>
      </c>
      <c r="D9619" s="44" t="s">
        <v>42385</v>
      </c>
      <c r="E9619" s="44" t="s">
        <v>28923</v>
      </c>
      <c r="F9619" s="44" t="s">
        <v>28875</v>
      </c>
      <c r="H9619" s="38" t="s">
        <v>28957</v>
      </c>
      <c r="J9619" s="13">
        <v>838245345</v>
      </c>
    </row>
    <row r="9620" spans="1:10" ht="30" x14ac:dyDescent="0.3">
      <c r="A9620" s="13" t="s">
        <v>9692</v>
      </c>
      <c r="B9620" s="49">
        <v>9617</v>
      </c>
      <c r="C9620" s="38" t="s">
        <v>42386</v>
      </c>
      <c r="D9620" s="44" t="s">
        <v>42387</v>
      </c>
      <c r="E9620" s="44" t="s">
        <v>28923</v>
      </c>
      <c r="F9620" s="44" t="s">
        <v>28875</v>
      </c>
      <c r="H9620" s="38" t="s">
        <v>28957</v>
      </c>
      <c r="J9620" s="13">
        <v>838245323</v>
      </c>
    </row>
    <row r="9621" spans="1:10" ht="30" x14ac:dyDescent="0.3">
      <c r="A9621" s="13" t="s">
        <v>9693</v>
      </c>
      <c r="B9621" s="49">
        <v>9618</v>
      </c>
      <c r="C9621" s="38" t="s">
        <v>42388</v>
      </c>
      <c r="D9621" s="44" t="s">
        <v>42389</v>
      </c>
      <c r="E9621" s="44" t="s">
        <v>28923</v>
      </c>
      <c r="F9621" s="44" t="s">
        <v>28875</v>
      </c>
      <c r="H9621" s="38" t="s">
        <v>28957</v>
      </c>
      <c r="J9621" s="13">
        <v>838245315</v>
      </c>
    </row>
    <row r="9622" spans="1:10" ht="30" x14ac:dyDescent="0.3">
      <c r="A9622" s="13" t="s">
        <v>9694</v>
      </c>
      <c r="B9622" s="49">
        <v>9619</v>
      </c>
      <c r="C9622" s="38" t="s">
        <v>42390</v>
      </c>
      <c r="D9622" s="44" t="s">
        <v>42391</v>
      </c>
      <c r="E9622" s="44" t="s">
        <v>28923</v>
      </c>
      <c r="F9622" s="44" t="s">
        <v>28875</v>
      </c>
      <c r="H9622" s="38" t="s">
        <v>28957</v>
      </c>
      <c r="J9622" s="13">
        <v>838245303</v>
      </c>
    </row>
    <row r="9623" spans="1:10" ht="30" x14ac:dyDescent="0.3">
      <c r="A9623" s="13" t="s">
        <v>9695</v>
      </c>
      <c r="B9623" s="49">
        <v>9620</v>
      </c>
      <c r="C9623" s="38" t="s">
        <v>42392</v>
      </c>
      <c r="D9623" s="44" t="s">
        <v>42393</v>
      </c>
      <c r="E9623" s="44" t="s">
        <v>28923</v>
      </c>
      <c r="F9623" s="44" t="s">
        <v>28875</v>
      </c>
      <c r="H9623" s="38" t="s">
        <v>28957</v>
      </c>
      <c r="J9623" s="13" t="s">
        <v>20629</v>
      </c>
    </row>
    <row r="9624" spans="1:10" ht="30" x14ac:dyDescent="0.3">
      <c r="A9624" s="13" t="s">
        <v>9696</v>
      </c>
      <c r="B9624" s="49">
        <v>9621</v>
      </c>
      <c r="C9624" s="38" t="s">
        <v>42394</v>
      </c>
      <c r="D9624" s="44" t="s">
        <v>42395</v>
      </c>
      <c r="E9624" s="44" t="s">
        <v>28923</v>
      </c>
      <c r="F9624" s="44" t="s">
        <v>28875</v>
      </c>
      <c r="H9624" s="38" t="s">
        <v>28957</v>
      </c>
      <c r="J9624" s="13">
        <v>838245264</v>
      </c>
    </row>
    <row r="9625" spans="1:10" ht="30" x14ac:dyDescent="0.3">
      <c r="A9625" s="13" t="s">
        <v>9697</v>
      </c>
      <c r="B9625" s="49">
        <v>9622</v>
      </c>
      <c r="C9625" s="38" t="s">
        <v>42396</v>
      </c>
      <c r="D9625" s="44" t="s">
        <v>42397</v>
      </c>
      <c r="E9625" s="44" t="s">
        <v>28923</v>
      </c>
      <c r="F9625" s="44" t="s">
        <v>28875</v>
      </c>
      <c r="H9625" s="38" t="s">
        <v>28957</v>
      </c>
      <c r="J9625" s="13">
        <v>838245260</v>
      </c>
    </row>
    <row r="9626" spans="1:10" ht="30" x14ac:dyDescent="0.3">
      <c r="A9626" s="13" t="s">
        <v>9698</v>
      </c>
      <c r="B9626" s="49">
        <v>9623</v>
      </c>
      <c r="C9626" s="38" t="s">
        <v>42398</v>
      </c>
      <c r="D9626" s="44" t="s">
        <v>42399</v>
      </c>
      <c r="E9626" s="44" t="s">
        <v>28923</v>
      </c>
      <c r="F9626" s="44" t="s">
        <v>28875</v>
      </c>
      <c r="H9626" s="38" t="s">
        <v>28957</v>
      </c>
      <c r="J9626" s="13">
        <v>838245252</v>
      </c>
    </row>
    <row r="9627" spans="1:10" ht="30" x14ac:dyDescent="0.3">
      <c r="A9627" s="13" t="s">
        <v>9699</v>
      </c>
      <c r="B9627" s="49">
        <v>9624</v>
      </c>
      <c r="C9627" s="38" t="s">
        <v>42400</v>
      </c>
      <c r="D9627" s="44" t="s">
        <v>42401</v>
      </c>
      <c r="E9627" s="44" t="s">
        <v>28923</v>
      </c>
      <c r="F9627" s="44" t="s">
        <v>28875</v>
      </c>
      <c r="H9627" s="38" t="s">
        <v>28957</v>
      </c>
      <c r="J9627" s="13">
        <v>838245130</v>
      </c>
    </row>
    <row r="9628" spans="1:10" ht="30" x14ac:dyDescent="0.3">
      <c r="A9628" s="13" t="s">
        <v>9700</v>
      </c>
      <c r="B9628" s="49">
        <v>9625</v>
      </c>
      <c r="C9628" s="38" t="s">
        <v>42402</v>
      </c>
      <c r="D9628" s="44" t="s">
        <v>42403</v>
      </c>
      <c r="E9628" s="44" t="s">
        <v>28923</v>
      </c>
      <c r="F9628" s="44" t="s">
        <v>28875</v>
      </c>
      <c r="H9628" s="38" t="s">
        <v>28957</v>
      </c>
      <c r="J9628" s="13">
        <v>838245045</v>
      </c>
    </row>
    <row r="9629" spans="1:10" ht="30" x14ac:dyDescent="0.3">
      <c r="A9629" s="13" t="s">
        <v>9701</v>
      </c>
      <c r="B9629" s="49">
        <v>9626</v>
      </c>
      <c r="C9629" s="38" t="s">
        <v>42404</v>
      </c>
      <c r="D9629" s="44" t="s">
        <v>42405</v>
      </c>
      <c r="E9629" s="44" t="s">
        <v>28923</v>
      </c>
      <c r="F9629" s="44" t="s">
        <v>28875</v>
      </c>
      <c r="H9629" s="38" t="s">
        <v>28957</v>
      </c>
      <c r="J9629" s="13">
        <v>838244974</v>
      </c>
    </row>
    <row r="9630" spans="1:10" ht="30" x14ac:dyDescent="0.3">
      <c r="A9630" s="13" t="s">
        <v>9702</v>
      </c>
      <c r="B9630" s="49">
        <v>9627</v>
      </c>
      <c r="C9630" s="38" t="s">
        <v>42406</v>
      </c>
      <c r="D9630" s="44" t="s">
        <v>42407</v>
      </c>
      <c r="E9630" s="44" t="s">
        <v>28923</v>
      </c>
      <c r="F9630" s="44" t="s">
        <v>28875</v>
      </c>
      <c r="H9630" s="38" t="s">
        <v>28957</v>
      </c>
      <c r="J9630" s="13">
        <v>838244944</v>
      </c>
    </row>
    <row r="9631" spans="1:10" ht="30" x14ac:dyDescent="0.3">
      <c r="A9631" s="13" t="s">
        <v>9703</v>
      </c>
      <c r="B9631" s="49">
        <v>9628</v>
      </c>
      <c r="C9631" s="38" t="s">
        <v>42408</v>
      </c>
      <c r="D9631" s="44" t="s">
        <v>42409</v>
      </c>
      <c r="E9631" s="44" t="s">
        <v>28923</v>
      </c>
      <c r="F9631" s="44" t="s">
        <v>28875</v>
      </c>
      <c r="H9631" s="38" t="s">
        <v>28957</v>
      </c>
      <c r="J9631" s="13">
        <v>838244920</v>
      </c>
    </row>
    <row r="9632" spans="1:10" ht="30" x14ac:dyDescent="0.3">
      <c r="A9632" s="13" t="s">
        <v>9704</v>
      </c>
      <c r="B9632" s="49">
        <v>9629</v>
      </c>
      <c r="C9632" s="38" t="s">
        <v>42410</v>
      </c>
      <c r="D9632" s="44" t="s">
        <v>42411</v>
      </c>
      <c r="E9632" s="44" t="s">
        <v>28923</v>
      </c>
      <c r="F9632" s="44" t="s">
        <v>28875</v>
      </c>
      <c r="H9632" s="38" t="s">
        <v>28957</v>
      </c>
      <c r="J9632" s="13" t="s">
        <v>20638</v>
      </c>
    </row>
    <row r="9633" spans="1:10" ht="30" x14ac:dyDescent="0.3">
      <c r="A9633" s="13" t="s">
        <v>9705</v>
      </c>
      <c r="B9633" s="49">
        <v>9630</v>
      </c>
      <c r="C9633" s="38" t="s">
        <v>42412</v>
      </c>
      <c r="D9633" s="44" t="s">
        <v>42413</v>
      </c>
      <c r="E9633" s="44" t="s">
        <v>28923</v>
      </c>
      <c r="F9633" s="44" t="s">
        <v>28875</v>
      </c>
      <c r="H9633" s="38" t="s">
        <v>28957</v>
      </c>
      <c r="J9633" s="13">
        <v>838244768</v>
      </c>
    </row>
    <row r="9634" spans="1:10" ht="30" x14ac:dyDescent="0.3">
      <c r="A9634" s="13" t="s">
        <v>9706</v>
      </c>
      <c r="B9634" s="49">
        <v>9631</v>
      </c>
      <c r="C9634" s="38" t="s">
        <v>42414</v>
      </c>
      <c r="D9634" s="44" t="s">
        <v>42415</v>
      </c>
      <c r="E9634" s="44" t="s">
        <v>28923</v>
      </c>
      <c r="F9634" s="44" t="s">
        <v>28875</v>
      </c>
      <c r="H9634" s="38" t="s">
        <v>28957</v>
      </c>
      <c r="J9634" s="13">
        <v>838244695</v>
      </c>
    </row>
    <row r="9635" spans="1:10" ht="30" x14ac:dyDescent="0.3">
      <c r="A9635" s="13" t="s">
        <v>9707</v>
      </c>
      <c r="B9635" s="49">
        <v>9632</v>
      </c>
      <c r="C9635" s="38" t="s">
        <v>42416</v>
      </c>
      <c r="D9635" s="44" t="s">
        <v>42417</v>
      </c>
      <c r="E9635" s="44" t="s">
        <v>28923</v>
      </c>
      <c r="F9635" s="44" t="s">
        <v>28875</v>
      </c>
      <c r="H9635" s="38" t="s">
        <v>28957</v>
      </c>
      <c r="J9635" s="13">
        <v>838244686</v>
      </c>
    </row>
    <row r="9636" spans="1:10" ht="30" x14ac:dyDescent="0.3">
      <c r="A9636" s="13" t="s">
        <v>9708</v>
      </c>
      <c r="B9636" s="49">
        <v>9633</v>
      </c>
      <c r="C9636" s="38" t="s">
        <v>42418</v>
      </c>
      <c r="D9636" s="44" t="s">
        <v>42419</v>
      </c>
      <c r="E9636" s="44" t="s">
        <v>28923</v>
      </c>
      <c r="F9636" s="44" t="s">
        <v>28875</v>
      </c>
      <c r="H9636" s="38" t="s">
        <v>28957</v>
      </c>
      <c r="J9636" s="13">
        <v>838244666</v>
      </c>
    </row>
    <row r="9637" spans="1:10" ht="30" x14ac:dyDescent="0.3">
      <c r="A9637" s="13" t="s">
        <v>9709</v>
      </c>
      <c r="B9637" s="49">
        <v>9634</v>
      </c>
      <c r="C9637" s="38" t="s">
        <v>42420</v>
      </c>
      <c r="D9637" s="44" t="s">
        <v>42421</v>
      </c>
      <c r="E9637" s="44" t="s">
        <v>28923</v>
      </c>
      <c r="F9637" s="44" t="s">
        <v>28875</v>
      </c>
      <c r="H9637" s="38" t="s">
        <v>28957</v>
      </c>
      <c r="J9637" s="13">
        <v>838244574</v>
      </c>
    </row>
    <row r="9638" spans="1:10" ht="30" x14ac:dyDescent="0.3">
      <c r="A9638" s="13" t="s">
        <v>9710</v>
      </c>
      <c r="B9638" s="49">
        <v>9635</v>
      </c>
      <c r="C9638" s="38" t="s">
        <v>42422</v>
      </c>
      <c r="D9638" s="44" t="s">
        <v>42423</v>
      </c>
      <c r="E9638" s="44" t="s">
        <v>28923</v>
      </c>
      <c r="F9638" s="44" t="s">
        <v>28875</v>
      </c>
      <c r="H9638" s="38" t="s">
        <v>28957</v>
      </c>
      <c r="J9638" s="13">
        <v>838244562</v>
      </c>
    </row>
    <row r="9639" spans="1:10" ht="30" x14ac:dyDescent="0.3">
      <c r="A9639" s="13" t="s">
        <v>9711</v>
      </c>
      <c r="B9639" s="49">
        <v>9636</v>
      </c>
      <c r="C9639" s="38" t="s">
        <v>42424</v>
      </c>
      <c r="D9639" s="44" t="s">
        <v>42425</v>
      </c>
      <c r="E9639" s="44" t="s">
        <v>28923</v>
      </c>
      <c r="F9639" s="44" t="s">
        <v>28875</v>
      </c>
      <c r="H9639" s="38" t="s">
        <v>28957</v>
      </c>
      <c r="J9639" s="13">
        <v>838244525</v>
      </c>
    </row>
    <row r="9640" spans="1:10" ht="30" x14ac:dyDescent="0.3">
      <c r="A9640" s="13" t="s">
        <v>9712</v>
      </c>
      <c r="B9640" s="49">
        <v>9637</v>
      </c>
      <c r="C9640" s="38" t="s">
        <v>42426</v>
      </c>
      <c r="D9640" s="44" t="s">
        <v>42427</v>
      </c>
      <c r="E9640" s="44" t="s">
        <v>28923</v>
      </c>
      <c r="F9640" s="44" t="s">
        <v>28875</v>
      </c>
      <c r="H9640" s="38" t="s">
        <v>28957</v>
      </c>
      <c r="J9640" s="13">
        <v>838244468</v>
      </c>
    </row>
    <row r="9641" spans="1:10" ht="30" x14ac:dyDescent="0.3">
      <c r="A9641" s="13" t="s">
        <v>9713</v>
      </c>
      <c r="B9641" s="49">
        <v>9638</v>
      </c>
      <c r="C9641" s="38" t="s">
        <v>42428</v>
      </c>
      <c r="D9641" s="44" t="s">
        <v>42429</v>
      </c>
      <c r="E9641" s="44" t="s">
        <v>28923</v>
      </c>
      <c r="F9641" s="44" t="s">
        <v>28875</v>
      </c>
      <c r="H9641" s="38" t="s">
        <v>28957</v>
      </c>
      <c r="J9641" s="13" t="s">
        <v>20647</v>
      </c>
    </row>
    <row r="9642" spans="1:10" ht="30" x14ac:dyDescent="0.3">
      <c r="A9642" s="13" t="s">
        <v>9714</v>
      </c>
      <c r="B9642" s="49">
        <v>9639</v>
      </c>
      <c r="C9642" s="38" t="s">
        <v>23910</v>
      </c>
      <c r="D9642" s="44" t="s">
        <v>42430</v>
      </c>
      <c r="E9642" s="44" t="s">
        <v>28923</v>
      </c>
      <c r="F9642" s="44" t="s">
        <v>28875</v>
      </c>
      <c r="H9642" s="38" t="s">
        <v>28957</v>
      </c>
      <c r="J9642" s="13">
        <v>838244337</v>
      </c>
    </row>
    <row r="9643" spans="1:10" ht="30" x14ac:dyDescent="0.3">
      <c r="A9643" s="13" t="s">
        <v>9715</v>
      </c>
      <c r="B9643" s="49">
        <v>9640</v>
      </c>
      <c r="C9643" s="38" t="s">
        <v>42431</v>
      </c>
      <c r="D9643" s="44" t="s">
        <v>42432</v>
      </c>
      <c r="E9643" s="44" t="s">
        <v>28923</v>
      </c>
      <c r="F9643" s="44" t="s">
        <v>28875</v>
      </c>
      <c r="H9643" s="38" t="s">
        <v>28957</v>
      </c>
      <c r="J9643" s="13">
        <v>838244295</v>
      </c>
    </row>
    <row r="9644" spans="1:10" ht="30" x14ac:dyDescent="0.3">
      <c r="A9644" s="13" t="s">
        <v>9716</v>
      </c>
      <c r="B9644" s="49">
        <v>9641</v>
      </c>
      <c r="C9644" s="38" t="s">
        <v>42433</v>
      </c>
      <c r="D9644" s="44" t="s">
        <v>42434</v>
      </c>
      <c r="E9644" s="44" t="s">
        <v>28923</v>
      </c>
      <c r="F9644" s="44" t="s">
        <v>28875</v>
      </c>
      <c r="H9644" s="38" t="s">
        <v>28957</v>
      </c>
      <c r="J9644" s="13">
        <v>838244286</v>
      </c>
    </row>
    <row r="9645" spans="1:10" ht="30" x14ac:dyDescent="0.3">
      <c r="A9645" s="13" t="s">
        <v>9717</v>
      </c>
      <c r="B9645" s="49">
        <v>9642</v>
      </c>
      <c r="C9645" s="38" t="s">
        <v>42435</v>
      </c>
      <c r="D9645" s="44" t="s">
        <v>42436</v>
      </c>
      <c r="E9645" s="44" t="s">
        <v>28923</v>
      </c>
      <c r="F9645" s="44" t="s">
        <v>28875</v>
      </c>
      <c r="H9645" s="38" t="s">
        <v>28957</v>
      </c>
      <c r="J9645" s="13">
        <v>838244225</v>
      </c>
    </row>
    <row r="9646" spans="1:10" ht="30" x14ac:dyDescent="0.3">
      <c r="A9646" s="13" t="s">
        <v>9718</v>
      </c>
      <c r="B9646" s="49">
        <v>9643</v>
      </c>
      <c r="C9646" s="38" t="s">
        <v>42437</v>
      </c>
      <c r="D9646" s="44" t="s">
        <v>42438</v>
      </c>
      <c r="E9646" s="44" t="s">
        <v>28923</v>
      </c>
      <c r="F9646" s="44" t="s">
        <v>28875</v>
      </c>
      <c r="H9646" s="38" t="s">
        <v>28957</v>
      </c>
      <c r="J9646" s="13">
        <v>838244139</v>
      </c>
    </row>
    <row r="9647" spans="1:10" ht="30" x14ac:dyDescent="0.3">
      <c r="A9647" s="13" t="s">
        <v>9719</v>
      </c>
      <c r="B9647" s="49">
        <v>9644</v>
      </c>
      <c r="C9647" s="38" t="s">
        <v>42439</v>
      </c>
      <c r="D9647" s="44" t="s">
        <v>42440</v>
      </c>
      <c r="E9647" s="44" t="s">
        <v>28923</v>
      </c>
      <c r="F9647" s="44" t="s">
        <v>28875</v>
      </c>
      <c r="H9647" s="38" t="s">
        <v>28957</v>
      </c>
      <c r="J9647" s="13">
        <v>838244044</v>
      </c>
    </row>
    <row r="9648" spans="1:10" ht="30" x14ac:dyDescent="0.3">
      <c r="A9648" s="13" t="s">
        <v>9720</v>
      </c>
      <c r="B9648" s="49">
        <v>9645</v>
      </c>
      <c r="C9648" s="38" t="s">
        <v>42441</v>
      </c>
      <c r="D9648" s="44" t="s">
        <v>42442</v>
      </c>
      <c r="E9648" s="44" t="s">
        <v>28923</v>
      </c>
      <c r="F9648" s="44" t="s">
        <v>28875</v>
      </c>
      <c r="H9648" s="38" t="s">
        <v>28957</v>
      </c>
      <c r="J9648" s="13">
        <v>838243987</v>
      </c>
    </row>
    <row r="9649" spans="1:10" ht="30" x14ac:dyDescent="0.3">
      <c r="A9649" s="13" t="s">
        <v>9721</v>
      </c>
      <c r="B9649" s="49">
        <v>9646</v>
      </c>
      <c r="C9649" s="38" t="s">
        <v>42443</v>
      </c>
      <c r="D9649" s="44" t="s">
        <v>42444</v>
      </c>
      <c r="E9649" s="44" t="s">
        <v>28923</v>
      </c>
      <c r="F9649" s="44" t="s">
        <v>28875</v>
      </c>
      <c r="H9649" s="38" t="s">
        <v>28957</v>
      </c>
      <c r="J9649" s="13">
        <v>838243954</v>
      </c>
    </row>
    <row r="9650" spans="1:10" ht="30" x14ac:dyDescent="0.3">
      <c r="A9650" s="13" t="s">
        <v>9722</v>
      </c>
      <c r="B9650" s="49">
        <v>9647</v>
      </c>
      <c r="C9650" s="38" t="s">
        <v>42445</v>
      </c>
      <c r="D9650" s="44" t="s">
        <v>42446</v>
      </c>
      <c r="E9650" s="44" t="s">
        <v>28923</v>
      </c>
      <c r="F9650" s="44" t="s">
        <v>28875</v>
      </c>
      <c r="H9650" s="38" t="s">
        <v>28957</v>
      </c>
      <c r="J9650" s="13">
        <v>838243900</v>
      </c>
    </row>
    <row r="9651" spans="1:10" ht="30" x14ac:dyDescent="0.3">
      <c r="A9651" s="13" t="s">
        <v>9723</v>
      </c>
      <c r="B9651" s="49">
        <v>9648</v>
      </c>
      <c r="C9651" s="38" t="s">
        <v>42447</v>
      </c>
      <c r="D9651" s="44" t="s">
        <v>42448</v>
      </c>
      <c r="E9651" s="44" t="s">
        <v>28923</v>
      </c>
      <c r="F9651" s="44" t="s">
        <v>28875</v>
      </c>
      <c r="H9651" s="38" t="s">
        <v>28957</v>
      </c>
      <c r="J9651" s="13" t="s">
        <v>20657</v>
      </c>
    </row>
    <row r="9652" spans="1:10" ht="30" x14ac:dyDescent="0.3">
      <c r="A9652" s="13" t="s">
        <v>9724</v>
      </c>
      <c r="B9652" s="49">
        <v>9649</v>
      </c>
      <c r="C9652" s="38" t="s">
        <v>42449</v>
      </c>
      <c r="D9652" s="44" t="s">
        <v>42450</v>
      </c>
      <c r="E9652" s="44" t="s">
        <v>28923</v>
      </c>
      <c r="F9652" s="44" t="s">
        <v>28875</v>
      </c>
      <c r="H9652" s="38" t="s">
        <v>28957</v>
      </c>
      <c r="J9652" s="13">
        <v>838243852</v>
      </c>
    </row>
    <row r="9653" spans="1:10" ht="30" x14ac:dyDescent="0.3">
      <c r="A9653" s="13" t="s">
        <v>9725</v>
      </c>
      <c r="B9653" s="49">
        <v>9650</v>
      </c>
      <c r="C9653" s="38" t="s">
        <v>42451</v>
      </c>
      <c r="D9653" s="44" t="s">
        <v>42452</v>
      </c>
      <c r="E9653" s="44" t="s">
        <v>28923</v>
      </c>
      <c r="F9653" s="44" t="s">
        <v>28875</v>
      </c>
      <c r="H9653" s="38" t="s">
        <v>28957</v>
      </c>
      <c r="J9653" s="13">
        <v>838243800</v>
      </c>
    </row>
    <row r="9654" spans="1:10" ht="30" x14ac:dyDescent="0.3">
      <c r="A9654" s="13" t="s">
        <v>9726</v>
      </c>
      <c r="B9654" s="49">
        <v>9651</v>
      </c>
      <c r="C9654" s="38" t="s">
        <v>42453</v>
      </c>
      <c r="D9654" s="44" t="s">
        <v>42454</v>
      </c>
      <c r="E9654" s="44" t="s">
        <v>28923</v>
      </c>
      <c r="F9654" s="44" t="s">
        <v>28875</v>
      </c>
      <c r="H9654" s="38" t="s">
        <v>28957</v>
      </c>
      <c r="J9654" s="13">
        <v>838243797</v>
      </c>
    </row>
    <row r="9655" spans="1:10" ht="30" x14ac:dyDescent="0.3">
      <c r="A9655" s="13" t="s">
        <v>9727</v>
      </c>
      <c r="B9655" s="49">
        <v>9652</v>
      </c>
      <c r="C9655" s="38" t="s">
        <v>42455</v>
      </c>
      <c r="D9655" s="44" t="s">
        <v>42456</v>
      </c>
      <c r="E9655" s="44" t="s">
        <v>28923</v>
      </c>
      <c r="F9655" s="44" t="s">
        <v>28875</v>
      </c>
      <c r="H9655" s="38" t="s">
        <v>28957</v>
      </c>
      <c r="J9655" s="13">
        <v>838243770</v>
      </c>
    </row>
    <row r="9656" spans="1:10" ht="30" x14ac:dyDescent="0.3">
      <c r="A9656" s="13" t="s">
        <v>9728</v>
      </c>
      <c r="B9656" s="49">
        <v>9653</v>
      </c>
      <c r="C9656" s="38" t="s">
        <v>42457</v>
      </c>
      <c r="D9656" s="44" t="s">
        <v>42458</v>
      </c>
      <c r="E9656" s="44" t="s">
        <v>28923</v>
      </c>
      <c r="F9656" s="44" t="s">
        <v>28875</v>
      </c>
      <c r="H9656" s="38" t="s">
        <v>28957</v>
      </c>
      <c r="J9656" s="13">
        <v>838243768</v>
      </c>
    </row>
    <row r="9657" spans="1:10" ht="30" x14ac:dyDescent="0.3">
      <c r="A9657" s="13" t="s">
        <v>9729</v>
      </c>
      <c r="B9657" s="49">
        <v>9654</v>
      </c>
      <c r="C9657" s="38" t="s">
        <v>42459</v>
      </c>
      <c r="D9657" s="44" t="s">
        <v>42460</v>
      </c>
      <c r="E9657" s="44" t="s">
        <v>28923</v>
      </c>
      <c r="F9657" s="44" t="s">
        <v>28875</v>
      </c>
      <c r="H9657" s="38" t="s">
        <v>28957</v>
      </c>
      <c r="J9657" s="13">
        <v>838243756</v>
      </c>
    </row>
    <row r="9658" spans="1:10" ht="30" x14ac:dyDescent="0.3">
      <c r="A9658" s="13" t="s">
        <v>9730</v>
      </c>
      <c r="B9658" s="49">
        <v>9655</v>
      </c>
      <c r="C9658" s="38" t="s">
        <v>42461</v>
      </c>
      <c r="D9658" s="44" t="s">
        <v>42462</v>
      </c>
      <c r="E9658" s="44" t="s">
        <v>28923</v>
      </c>
      <c r="F9658" s="44" t="s">
        <v>28875</v>
      </c>
      <c r="H9658" s="38" t="s">
        <v>28957</v>
      </c>
      <c r="J9658" s="13">
        <v>838243736</v>
      </c>
    </row>
    <row r="9659" spans="1:10" ht="30" x14ac:dyDescent="0.3">
      <c r="A9659" s="13" t="s">
        <v>9731</v>
      </c>
      <c r="B9659" s="49">
        <v>9656</v>
      </c>
      <c r="C9659" s="38" t="s">
        <v>42463</v>
      </c>
      <c r="D9659" s="44" t="s">
        <v>42464</v>
      </c>
      <c r="E9659" s="44" t="s">
        <v>28923</v>
      </c>
      <c r="F9659" s="44" t="s">
        <v>28875</v>
      </c>
      <c r="H9659" s="38" t="s">
        <v>28957</v>
      </c>
      <c r="J9659" s="13">
        <v>838243692</v>
      </c>
    </row>
    <row r="9660" spans="1:10" ht="30" x14ac:dyDescent="0.3">
      <c r="A9660" s="13" t="s">
        <v>9732</v>
      </c>
      <c r="B9660" s="49">
        <v>9657</v>
      </c>
      <c r="C9660" s="38" t="s">
        <v>42465</v>
      </c>
      <c r="D9660" s="44" t="s">
        <v>42466</v>
      </c>
      <c r="E9660" s="44" t="s">
        <v>28923</v>
      </c>
      <c r="F9660" s="44" t="s">
        <v>28875</v>
      </c>
      <c r="H9660" s="38" t="s">
        <v>28957</v>
      </c>
      <c r="J9660" s="13">
        <v>838243586</v>
      </c>
    </row>
    <row r="9661" spans="1:10" ht="30" x14ac:dyDescent="0.3">
      <c r="A9661" s="13" t="s">
        <v>9733</v>
      </c>
      <c r="B9661" s="49">
        <v>9658</v>
      </c>
      <c r="C9661" s="38" t="s">
        <v>42467</v>
      </c>
      <c r="D9661" s="44" t="s">
        <v>42468</v>
      </c>
      <c r="E9661" s="44" t="s">
        <v>28923</v>
      </c>
      <c r="F9661" s="44" t="s">
        <v>28875</v>
      </c>
      <c r="H9661" s="38" t="s">
        <v>28957</v>
      </c>
      <c r="J9661" s="13">
        <v>838243557</v>
      </c>
    </row>
    <row r="9662" spans="1:10" ht="30" x14ac:dyDescent="0.3">
      <c r="A9662" s="13" t="s">
        <v>9734</v>
      </c>
      <c r="B9662" s="49">
        <v>9659</v>
      </c>
      <c r="C9662" s="38" t="s">
        <v>42469</v>
      </c>
      <c r="D9662" s="44" t="s">
        <v>42470</v>
      </c>
      <c r="E9662" s="44" t="s">
        <v>28923</v>
      </c>
      <c r="F9662" s="44" t="s">
        <v>28875</v>
      </c>
      <c r="H9662" s="38" t="s">
        <v>28957</v>
      </c>
      <c r="J9662" s="13">
        <v>838243493</v>
      </c>
    </row>
    <row r="9663" spans="1:10" ht="30" x14ac:dyDescent="0.3">
      <c r="A9663" s="13" t="s">
        <v>9735</v>
      </c>
      <c r="B9663" s="49">
        <v>9660</v>
      </c>
      <c r="C9663" s="38" t="s">
        <v>42471</v>
      </c>
      <c r="D9663" s="44" t="s">
        <v>42472</v>
      </c>
      <c r="E9663" s="44" t="s">
        <v>28923</v>
      </c>
      <c r="F9663" s="44" t="s">
        <v>28875</v>
      </c>
      <c r="H9663" s="38" t="s">
        <v>28957</v>
      </c>
      <c r="J9663" s="13">
        <v>838243443</v>
      </c>
    </row>
    <row r="9664" spans="1:10" ht="30" x14ac:dyDescent="0.3">
      <c r="A9664" s="13" t="s">
        <v>9736</v>
      </c>
      <c r="B9664" s="49">
        <v>9661</v>
      </c>
      <c r="C9664" s="38" t="s">
        <v>42473</v>
      </c>
      <c r="D9664" s="44" t="s">
        <v>42474</v>
      </c>
      <c r="E9664" s="44" t="s">
        <v>28923</v>
      </c>
      <c r="F9664" s="44" t="s">
        <v>28875</v>
      </c>
      <c r="H9664" s="38" t="s">
        <v>28957</v>
      </c>
      <c r="J9664" s="13">
        <v>838243342</v>
      </c>
    </row>
    <row r="9665" spans="1:10" ht="30" x14ac:dyDescent="0.3">
      <c r="A9665" s="13" t="s">
        <v>9737</v>
      </c>
      <c r="B9665" s="49">
        <v>9662</v>
      </c>
      <c r="C9665" s="38" t="s">
        <v>42475</v>
      </c>
      <c r="D9665" s="44" t="s">
        <v>42476</v>
      </c>
      <c r="E9665" s="44" t="s">
        <v>28923</v>
      </c>
      <c r="F9665" s="44" t="s">
        <v>28875</v>
      </c>
      <c r="H9665" s="38" t="s">
        <v>28957</v>
      </c>
      <c r="J9665" s="13" t="s">
        <v>20671</v>
      </c>
    </row>
    <row r="9666" spans="1:10" ht="30" x14ac:dyDescent="0.3">
      <c r="A9666" s="13" t="s">
        <v>9738</v>
      </c>
      <c r="B9666" s="49">
        <v>9663</v>
      </c>
      <c r="C9666" s="38" t="s">
        <v>42477</v>
      </c>
      <c r="D9666" s="44" t="s">
        <v>42478</v>
      </c>
      <c r="E9666" s="44" t="s">
        <v>28923</v>
      </c>
      <c r="F9666" s="44" t="s">
        <v>28875</v>
      </c>
      <c r="H9666" s="38" t="s">
        <v>28957</v>
      </c>
      <c r="J9666" s="13">
        <v>838243300</v>
      </c>
    </row>
    <row r="9667" spans="1:10" ht="30" x14ac:dyDescent="0.3">
      <c r="A9667" s="13" t="s">
        <v>9739</v>
      </c>
      <c r="B9667" s="49">
        <v>9664</v>
      </c>
      <c r="C9667" s="38" t="s">
        <v>42479</v>
      </c>
      <c r="D9667" s="44" t="s">
        <v>42480</v>
      </c>
      <c r="E9667" s="44" t="s">
        <v>28923</v>
      </c>
      <c r="F9667" s="44" t="s">
        <v>28875</v>
      </c>
      <c r="H9667" s="38" t="s">
        <v>28957</v>
      </c>
      <c r="J9667" s="13">
        <v>838243275</v>
      </c>
    </row>
    <row r="9668" spans="1:10" ht="30" x14ac:dyDescent="0.3">
      <c r="A9668" s="13" t="s">
        <v>9740</v>
      </c>
      <c r="B9668" s="49">
        <v>9665</v>
      </c>
      <c r="C9668" s="38" t="s">
        <v>42481</v>
      </c>
      <c r="D9668" s="44" t="s">
        <v>42482</v>
      </c>
      <c r="E9668" s="44" t="s">
        <v>28923</v>
      </c>
      <c r="F9668" s="44" t="s">
        <v>28875</v>
      </c>
      <c r="H9668" s="38" t="s">
        <v>28957</v>
      </c>
      <c r="J9668" s="13">
        <v>838243270</v>
      </c>
    </row>
    <row r="9669" spans="1:10" ht="30" x14ac:dyDescent="0.3">
      <c r="A9669" s="13" t="s">
        <v>9741</v>
      </c>
      <c r="B9669" s="49">
        <v>9666</v>
      </c>
      <c r="C9669" s="38" t="s">
        <v>42483</v>
      </c>
      <c r="D9669" s="44" t="s">
        <v>42484</v>
      </c>
      <c r="E9669" s="44" t="s">
        <v>28923</v>
      </c>
      <c r="F9669" s="44" t="s">
        <v>28875</v>
      </c>
      <c r="H9669" s="38" t="s">
        <v>28957</v>
      </c>
      <c r="J9669" s="13">
        <v>838243243</v>
      </c>
    </row>
    <row r="9670" spans="1:10" ht="30" x14ac:dyDescent="0.3">
      <c r="A9670" s="13" t="s">
        <v>9742</v>
      </c>
      <c r="B9670" s="49">
        <v>9667</v>
      </c>
      <c r="C9670" s="38" t="s">
        <v>42485</v>
      </c>
      <c r="D9670" s="44" t="s">
        <v>42486</v>
      </c>
      <c r="E9670" s="44" t="s">
        <v>28923</v>
      </c>
      <c r="F9670" s="44" t="s">
        <v>28875</v>
      </c>
      <c r="H9670" s="38" t="s">
        <v>28957</v>
      </c>
      <c r="J9670" s="13">
        <v>838243230</v>
      </c>
    </row>
    <row r="9671" spans="1:10" ht="30" x14ac:dyDescent="0.3">
      <c r="A9671" s="13" t="s">
        <v>9743</v>
      </c>
      <c r="B9671" s="49">
        <v>9668</v>
      </c>
      <c r="C9671" s="38" t="s">
        <v>42487</v>
      </c>
      <c r="D9671" s="44" t="s">
        <v>42488</v>
      </c>
      <c r="E9671" s="44" t="s">
        <v>28923</v>
      </c>
      <c r="F9671" s="44" t="s">
        <v>28875</v>
      </c>
      <c r="H9671" s="38" t="s">
        <v>28957</v>
      </c>
      <c r="J9671" s="13">
        <v>838243185</v>
      </c>
    </row>
    <row r="9672" spans="1:10" ht="30" x14ac:dyDescent="0.3">
      <c r="A9672" s="13" t="s">
        <v>9744</v>
      </c>
      <c r="B9672" s="49">
        <v>9669</v>
      </c>
      <c r="C9672" s="38" t="s">
        <v>42489</v>
      </c>
      <c r="D9672" s="44" t="s">
        <v>42490</v>
      </c>
      <c r="E9672" s="44" t="s">
        <v>28923</v>
      </c>
      <c r="F9672" s="44" t="s">
        <v>28875</v>
      </c>
      <c r="H9672" s="38" t="s">
        <v>28957</v>
      </c>
      <c r="J9672" s="13">
        <v>838243162</v>
      </c>
    </row>
    <row r="9673" spans="1:10" ht="30" x14ac:dyDescent="0.3">
      <c r="A9673" s="13" t="s">
        <v>9745</v>
      </c>
      <c r="B9673" s="49">
        <v>9670</v>
      </c>
      <c r="C9673" s="38" t="s">
        <v>42491</v>
      </c>
      <c r="D9673" s="44" t="s">
        <v>42492</v>
      </c>
      <c r="E9673" s="44" t="s">
        <v>28923</v>
      </c>
      <c r="F9673" s="44" t="s">
        <v>28875</v>
      </c>
      <c r="H9673" s="38" t="s">
        <v>28957</v>
      </c>
      <c r="J9673" s="13">
        <v>838242929</v>
      </c>
    </row>
    <row r="9674" spans="1:10" ht="30" x14ac:dyDescent="0.3">
      <c r="A9674" s="13" t="s">
        <v>9746</v>
      </c>
      <c r="B9674" s="49">
        <v>9671</v>
      </c>
      <c r="C9674" s="38" t="s">
        <v>42493</v>
      </c>
      <c r="D9674" s="44" t="s">
        <v>42494</v>
      </c>
      <c r="E9674" s="44" t="s">
        <v>28923</v>
      </c>
      <c r="F9674" s="44" t="s">
        <v>28875</v>
      </c>
      <c r="H9674" s="38" t="s">
        <v>28957</v>
      </c>
      <c r="J9674" s="13">
        <v>838242687</v>
      </c>
    </row>
    <row r="9675" spans="1:10" ht="30" x14ac:dyDescent="0.3">
      <c r="A9675" s="13" t="s">
        <v>9747</v>
      </c>
      <c r="B9675" s="49">
        <v>9672</v>
      </c>
      <c r="C9675" s="38" t="s">
        <v>42495</v>
      </c>
      <c r="D9675" s="44" t="s">
        <v>42496</v>
      </c>
      <c r="E9675" s="44" t="s">
        <v>28923</v>
      </c>
      <c r="F9675" s="44" t="s">
        <v>28875</v>
      </c>
      <c r="H9675" s="38" t="s">
        <v>28957</v>
      </c>
      <c r="J9675" s="13">
        <v>838242673</v>
      </c>
    </row>
    <row r="9676" spans="1:10" ht="30" x14ac:dyDescent="0.3">
      <c r="A9676" s="13" t="s">
        <v>9748</v>
      </c>
      <c r="B9676" s="49">
        <v>9673</v>
      </c>
      <c r="C9676" s="38" t="s">
        <v>42497</v>
      </c>
      <c r="D9676" s="44" t="s">
        <v>42498</v>
      </c>
      <c r="E9676" s="44" t="s">
        <v>28923</v>
      </c>
      <c r="F9676" s="44" t="s">
        <v>28875</v>
      </c>
      <c r="H9676" s="38" t="s">
        <v>28957</v>
      </c>
      <c r="J9676" s="13" t="s">
        <v>20682</v>
      </c>
    </row>
    <row r="9677" spans="1:10" ht="30" x14ac:dyDescent="0.3">
      <c r="A9677" s="13" t="s">
        <v>9749</v>
      </c>
      <c r="B9677" s="49">
        <v>9674</v>
      </c>
      <c r="C9677" s="38" t="s">
        <v>42497</v>
      </c>
      <c r="D9677" s="44" t="s">
        <v>42498</v>
      </c>
      <c r="E9677" s="44" t="s">
        <v>28923</v>
      </c>
      <c r="F9677" s="44" t="s">
        <v>28875</v>
      </c>
      <c r="H9677" s="38" t="s">
        <v>28957</v>
      </c>
      <c r="J9677" s="13">
        <v>838242672</v>
      </c>
    </row>
    <row r="9678" spans="1:10" ht="30" x14ac:dyDescent="0.3">
      <c r="A9678" s="13" t="s">
        <v>9750</v>
      </c>
      <c r="B9678" s="49">
        <v>9675</v>
      </c>
      <c r="C9678" s="38" t="s">
        <v>42499</v>
      </c>
      <c r="D9678" s="44" t="s">
        <v>42500</v>
      </c>
      <c r="E9678" s="44" t="s">
        <v>28923</v>
      </c>
      <c r="F9678" s="44" t="s">
        <v>28875</v>
      </c>
      <c r="H9678" s="38" t="s">
        <v>28957</v>
      </c>
      <c r="J9678" s="13">
        <v>838242590</v>
      </c>
    </row>
    <row r="9679" spans="1:10" ht="30" x14ac:dyDescent="0.3">
      <c r="A9679" s="13" t="s">
        <v>9751</v>
      </c>
      <c r="B9679" s="49">
        <v>9676</v>
      </c>
      <c r="C9679" s="38" t="s">
        <v>42501</v>
      </c>
      <c r="D9679" s="44" t="s">
        <v>42502</v>
      </c>
      <c r="E9679" s="44" t="s">
        <v>28923</v>
      </c>
      <c r="F9679" s="44" t="s">
        <v>28875</v>
      </c>
      <c r="H9679" s="38" t="s">
        <v>28957</v>
      </c>
      <c r="J9679" s="13">
        <v>838242574</v>
      </c>
    </row>
    <row r="9680" spans="1:10" ht="30" x14ac:dyDescent="0.3">
      <c r="A9680" s="13" t="s">
        <v>9752</v>
      </c>
      <c r="B9680" s="49">
        <v>9677</v>
      </c>
      <c r="C9680" s="38" t="s">
        <v>42503</v>
      </c>
      <c r="D9680" s="44" t="s">
        <v>42504</v>
      </c>
      <c r="E9680" s="44" t="s">
        <v>28923</v>
      </c>
      <c r="F9680" s="44" t="s">
        <v>28875</v>
      </c>
      <c r="H9680" s="38" t="s">
        <v>28957</v>
      </c>
      <c r="J9680" s="13">
        <v>838242525</v>
      </c>
    </row>
    <row r="9681" spans="1:10" ht="30" x14ac:dyDescent="0.3">
      <c r="A9681" s="13" t="s">
        <v>9753</v>
      </c>
      <c r="B9681" s="49">
        <v>9678</v>
      </c>
      <c r="C9681" s="38" t="s">
        <v>42505</v>
      </c>
      <c r="D9681" s="44" t="s">
        <v>42506</v>
      </c>
      <c r="E9681" s="44" t="s">
        <v>28923</v>
      </c>
      <c r="F9681" s="44" t="s">
        <v>28875</v>
      </c>
      <c r="H9681" s="38" t="s">
        <v>28957</v>
      </c>
      <c r="J9681" s="13">
        <v>838242481</v>
      </c>
    </row>
    <row r="9682" spans="1:10" ht="30" x14ac:dyDescent="0.3">
      <c r="A9682" s="13" t="s">
        <v>9754</v>
      </c>
      <c r="B9682" s="49">
        <v>9679</v>
      </c>
      <c r="C9682" s="38" t="s">
        <v>42507</v>
      </c>
      <c r="D9682" s="44" t="s">
        <v>42508</v>
      </c>
      <c r="E9682" s="44" t="s">
        <v>28923</v>
      </c>
      <c r="F9682" s="44" t="s">
        <v>28875</v>
      </c>
      <c r="H9682" s="38" t="s">
        <v>28957</v>
      </c>
      <c r="J9682" s="13">
        <v>838242471</v>
      </c>
    </row>
    <row r="9683" spans="1:10" ht="30" x14ac:dyDescent="0.3">
      <c r="A9683" s="13" t="s">
        <v>9755</v>
      </c>
      <c r="B9683" s="49">
        <v>9680</v>
      </c>
      <c r="C9683" s="38" t="s">
        <v>42509</v>
      </c>
      <c r="D9683" s="44" t="s">
        <v>42510</v>
      </c>
      <c r="E9683" s="44" t="s">
        <v>28923</v>
      </c>
      <c r="F9683" s="44" t="s">
        <v>28875</v>
      </c>
      <c r="H9683" s="38" t="s">
        <v>28957</v>
      </c>
      <c r="J9683" s="13">
        <v>838242420</v>
      </c>
    </row>
    <row r="9684" spans="1:10" ht="30" x14ac:dyDescent="0.3">
      <c r="A9684" s="13" t="s">
        <v>9756</v>
      </c>
      <c r="B9684" s="49">
        <v>9681</v>
      </c>
      <c r="C9684" s="38" t="s">
        <v>42511</v>
      </c>
      <c r="D9684" s="44" t="s">
        <v>42512</v>
      </c>
      <c r="E9684" s="44" t="s">
        <v>28923</v>
      </c>
      <c r="F9684" s="44" t="s">
        <v>28875</v>
      </c>
      <c r="H9684" s="38" t="s">
        <v>28957</v>
      </c>
      <c r="J9684" s="13">
        <v>838242380</v>
      </c>
    </row>
    <row r="9685" spans="1:10" ht="30" x14ac:dyDescent="0.3">
      <c r="A9685" s="13" t="s">
        <v>9757</v>
      </c>
      <c r="B9685" s="49">
        <v>9682</v>
      </c>
      <c r="C9685" s="38" t="s">
        <v>42513</v>
      </c>
      <c r="D9685" s="44" t="s">
        <v>42514</v>
      </c>
      <c r="E9685" s="44" t="s">
        <v>28923</v>
      </c>
      <c r="F9685" s="44" t="s">
        <v>28875</v>
      </c>
      <c r="H9685" s="38" t="s">
        <v>28957</v>
      </c>
      <c r="J9685" s="13">
        <v>838242213</v>
      </c>
    </row>
    <row r="9686" spans="1:10" ht="30" x14ac:dyDescent="0.3">
      <c r="A9686" s="13" t="s">
        <v>9758</v>
      </c>
      <c r="B9686" s="49">
        <v>9683</v>
      </c>
      <c r="C9686" s="38" t="s">
        <v>36739</v>
      </c>
      <c r="D9686" s="44" t="s">
        <v>36740</v>
      </c>
      <c r="E9686" s="44" t="s">
        <v>28923</v>
      </c>
      <c r="F9686" s="44" t="s">
        <v>28875</v>
      </c>
      <c r="H9686" s="38" t="s">
        <v>28957</v>
      </c>
      <c r="J9686" s="13">
        <v>838242155</v>
      </c>
    </row>
    <row r="9687" spans="1:10" ht="30" x14ac:dyDescent="0.3">
      <c r="A9687" s="13" t="s">
        <v>9759</v>
      </c>
      <c r="B9687" s="49">
        <v>9684</v>
      </c>
      <c r="C9687" s="38" t="s">
        <v>42515</v>
      </c>
      <c r="D9687" s="44" t="s">
        <v>42516</v>
      </c>
      <c r="E9687" s="44" t="s">
        <v>28923</v>
      </c>
      <c r="F9687" s="44" t="s">
        <v>28875</v>
      </c>
      <c r="H9687" s="38" t="s">
        <v>28957</v>
      </c>
      <c r="J9687" s="13">
        <v>838242148</v>
      </c>
    </row>
    <row r="9688" spans="1:10" ht="30" x14ac:dyDescent="0.3">
      <c r="A9688" s="13" t="s">
        <v>9760</v>
      </c>
      <c r="B9688" s="49">
        <v>9685</v>
      </c>
      <c r="C9688" s="38" t="s">
        <v>42517</v>
      </c>
      <c r="D9688" s="44" t="s">
        <v>42518</v>
      </c>
      <c r="E9688" s="44" t="s">
        <v>28923</v>
      </c>
      <c r="F9688" s="44" t="s">
        <v>28875</v>
      </c>
      <c r="H9688" s="38" t="s">
        <v>28957</v>
      </c>
      <c r="J9688" s="13">
        <v>838242024</v>
      </c>
    </row>
    <row r="9689" spans="1:10" ht="30" x14ac:dyDescent="0.3">
      <c r="A9689" s="13" t="s">
        <v>9761</v>
      </c>
      <c r="B9689" s="49">
        <v>9686</v>
      </c>
      <c r="C9689" s="38" t="s">
        <v>42519</v>
      </c>
      <c r="D9689" s="44" t="s">
        <v>42520</v>
      </c>
      <c r="E9689" s="44" t="s">
        <v>28923</v>
      </c>
      <c r="F9689" s="44" t="s">
        <v>28875</v>
      </c>
      <c r="H9689" s="38" t="s">
        <v>28957</v>
      </c>
      <c r="J9689" s="13">
        <v>838241919</v>
      </c>
    </row>
    <row r="9690" spans="1:10" ht="30" x14ac:dyDescent="0.3">
      <c r="A9690" s="13" t="s">
        <v>9762</v>
      </c>
      <c r="B9690" s="49">
        <v>9687</v>
      </c>
      <c r="C9690" s="38" t="s">
        <v>42521</v>
      </c>
      <c r="D9690" s="44" t="s">
        <v>42522</v>
      </c>
      <c r="E9690" s="44" t="s">
        <v>28923</v>
      </c>
      <c r="F9690" s="44" t="s">
        <v>28875</v>
      </c>
      <c r="H9690" s="38" t="s">
        <v>28957</v>
      </c>
      <c r="J9690" s="13">
        <v>838241813</v>
      </c>
    </row>
    <row r="9691" spans="1:10" ht="30" x14ac:dyDescent="0.3">
      <c r="A9691" s="13" t="s">
        <v>9763</v>
      </c>
      <c r="B9691" s="49">
        <v>9688</v>
      </c>
      <c r="C9691" s="38" t="s">
        <v>42523</v>
      </c>
      <c r="D9691" s="44" t="s">
        <v>42524</v>
      </c>
      <c r="E9691" s="44" t="s">
        <v>28923</v>
      </c>
      <c r="F9691" s="44" t="s">
        <v>28875</v>
      </c>
      <c r="H9691" s="38" t="s">
        <v>28957</v>
      </c>
      <c r="J9691" s="13">
        <v>838241756</v>
      </c>
    </row>
    <row r="9692" spans="1:10" ht="30" x14ac:dyDescent="0.3">
      <c r="A9692" s="13" t="s">
        <v>9764</v>
      </c>
      <c r="B9692" s="49">
        <v>9689</v>
      </c>
      <c r="C9692" s="38" t="s">
        <v>42525</v>
      </c>
      <c r="D9692" s="44" t="s">
        <v>42526</v>
      </c>
      <c r="E9692" s="44" t="s">
        <v>28923</v>
      </c>
      <c r="F9692" s="44" t="s">
        <v>28875</v>
      </c>
      <c r="H9692" s="38" t="s">
        <v>28957</v>
      </c>
      <c r="J9692" s="13" t="s">
        <v>20698</v>
      </c>
    </row>
    <row r="9693" spans="1:10" ht="30" x14ac:dyDescent="0.3">
      <c r="A9693" s="13" t="s">
        <v>9765</v>
      </c>
      <c r="B9693" s="49">
        <v>9690</v>
      </c>
      <c r="C9693" s="38" t="s">
        <v>42527</v>
      </c>
      <c r="D9693" s="44" t="s">
        <v>42528</v>
      </c>
      <c r="E9693" s="44" t="s">
        <v>28923</v>
      </c>
      <c r="F9693" s="44" t="s">
        <v>28875</v>
      </c>
      <c r="H9693" s="38" t="s">
        <v>28957</v>
      </c>
      <c r="J9693" s="13">
        <v>838241618</v>
      </c>
    </row>
    <row r="9694" spans="1:10" ht="30" x14ac:dyDescent="0.3">
      <c r="A9694" s="13" t="s">
        <v>9766</v>
      </c>
      <c r="B9694" s="49">
        <v>9691</v>
      </c>
      <c r="C9694" s="38" t="s">
        <v>42529</v>
      </c>
      <c r="D9694" s="44" t="s">
        <v>42530</v>
      </c>
      <c r="E9694" s="44" t="s">
        <v>28923</v>
      </c>
      <c r="F9694" s="44" t="s">
        <v>28875</v>
      </c>
      <c r="H9694" s="38" t="s">
        <v>28957</v>
      </c>
      <c r="J9694" s="13">
        <v>838241488</v>
      </c>
    </row>
    <row r="9695" spans="1:10" ht="30" x14ac:dyDescent="0.3">
      <c r="A9695" s="13" t="s">
        <v>9767</v>
      </c>
      <c r="B9695" s="49">
        <v>9692</v>
      </c>
      <c r="C9695" s="38" t="s">
        <v>42531</v>
      </c>
      <c r="D9695" s="44" t="s">
        <v>42532</v>
      </c>
      <c r="E9695" s="44" t="s">
        <v>28923</v>
      </c>
      <c r="F9695" s="44" t="s">
        <v>28875</v>
      </c>
      <c r="H9695" s="38" t="s">
        <v>28957</v>
      </c>
      <c r="J9695" s="13">
        <v>838241452</v>
      </c>
    </row>
    <row r="9696" spans="1:10" ht="30" x14ac:dyDescent="0.3">
      <c r="A9696" s="13" t="s">
        <v>9768</v>
      </c>
      <c r="B9696" s="49">
        <v>9693</v>
      </c>
      <c r="C9696" s="38" t="s">
        <v>42533</v>
      </c>
      <c r="D9696" s="44" t="s">
        <v>42534</v>
      </c>
      <c r="E9696" s="44" t="s">
        <v>28923</v>
      </c>
      <c r="F9696" s="44" t="s">
        <v>28875</v>
      </c>
      <c r="H9696" s="38" t="s">
        <v>28957</v>
      </c>
      <c r="J9696" s="13">
        <v>838241285</v>
      </c>
    </row>
    <row r="9697" spans="1:10" ht="30" x14ac:dyDescent="0.3">
      <c r="A9697" s="13" t="s">
        <v>9769</v>
      </c>
      <c r="B9697" s="49">
        <v>9694</v>
      </c>
      <c r="C9697" s="38" t="s">
        <v>42535</v>
      </c>
      <c r="D9697" s="44" t="s">
        <v>42536</v>
      </c>
      <c r="E9697" s="44" t="s">
        <v>28923</v>
      </c>
      <c r="F9697" s="44" t="s">
        <v>28875</v>
      </c>
      <c r="H9697" s="38" t="s">
        <v>28957</v>
      </c>
      <c r="J9697" s="13">
        <v>838241278</v>
      </c>
    </row>
    <row r="9698" spans="1:10" ht="30" x14ac:dyDescent="0.3">
      <c r="A9698" s="13" t="s">
        <v>9770</v>
      </c>
      <c r="B9698" s="49">
        <v>9695</v>
      </c>
      <c r="C9698" s="38" t="s">
        <v>42537</v>
      </c>
      <c r="D9698" s="44" t="s">
        <v>42538</v>
      </c>
      <c r="E9698" s="44" t="s">
        <v>28923</v>
      </c>
      <c r="F9698" s="44" t="s">
        <v>28875</v>
      </c>
      <c r="H9698" s="38" t="s">
        <v>28957</v>
      </c>
      <c r="J9698" s="13">
        <v>838241246</v>
      </c>
    </row>
    <row r="9699" spans="1:10" ht="30" x14ac:dyDescent="0.3">
      <c r="A9699" s="13" t="s">
        <v>9771</v>
      </c>
      <c r="B9699" s="49">
        <v>9696</v>
      </c>
      <c r="C9699" s="38" t="s">
        <v>42539</v>
      </c>
      <c r="D9699" s="44" t="s">
        <v>42540</v>
      </c>
      <c r="E9699" s="44" t="s">
        <v>28923</v>
      </c>
      <c r="F9699" s="44" t="s">
        <v>28875</v>
      </c>
      <c r="H9699" s="38" t="s">
        <v>28957</v>
      </c>
      <c r="J9699" s="13">
        <v>838241154</v>
      </c>
    </row>
    <row r="9700" spans="1:10" ht="30" x14ac:dyDescent="0.3">
      <c r="A9700" s="13" t="s">
        <v>9772</v>
      </c>
      <c r="B9700" s="49">
        <v>9697</v>
      </c>
      <c r="C9700" s="38" t="s">
        <v>23917</v>
      </c>
      <c r="D9700" s="44" t="s">
        <v>42541</v>
      </c>
      <c r="E9700" s="44" t="s">
        <v>28923</v>
      </c>
      <c r="F9700" s="44" t="s">
        <v>28875</v>
      </c>
      <c r="H9700" s="38" t="s">
        <v>28957</v>
      </c>
      <c r="J9700" s="13" t="s">
        <v>20706</v>
      </c>
    </row>
    <row r="9701" spans="1:10" ht="30" x14ac:dyDescent="0.3">
      <c r="A9701" s="13" t="s">
        <v>9773</v>
      </c>
      <c r="B9701" s="49">
        <v>9698</v>
      </c>
      <c r="C9701" s="38" t="s">
        <v>23917</v>
      </c>
      <c r="D9701" s="44" t="s">
        <v>42541</v>
      </c>
      <c r="E9701" s="44" t="s">
        <v>28923</v>
      </c>
      <c r="F9701" s="44" t="s">
        <v>28875</v>
      </c>
      <c r="H9701" s="38" t="s">
        <v>28957</v>
      </c>
      <c r="J9701" s="13">
        <v>838240888</v>
      </c>
    </row>
    <row r="9702" spans="1:10" ht="30" x14ac:dyDescent="0.3">
      <c r="A9702" s="13" t="s">
        <v>9774</v>
      </c>
      <c r="B9702" s="49">
        <v>9699</v>
      </c>
      <c r="C9702" s="38" t="s">
        <v>42542</v>
      </c>
      <c r="D9702" s="44" t="s">
        <v>42543</v>
      </c>
      <c r="E9702" s="44" t="s">
        <v>28923</v>
      </c>
      <c r="F9702" s="44" t="s">
        <v>28875</v>
      </c>
      <c r="H9702" s="38" t="s">
        <v>28957</v>
      </c>
      <c r="J9702" s="13">
        <v>838240740</v>
      </c>
    </row>
    <row r="9703" spans="1:10" ht="30" x14ac:dyDescent="0.3">
      <c r="A9703" s="13" t="s">
        <v>9775</v>
      </c>
      <c r="B9703" s="49">
        <v>9700</v>
      </c>
      <c r="C9703" s="38" t="s">
        <v>42544</v>
      </c>
      <c r="D9703" s="44" t="s">
        <v>42545</v>
      </c>
      <c r="E9703" s="44" t="s">
        <v>28923</v>
      </c>
      <c r="F9703" s="44" t="s">
        <v>28875</v>
      </c>
      <c r="H9703" s="38" t="s">
        <v>28957</v>
      </c>
      <c r="J9703" s="13" t="s">
        <v>20709</v>
      </c>
    </row>
    <row r="9704" spans="1:10" ht="30" x14ac:dyDescent="0.3">
      <c r="A9704" s="13" t="s">
        <v>9776</v>
      </c>
      <c r="B9704" s="49">
        <v>9701</v>
      </c>
      <c r="C9704" s="38" t="s">
        <v>42546</v>
      </c>
      <c r="D9704" s="44" t="s">
        <v>42547</v>
      </c>
      <c r="E9704" s="44" t="s">
        <v>28923</v>
      </c>
      <c r="F9704" s="44" t="s">
        <v>28875</v>
      </c>
      <c r="H9704" s="38" t="s">
        <v>28957</v>
      </c>
      <c r="J9704" s="13">
        <v>838239999</v>
      </c>
    </row>
    <row r="9705" spans="1:10" ht="30" x14ac:dyDescent="0.3">
      <c r="A9705" s="13" t="s">
        <v>9777</v>
      </c>
      <c r="B9705" s="49">
        <v>9702</v>
      </c>
      <c r="C9705" s="38" t="s">
        <v>42548</v>
      </c>
      <c r="D9705" s="44" t="s">
        <v>42549</v>
      </c>
      <c r="E9705" s="44" t="s">
        <v>28923</v>
      </c>
      <c r="F9705" s="44" t="s">
        <v>28875</v>
      </c>
      <c r="H9705" s="38" t="s">
        <v>28957</v>
      </c>
      <c r="J9705" s="13">
        <v>838239991</v>
      </c>
    </row>
    <row r="9706" spans="1:10" ht="30" x14ac:dyDescent="0.3">
      <c r="A9706" s="13" t="s">
        <v>9778</v>
      </c>
      <c r="B9706" s="49">
        <v>9703</v>
      </c>
      <c r="C9706" s="38" t="s">
        <v>42550</v>
      </c>
      <c r="D9706" s="44" t="s">
        <v>42551</v>
      </c>
      <c r="E9706" s="44" t="s">
        <v>28923</v>
      </c>
      <c r="F9706" s="44" t="s">
        <v>28875</v>
      </c>
      <c r="H9706" s="38" t="s">
        <v>28957</v>
      </c>
      <c r="J9706" s="13">
        <v>838239988</v>
      </c>
    </row>
    <row r="9707" spans="1:10" ht="30" x14ac:dyDescent="0.3">
      <c r="A9707" s="13" t="s">
        <v>9779</v>
      </c>
      <c r="B9707" s="49">
        <v>9704</v>
      </c>
      <c r="C9707" s="38" t="s">
        <v>42552</v>
      </c>
      <c r="D9707" s="44" t="s">
        <v>42553</v>
      </c>
      <c r="E9707" s="44" t="s">
        <v>28923</v>
      </c>
      <c r="F9707" s="44" t="s">
        <v>28875</v>
      </c>
      <c r="H9707" s="38" t="s">
        <v>28957</v>
      </c>
      <c r="J9707" s="13">
        <v>838239969</v>
      </c>
    </row>
    <row r="9708" spans="1:10" ht="30" x14ac:dyDescent="0.3">
      <c r="A9708" s="13" t="s">
        <v>9780</v>
      </c>
      <c r="B9708" s="49">
        <v>9705</v>
      </c>
      <c r="C9708" s="38" t="s">
        <v>42554</v>
      </c>
      <c r="D9708" s="44" t="s">
        <v>42555</v>
      </c>
      <c r="E9708" s="44" t="s">
        <v>28923</v>
      </c>
      <c r="F9708" s="44" t="s">
        <v>28875</v>
      </c>
      <c r="H9708" s="38" t="s">
        <v>28957</v>
      </c>
      <c r="J9708" s="13">
        <v>838239951</v>
      </c>
    </row>
    <row r="9709" spans="1:10" ht="30" x14ac:dyDescent="0.3">
      <c r="A9709" s="13" t="s">
        <v>9781</v>
      </c>
      <c r="B9709" s="49">
        <v>9706</v>
      </c>
      <c r="C9709" s="38" t="s">
        <v>42556</v>
      </c>
      <c r="D9709" s="44" t="s">
        <v>42557</v>
      </c>
      <c r="E9709" s="44" t="s">
        <v>28923</v>
      </c>
      <c r="F9709" s="44" t="s">
        <v>28875</v>
      </c>
      <c r="H9709" s="38" t="s">
        <v>28957</v>
      </c>
      <c r="J9709" s="13">
        <v>838239930</v>
      </c>
    </row>
    <row r="9710" spans="1:10" ht="30" x14ac:dyDescent="0.3">
      <c r="A9710" s="13" t="s">
        <v>9782</v>
      </c>
      <c r="B9710" s="49">
        <v>9707</v>
      </c>
      <c r="C9710" s="38" t="s">
        <v>42558</v>
      </c>
      <c r="D9710" s="44" t="s">
        <v>42559</v>
      </c>
      <c r="E9710" s="44" t="s">
        <v>28923</v>
      </c>
      <c r="F9710" s="44" t="s">
        <v>28875</v>
      </c>
      <c r="H9710" s="38" t="s">
        <v>28957</v>
      </c>
      <c r="J9710" s="13">
        <v>838239753</v>
      </c>
    </row>
    <row r="9711" spans="1:10" ht="30" x14ac:dyDescent="0.3">
      <c r="A9711" s="13" t="s">
        <v>9783</v>
      </c>
      <c r="B9711" s="49">
        <v>9708</v>
      </c>
      <c r="C9711" s="38" t="s">
        <v>42560</v>
      </c>
      <c r="D9711" s="44" t="s">
        <v>42561</v>
      </c>
      <c r="E9711" s="44" t="s">
        <v>28923</v>
      </c>
      <c r="F9711" s="44" t="s">
        <v>28875</v>
      </c>
      <c r="H9711" s="38" t="s">
        <v>28957</v>
      </c>
      <c r="J9711" s="13">
        <v>838239601</v>
      </c>
    </row>
    <row r="9712" spans="1:10" ht="30" x14ac:dyDescent="0.3">
      <c r="A9712" s="13" t="s">
        <v>9784</v>
      </c>
      <c r="B9712" s="49">
        <v>9709</v>
      </c>
      <c r="C9712" s="38" t="s">
        <v>42562</v>
      </c>
      <c r="D9712" s="44" t="s">
        <v>42563</v>
      </c>
      <c r="E9712" s="44" t="s">
        <v>28923</v>
      </c>
      <c r="F9712" s="44" t="s">
        <v>28875</v>
      </c>
      <c r="H9712" s="38" t="s">
        <v>28957</v>
      </c>
      <c r="J9712" s="13" t="s">
        <v>20718</v>
      </c>
    </row>
    <row r="9713" spans="1:10" ht="30" x14ac:dyDescent="0.3">
      <c r="A9713" s="13" t="s">
        <v>9785</v>
      </c>
      <c r="B9713" s="49">
        <v>9710</v>
      </c>
      <c r="C9713" s="38" t="s">
        <v>42564</v>
      </c>
      <c r="D9713" s="44" t="s">
        <v>42565</v>
      </c>
      <c r="E9713" s="44" t="s">
        <v>28923</v>
      </c>
      <c r="F9713" s="44" t="s">
        <v>28875</v>
      </c>
      <c r="H9713" s="38" t="s">
        <v>28957</v>
      </c>
      <c r="J9713" s="13">
        <v>838239392</v>
      </c>
    </row>
    <row r="9714" spans="1:10" ht="30" x14ac:dyDescent="0.3">
      <c r="A9714" s="13" t="s">
        <v>9786</v>
      </c>
      <c r="B9714" s="49">
        <v>9711</v>
      </c>
      <c r="C9714" s="38" t="s">
        <v>42566</v>
      </c>
      <c r="D9714" s="44" t="s">
        <v>42567</v>
      </c>
      <c r="E9714" s="44" t="s">
        <v>28923</v>
      </c>
      <c r="F9714" s="44" t="s">
        <v>28875</v>
      </c>
      <c r="H9714" s="38" t="s">
        <v>28957</v>
      </c>
      <c r="J9714" s="13">
        <v>838239333</v>
      </c>
    </row>
    <row r="9715" spans="1:10" ht="30" x14ac:dyDescent="0.3">
      <c r="A9715" s="13" t="s">
        <v>9787</v>
      </c>
      <c r="B9715" s="49">
        <v>9712</v>
      </c>
      <c r="C9715" s="38" t="s">
        <v>42568</v>
      </c>
      <c r="D9715" s="44" t="s">
        <v>42569</v>
      </c>
      <c r="E9715" s="44" t="s">
        <v>28923</v>
      </c>
      <c r="F9715" s="44" t="s">
        <v>28875</v>
      </c>
      <c r="H9715" s="38" t="s">
        <v>28957</v>
      </c>
      <c r="J9715" s="13">
        <v>838239295</v>
      </c>
    </row>
    <row r="9716" spans="1:10" ht="30" x14ac:dyDescent="0.3">
      <c r="A9716" s="13" t="s">
        <v>9788</v>
      </c>
      <c r="B9716" s="49">
        <v>9713</v>
      </c>
      <c r="C9716" s="38" t="s">
        <v>42570</v>
      </c>
      <c r="D9716" s="44" t="s">
        <v>42571</v>
      </c>
      <c r="E9716" s="44" t="s">
        <v>28923</v>
      </c>
      <c r="F9716" s="44" t="s">
        <v>28875</v>
      </c>
      <c r="H9716" s="38" t="s">
        <v>28957</v>
      </c>
      <c r="J9716" s="13">
        <v>838239292</v>
      </c>
    </row>
    <row r="9717" spans="1:10" ht="30" x14ac:dyDescent="0.3">
      <c r="A9717" s="13" t="s">
        <v>9789</v>
      </c>
      <c r="B9717" s="49">
        <v>9714</v>
      </c>
      <c r="C9717" s="38" t="s">
        <v>42572</v>
      </c>
      <c r="D9717" s="44" t="s">
        <v>42573</v>
      </c>
      <c r="E9717" s="44" t="s">
        <v>28923</v>
      </c>
      <c r="F9717" s="44" t="s">
        <v>28875</v>
      </c>
      <c r="H9717" s="38" t="s">
        <v>28957</v>
      </c>
      <c r="J9717" s="13">
        <v>838239125</v>
      </c>
    </row>
    <row r="9718" spans="1:10" ht="30" x14ac:dyDescent="0.3">
      <c r="A9718" s="13" t="s">
        <v>9790</v>
      </c>
      <c r="B9718" s="49">
        <v>9715</v>
      </c>
      <c r="C9718" s="38" t="s">
        <v>42574</v>
      </c>
      <c r="D9718" s="44" t="s">
        <v>42575</v>
      </c>
      <c r="E9718" s="44" t="s">
        <v>28923</v>
      </c>
      <c r="F9718" s="44" t="s">
        <v>28875</v>
      </c>
      <c r="H9718" s="38" t="s">
        <v>28957</v>
      </c>
      <c r="J9718" s="13">
        <v>838239080</v>
      </c>
    </row>
    <row r="9719" spans="1:10" ht="30" x14ac:dyDescent="0.3">
      <c r="A9719" s="13" t="s">
        <v>9791</v>
      </c>
      <c r="B9719" s="49">
        <v>9716</v>
      </c>
      <c r="C9719" s="38" t="s">
        <v>42576</v>
      </c>
      <c r="D9719" s="44" t="s">
        <v>42577</v>
      </c>
      <c r="E9719" s="44" t="s">
        <v>28923</v>
      </c>
      <c r="F9719" s="44" t="s">
        <v>28875</v>
      </c>
      <c r="H9719" s="38" t="s">
        <v>28957</v>
      </c>
      <c r="J9719" s="13">
        <v>838239052</v>
      </c>
    </row>
    <row r="9720" spans="1:10" ht="30" x14ac:dyDescent="0.3">
      <c r="A9720" s="13" t="s">
        <v>9792</v>
      </c>
      <c r="B9720" s="49">
        <v>9717</v>
      </c>
      <c r="C9720" s="38" t="s">
        <v>42578</v>
      </c>
      <c r="D9720" s="44" t="s">
        <v>42579</v>
      </c>
      <c r="E9720" s="44" t="s">
        <v>28923</v>
      </c>
      <c r="F9720" s="44" t="s">
        <v>28875</v>
      </c>
      <c r="H9720" s="38" t="s">
        <v>28957</v>
      </c>
      <c r="J9720" s="13">
        <v>838239010</v>
      </c>
    </row>
    <row r="9721" spans="1:10" ht="30" x14ac:dyDescent="0.3">
      <c r="A9721" s="13" t="s">
        <v>9793</v>
      </c>
      <c r="B9721" s="49">
        <v>9718</v>
      </c>
      <c r="C9721" s="38" t="s">
        <v>42580</v>
      </c>
      <c r="D9721" s="44" t="s">
        <v>42581</v>
      </c>
      <c r="E9721" s="44" t="s">
        <v>28923</v>
      </c>
      <c r="F9721" s="44" t="s">
        <v>28875</v>
      </c>
      <c r="H9721" s="38" t="s">
        <v>28957</v>
      </c>
      <c r="J9721" s="13">
        <v>838239005</v>
      </c>
    </row>
    <row r="9722" spans="1:10" ht="30" x14ac:dyDescent="0.3">
      <c r="A9722" s="13" t="s">
        <v>9794</v>
      </c>
      <c r="B9722" s="49">
        <v>9719</v>
      </c>
      <c r="C9722" s="38" t="s">
        <v>42582</v>
      </c>
      <c r="D9722" s="44" t="s">
        <v>42583</v>
      </c>
      <c r="E9722" s="44" t="s">
        <v>28923</v>
      </c>
      <c r="F9722" s="44" t="s">
        <v>28875</v>
      </c>
      <c r="H9722" s="38" t="s">
        <v>28957</v>
      </c>
      <c r="J9722" s="13">
        <v>838238961</v>
      </c>
    </row>
    <row r="9723" spans="1:10" ht="30" x14ac:dyDescent="0.3">
      <c r="A9723" s="13" t="s">
        <v>9795</v>
      </c>
      <c r="B9723" s="49">
        <v>9720</v>
      </c>
      <c r="C9723" s="38" t="s">
        <v>42584</v>
      </c>
      <c r="D9723" s="44" t="s">
        <v>42585</v>
      </c>
      <c r="E9723" s="44" t="s">
        <v>28923</v>
      </c>
      <c r="F9723" s="44" t="s">
        <v>28875</v>
      </c>
      <c r="H9723" s="38" t="s">
        <v>28957</v>
      </c>
      <c r="J9723" s="13">
        <v>838238953</v>
      </c>
    </row>
    <row r="9724" spans="1:10" ht="30" x14ac:dyDescent="0.3">
      <c r="A9724" s="13" t="s">
        <v>9796</v>
      </c>
      <c r="B9724" s="49">
        <v>9721</v>
      </c>
      <c r="C9724" s="38" t="s">
        <v>42586</v>
      </c>
      <c r="D9724" s="44" t="s">
        <v>42587</v>
      </c>
      <c r="E9724" s="44" t="s">
        <v>28923</v>
      </c>
      <c r="F9724" s="44" t="s">
        <v>28875</v>
      </c>
      <c r="H9724" s="38" t="s">
        <v>28957</v>
      </c>
      <c r="J9724" s="13">
        <v>838238920</v>
      </c>
    </row>
    <row r="9725" spans="1:10" ht="30" x14ac:dyDescent="0.3">
      <c r="A9725" s="13" t="s">
        <v>9797</v>
      </c>
      <c r="B9725" s="49">
        <v>9722</v>
      </c>
      <c r="C9725" s="38" t="s">
        <v>42588</v>
      </c>
      <c r="D9725" s="44" t="s">
        <v>42589</v>
      </c>
      <c r="E9725" s="44" t="s">
        <v>28923</v>
      </c>
      <c r="F9725" s="44" t="s">
        <v>28875</v>
      </c>
      <c r="H9725" s="38" t="s">
        <v>28957</v>
      </c>
      <c r="J9725" s="13">
        <v>838238918</v>
      </c>
    </row>
    <row r="9726" spans="1:10" ht="30" x14ac:dyDescent="0.3">
      <c r="A9726" s="13" t="s">
        <v>9798</v>
      </c>
      <c r="B9726" s="49">
        <v>9723</v>
      </c>
      <c r="C9726" s="38" t="s">
        <v>42590</v>
      </c>
      <c r="D9726" s="44" t="s">
        <v>42591</v>
      </c>
      <c r="E9726" s="44" t="s">
        <v>28923</v>
      </c>
      <c r="F9726" s="44" t="s">
        <v>28875</v>
      </c>
      <c r="H9726" s="38" t="s">
        <v>28957</v>
      </c>
      <c r="J9726" s="13">
        <v>838238891</v>
      </c>
    </row>
    <row r="9727" spans="1:10" ht="30" x14ac:dyDescent="0.3">
      <c r="A9727" s="13" t="s">
        <v>9799</v>
      </c>
      <c r="B9727" s="49">
        <v>9724</v>
      </c>
      <c r="C9727" s="38" t="s">
        <v>42592</v>
      </c>
      <c r="D9727" s="44" t="s">
        <v>42593</v>
      </c>
      <c r="E9727" s="44" t="s">
        <v>28923</v>
      </c>
      <c r="F9727" s="44" t="s">
        <v>28875</v>
      </c>
      <c r="H9727" s="38" t="s">
        <v>28957</v>
      </c>
      <c r="J9727" s="13">
        <v>838238890</v>
      </c>
    </row>
    <row r="9728" spans="1:10" ht="30" x14ac:dyDescent="0.3">
      <c r="A9728" s="13" t="s">
        <v>9800</v>
      </c>
      <c r="B9728" s="49">
        <v>9725</v>
      </c>
      <c r="C9728" s="38" t="s">
        <v>42594</v>
      </c>
      <c r="D9728" s="44" t="s">
        <v>42595</v>
      </c>
      <c r="E9728" s="44" t="s">
        <v>28923</v>
      </c>
      <c r="F9728" s="44" t="s">
        <v>28875</v>
      </c>
      <c r="H9728" s="38" t="s">
        <v>28957</v>
      </c>
      <c r="J9728" s="13">
        <v>838238799</v>
      </c>
    </row>
    <row r="9729" spans="1:10" ht="30" x14ac:dyDescent="0.3">
      <c r="A9729" s="13" t="s">
        <v>9801</v>
      </c>
      <c r="B9729" s="49">
        <v>9726</v>
      </c>
      <c r="C9729" s="38" t="s">
        <v>42596</v>
      </c>
      <c r="D9729" s="44" t="s">
        <v>42597</v>
      </c>
      <c r="E9729" s="44" t="s">
        <v>28923</v>
      </c>
      <c r="F9729" s="44" t="s">
        <v>28875</v>
      </c>
      <c r="H9729" s="38" t="s">
        <v>28957</v>
      </c>
      <c r="J9729" s="13">
        <v>838238725</v>
      </c>
    </row>
    <row r="9730" spans="1:10" ht="30" x14ac:dyDescent="0.3">
      <c r="A9730" s="13" t="s">
        <v>9802</v>
      </c>
      <c r="B9730" s="49">
        <v>9727</v>
      </c>
      <c r="C9730" s="38" t="s">
        <v>42598</v>
      </c>
      <c r="D9730" s="44" t="s">
        <v>42599</v>
      </c>
      <c r="E9730" s="44" t="s">
        <v>28923</v>
      </c>
      <c r="F9730" s="44" t="s">
        <v>28875</v>
      </c>
      <c r="H9730" s="38" t="s">
        <v>28957</v>
      </c>
      <c r="J9730" s="13">
        <v>838238698</v>
      </c>
    </row>
    <row r="9731" spans="1:10" ht="30" x14ac:dyDescent="0.3">
      <c r="A9731" s="13" t="s">
        <v>9803</v>
      </c>
      <c r="B9731" s="49">
        <v>9728</v>
      </c>
      <c r="C9731" s="38" t="s">
        <v>42600</v>
      </c>
      <c r="D9731" s="44" t="s">
        <v>42601</v>
      </c>
      <c r="E9731" s="44" t="s">
        <v>28923</v>
      </c>
      <c r="F9731" s="44" t="s">
        <v>28875</v>
      </c>
      <c r="H9731" s="38" t="s">
        <v>28957</v>
      </c>
      <c r="J9731" s="13">
        <v>838238692</v>
      </c>
    </row>
    <row r="9732" spans="1:10" ht="30" x14ac:dyDescent="0.3">
      <c r="A9732" s="13" t="s">
        <v>9804</v>
      </c>
      <c r="B9732" s="49">
        <v>9729</v>
      </c>
      <c r="C9732" s="38" t="s">
        <v>42602</v>
      </c>
      <c r="D9732" s="44" t="s">
        <v>42603</v>
      </c>
      <c r="E9732" s="44" t="s">
        <v>28923</v>
      </c>
      <c r="F9732" s="44" t="s">
        <v>28875</v>
      </c>
      <c r="H9732" s="38" t="s">
        <v>28957</v>
      </c>
      <c r="J9732" s="13" t="s">
        <v>20738</v>
      </c>
    </row>
    <row r="9733" spans="1:10" ht="30" x14ac:dyDescent="0.3">
      <c r="A9733" s="13" t="s">
        <v>9805</v>
      </c>
      <c r="B9733" s="49">
        <v>9730</v>
      </c>
      <c r="C9733" s="38" t="s">
        <v>42604</v>
      </c>
      <c r="D9733" s="44" t="s">
        <v>42605</v>
      </c>
      <c r="E9733" s="44" t="s">
        <v>28923</v>
      </c>
      <c r="F9733" s="44" t="s">
        <v>28875</v>
      </c>
      <c r="H9733" s="38" t="s">
        <v>28957</v>
      </c>
      <c r="J9733" s="13">
        <v>838238411</v>
      </c>
    </row>
    <row r="9734" spans="1:10" ht="30" x14ac:dyDescent="0.3">
      <c r="A9734" s="13" t="s">
        <v>9806</v>
      </c>
      <c r="B9734" s="49">
        <v>9731</v>
      </c>
      <c r="C9734" s="38" t="s">
        <v>42606</v>
      </c>
      <c r="D9734" s="44" t="s">
        <v>42607</v>
      </c>
      <c r="E9734" s="44" t="s">
        <v>28923</v>
      </c>
      <c r="F9734" s="44" t="s">
        <v>28875</v>
      </c>
      <c r="H9734" s="38" t="s">
        <v>28957</v>
      </c>
      <c r="J9734" s="13">
        <v>838238401</v>
      </c>
    </row>
    <row r="9735" spans="1:10" ht="30" x14ac:dyDescent="0.3">
      <c r="A9735" s="13" t="s">
        <v>9807</v>
      </c>
      <c r="B9735" s="49">
        <v>9732</v>
      </c>
      <c r="C9735" s="38" t="s">
        <v>42608</v>
      </c>
      <c r="D9735" s="44" t="s">
        <v>42609</v>
      </c>
      <c r="E9735" s="44" t="s">
        <v>28923</v>
      </c>
      <c r="F9735" s="44" t="s">
        <v>28875</v>
      </c>
      <c r="H9735" s="38" t="s">
        <v>28957</v>
      </c>
      <c r="J9735" s="13">
        <v>838238382</v>
      </c>
    </row>
    <row r="9736" spans="1:10" ht="30" x14ac:dyDescent="0.3">
      <c r="A9736" s="13" t="s">
        <v>9808</v>
      </c>
      <c r="B9736" s="49">
        <v>9733</v>
      </c>
      <c r="C9736" s="38" t="s">
        <v>42610</v>
      </c>
      <c r="D9736" s="44" t="s">
        <v>42611</v>
      </c>
      <c r="E9736" s="44" t="s">
        <v>28923</v>
      </c>
      <c r="F9736" s="44" t="s">
        <v>28875</v>
      </c>
      <c r="H9736" s="38" t="s">
        <v>28957</v>
      </c>
      <c r="J9736" s="13">
        <v>838238364</v>
      </c>
    </row>
    <row r="9737" spans="1:10" ht="30" x14ac:dyDescent="0.3">
      <c r="A9737" s="13" t="s">
        <v>9809</v>
      </c>
      <c r="B9737" s="49">
        <v>9734</v>
      </c>
      <c r="C9737" s="38" t="s">
        <v>42612</v>
      </c>
      <c r="D9737" s="44" t="s">
        <v>42613</v>
      </c>
      <c r="E9737" s="44" t="s">
        <v>28923</v>
      </c>
      <c r="F9737" s="44" t="s">
        <v>28875</v>
      </c>
      <c r="H9737" s="38" t="s">
        <v>28957</v>
      </c>
      <c r="J9737" s="13">
        <v>838238356</v>
      </c>
    </row>
    <row r="9738" spans="1:10" ht="30" x14ac:dyDescent="0.3">
      <c r="A9738" s="13" t="s">
        <v>9810</v>
      </c>
      <c r="B9738" s="49">
        <v>9735</v>
      </c>
      <c r="C9738" s="38" t="s">
        <v>42614</v>
      </c>
      <c r="D9738" s="44" t="s">
        <v>42615</v>
      </c>
      <c r="E9738" s="44" t="s">
        <v>28923</v>
      </c>
      <c r="F9738" s="44" t="s">
        <v>28875</v>
      </c>
      <c r="H9738" s="38" t="s">
        <v>28957</v>
      </c>
      <c r="J9738" s="13">
        <v>838238297</v>
      </c>
    </row>
    <row r="9739" spans="1:10" ht="30" x14ac:dyDescent="0.3">
      <c r="A9739" s="13" t="s">
        <v>9811</v>
      </c>
      <c r="B9739" s="49">
        <v>9736</v>
      </c>
      <c r="C9739" s="38" t="s">
        <v>42616</v>
      </c>
      <c r="D9739" s="44" t="s">
        <v>42617</v>
      </c>
      <c r="E9739" s="44" t="s">
        <v>28923</v>
      </c>
      <c r="F9739" s="44" t="s">
        <v>28875</v>
      </c>
      <c r="H9739" s="38" t="s">
        <v>28957</v>
      </c>
      <c r="J9739" s="13">
        <v>838238228</v>
      </c>
    </row>
    <row r="9740" spans="1:10" ht="30" x14ac:dyDescent="0.3">
      <c r="A9740" s="13" t="s">
        <v>9812</v>
      </c>
      <c r="B9740" s="49">
        <v>9737</v>
      </c>
      <c r="C9740" s="38" t="s">
        <v>42618</v>
      </c>
      <c r="D9740" s="44" t="s">
        <v>42619</v>
      </c>
      <c r="E9740" s="44" t="s">
        <v>28923</v>
      </c>
      <c r="F9740" s="44" t="s">
        <v>28875</v>
      </c>
      <c r="H9740" s="38" t="s">
        <v>28957</v>
      </c>
      <c r="J9740" s="13">
        <v>838238203</v>
      </c>
    </row>
    <row r="9741" spans="1:10" ht="30" x14ac:dyDescent="0.3">
      <c r="A9741" s="13" t="s">
        <v>9813</v>
      </c>
      <c r="B9741" s="49">
        <v>9738</v>
      </c>
      <c r="C9741" s="38" t="s">
        <v>42620</v>
      </c>
      <c r="D9741" s="44" t="s">
        <v>42621</v>
      </c>
      <c r="E9741" s="44" t="s">
        <v>28923</v>
      </c>
      <c r="F9741" s="44" t="s">
        <v>28875</v>
      </c>
      <c r="H9741" s="38" t="s">
        <v>28957</v>
      </c>
      <c r="J9741" s="13">
        <v>838238182</v>
      </c>
    </row>
    <row r="9742" spans="1:10" ht="30" x14ac:dyDescent="0.3">
      <c r="A9742" s="13" t="s">
        <v>9814</v>
      </c>
      <c r="B9742" s="49">
        <v>9739</v>
      </c>
      <c r="C9742" s="38" t="s">
        <v>42622</v>
      </c>
      <c r="D9742" s="44" t="s">
        <v>42623</v>
      </c>
      <c r="E9742" s="44" t="s">
        <v>28923</v>
      </c>
      <c r="F9742" s="44" t="s">
        <v>28875</v>
      </c>
      <c r="H9742" s="38" t="s">
        <v>28957</v>
      </c>
      <c r="J9742" s="13">
        <v>838238158</v>
      </c>
    </row>
    <row r="9743" spans="1:10" ht="30" x14ac:dyDescent="0.3">
      <c r="A9743" s="13" t="s">
        <v>9815</v>
      </c>
      <c r="B9743" s="49">
        <v>9740</v>
      </c>
      <c r="C9743" s="38" t="s">
        <v>42624</v>
      </c>
      <c r="D9743" s="44" t="s">
        <v>42625</v>
      </c>
      <c r="E9743" s="44" t="s">
        <v>28923</v>
      </c>
      <c r="F9743" s="44" t="s">
        <v>28875</v>
      </c>
      <c r="H9743" s="38" t="s">
        <v>28957</v>
      </c>
      <c r="J9743" s="13">
        <v>838237895</v>
      </c>
    </row>
    <row r="9744" spans="1:10" ht="30" x14ac:dyDescent="0.3">
      <c r="A9744" s="13" t="s">
        <v>9816</v>
      </c>
      <c r="B9744" s="49">
        <v>9741</v>
      </c>
      <c r="C9744" s="38" t="s">
        <v>23925</v>
      </c>
      <c r="D9744" s="44" t="s">
        <v>42626</v>
      </c>
      <c r="E9744" s="44" t="s">
        <v>28923</v>
      </c>
      <c r="F9744" s="44" t="s">
        <v>28875</v>
      </c>
      <c r="H9744" s="38" t="s">
        <v>28957</v>
      </c>
      <c r="J9744" s="13">
        <v>838237850</v>
      </c>
    </row>
    <row r="9745" spans="1:10" ht="30" x14ac:dyDescent="0.3">
      <c r="A9745" s="13" t="s">
        <v>9817</v>
      </c>
      <c r="B9745" s="49">
        <v>9742</v>
      </c>
      <c r="C9745" s="38" t="s">
        <v>42627</v>
      </c>
      <c r="D9745" s="44" t="s">
        <v>42628</v>
      </c>
      <c r="E9745" s="44" t="s">
        <v>28923</v>
      </c>
      <c r="F9745" s="44" t="s">
        <v>28875</v>
      </c>
      <c r="H9745" s="38" t="s">
        <v>28957</v>
      </c>
      <c r="J9745" s="13">
        <v>838237840</v>
      </c>
    </row>
    <row r="9746" spans="1:10" ht="30" x14ac:dyDescent="0.3">
      <c r="A9746" s="13" t="s">
        <v>9818</v>
      </c>
      <c r="B9746" s="49">
        <v>9743</v>
      </c>
      <c r="C9746" s="38" t="s">
        <v>42629</v>
      </c>
      <c r="D9746" s="44" t="s">
        <v>42630</v>
      </c>
      <c r="E9746" s="44" t="s">
        <v>28923</v>
      </c>
      <c r="F9746" s="44" t="s">
        <v>28875</v>
      </c>
      <c r="H9746" s="38" t="s">
        <v>28957</v>
      </c>
      <c r="J9746" s="13">
        <v>838237838</v>
      </c>
    </row>
    <row r="9747" spans="1:10" ht="30" x14ac:dyDescent="0.3">
      <c r="A9747" s="13" t="s">
        <v>9819</v>
      </c>
      <c r="B9747" s="49">
        <v>9744</v>
      </c>
      <c r="C9747" s="38" t="s">
        <v>42631</v>
      </c>
      <c r="D9747" s="44" t="s">
        <v>42632</v>
      </c>
      <c r="E9747" s="44" t="s">
        <v>28923</v>
      </c>
      <c r="F9747" s="44" t="s">
        <v>28875</v>
      </c>
      <c r="H9747" s="38" t="s">
        <v>28957</v>
      </c>
      <c r="J9747" s="13">
        <v>838237812</v>
      </c>
    </row>
    <row r="9748" spans="1:10" ht="30" x14ac:dyDescent="0.3">
      <c r="A9748" s="13" t="s">
        <v>9820</v>
      </c>
      <c r="B9748" s="49">
        <v>9745</v>
      </c>
      <c r="C9748" s="38" t="s">
        <v>42633</v>
      </c>
      <c r="D9748" s="44" t="s">
        <v>42634</v>
      </c>
      <c r="E9748" s="44" t="s">
        <v>28923</v>
      </c>
      <c r="F9748" s="44" t="s">
        <v>28875</v>
      </c>
      <c r="H9748" s="38" t="s">
        <v>28957</v>
      </c>
      <c r="J9748" s="13">
        <v>838237787</v>
      </c>
    </row>
    <row r="9749" spans="1:10" ht="30" x14ac:dyDescent="0.3">
      <c r="A9749" s="13" t="s">
        <v>9821</v>
      </c>
      <c r="B9749" s="49">
        <v>9746</v>
      </c>
      <c r="C9749" s="38" t="s">
        <v>42635</v>
      </c>
      <c r="D9749" s="44" t="s">
        <v>42636</v>
      </c>
      <c r="E9749" s="44" t="s">
        <v>28923</v>
      </c>
      <c r="F9749" s="44" t="s">
        <v>28875</v>
      </c>
      <c r="H9749" s="38" t="s">
        <v>28957</v>
      </c>
      <c r="J9749" s="13">
        <v>838237765</v>
      </c>
    </row>
    <row r="9750" spans="1:10" ht="30" x14ac:dyDescent="0.3">
      <c r="A9750" s="13" t="s">
        <v>9822</v>
      </c>
      <c r="B9750" s="49">
        <v>9747</v>
      </c>
      <c r="C9750" s="38" t="s">
        <v>42637</v>
      </c>
      <c r="D9750" s="44" t="s">
        <v>42638</v>
      </c>
      <c r="E9750" s="44" t="s">
        <v>28923</v>
      </c>
      <c r="F9750" s="44" t="s">
        <v>28875</v>
      </c>
      <c r="H9750" s="38" t="s">
        <v>28957</v>
      </c>
      <c r="J9750" s="13">
        <v>838237731</v>
      </c>
    </row>
    <row r="9751" spans="1:10" ht="30" x14ac:dyDescent="0.3">
      <c r="A9751" s="13" t="s">
        <v>9823</v>
      </c>
      <c r="B9751" s="49">
        <v>9748</v>
      </c>
      <c r="C9751" s="38" t="s">
        <v>42639</v>
      </c>
      <c r="D9751" s="44" t="s">
        <v>42640</v>
      </c>
      <c r="E9751" s="44" t="s">
        <v>28923</v>
      </c>
      <c r="F9751" s="44" t="s">
        <v>28875</v>
      </c>
      <c r="H9751" s="38" t="s">
        <v>28957</v>
      </c>
      <c r="J9751" s="13">
        <v>838237713</v>
      </c>
    </row>
    <row r="9752" spans="1:10" ht="30" x14ac:dyDescent="0.3">
      <c r="A9752" s="13" t="s">
        <v>9824</v>
      </c>
      <c r="B9752" s="49">
        <v>9749</v>
      </c>
      <c r="C9752" s="38" t="s">
        <v>42641</v>
      </c>
      <c r="D9752" s="44" t="s">
        <v>42642</v>
      </c>
      <c r="E9752" s="44" t="s">
        <v>28923</v>
      </c>
      <c r="F9752" s="44" t="s">
        <v>28875</v>
      </c>
      <c r="H9752" s="38" t="s">
        <v>28957</v>
      </c>
      <c r="J9752" s="13">
        <v>838237691</v>
      </c>
    </row>
    <row r="9753" spans="1:10" ht="30" x14ac:dyDescent="0.3">
      <c r="A9753" s="13" t="s">
        <v>9825</v>
      </c>
      <c r="B9753" s="49">
        <v>9750</v>
      </c>
      <c r="C9753" s="38" t="s">
        <v>42643</v>
      </c>
      <c r="D9753" s="44" t="s">
        <v>42644</v>
      </c>
      <c r="E9753" s="44" t="s">
        <v>28923</v>
      </c>
      <c r="F9753" s="44" t="s">
        <v>28875</v>
      </c>
      <c r="H9753" s="38" t="s">
        <v>28957</v>
      </c>
      <c r="J9753" s="13">
        <v>838237671</v>
      </c>
    </row>
    <row r="9754" spans="1:10" ht="30" x14ac:dyDescent="0.3">
      <c r="A9754" s="13" t="s">
        <v>9826</v>
      </c>
      <c r="B9754" s="49">
        <v>9751</v>
      </c>
      <c r="C9754" s="38" t="s">
        <v>42645</v>
      </c>
      <c r="D9754" s="44" t="s">
        <v>42646</v>
      </c>
      <c r="E9754" s="44" t="s">
        <v>28923</v>
      </c>
      <c r="F9754" s="44" t="s">
        <v>28875</v>
      </c>
      <c r="H9754" s="38" t="s">
        <v>28957</v>
      </c>
      <c r="J9754" s="13">
        <v>838237581</v>
      </c>
    </row>
    <row r="9755" spans="1:10" ht="30" x14ac:dyDescent="0.3">
      <c r="A9755" s="13" t="s">
        <v>9827</v>
      </c>
      <c r="B9755" s="49">
        <v>9752</v>
      </c>
      <c r="C9755" s="38" t="s">
        <v>42647</v>
      </c>
      <c r="D9755" s="44" t="s">
        <v>42648</v>
      </c>
      <c r="E9755" s="44" t="s">
        <v>28923</v>
      </c>
      <c r="F9755" s="44" t="s">
        <v>28875</v>
      </c>
      <c r="H9755" s="38" t="s">
        <v>28957</v>
      </c>
      <c r="J9755" s="13">
        <v>838237574</v>
      </c>
    </row>
    <row r="9756" spans="1:10" ht="30" x14ac:dyDescent="0.3">
      <c r="A9756" s="13" t="s">
        <v>9828</v>
      </c>
      <c r="B9756" s="49">
        <v>9753</v>
      </c>
      <c r="C9756" s="38" t="s">
        <v>23926</v>
      </c>
      <c r="D9756" s="44" t="s">
        <v>42649</v>
      </c>
      <c r="E9756" s="44" t="s">
        <v>28923</v>
      </c>
      <c r="F9756" s="44" t="s">
        <v>28875</v>
      </c>
      <c r="H9756" s="38" t="s">
        <v>28957</v>
      </c>
      <c r="J9756" s="13">
        <v>838237513</v>
      </c>
    </row>
    <row r="9757" spans="1:10" ht="30" x14ac:dyDescent="0.3">
      <c r="A9757" s="13" t="s">
        <v>9829</v>
      </c>
      <c r="B9757" s="49">
        <v>9754</v>
      </c>
      <c r="C9757" s="38" t="s">
        <v>42650</v>
      </c>
      <c r="D9757" s="44" t="s">
        <v>42651</v>
      </c>
      <c r="E9757" s="44" t="s">
        <v>28923</v>
      </c>
      <c r="F9757" s="44" t="s">
        <v>28875</v>
      </c>
      <c r="H9757" s="38" t="s">
        <v>28957</v>
      </c>
      <c r="J9757" s="13">
        <v>838237502</v>
      </c>
    </row>
    <row r="9758" spans="1:10" ht="30" x14ac:dyDescent="0.3">
      <c r="A9758" s="13" t="s">
        <v>9830</v>
      </c>
      <c r="B9758" s="49">
        <v>9755</v>
      </c>
      <c r="C9758" s="38" t="s">
        <v>42652</v>
      </c>
      <c r="D9758" s="44" t="s">
        <v>42653</v>
      </c>
      <c r="E9758" s="44" t="s">
        <v>28923</v>
      </c>
      <c r="F9758" s="44" t="s">
        <v>28875</v>
      </c>
      <c r="H9758" s="38" t="s">
        <v>28957</v>
      </c>
      <c r="J9758" s="13">
        <v>838237477</v>
      </c>
    </row>
    <row r="9759" spans="1:10" ht="30" x14ac:dyDescent="0.3">
      <c r="A9759" s="13" t="s">
        <v>9831</v>
      </c>
      <c r="B9759" s="49">
        <v>9756</v>
      </c>
      <c r="C9759" s="38" t="s">
        <v>42654</v>
      </c>
      <c r="D9759" s="44" t="s">
        <v>42655</v>
      </c>
      <c r="E9759" s="44" t="s">
        <v>28923</v>
      </c>
      <c r="F9759" s="44" t="s">
        <v>28875</v>
      </c>
      <c r="H9759" s="38" t="s">
        <v>28957</v>
      </c>
      <c r="J9759" s="13">
        <v>838237460</v>
      </c>
    </row>
    <row r="9760" spans="1:10" ht="30" x14ac:dyDescent="0.3">
      <c r="A9760" s="13" t="s">
        <v>9832</v>
      </c>
      <c r="B9760" s="49">
        <v>9757</v>
      </c>
      <c r="C9760" s="38" t="s">
        <v>42656</v>
      </c>
      <c r="D9760" s="44" t="s">
        <v>42657</v>
      </c>
      <c r="E9760" s="44" t="s">
        <v>28923</v>
      </c>
      <c r="F9760" s="44" t="s">
        <v>28875</v>
      </c>
      <c r="H9760" s="38" t="s">
        <v>28957</v>
      </c>
      <c r="J9760" s="13">
        <v>838237453</v>
      </c>
    </row>
    <row r="9761" spans="1:10" ht="30" x14ac:dyDescent="0.3">
      <c r="A9761" s="13" t="s">
        <v>9833</v>
      </c>
      <c r="B9761" s="49">
        <v>9758</v>
      </c>
      <c r="C9761" s="38" t="s">
        <v>42658</v>
      </c>
      <c r="D9761" s="44" t="s">
        <v>42659</v>
      </c>
      <c r="E9761" s="44" t="s">
        <v>28923</v>
      </c>
      <c r="F9761" s="44" t="s">
        <v>28875</v>
      </c>
      <c r="H9761" s="38" t="s">
        <v>28957</v>
      </c>
      <c r="J9761" s="13">
        <v>838237393</v>
      </c>
    </row>
    <row r="9762" spans="1:10" ht="30" x14ac:dyDescent="0.3">
      <c r="A9762" s="13" t="s">
        <v>9834</v>
      </c>
      <c r="B9762" s="49">
        <v>9759</v>
      </c>
      <c r="C9762" s="38" t="s">
        <v>42660</v>
      </c>
      <c r="D9762" s="44" t="s">
        <v>42661</v>
      </c>
      <c r="E9762" s="44" t="s">
        <v>28923</v>
      </c>
      <c r="F9762" s="44" t="s">
        <v>28875</v>
      </c>
      <c r="H9762" s="38" t="s">
        <v>28957</v>
      </c>
      <c r="J9762" s="13">
        <v>838237373</v>
      </c>
    </row>
    <row r="9763" spans="1:10" ht="30" x14ac:dyDescent="0.3">
      <c r="A9763" s="13" t="s">
        <v>9835</v>
      </c>
      <c r="B9763" s="49">
        <v>9760</v>
      </c>
      <c r="C9763" s="38" t="s">
        <v>42662</v>
      </c>
      <c r="D9763" s="44" t="s">
        <v>42663</v>
      </c>
      <c r="E9763" s="44" t="s">
        <v>28923</v>
      </c>
      <c r="F9763" s="44" t="s">
        <v>28875</v>
      </c>
      <c r="H9763" s="38" t="s">
        <v>28957</v>
      </c>
      <c r="J9763" s="13" t="s">
        <v>20769</v>
      </c>
    </row>
    <row r="9764" spans="1:10" ht="30" x14ac:dyDescent="0.3">
      <c r="A9764" s="13" t="s">
        <v>9836</v>
      </c>
      <c r="B9764" s="49">
        <v>9761</v>
      </c>
      <c r="C9764" s="38" t="s">
        <v>36745</v>
      </c>
      <c r="D9764" s="44" t="s">
        <v>36746</v>
      </c>
      <c r="E9764" s="44" t="s">
        <v>28923</v>
      </c>
      <c r="F9764" s="44" t="s">
        <v>28875</v>
      </c>
      <c r="H9764" s="38" t="s">
        <v>28957</v>
      </c>
      <c r="J9764" s="13">
        <v>838237111</v>
      </c>
    </row>
    <row r="9765" spans="1:10" ht="30" x14ac:dyDescent="0.3">
      <c r="A9765" s="13" t="s">
        <v>9837</v>
      </c>
      <c r="B9765" s="49">
        <v>9762</v>
      </c>
      <c r="C9765" s="38" t="s">
        <v>42664</v>
      </c>
      <c r="D9765" s="44" t="s">
        <v>42665</v>
      </c>
      <c r="E9765" s="44" t="s">
        <v>28923</v>
      </c>
      <c r="F9765" s="44" t="s">
        <v>28875</v>
      </c>
      <c r="H9765" s="38" t="s">
        <v>28957</v>
      </c>
      <c r="J9765" s="13">
        <v>838237066</v>
      </c>
    </row>
    <row r="9766" spans="1:10" ht="30" x14ac:dyDescent="0.3">
      <c r="A9766" s="13" t="s">
        <v>9838</v>
      </c>
      <c r="B9766" s="49">
        <v>9763</v>
      </c>
      <c r="C9766" s="38" t="s">
        <v>42666</v>
      </c>
      <c r="D9766" s="44" t="s">
        <v>42667</v>
      </c>
      <c r="E9766" s="44" t="s">
        <v>28923</v>
      </c>
      <c r="F9766" s="44" t="s">
        <v>28875</v>
      </c>
      <c r="H9766" s="38" t="s">
        <v>28957</v>
      </c>
      <c r="J9766" s="13">
        <v>838236851</v>
      </c>
    </row>
    <row r="9767" spans="1:10" ht="30" x14ac:dyDescent="0.3">
      <c r="A9767" s="13" t="s">
        <v>9839</v>
      </c>
      <c r="B9767" s="49">
        <v>9764</v>
      </c>
      <c r="C9767" s="38" t="s">
        <v>42668</v>
      </c>
      <c r="D9767" s="44" t="s">
        <v>42669</v>
      </c>
      <c r="E9767" s="44" t="s">
        <v>28923</v>
      </c>
      <c r="F9767" s="44" t="s">
        <v>28875</v>
      </c>
      <c r="H9767" s="38" t="s">
        <v>28957</v>
      </c>
      <c r="J9767" s="13">
        <v>838236838</v>
      </c>
    </row>
    <row r="9768" spans="1:10" ht="30" x14ac:dyDescent="0.3">
      <c r="A9768" s="13" t="s">
        <v>9840</v>
      </c>
      <c r="B9768" s="49">
        <v>9765</v>
      </c>
      <c r="C9768" s="38" t="s">
        <v>42670</v>
      </c>
      <c r="D9768" s="44" t="s">
        <v>42671</v>
      </c>
      <c r="E9768" s="44" t="s">
        <v>28923</v>
      </c>
      <c r="F9768" s="44" t="s">
        <v>28875</v>
      </c>
      <c r="H9768" s="38" t="s">
        <v>28957</v>
      </c>
      <c r="J9768" s="13">
        <v>838236658</v>
      </c>
    </row>
    <row r="9769" spans="1:10" ht="30" x14ac:dyDescent="0.3">
      <c r="A9769" s="13" t="s">
        <v>9841</v>
      </c>
      <c r="B9769" s="49">
        <v>9766</v>
      </c>
      <c r="C9769" s="38" t="s">
        <v>42672</v>
      </c>
      <c r="D9769" s="44" t="s">
        <v>42673</v>
      </c>
      <c r="E9769" s="44" t="s">
        <v>28923</v>
      </c>
      <c r="F9769" s="44" t="s">
        <v>28875</v>
      </c>
      <c r="H9769" s="38" t="s">
        <v>28957</v>
      </c>
      <c r="J9769" s="13">
        <v>838236514</v>
      </c>
    </row>
    <row r="9770" spans="1:10" ht="30" x14ac:dyDescent="0.3">
      <c r="A9770" s="13" t="s">
        <v>9842</v>
      </c>
      <c r="B9770" s="49">
        <v>9767</v>
      </c>
      <c r="C9770" s="38" t="s">
        <v>42674</v>
      </c>
      <c r="D9770" s="44" t="s">
        <v>42675</v>
      </c>
      <c r="E9770" s="44" t="s">
        <v>28923</v>
      </c>
      <c r="F9770" s="44" t="s">
        <v>28875</v>
      </c>
      <c r="H9770" s="38" t="s">
        <v>28957</v>
      </c>
      <c r="J9770" s="13">
        <v>-838236445</v>
      </c>
    </row>
    <row r="9771" spans="1:10" ht="30" x14ac:dyDescent="0.3">
      <c r="A9771" s="13" t="s">
        <v>9843</v>
      </c>
      <c r="B9771" s="49">
        <v>9768</v>
      </c>
      <c r="C9771" s="38" t="s">
        <v>42676</v>
      </c>
      <c r="D9771" s="44" t="s">
        <v>42677</v>
      </c>
      <c r="E9771" s="44" t="s">
        <v>28923</v>
      </c>
      <c r="F9771" s="44" t="s">
        <v>28875</v>
      </c>
      <c r="H9771" s="38" t="s">
        <v>28957</v>
      </c>
      <c r="J9771" s="13">
        <v>838236435</v>
      </c>
    </row>
    <row r="9772" spans="1:10" ht="30" x14ac:dyDescent="0.3">
      <c r="A9772" s="13" t="s">
        <v>9844</v>
      </c>
      <c r="B9772" s="49">
        <v>9769</v>
      </c>
      <c r="C9772" s="38" t="s">
        <v>42678</v>
      </c>
      <c r="D9772" s="44" t="s">
        <v>42679</v>
      </c>
      <c r="E9772" s="44" t="s">
        <v>28923</v>
      </c>
      <c r="F9772" s="44" t="s">
        <v>28875</v>
      </c>
      <c r="H9772" s="38" t="s">
        <v>28957</v>
      </c>
      <c r="J9772" s="13" t="s">
        <v>20778</v>
      </c>
    </row>
    <row r="9773" spans="1:10" ht="30" x14ac:dyDescent="0.3">
      <c r="A9773" s="13" t="s">
        <v>9845</v>
      </c>
      <c r="B9773" s="49">
        <v>9770</v>
      </c>
      <c r="C9773" s="38" t="s">
        <v>23929</v>
      </c>
      <c r="D9773" s="44" t="s">
        <v>42680</v>
      </c>
      <c r="E9773" s="44" t="s">
        <v>28923</v>
      </c>
      <c r="F9773" s="44" t="s">
        <v>28875</v>
      </c>
      <c r="H9773" s="38" t="s">
        <v>28957</v>
      </c>
      <c r="J9773" s="13">
        <v>838236280</v>
      </c>
    </row>
    <row r="9774" spans="1:10" ht="30" x14ac:dyDescent="0.3">
      <c r="A9774" s="13" t="s">
        <v>9846</v>
      </c>
      <c r="B9774" s="49">
        <v>9771</v>
      </c>
      <c r="C9774" s="38" t="s">
        <v>42681</v>
      </c>
      <c r="D9774" s="44" t="s">
        <v>42682</v>
      </c>
      <c r="E9774" s="44" t="s">
        <v>28923</v>
      </c>
      <c r="F9774" s="44" t="s">
        <v>28875</v>
      </c>
      <c r="H9774" s="38" t="s">
        <v>28957</v>
      </c>
      <c r="J9774" s="13">
        <v>838236236</v>
      </c>
    </row>
    <row r="9775" spans="1:10" ht="30" x14ac:dyDescent="0.3">
      <c r="A9775" s="13" t="s">
        <v>9847</v>
      </c>
      <c r="B9775" s="49">
        <v>9772</v>
      </c>
      <c r="C9775" s="38" t="s">
        <v>42683</v>
      </c>
      <c r="D9775" s="44" t="s">
        <v>42684</v>
      </c>
      <c r="E9775" s="44" t="s">
        <v>28923</v>
      </c>
      <c r="F9775" s="44" t="s">
        <v>28875</v>
      </c>
      <c r="H9775" s="38" t="s">
        <v>28957</v>
      </c>
      <c r="J9775" s="13">
        <v>838236167</v>
      </c>
    </row>
    <row r="9776" spans="1:10" ht="30" x14ac:dyDescent="0.3">
      <c r="A9776" s="13" t="s">
        <v>9848</v>
      </c>
      <c r="B9776" s="49">
        <v>9773</v>
      </c>
      <c r="C9776" s="38" t="s">
        <v>42685</v>
      </c>
      <c r="D9776" s="44" t="s">
        <v>42686</v>
      </c>
      <c r="E9776" s="44" t="s">
        <v>28923</v>
      </c>
      <c r="F9776" s="44" t="s">
        <v>28875</v>
      </c>
      <c r="H9776" s="38" t="s">
        <v>28957</v>
      </c>
      <c r="J9776" s="13">
        <v>838236017</v>
      </c>
    </row>
    <row r="9777" spans="1:10" ht="30" x14ac:dyDescent="0.3">
      <c r="A9777" s="13" t="s">
        <v>9849</v>
      </c>
      <c r="B9777" s="49">
        <v>9774</v>
      </c>
      <c r="C9777" s="38" t="s">
        <v>42687</v>
      </c>
      <c r="D9777" s="44" t="s">
        <v>42688</v>
      </c>
      <c r="E9777" s="44" t="s">
        <v>28923</v>
      </c>
      <c r="F9777" s="44" t="s">
        <v>28875</v>
      </c>
      <c r="H9777" s="38" t="s">
        <v>28957</v>
      </c>
      <c r="J9777" s="13">
        <v>838235998</v>
      </c>
    </row>
    <row r="9778" spans="1:10" ht="30" x14ac:dyDescent="0.3">
      <c r="A9778" s="13" t="s">
        <v>9850</v>
      </c>
      <c r="B9778" s="49">
        <v>9775</v>
      </c>
      <c r="C9778" s="38" t="s">
        <v>42689</v>
      </c>
      <c r="D9778" s="44" t="s">
        <v>42690</v>
      </c>
      <c r="E9778" s="44" t="s">
        <v>28923</v>
      </c>
      <c r="F9778" s="44" t="s">
        <v>28875</v>
      </c>
      <c r="H9778" s="38" t="s">
        <v>28957</v>
      </c>
      <c r="J9778" s="13">
        <v>838235963</v>
      </c>
    </row>
    <row r="9779" spans="1:10" ht="30" x14ac:dyDescent="0.3">
      <c r="A9779" s="13" t="s">
        <v>9851</v>
      </c>
      <c r="B9779" s="49">
        <v>9776</v>
      </c>
      <c r="C9779" s="38" t="s">
        <v>42691</v>
      </c>
      <c r="D9779" s="44" t="s">
        <v>42692</v>
      </c>
      <c r="E9779" s="44" t="s">
        <v>28923</v>
      </c>
      <c r="F9779" s="44" t="s">
        <v>28875</v>
      </c>
      <c r="H9779" s="38" t="s">
        <v>28957</v>
      </c>
      <c r="J9779" s="13">
        <v>838235961</v>
      </c>
    </row>
    <row r="9780" spans="1:10" ht="30" x14ac:dyDescent="0.3">
      <c r="A9780" s="13" t="s">
        <v>9852</v>
      </c>
      <c r="B9780" s="49">
        <v>9777</v>
      </c>
      <c r="C9780" s="38" t="s">
        <v>42693</v>
      </c>
      <c r="D9780" s="44" t="s">
        <v>42694</v>
      </c>
      <c r="E9780" s="44" t="s">
        <v>28923</v>
      </c>
      <c r="F9780" s="44" t="s">
        <v>28875</v>
      </c>
      <c r="H9780" s="38" t="s">
        <v>28957</v>
      </c>
      <c r="J9780" s="13">
        <v>838235836</v>
      </c>
    </row>
    <row r="9781" spans="1:10" ht="30" x14ac:dyDescent="0.3">
      <c r="A9781" s="13" t="s">
        <v>9853</v>
      </c>
      <c r="B9781" s="49">
        <v>9778</v>
      </c>
      <c r="C9781" s="38" t="s">
        <v>23934</v>
      </c>
      <c r="D9781" s="44" t="s">
        <v>42695</v>
      </c>
      <c r="E9781" s="44" t="s">
        <v>28923</v>
      </c>
      <c r="F9781" s="44" t="s">
        <v>28875</v>
      </c>
      <c r="H9781" s="38" t="s">
        <v>28957</v>
      </c>
      <c r="J9781" s="13">
        <v>838235800</v>
      </c>
    </row>
    <row r="9782" spans="1:10" ht="30" x14ac:dyDescent="0.3">
      <c r="A9782" s="13" t="s">
        <v>9854</v>
      </c>
      <c r="B9782" s="49">
        <v>9779</v>
      </c>
      <c r="C9782" s="38" t="s">
        <v>42696</v>
      </c>
      <c r="D9782" s="44" t="s">
        <v>42697</v>
      </c>
      <c r="E9782" s="44" t="s">
        <v>28923</v>
      </c>
      <c r="F9782" s="44" t="s">
        <v>28875</v>
      </c>
      <c r="H9782" s="38" t="s">
        <v>28957</v>
      </c>
      <c r="J9782" s="13">
        <v>838235677</v>
      </c>
    </row>
    <row r="9783" spans="1:10" ht="30" x14ac:dyDescent="0.3">
      <c r="A9783" s="13" t="s">
        <v>9855</v>
      </c>
      <c r="B9783" s="49">
        <v>9780</v>
      </c>
      <c r="C9783" s="38" t="s">
        <v>42698</v>
      </c>
      <c r="D9783" s="44" t="s">
        <v>42699</v>
      </c>
      <c r="E9783" s="44" t="s">
        <v>28923</v>
      </c>
      <c r="F9783" s="44" t="s">
        <v>28875</v>
      </c>
      <c r="H9783" s="38" t="s">
        <v>28957</v>
      </c>
      <c r="J9783" s="13">
        <v>838235301</v>
      </c>
    </row>
    <row r="9784" spans="1:10" ht="30" x14ac:dyDescent="0.3">
      <c r="A9784" s="13" t="s">
        <v>9856</v>
      </c>
      <c r="B9784" s="49">
        <v>9781</v>
      </c>
      <c r="C9784" s="38" t="s">
        <v>42700</v>
      </c>
      <c r="D9784" s="44" t="s">
        <v>42701</v>
      </c>
      <c r="E9784" s="44" t="s">
        <v>28923</v>
      </c>
      <c r="F9784" s="44" t="s">
        <v>28875</v>
      </c>
      <c r="H9784" s="38" t="s">
        <v>28957</v>
      </c>
      <c r="J9784" s="13">
        <v>838235260</v>
      </c>
    </row>
    <row r="9785" spans="1:10" ht="30" x14ac:dyDescent="0.3">
      <c r="A9785" s="13" t="s">
        <v>9857</v>
      </c>
      <c r="B9785" s="49">
        <v>9782</v>
      </c>
      <c r="C9785" s="38" t="s">
        <v>42702</v>
      </c>
      <c r="D9785" s="44" t="s">
        <v>42703</v>
      </c>
      <c r="E9785" s="44" t="s">
        <v>28923</v>
      </c>
      <c r="F9785" s="44" t="s">
        <v>28875</v>
      </c>
      <c r="H9785" s="38" t="s">
        <v>28957</v>
      </c>
      <c r="J9785" s="13">
        <v>838235191</v>
      </c>
    </row>
    <row r="9786" spans="1:10" ht="30" x14ac:dyDescent="0.3">
      <c r="A9786" s="13" t="s">
        <v>9858</v>
      </c>
      <c r="B9786" s="49">
        <v>9783</v>
      </c>
      <c r="C9786" s="38" t="s">
        <v>42704</v>
      </c>
      <c r="D9786" s="44" t="s">
        <v>42705</v>
      </c>
      <c r="E9786" s="44" t="s">
        <v>28923</v>
      </c>
      <c r="F9786" s="44" t="s">
        <v>28875</v>
      </c>
      <c r="H9786" s="38" t="s">
        <v>28957</v>
      </c>
      <c r="J9786" s="13">
        <v>838235145</v>
      </c>
    </row>
    <row r="9787" spans="1:10" ht="30" x14ac:dyDescent="0.3">
      <c r="A9787" s="13" t="s">
        <v>9859</v>
      </c>
      <c r="B9787" s="49">
        <v>9784</v>
      </c>
      <c r="C9787" s="38" t="s">
        <v>42706</v>
      </c>
      <c r="D9787" s="44" t="s">
        <v>42707</v>
      </c>
      <c r="E9787" s="44" t="s">
        <v>28923</v>
      </c>
      <c r="F9787" s="44" t="s">
        <v>28875</v>
      </c>
      <c r="H9787" s="38" t="s">
        <v>28957</v>
      </c>
      <c r="J9787" s="13">
        <v>838234919</v>
      </c>
    </row>
    <row r="9788" spans="1:10" ht="30" x14ac:dyDescent="0.3">
      <c r="A9788" s="13" t="s">
        <v>9860</v>
      </c>
      <c r="B9788" s="49">
        <v>9785</v>
      </c>
      <c r="C9788" s="38" t="s">
        <v>42708</v>
      </c>
      <c r="D9788" s="44" t="s">
        <v>42709</v>
      </c>
      <c r="E9788" s="44" t="s">
        <v>28923</v>
      </c>
      <c r="F9788" s="44" t="s">
        <v>28875</v>
      </c>
      <c r="H9788" s="38" t="s">
        <v>28957</v>
      </c>
      <c r="J9788" s="13">
        <v>838234849</v>
      </c>
    </row>
    <row r="9789" spans="1:10" ht="30" x14ac:dyDescent="0.3">
      <c r="A9789" s="13" t="s">
        <v>9861</v>
      </c>
      <c r="B9789" s="49">
        <v>9786</v>
      </c>
      <c r="C9789" s="38" t="s">
        <v>42710</v>
      </c>
      <c r="D9789" s="44" t="s">
        <v>42711</v>
      </c>
      <c r="E9789" s="44" t="s">
        <v>28923</v>
      </c>
      <c r="F9789" s="44" t="s">
        <v>28875</v>
      </c>
      <c r="H9789" s="38" t="s">
        <v>28957</v>
      </c>
      <c r="J9789" s="13">
        <v>838234779</v>
      </c>
    </row>
    <row r="9790" spans="1:10" ht="30" x14ac:dyDescent="0.3">
      <c r="A9790" s="13" t="s">
        <v>9862</v>
      </c>
      <c r="B9790" s="49">
        <v>9787</v>
      </c>
      <c r="C9790" s="38" t="s">
        <v>42712</v>
      </c>
      <c r="D9790" s="44" t="s">
        <v>42713</v>
      </c>
      <c r="E9790" s="44" t="s">
        <v>28923</v>
      </c>
      <c r="F9790" s="44" t="s">
        <v>28875</v>
      </c>
      <c r="H9790" s="38" t="s">
        <v>28957</v>
      </c>
      <c r="J9790" s="13">
        <v>838234646</v>
      </c>
    </row>
    <row r="9791" spans="1:10" ht="30" x14ac:dyDescent="0.3">
      <c r="A9791" s="13" t="s">
        <v>9863</v>
      </c>
      <c r="B9791" s="49">
        <v>9788</v>
      </c>
      <c r="C9791" s="38" t="s">
        <v>42714</v>
      </c>
      <c r="D9791" s="44" t="s">
        <v>42715</v>
      </c>
      <c r="E9791" s="44" t="s">
        <v>28923</v>
      </c>
      <c r="F9791" s="44" t="s">
        <v>28875</v>
      </c>
      <c r="H9791" s="38" t="s">
        <v>28957</v>
      </c>
      <c r="J9791" s="13" t="s">
        <v>20797</v>
      </c>
    </row>
    <row r="9792" spans="1:10" ht="30" x14ac:dyDescent="0.3">
      <c r="A9792" s="13" t="s">
        <v>9864</v>
      </c>
      <c r="B9792" s="49">
        <v>9789</v>
      </c>
      <c r="C9792" s="38" t="s">
        <v>42716</v>
      </c>
      <c r="D9792" s="44" t="s">
        <v>42717</v>
      </c>
      <c r="E9792" s="44" t="s">
        <v>28923</v>
      </c>
      <c r="F9792" s="44" t="s">
        <v>28875</v>
      </c>
      <c r="H9792" s="38" t="s">
        <v>28957</v>
      </c>
      <c r="J9792" s="13" t="s">
        <v>20798</v>
      </c>
    </row>
    <row r="9793" spans="1:10" ht="30" x14ac:dyDescent="0.3">
      <c r="A9793" s="13" t="s">
        <v>9865</v>
      </c>
      <c r="B9793" s="49">
        <v>9790</v>
      </c>
      <c r="C9793" s="38" t="s">
        <v>42718</v>
      </c>
      <c r="D9793" s="44" t="s">
        <v>42719</v>
      </c>
      <c r="E9793" s="44" t="s">
        <v>28923</v>
      </c>
      <c r="F9793" s="44" t="s">
        <v>28875</v>
      </c>
      <c r="H9793" s="38" t="s">
        <v>28957</v>
      </c>
      <c r="J9793" s="13" t="s">
        <v>20799</v>
      </c>
    </row>
    <row r="9794" spans="1:10" ht="30" x14ac:dyDescent="0.3">
      <c r="A9794" s="13" t="s">
        <v>9866</v>
      </c>
      <c r="B9794" s="49">
        <v>9791</v>
      </c>
      <c r="C9794" s="38" t="s">
        <v>42720</v>
      </c>
      <c r="D9794" s="44" t="s">
        <v>42721</v>
      </c>
      <c r="E9794" s="44" t="s">
        <v>28923</v>
      </c>
      <c r="F9794" s="44" t="s">
        <v>28875</v>
      </c>
      <c r="H9794" s="38" t="s">
        <v>28957</v>
      </c>
      <c r="J9794" s="13">
        <v>838234369</v>
      </c>
    </row>
    <row r="9795" spans="1:10" ht="30" x14ac:dyDescent="0.3">
      <c r="A9795" s="13" t="s">
        <v>9867</v>
      </c>
      <c r="B9795" s="49">
        <v>9792</v>
      </c>
      <c r="C9795" s="38" t="s">
        <v>42722</v>
      </c>
      <c r="D9795" s="44" t="s">
        <v>42723</v>
      </c>
      <c r="E9795" s="44" t="s">
        <v>28923</v>
      </c>
      <c r="F9795" s="44" t="s">
        <v>28875</v>
      </c>
      <c r="H9795" s="38" t="s">
        <v>28957</v>
      </c>
      <c r="J9795" s="13" t="s">
        <v>20801</v>
      </c>
    </row>
    <row r="9796" spans="1:10" ht="30" x14ac:dyDescent="0.3">
      <c r="A9796" s="13" t="s">
        <v>9868</v>
      </c>
      <c r="B9796" s="49">
        <v>9793</v>
      </c>
      <c r="C9796" s="38" t="s">
        <v>42724</v>
      </c>
      <c r="D9796" s="44" t="s">
        <v>42725</v>
      </c>
      <c r="E9796" s="44" t="s">
        <v>28923</v>
      </c>
      <c r="F9796" s="44" t="s">
        <v>28875</v>
      </c>
      <c r="H9796" s="38" t="s">
        <v>28957</v>
      </c>
      <c r="J9796" s="13">
        <v>838234306</v>
      </c>
    </row>
    <row r="9797" spans="1:10" ht="30" x14ac:dyDescent="0.3">
      <c r="A9797" s="13" t="s">
        <v>9869</v>
      </c>
      <c r="B9797" s="49">
        <v>9794</v>
      </c>
      <c r="C9797" s="38" t="s">
        <v>42726</v>
      </c>
      <c r="D9797" s="44" t="s">
        <v>42727</v>
      </c>
      <c r="E9797" s="44" t="s">
        <v>28923</v>
      </c>
      <c r="F9797" s="44" t="s">
        <v>28875</v>
      </c>
      <c r="H9797" s="38" t="s">
        <v>28957</v>
      </c>
      <c r="J9797" s="13">
        <v>838234263</v>
      </c>
    </row>
    <row r="9798" spans="1:10" ht="30" x14ac:dyDescent="0.3">
      <c r="A9798" s="13" t="s">
        <v>9870</v>
      </c>
      <c r="B9798" s="49">
        <v>9795</v>
      </c>
      <c r="C9798" s="38" t="s">
        <v>42728</v>
      </c>
      <c r="D9798" s="44" t="s">
        <v>42729</v>
      </c>
      <c r="E9798" s="44" t="s">
        <v>28923</v>
      </c>
      <c r="F9798" s="44" t="s">
        <v>28875</v>
      </c>
      <c r="H9798" s="38" t="s">
        <v>28957</v>
      </c>
      <c r="J9798" s="13" t="s">
        <v>20804</v>
      </c>
    </row>
    <row r="9799" spans="1:10" ht="30" x14ac:dyDescent="0.3">
      <c r="A9799" s="13" t="s">
        <v>9871</v>
      </c>
      <c r="B9799" s="49">
        <v>9796</v>
      </c>
      <c r="C9799" s="38" t="s">
        <v>42730</v>
      </c>
      <c r="D9799" s="44" t="s">
        <v>42731</v>
      </c>
      <c r="E9799" s="44" t="s">
        <v>28923</v>
      </c>
      <c r="F9799" s="44" t="s">
        <v>28875</v>
      </c>
      <c r="H9799" s="38" t="s">
        <v>28957</v>
      </c>
      <c r="J9799" s="13">
        <v>838234178</v>
      </c>
    </row>
    <row r="9800" spans="1:10" ht="30" x14ac:dyDescent="0.3">
      <c r="A9800" s="13" t="s">
        <v>9872</v>
      </c>
      <c r="B9800" s="49">
        <v>9797</v>
      </c>
      <c r="C9800" s="38" t="s">
        <v>42732</v>
      </c>
      <c r="D9800" s="44" t="s">
        <v>42733</v>
      </c>
      <c r="E9800" s="44" t="s">
        <v>28923</v>
      </c>
      <c r="F9800" s="44" t="s">
        <v>28875</v>
      </c>
      <c r="H9800" s="38" t="s">
        <v>28957</v>
      </c>
      <c r="J9800" s="13">
        <v>838234105</v>
      </c>
    </row>
    <row r="9801" spans="1:10" ht="30" x14ac:dyDescent="0.3">
      <c r="A9801" s="13" t="s">
        <v>9873</v>
      </c>
      <c r="B9801" s="49">
        <v>9798</v>
      </c>
      <c r="C9801" s="38" t="s">
        <v>42734</v>
      </c>
      <c r="D9801" s="44" t="s">
        <v>42735</v>
      </c>
      <c r="E9801" s="44" t="s">
        <v>28923</v>
      </c>
      <c r="F9801" s="44" t="s">
        <v>28875</v>
      </c>
      <c r="H9801" s="38" t="s">
        <v>28957</v>
      </c>
      <c r="J9801" s="13">
        <v>838234007</v>
      </c>
    </row>
    <row r="9802" spans="1:10" ht="30" x14ac:dyDescent="0.3">
      <c r="A9802" s="13" t="s">
        <v>9874</v>
      </c>
      <c r="B9802" s="49">
        <v>9799</v>
      </c>
      <c r="C9802" s="38" t="s">
        <v>42736</v>
      </c>
      <c r="D9802" s="44" t="s">
        <v>42737</v>
      </c>
      <c r="E9802" s="44" t="s">
        <v>28923</v>
      </c>
      <c r="F9802" s="44" t="s">
        <v>28875</v>
      </c>
      <c r="H9802" s="38" t="s">
        <v>28957</v>
      </c>
      <c r="J9802" s="13">
        <v>838233999</v>
      </c>
    </row>
    <row r="9803" spans="1:10" ht="30" x14ac:dyDescent="0.3">
      <c r="A9803" s="13" t="s">
        <v>9875</v>
      </c>
      <c r="B9803" s="49">
        <v>9800</v>
      </c>
      <c r="C9803" s="38" t="s">
        <v>42738</v>
      </c>
      <c r="D9803" s="44" t="s">
        <v>42739</v>
      </c>
      <c r="E9803" s="44" t="s">
        <v>28923</v>
      </c>
      <c r="F9803" s="44" t="s">
        <v>28875</v>
      </c>
      <c r="H9803" s="38" t="s">
        <v>28957</v>
      </c>
      <c r="J9803" s="13" t="s">
        <v>20809</v>
      </c>
    </row>
    <row r="9804" spans="1:10" ht="30" x14ac:dyDescent="0.3">
      <c r="A9804" s="13" t="s">
        <v>9876</v>
      </c>
      <c r="B9804" s="49">
        <v>9801</v>
      </c>
      <c r="C9804" s="38" t="s">
        <v>42740</v>
      </c>
      <c r="D9804" s="44" t="s">
        <v>42741</v>
      </c>
      <c r="E9804" s="44" t="s">
        <v>28923</v>
      </c>
      <c r="F9804" s="44" t="s">
        <v>28875</v>
      </c>
      <c r="H9804" s="38" t="s">
        <v>28957</v>
      </c>
      <c r="J9804" s="13">
        <v>838233874</v>
      </c>
    </row>
    <row r="9805" spans="1:10" ht="30" x14ac:dyDescent="0.3">
      <c r="A9805" s="13" t="s">
        <v>9877</v>
      </c>
      <c r="B9805" s="49">
        <v>9802</v>
      </c>
      <c r="C9805" s="38" t="s">
        <v>23942</v>
      </c>
      <c r="D9805" s="44" t="s">
        <v>42742</v>
      </c>
      <c r="E9805" s="44" t="s">
        <v>28923</v>
      </c>
      <c r="F9805" s="44" t="s">
        <v>28875</v>
      </c>
      <c r="H9805" s="38" t="s">
        <v>28957</v>
      </c>
      <c r="J9805" s="13">
        <v>838233863</v>
      </c>
    </row>
    <row r="9806" spans="1:10" ht="30" x14ac:dyDescent="0.3">
      <c r="A9806" s="13" t="s">
        <v>9878</v>
      </c>
      <c r="B9806" s="49">
        <v>9803</v>
      </c>
      <c r="C9806" s="38" t="s">
        <v>42743</v>
      </c>
      <c r="D9806" s="44" t="s">
        <v>42744</v>
      </c>
      <c r="E9806" s="44" t="s">
        <v>28923</v>
      </c>
      <c r="F9806" s="44" t="s">
        <v>28875</v>
      </c>
      <c r="H9806" s="38" t="s">
        <v>28957</v>
      </c>
      <c r="J9806" s="13" t="s">
        <v>20812</v>
      </c>
    </row>
    <row r="9807" spans="1:10" ht="30" x14ac:dyDescent="0.3">
      <c r="A9807" s="13" t="s">
        <v>9879</v>
      </c>
      <c r="B9807" s="49">
        <v>9804</v>
      </c>
      <c r="C9807" s="38" t="s">
        <v>42745</v>
      </c>
      <c r="D9807" s="44" t="s">
        <v>42746</v>
      </c>
      <c r="E9807" s="44" t="s">
        <v>28923</v>
      </c>
      <c r="F9807" s="44" t="s">
        <v>28875</v>
      </c>
      <c r="H9807" s="38" t="s">
        <v>28957</v>
      </c>
      <c r="J9807" s="13">
        <v>838233848</v>
      </c>
    </row>
    <row r="9808" spans="1:10" ht="30" x14ac:dyDescent="0.3">
      <c r="A9808" s="13" t="s">
        <v>9880</v>
      </c>
      <c r="B9808" s="49">
        <v>9805</v>
      </c>
      <c r="C9808" s="38" t="s">
        <v>42747</v>
      </c>
      <c r="D9808" s="44" t="s">
        <v>42748</v>
      </c>
      <c r="E9808" s="44" t="s">
        <v>28923</v>
      </c>
      <c r="F9808" s="44" t="s">
        <v>28875</v>
      </c>
      <c r="H9808" s="38" t="s">
        <v>28957</v>
      </c>
      <c r="J9808" s="13">
        <v>838233798</v>
      </c>
    </row>
    <row r="9809" spans="1:10" ht="30" x14ac:dyDescent="0.3">
      <c r="A9809" s="13" t="s">
        <v>9881</v>
      </c>
      <c r="B9809" s="49">
        <v>9806</v>
      </c>
      <c r="C9809" s="38" t="s">
        <v>42749</v>
      </c>
      <c r="D9809" s="44" t="s">
        <v>42750</v>
      </c>
      <c r="E9809" s="44" t="s">
        <v>28923</v>
      </c>
      <c r="F9809" s="44" t="s">
        <v>28875</v>
      </c>
      <c r="H9809" s="38" t="s">
        <v>28957</v>
      </c>
      <c r="J9809" s="13">
        <v>838233755</v>
      </c>
    </row>
    <row r="9810" spans="1:10" ht="30" x14ac:dyDescent="0.3">
      <c r="A9810" s="13" t="s">
        <v>9882</v>
      </c>
      <c r="B9810" s="49">
        <v>9807</v>
      </c>
      <c r="C9810" s="38" t="s">
        <v>42751</v>
      </c>
      <c r="D9810" s="44" t="s">
        <v>42752</v>
      </c>
      <c r="E9810" s="44" t="s">
        <v>28923</v>
      </c>
      <c r="F9810" s="44" t="s">
        <v>28875</v>
      </c>
      <c r="H9810" s="38" t="s">
        <v>28957</v>
      </c>
      <c r="J9810" s="13">
        <v>838233751</v>
      </c>
    </row>
    <row r="9811" spans="1:10" ht="30" x14ac:dyDescent="0.3">
      <c r="A9811" s="13" t="s">
        <v>9883</v>
      </c>
      <c r="B9811" s="49">
        <v>9808</v>
      </c>
      <c r="C9811" s="38" t="s">
        <v>42753</v>
      </c>
      <c r="D9811" s="44" t="s">
        <v>42754</v>
      </c>
      <c r="E9811" s="44" t="s">
        <v>28923</v>
      </c>
      <c r="F9811" s="44" t="s">
        <v>28875</v>
      </c>
      <c r="H9811" s="38" t="s">
        <v>28957</v>
      </c>
      <c r="J9811" s="13">
        <v>838233640</v>
      </c>
    </row>
    <row r="9812" spans="1:10" ht="30" x14ac:dyDescent="0.3">
      <c r="A9812" s="13" t="s">
        <v>9884</v>
      </c>
      <c r="B9812" s="49">
        <v>9809</v>
      </c>
      <c r="C9812" s="38" t="s">
        <v>42755</v>
      </c>
      <c r="D9812" s="44" t="s">
        <v>42756</v>
      </c>
      <c r="E9812" s="44" t="s">
        <v>28923</v>
      </c>
      <c r="F9812" s="44" t="s">
        <v>28875</v>
      </c>
      <c r="H9812" s="38" t="s">
        <v>28957</v>
      </c>
      <c r="J9812" s="13">
        <v>838233597</v>
      </c>
    </row>
    <row r="9813" spans="1:10" ht="30" x14ac:dyDescent="0.3">
      <c r="A9813" s="13" t="s">
        <v>9885</v>
      </c>
      <c r="B9813" s="49">
        <v>9810</v>
      </c>
      <c r="C9813" s="38" t="s">
        <v>42757</v>
      </c>
      <c r="D9813" s="44" t="s">
        <v>42758</v>
      </c>
      <c r="E9813" s="44" t="s">
        <v>28923</v>
      </c>
      <c r="F9813" s="44" t="s">
        <v>28875</v>
      </c>
      <c r="H9813" s="38" t="s">
        <v>28957</v>
      </c>
      <c r="J9813" s="13">
        <v>838233588</v>
      </c>
    </row>
    <row r="9814" spans="1:10" ht="30" x14ac:dyDescent="0.3">
      <c r="A9814" s="13" t="s">
        <v>9886</v>
      </c>
      <c r="B9814" s="49">
        <v>9811</v>
      </c>
      <c r="C9814" s="38" t="s">
        <v>42759</v>
      </c>
      <c r="D9814" s="44" t="s">
        <v>42760</v>
      </c>
      <c r="E9814" s="44" t="s">
        <v>28923</v>
      </c>
      <c r="F9814" s="44" t="s">
        <v>28875</v>
      </c>
      <c r="H9814" s="38" t="s">
        <v>28957</v>
      </c>
      <c r="J9814" s="13">
        <v>838233486</v>
      </c>
    </row>
    <row r="9815" spans="1:10" ht="30" x14ac:dyDescent="0.3">
      <c r="A9815" s="13" t="s">
        <v>9887</v>
      </c>
      <c r="B9815" s="49">
        <v>9812</v>
      </c>
      <c r="C9815" s="38" t="s">
        <v>42761</v>
      </c>
      <c r="D9815" s="44" t="s">
        <v>42762</v>
      </c>
      <c r="E9815" s="44" t="s">
        <v>28923</v>
      </c>
      <c r="F9815" s="44" t="s">
        <v>28875</v>
      </c>
      <c r="H9815" s="38" t="s">
        <v>28957</v>
      </c>
      <c r="J9815" s="13" t="s">
        <v>20821</v>
      </c>
    </row>
    <row r="9816" spans="1:10" ht="30" x14ac:dyDescent="0.3">
      <c r="A9816" s="13" t="s">
        <v>9888</v>
      </c>
      <c r="B9816" s="49">
        <v>9813</v>
      </c>
      <c r="C9816" s="38" t="s">
        <v>42763</v>
      </c>
      <c r="D9816" s="44" t="s">
        <v>42764</v>
      </c>
      <c r="E9816" s="44" t="s">
        <v>28923</v>
      </c>
      <c r="F9816" s="44" t="s">
        <v>28875</v>
      </c>
      <c r="H9816" s="38" t="s">
        <v>28957</v>
      </c>
      <c r="J9816" s="13">
        <v>838233392</v>
      </c>
    </row>
    <row r="9817" spans="1:10" ht="30" x14ac:dyDescent="0.3">
      <c r="A9817" s="13" t="s">
        <v>9889</v>
      </c>
      <c r="B9817" s="49">
        <v>9814</v>
      </c>
      <c r="C9817" s="38" t="s">
        <v>23943</v>
      </c>
      <c r="D9817" s="44" t="s">
        <v>42765</v>
      </c>
      <c r="E9817" s="44" t="s">
        <v>28923</v>
      </c>
      <c r="F9817" s="44" t="s">
        <v>28875</v>
      </c>
      <c r="H9817" s="38" t="s">
        <v>28957</v>
      </c>
      <c r="J9817" s="13">
        <v>838233364</v>
      </c>
    </row>
    <row r="9818" spans="1:10" ht="30" x14ac:dyDescent="0.3">
      <c r="A9818" s="13" t="s">
        <v>9890</v>
      </c>
      <c r="B9818" s="49">
        <v>9815</v>
      </c>
      <c r="C9818" s="38" t="s">
        <v>42766</v>
      </c>
      <c r="D9818" s="44" t="s">
        <v>42767</v>
      </c>
      <c r="E9818" s="44" t="s">
        <v>28923</v>
      </c>
      <c r="F9818" s="44" t="s">
        <v>28875</v>
      </c>
      <c r="H9818" s="38" t="s">
        <v>28957</v>
      </c>
      <c r="J9818" s="13" t="s">
        <v>20824</v>
      </c>
    </row>
    <row r="9819" spans="1:10" ht="30" x14ac:dyDescent="0.3">
      <c r="A9819" s="13" t="s">
        <v>9891</v>
      </c>
      <c r="B9819" s="49">
        <v>9816</v>
      </c>
      <c r="C9819" s="38" t="s">
        <v>42768</v>
      </c>
      <c r="D9819" s="44" t="s">
        <v>42769</v>
      </c>
      <c r="E9819" s="44" t="s">
        <v>28923</v>
      </c>
      <c r="F9819" s="44" t="s">
        <v>28875</v>
      </c>
      <c r="H9819" s="38" t="s">
        <v>28957</v>
      </c>
      <c r="J9819" s="13">
        <v>838233319</v>
      </c>
    </row>
    <row r="9820" spans="1:10" ht="30" x14ac:dyDescent="0.3">
      <c r="A9820" s="13" t="s">
        <v>9892</v>
      </c>
      <c r="B9820" s="49">
        <v>9817</v>
      </c>
      <c r="C9820" s="38" t="s">
        <v>23944</v>
      </c>
      <c r="D9820" s="44" t="s">
        <v>42770</v>
      </c>
      <c r="E9820" s="44" t="s">
        <v>28923</v>
      </c>
      <c r="F9820" s="44" t="s">
        <v>28875</v>
      </c>
      <c r="H9820" s="38" t="s">
        <v>28957</v>
      </c>
      <c r="J9820" s="13">
        <v>838233277</v>
      </c>
    </row>
    <row r="9821" spans="1:10" ht="30" x14ac:dyDescent="0.3">
      <c r="A9821" s="13" t="s">
        <v>9893</v>
      </c>
      <c r="B9821" s="49">
        <v>9818</v>
      </c>
      <c r="C9821" s="38" t="s">
        <v>42771</v>
      </c>
      <c r="D9821" s="44" t="s">
        <v>42772</v>
      </c>
      <c r="E9821" s="44" t="s">
        <v>28923</v>
      </c>
      <c r="F9821" s="44" t="s">
        <v>28875</v>
      </c>
      <c r="H9821" s="38" t="s">
        <v>28957</v>
      </c>
      <c r="J9821" s="13">
        <v>838233242</v>
      </c>
    </row>
    <row r="9822" spans="1:10" ht="30" x14ac:dyDescent="0.3">
      <c r="A9822" s="13" t="s">
        <v>9894</v>
      </c>
      <c r="B9822" s="49">
        <v>9819</v>
      </c>
      <c r="C9822" s="38" t="s">
        <v>42773</v>
      </c>
      <c r="D9822" s="44" t="s">
        <v>42774</v>
      </c>
      <c r="E9822" s="44" t="s">
        <v>28923</v>
      </c>
      <c r="F9822" s="44" t="s">
        <v>28875</v>
      </c>
      <c r="H9822" s="38" t="s">
        <v>28957</v>
      </c>
      <c r="J9822" s="13">
        <v>838233202</v>
      </c>
    </row>
    <row r="9823" spans="1:10" ht="30" x14ac:dyDescent="0.3">
      <c r="A9823" s="13" t="s">
        <v>9895</v>
      </c>
      <c r="B9823" s="49">
        <v>9820</v>
      </c>
      <c r="C9823" s="38" t="s">
        <v>42775</v>
      </c>
      <c r="D9823" s="44" t="s">
        <v>42776</v>
      </c>
      <c r="E9823" s="44" t="s">
        <v>28923</v>
      </c>
      <c r="F9823" s="44" t="s">
        <v>28875</v>
      </c>
      <c r="H9823" s="38" t="s">
        <v>28957</v>
      </c>
      <c r="J9823" s="13">
        <v>838233170</v>
      </c>
    </row>
    <row r="9824" spans="1:10" ht="30" x14ac:dyDescent="0.3">
      <c r="A9824" s="13" t="s">
        <v>9896</v>
      </c>
      <c r="B9824" s="49">
        <v>9821</v>
      </c>
      <c r="C9824" s="38" t="s">
        <v>42777</v>
      </c>
      <c r="D9824" s="44" t="s">
        <v>42778</v>
      </c>
      <c r="E9824" s="44" t="s">
        <v>28923</v>
      </c>
      <c r="F9824" s="44" t="s">
        <v>28875</v>
      </c>
      <c r="H9824" s="38" t="s">
        <v>28957</v>
      </c>
      <c r="J9824" s="13">
        <v>838233148</v>
      </c>
    </row>
    <row r="9825" spans="1:10" ht="30" x14ac:dyDescent="0.3">
      <c r="A9825" s="13" t="s">
        <v>9897</v>
      </c>
      <c r="B9825" s="49">
        <v>9822</v>
      </c>
      <c r="C9825" s="38" t="s">
        <v>23947</v>
      </c>
      <c r="D9825" s="44" t="s">
        <v>42779</v>
      </c>
      <c r="E9825" s="44" t="s">
        <v>28923</v>
      </c>
      <c r="F9825" s="44" t="s">
        <v>28875</v>
      </c>
      <c r="H9825" s="38" t="s">
        <v>28957</v>
      </c>
      <c r="J9825" s="13">
        <v>838233147</v>
      </c>
    </row>
    <row r="9826" spans="1:10" ht="30" x14ac:dyDescent="0.3">
      <c r="A9826" s="13" t="s">
        <v>9898</v>
      </c>
      <c r="B9826" s="49">
        <v>9823</v>
      </c>
      <c r="C9826" s="38" t="s">
        <v>42780</v>
      </c>
      <c r="D9826" s="44" t="s">
        <v>42781</v>
      </c>
      <c r="E9826" s="44" t="s">
        <v>28923</v>
      </c>
      <c r="F9826" s="44" t="s">
        <v>28875</v>
      </c>
      <c r="H9826" s="38" t="s">
        <v>28957</v>
      </c>
      <c r="J9826" s="13">
        <v>838233111</v>
      </c>
    </row>
    <row r="9827" spans="1:10" ht="30" x14ac:dyDescent="0.3">
      <c r="A9827" s="13" t="s">
        <v>9899</v>
      </c>
      <c r="B9827" s="49">
        <v>9824</v>
      </c>
      <c r="C9827" s="38" t="s">
        <v>42782</v>
      </c>
      <c r="D9827" s="44" t="s">
        <v>42783</v>
      </c>
      <c r="E9827" s="44" t="s">
        <v>28923</v>
      </c>
      <c r="F9827" s="44" t="s">
        <v>28875</v>
      </c>
      <c r="H9827" s="38" t="s">
        <v>28957</v>
      </c>
      <c r="J9827" s="13">
        <v>838233098</v>
      </c>
    </row>
    <row r="9828" spans="1:10" ht="30" x14ac:dyDescent="0.3">
      <c r="A9828" s="13" t="s">
        <v>9900</v>
      </c>
      <c r="B9828" s="49">
        <v>9825</v>
      </c>
      <c r="C9828" s="38" t="s">
        <v>42784</v>
      </c>
      <c r="D9828" s="44" t="s">
        <v>42785</v>
      </c>
      <c r="E9828" s="44" t="s">
        <v>28923</v>
      </c>
      <c r="F9828" s="44" t="s">
        <v>28875</v>
      </c>
      <c r="H9828" s="38" t="s">
        <v>28957</v>
      </c>
      <c r="J9828" s="13">
        <v>838233067</v>
      </c>
    </row>
    <row r="9829" spans="1:10" ht="30" x14ac:dyDescent="0.3">
      <c r="A9829" s="13" t="s">
        <v>9901</v>
      </c>
      <c r="B9829" s="49">
        <v>9826</v>
      </c>
      <c r="C9829" s="38" t="s">
        <v>42786</v>
      </c>
      <c r="D9829" s="44" t="s">
        <v>42787</v>
      </c>
      <c r="E9829" s="44" t="s">
        <v>28923</v>
      </c>
      <c r="F9829" s="44" t="s">
        <v>28875</v>
      </c>
      <c r="H9829" s="38" t="s">
        <v>28957</v>
      </c>
      <c r="J9829" s="13">
        <v>838233034</v>
      </c>
    </row>
    <row r="9830" spans="1:10" ht="30" x14ac:dyDescent="0.3">
      <c r="A9830" s="13" t="s">
        <v>9902</v>
      </c>
      <c r="B9830" s="49">
        <v>9827</v>
      </c>
      <c r="C9830" s="38" t="s">
        <v>42788</v>
      </c>
      <c r="D9830" s="44" t="s">
        <v>42789</v>
      </c>
      <c r="E9830" s="44" t="s">
        <v>28923</v>
      </c>
      <c r="F9830" s="44" t="s">
        <v>28875</v>
      </c>
      <c r="H9830" s="38" t="s">
        <v>28957</v>
      </c>
      <c r="J9830" s="13">
        <v>838232828</v>
      </c>
    </row>
    <row r="9831" spans="1:10" ht="30" x14ac:dyDescent="0.3">
      <c r="A9831" s="13" t="s">
        <v>9903</v>
      </c>
      <c r="B9831" s="49">
        <v>9828</v>
      </c>
      <c r="C9831" s="38" t="s">
        <v>42790</v>
      </c>
      <c r="D9831" s="44" t="s">
        <v>42791</v>
      </c>
      <c r="E9831" s="44" t="s">
        <v>28923</v>
      </c>
      <c r="F9831" s="44" t="s">
        <v>28875</v>
      </c>
      <c r="H9831" s="38" t="s">
        <v>28957</v>
      </c>
      <c r="J9831" s="13">
        <v>838232741</v>
      </c>
    </row>
    <row r="9832" spans="1:10" ht="30" x14ac:dyDescent="0.3">
      <c r="A9832" s="13" t="s">
        <v>9904</v>
      </c>
      <c r="B9832" s="49">
        <v>9829</v>
      </c>
      <c r="C9832" s="38" t="s">
        <v>42792</v>
      </c>
      <c r="D9832" s="44" t="s">
        <v>42793</v>
      </c>
      <c r="E9832" s="44" t="s">
        <v>28923</v>
      </c>
      <c r="F9832" s="44" t="s">
        <v>28875</v>
      </c>
      <c r="H9832" s="38" t="s">
        <v>28957</v>
      </c>
      <c r="J9832" s="13" t="s">
        <v>20838</v>
      </c>
    </row>
    <row r="9833" spans="1:10" ht="30" x14ac:dyDescent="0.3">
      <c r="A9833" s="13" t="s">
        <v>9905</v>
      </c>
      <c r="B9833" s="49">
        <v>9830</v>
      </c>
      <c r="C9833" s="38" t="s">
        <v>36560</v>
      </c>
      <c r="D9833" s="44" t="s">
        <v>36561</v>
      </c>
      <c r="E9833" s="44" t="s">
        <v>28923</v>
      </c>
      <c r="F9833" s="44" t="s">
        <v>28878</v>
      </c>
      <c r="H9833" s="38" t="s">
        <v>28879</v>
      </c>
      <c r="J9833" s="13" t="s">
        <v>20838</v>
      </c>
    </row>
    <row r="9834" spans="1:10" ht="30" x14ac:dyDescent="0.3">
      <c r="A9834" s="13" t="s">
        <v>9906</v>
      </c>
      <c r="B9834" s="49">
        <v>9831</v>
      </c>
      <c r="C9834" s="38" t="s">
        <v>42794</v>
      </c>
      <c r="D9834" s="44" t="s">
        <v>42795</v>
      </c>
      <c r="E9834" s="44" t="s">
        <v>28923</v>
      </c>
      <c r="F9834" s="44" t="s">
        <v>28875</v>
      </c>
      <c r="H9834" s="38" t="s">
        <v>28957</v>
      </c>
      <c r="J9834" s="13">
        <v>838232693</v>
      </c>
    </row>
    <row r="9835" spans="1:10" ht="30" x14ac:dyDescent="0.3">
      <c r="A9835" s="13" t="s">
        <v>9907</v>
      </c>
      <c r="B9835" s="49">
        <v>9832</v>
      </c>
      <c r="C9835" s="38" t="s">
        <v>42796</v>
      </c>
      <c r="D9835" s="44" t="s">
        <v>42797</v>
      </c>
      <c r="E9835" s="44" t="s">
        <v>28923</v>
      </c>
      <c r="F9835" s="44" t="s">
        <v>28875</v>
      </c>
      <c r="H9835" s="38" t="s">
        <v>28957</v>
      </c>
      <c r="J9835" s="13">
        <v>838232648</v>
      </c>
    </row>
    <row r="9836" spans="1:10" ht="30" x14ac:dyDescent="0.3">
      <c r="A9836" s="13" t="s">
        <v>9908</v>
      </c>
      <c r="B9836" s="49">
        <v>9833</v>
      </c>
      <c r="C9836" s="38" t="s">
        <v>42798</v>
      </c>
      <c r="D9836" s="44" t="s">
        <v>42799</v>
      </c>
      <c r="E9836" s="44" t="s">
        <v>28923</v>
      </c>
      <c r="F9836" s="44" t="s">
        <v>28875</v>
      </c>
      <c r="H9836" s="38" t="s">
        <v>28957</v>
      </c>
      <c r="J9836" s="13">
        <v>838232500</v>
      </c>
    </row>
    <row r="9837" spans="1:10" ht="30" x14ac:dyDescent="0.3">
      <c r="A9837" s="13" t="s">
        <v>9909</v>
      </c>
      <c r="B9837" s="49">
        <v>9834</v>
      </c>
      <c r="C9837" s="38" t="s">
        <v>42800</v>
      </c>
      <c r="D9837" s="44" t="s">
        <v>42801</v>
      </c>
      <c r="E9837" s="44" t="s">
        <v>28923</v>
      </c>
      <c r="F9837" s="44" t="s">
        <v>28875</v>
      </c>
      <c r="H9837" s="38" t="s">
        <v>28957</v>
      </c>
      <c r="J9837" s="13">
        <v>838232463</v>
      </c>
    </row>
    <row r="9838" spans="1:10" ht="30" x14ac:dyDescent="0.3">
      <c r="A9838" s="13" t="s">
        <v>9910</v>
      </c>
      <c r="B9838" s="49">
        <v>9835</v>
      </c>
      <c r="C9838" s="38" t="s">
        <v>42802</v>
      </c>
      <c r="D9838" s="44" t="s">
        <v>42803</v>
      </c>
      <c r="E9838" s="44" t="s">
        <v>28923</v>
      </c>
      <c r="F9838" s="44" t="s">
        <v>28875</v>
      </c>
      <c r="H9838" s="38" t="s">
        <v>28957</v>
      </c>
      <c r="J9838" s="13">
        <v>838232438</v>
      </c>
    </row>
    <row r="9839" spans="1:10" ht="30" x14ac:dyDescent="0.3">
      <c r="A9839" s="13" t="s">
        <v>9911</v>
      </c>
      <c r="B9839" s="49">
        <v>9836</v>
      </c>
      <c r="C9839" s="38" t="s">
        <v>42804</v>
      </c>
      <c r="D9839" s="44" t="s">
        <v>42805</v>
      </c>
      <c r="E9839" s="44" t="s">
        <v>28923</v>
      </c>
      <c r="F9839" s="44" t="s">
        <v>28875</v>
      </c>
      <c r="H9839" s="38" t="s">
        <v>28957</v>
      </c>
      <c r="J9839" s="13">
        <v>838232410</v>
      </c>
    </row>
    <row r="9840" spans="1:10" ht="30" x14ac:dyDescent="0.3">
      <c r="A9840" s="13" t="s">
        <v>9912</v>
      </c>
      <c r="B9840" s="49">
        <v>9837</v>
      </c>
      <c r="C9840" s="38" t="s">
        <v>42806</v>
      </c>
      <c r="D9840" s="44" t="s">
        <v>42807</v>
      </c>
      <c r="E9840" s="44" t="s">
        <v>28923</v>
      </c>
      <c r="F9840" s="44" t="s">
        <v>28875</v>
      </c>
      <c r="H9840" s="38" t="s">
        <v>28957</v>
      </c>
      <c r="J9840" s="13">
        <v>838232363</v>
      </c>
    </row>
    <row r="9841" spans="1:10" ht="30" x14ac:dyDescent="0.3">
      <c r="A9841" s="13" t="s">
        <v>9913</v>
      </c>
      <c r="B9841" s="49">
        <v>9838</v>
      </c>
      <c r="C9841" s="38" t="s">
        <v>23951</v>
      </c>
      <c r="D9841" s="44" t="s">
        <v>42808</v>
      </c>
      <c r="E9841" s="44" t="s">
        <v>28923</v>
      </c>
      <c r="F9841" s="44" t="s">
        <v>28875</v>
      </c>
      <c r="H9841" s="38" t="s">
        <v>28957</v>
      </c>
      <c r="J9841" s="13">
        <v>8.3823231109076301E+17</v>
      </c>
    </row>
    <row r="9842" spans="1:10" ht="30" x14ac:dyDescent="0.3">
      <c r="A9842" s="13" t="s">
        <v>9914</v>
      </c>
      <c r="B9842" s="49">
        <v>9839</v>
      </c>
      <c r="C9842" s="38" t="s">
        <v>23951</v>
      </c>
      <c r="D9842" s="44" t="s">
        <v>42808</v>
      </c>
      <c r="E9842" s="44" t="s">
        <v>28923</v>
      </c>
      <c r="F9842" s="44" t="s">
        <v>28875</v>
      </c>
      <c r="H9842" s="38" t="s">
        <v>28957</v>
      </c>
      <c r="J9842" s="13" t="s">
        <v>20847</v>
      </c>
    </row>
    <row r="9843" spans="1:10" ht="30" x14ac:dyDescent="0.3">
      <c r="A9843" s="13" t="s">
        <v>9915</v>
      </c>
      <c r="B9843" s="49">
        <v>9840</v>
      </c>
      <c r="C9843" s="38" t="s">
        <v>23951</v>
      </c>
      <c r="D9843" s="44" t="s">
        <v>42808</v>
      </c>
      <c r="E9843" s="44" t="s">
        <v>28923</v>
      </c>
      <c r="F9843" s="44" t="s">
        <v>28875</v>
      </c>
      <c r="H9843" s="38" t="s">
        <v>28957</v>
      </c>
      <c r="J9843" s="13">
        <v>838232311</v>
      </c>
    </row>
    <row r="9844" spans="1:10" ht="30" x14ac:dyDescent="0.3">
      <c r="A9844" s="13" t="s">
        <v>9916</v>
      </c>
      <c r="B9844" s="49">
        <v>9841</v>
      </c>
      <c r="C9844" s="38" t="s">
        <v>42809</v>
      </c>
      <c r="D9844" s="44" t="s">
        <v>42810</v>
      </c>
      <c r="E9844" s="44" t="s">
        <v>28923</v>
      </c>
      <c r="F9844" s="44" t="s">
        <v>28875</v>
      </c>
      <c r="H9844" s="38" t="s">
        <v>28957</v>
      </c>
      <c r="J9844" s="13">
        <v>838232300</v>
      </c>
    </row>
    <row r="9845" spans="1:10" ht="30" x14ac:dyDescent="0.3">
      <c r="A9845" s="13" t="s">
        <v>9917</v>
      </c>
      <c r="B9845" s="49">
        <v>9842</v>
      </c>
      <c r="C9845" s="38" t="s">
        <v>42811</v>
      </c>
      <c r="D9845" s="44" t="s">
        <v>42812</v>
      </c>
      <c r="E9845" s="44" t="s">
        <v>28923</v>
      </c>
      <c r="F9845" s="44" t="s">
        <v>28875</v>
      </c>
      <c r="H9845" s="38" t="s">
        <v>28957</v>
      </c>
      <c r="J9845" s="13">
        <v>838232262</v>
      </c>
    </row>
    <row r="9846" spans="1:10" ht="30" x14ac:dyDescent="0.3">
      <c r="A9846" s="13" t="s">
        <v>9918</v>
      </c>
      <c r="B9846" s="49">
        <v>9843</v>
      </c>
      <c r="C9846" s="38" t="s">
        <v>42813</v>
      </c>
      <c r="D9846" s="44" t="s">
        <v>42814</v>
      </c>
      <c r="E9846" s="44" t="s">
        <v>28923</v>
      </c>
      <c r="F9846" s="44" t="s">
        <v>28875</v>
      </c>
      <c r="H9846" s="38" t="s">
        <v>28957</v>
      </c>
      <c r="J9846" s="13">
        <v>838232232</v>
      </c>
    </row>
    <row r="9847" spans="1:10" ht="30" x14ac:dyDescent="0.3">
      <c r="A9847" s="13" t="s">
        <v>9919</v>
      </c>
      <c r="B9847" s="49">
        <v>9844</v>
      </c>
      <c r="C9847" s="38" t="s">
        <v>42815</v>
      </c>
      <c r="D9847" s="44" t="s">
        <v>42816</v>
      </c>
      <c r="E9847" s="44" t="s">
        <v>28923</v>
      </c>
      <c r="F9847" s="44" t="s">
        <v>28875</v>
      </c>
      <c r="H9847" s="38" t="s">
        <v>28957</v>
      </c>
      <c r="J9847" s="13">
        <v>838232222</v>
      </c>
    </row>
    <row r="9848" spans="1:10" ht="30" x14ac:dyDescent="0.3">
      <c r="A9848" s="13" t="s">
        <v>9920</v>
      </c>
      <c r="B9848" s="49">
        <v>9845</v>
      </c>
      <c r="C9848" s="38" t="s">
        <v>42817</v>
      </c>
      <c r="D9848" s="44" t="s">
        <v>42818</v>
      </c>
      <c r="E9848" s="44" t="s">
        <v>28923</v>
      </c>
      <c r="F9848" s="44" t="s">
        <v>28875</v>
      </c>
      <c r="H9848" s="38" t="s">
        <v>28957</v>
      </c>
      <c r="J9848" s="13" t="s">
        <v>20853</v>
      </c>
    </row>
    <row r="9849" spans="1:10" ht="30" x14ac:dyDescent="0.3">
      <c r="A9849" s="13" t="s">
        <v>9921</v>
      </c>
      <c r="B9849" s="49">
        <v>9846</v>
      </c>
      <c r="C9849" s="38" t="s">
        <v>42819</v>
      </c>
      <c r="D9849" s="44" t="s">
        <v>42820</v>
      </c>
      <c r="E9849" s="44" t="s">
        <v>28923</v>
      </c>
      <c r="F9849" s="44" t="s">
        <v>28875</v>
      </c>
      <c r="H9849" s="38" t="s">
        <v>28957</v>
      </c>
      <c r="J9849" s="13">
        <v>838232098</v>
      </c>
    </row>
    <row r="9850" spans="1:10" ht="30" x14ac:dyDescent="0.3">
      <c r="A9850" s="13" t="s">
        <v>9922</v>
      </c>
      <c r="B9850" s="49">
        <v>9847</v>
      </c>
      <c r="C9850" s="38" t="s">
        <v>42821</v>
      </c>
      <c r="D9850" s="44" t="s">
        <v>42822</v>
      </c>
      <c r="E9850" s="44" t="s">
        <v>28923</v>
      </c>
      <c r="F9850" s="44" t="s">
        <v>28875</v>
      </c>
      <c r="H9850" s="38" t="s">
        <v>28957</v>
      </c>
      <c r="J9850" s="13">
        <v>838232090</v>
      </c>
    </row>
    <row r="9851" spans="1:10" ht="30" x14ac:dyDescent="0.3">
      <c r="A9851" s="13" t="s">
        <v>9923</v>
      </c>
      <c r="B9851" s="49">
        <v>9848</v>
      </c>
      <c r="C9851" s="38" t="s">
        <v>42823</v>
      </c>
      <c r="D9851" s="44" t="s">
        <v>42824</v>
      </c>
      <c r="E9851" s="44" t="s">
        <v>28923</v>
      </c>
      <c r="F9851" s="44" t="s">
        <v>28875</v>
      </c>
      <c r="H9851" s="38" t="s">
        <v>28957</v>
      </c>
      <c r="J9851" s="13">
        <v>838231988</v>
      </c>
    </row>
    <row r="9852" spans="1:10" ht="30" x14ac:dyDescent="0.3">
      <c r="A9852" s="13" t="s">
        <v>9924</v>
      </c>
      <c r="B9852" s="49">
        <v>9849</v>
      </c>
      <c r="C9852" s="38" t="s">
        <v>42825</v>
      </c>
      <c r="D9852" s="44" t="s">
        <v>42826</v>
      </c>
      <c r="E9852" s="44" t="s">
        <v>28923</v>
      </c>
      <c r="F9852" s="44" t="s">
        <v>28875</v>
      </c>
      <c r="H9852" s="38" t="s">
        <v>28957</v>
      </c>
      <c r="J9852" s="13">
        <v>838231880</v>
      </c>
    </row>
    <row r="9853" spans="1:10" ht="30" x14ac:dyDescent="0.3">
      <c r="A9853" s="13" t="s">
        <v>9925</v>
      </c>
      <c r="B9853" s="49">
        <v>9850</v>
      </c>
      <c r="C9853" s="38" t="s">
        <v>42827</v>
      </c>
      <c r="D9853" s="44" t="s">
        <v>42828</v>
      </c>
      <c r="E9853" s="44" t="s">
        <v>28923</v>
      </c>
      <c r="F9853" s="44" t="s">
        <v>28875</v>
      </c>
      <c r="H9853" s="38" t="s">
        <v>28957</v>
      </c>
      <c r="J9853" s="13">
        <v>838231836</v>
      </c>
    </row>
    <row r="9854" spans="1:10" ht="30" x14ac:dyDescent="0.3">
      <c r="A9854" s="13" t="s">
        <v>9926</v>
      </c>
      <c r="B9854" s="49">
        <v>9851</v>
      </c>
      <c r="C9854" s="38" t="s">
        <v>42829</v>
      </c>
      <c r="D9854" s="44" t="s">
        <v>42830</v>
      </c>
      <c r="E9854" s="44" t="s">
        <v>28923</v>
      </c>
      <c r="F9854" s="44" t="s">
        <v>28875</v>
      </c>
      <c r="H9854" s="38" t="s">
        <v>28957</v>
      </c>
      <c r="J9854" s="13">
        <v>838231516</v>
      </c>
    </row>
    <row r="9855" spans="1:10" ht="30" x14ac:dyDescent="0.3">
      <c r="A9855" s="13" t="s">
        <v>9927</v>
      </c>
      <c r="B9855" s="49">
        <v>9852</v>
      </c>
      <c r="C9855" s="38" t="s">
        <v>42831</v>
      </c>
      <c r="D9855" s="44" t="s">
        <v>42832</v>
      </c>
      <c r="E9855" s="44" t="s">
        <v>28923</v>
      </c>
      <c r="F9855" s="44" t="s">
        <v>28875</v>
      </c>
      <c r="H9855" s="38" t="s">
        <v>28957</v>
      </c>
      <c r="J9855" s="13">
        <v>838231475</v>
      </c>
    </row>
    <row r="9856" spans="1:10" ht="30" x14ac:dyDescent="0.3">
      <c r="A9856" s="13" t="s">
        <v>9928</v>
      </c>
      <c r="B9856" s="49">
        <v>9853</v>
      </c>
      <c r="C9856" s="38" t="s">
        <v>42833</v>
      </c>
      <c r="D9856" s="44" t="s">
        <v>42834</v>
      </c>
      <c r="E9856" s="44" t="s">
        <v>28923</v>
      </c>
      <c r="F9856" s="44" t="s">
        <v>28875</v>
      </c>
      <c r="H9856" s="38" t="s">
        <v>28957</v>
      </c>
      <c r="J9856" s="13" t="s">
        <v>20861</v>
      </c>
    </row>
    <row r="9857" spans="1:10" ht="30" x14ac:dyDescent="0.3">
      <c r="A9857" s="13" t="s">
        <v>9929</v>
      </c>
      <c r="B9857" s="49">
        <v>9854</v>
      </c>
      <c r="C9857" s="38" t="s">
        <v>42835</v>
      </c>
      <c r="D9857" s="44" t="s">
        <v>42836</v>
      </c>
      <c r="E9857" s="44" t="s">
        <v>28923</v>
      </c>
      <c r="F9857" s="44" t="s">
        <v>28875</v>
      </c>
      <c r="H9857" s="38" t="s">
        <v>28957</v>
      </c>
      <c r="J9857" s="13">
        <v>838231408</v>
      </c>
    </row>
    <row r="9858" spans="1:10" ht="30" x14ac:dyDescent="0.3">
      <c r="A9858" s="13" t="s">
        <v>9930</v>
      </c>
      <c r="B9858" s="49">
        <v>9855</v>
      </c>
      <c r="C9858" s="38" t="s">
        <v>42837</v>
      </c>
      <c r="D9858" s="44" t="s">
        <v>42838</v>
      </c>
      <c r="E9858" s="44" t="s">
        <v>28923</v>
      </c>
      <c r="F9858" s="44" t="s">
        <v>28875</v>
      </c>
      <c r="H9858" s="38" t="s">
        <v>28957</v>
      </c>
      <c r="J9858" s="13">
        <v>838231385</v>
      </c>
    </row>
    <row r="9859" spans="1:10" ht="30" x14ac:dyDescent="0.3">
      <c r="A9859" s="13" t="s">
        <v>9931</v>
      </c>
      <c r="B9859" s="49">
        <v>9856</v>
      </c>
      <c r="C9859" s="38" t="s">
        <v>42839</v>
      </c>
      <c r="D9859" s="44" t="s">
        <v>42840</v>
      </c>
      <c r="E9859" s="44" t="s">
        <v>28923</v>
      </c>
      <c r="F9859" s="44" t="s">
        <v>28875</v>
      </c>
      <c r="H9859" s="38" t="s">
        <v>28957</v>
      </c>
      <c r="J9859" s="13">
        <v>838231297</v>
      </c>
    </row>
    <row r="9860" spans="1:10" ht="30" x14ac:dyDescent="0.3">
      <c r="A9860" s="13" t="s">
        <v>9932</v>
      </c>
      <c r="B9860" s="49">
        <v>9857</v>
      </c>
      <c r="C9860" s="38" t="s">
        <v>42841</v>
      </c>
      <c r="D9860" s="44" t="s">
        <v>42842</v>
      </c>
      <c r="E9860" s="44" t="s">
        <v>28923</v>
      </c>
      <c r="F9860" s="44" t="s">
        <v>28875</v>
      </c>
      <c r="H9860" s="38" t="s">
        <v>28957</v>
      </c>
      <c r="J9860" s="13" t="s">
        <v>20865</v>
      </c>
    </row>
    <row r="9861" spans="1:10" ht="30" x14ac:dyDescent="0.3">
      <c r="A9861" s="13" t="s">
        <v>9933</v>
      </c>
      <c r="B9861" s="49">
        <v>9858</v>
      </c>
      <c r="C9861" s="38" t="s">
        <v>42843</v>
      </c>
      <c r="D9861" s="44" t="s">
        <v>42844</v>
      </c>
      <c r="E9861" s="44" t="s">
        <v>28923</v>
      </c>
      <c r="F9861" s="44" t="s">
        <v>28875</v>
      </c>
      <c r="H9861" s="38" t="s">
        <v>28957</v>
      </c>
      <c r="J9861" s="13">
        <v>838230995</v>
      </c>
    </row>
    <row r="9862" spans="1:10" ht="30" x14ac:dyDescent="0.3">
      <c r="A9862" s="13" t="s">
        <v>9934</v>
      </c>
      <c r="B9862" s="49">
        <v>9859</v>
      </c>
      <c r="C9862" s="38" t="s">
        <v>36753</v>
      </c>
      <c r="D9862" s="44" t="s">
        <v>36754</v>
      </c>
      <c r="E9862" s="44" t="s">
        <v>28923</v>
      </c>
      <c r="F9862" s="44" t="s">
        <v>28875</v>
      </c>
      <c r="H9862" s="38" t="s">
        <v>28957</v>
      </c>
      <c r="J9862" s="13">
        <v>838230809</v>
      </c>
    </row>
    <row r="9863" spans="1:10" ht="30" x14ac:dyDescent="0.3">
      <c r="A9863" s="13" t="s">
        <v>9935</v>
      </c>
      <c r="B9863" s="49">
        <v>9860</v>
      </c>
      <c r="C9863" s="38" t="s">
        <v>42845</v>
      </c>
      <c r="D9863" s="44" t="s">
        <v>42846</v>
      </c>
      <c r="E9863" s="44" t="s">
        <v>28923</v>
      </c>
      <c r="F9863" s="44" t="s">
        <v>28875</v>
      </c>
      <c r="H9863" s="38" t="s">
        <v>28957</v>
      </c>
      <c r="J9863" s="13" t="s">
        <v>20868</v>
      </c>
    </row>
    <row r="9864" spans="1:10" ht="30" x14ac:dyDescent="0.3">
      <c r="A9864" s="13" t="s">
        <v>9936</v>
      </c>
      <c r="B9864" s="49">
        <v>9861</v>
      </c>
      <c r="C9864" s="38" t="s">
        <v>42845</v>
      </c>
      <c r="D9864" s="44" t="s">
        <v>42846</v>
      </c>
      <c r="E9864" s="44" t="s">
        <v>28923</v>
      </c>
      <c r="F9864" s="44" t="s">
        <v>28875</v>
      </c>
      <c r="H9864" s="38" t="s">
        <v>28957</v>
      </c>
      <c r="J9864" s="13">
        <v>838230796</v>
      </c>
    </row>
    <row r="9865" spans="1:10" ht="30" x14ac:dyDescent="0.3">
      <c r="A9865" s="13" t="s">
        <v>9937</v>
      </c>
      <c r="B9865" s="49">
        <v>9862</v>
      </c>
      <c r="C9865" s="38" t="s">
        <v>42847</v>
      </c>
      <c r="D9865" s="44" t="s">
        <v>42848</v>
      </c>
      <c r="E9865" s="44" t="s">
        <v>28923</v>
      </c>
      <c r="F9865" s="44" t="s">
        <v>28875</v>
      </c>
      <c r="H9865" s="38" t="s">
        <v>28957</v>
      </c>
      <c r="J9865" s="13">
        <v>838230669</v>
      </c>
    </row>
    <row r="9866" spans="1:10" ht="30" x14ac:dyDescent="0.3">
      <c r="A9866" s="13" t="s">
        <v>9938</v>
      </c>
      <c r="B9866" s="49">
        <v>9863</v>
      </c>
      <c r="C9866" s="38" t="s">
        <v>23955</v>
      </c>
      <c r="D9866" s="44" t="s">
        <v>42849</v>
      </c>
      <c r="E9866" s="44" t="s">
        <v>28923</v>
      </c>
      <c r="F9866" s="44" t="s">
        <v>28875</v>
      </c>
      <c r="H9866" s="38" t="s">
        <v>28957</v>
      </c>
      <c r="J9866" s="13" t="s">
        <v>20871</v>
      </c>
    </row>
    <row r="9867" spans="1:10" ht="30" x14ac:dyDescent="0.3">
      <c r="A9867" s="13" t="s">
        <v>9939</v>
      </c>
      <c r="B9867" s="49">
        <v>9864</v>
      </c>
      <c r="C9867" s="38" t="s">
        <v>23955</v>
      </c>
      <c r="D9867" s="44" t="s">
        <v>42849</v>
      </c>
      <c r="E9867" s="44" t="s">
        <v>28923</v>
      </c>
      <c r="F9867" s="44" t="s">
        <v>28875</v>
      </c>
      <c r="H9867" s="38" t="s">
        <v>28957</v>
      </c>
      <c r="J9867" s="13">
        <v>838230611</v>
      </c>
    </row>
    <row r="9868" spans="1:10" ht="30" x14ac:dyDescent="0.3">
      <c r="A9868" s="13" t="s">
        <v>9940</v>
      </c>
      <c r="B9868" s="49">
        <v>9865</v>
      </c>
      <c r="C9868" s="38" t="s">
        <v>42850</v>
      </c>
      <c r="D9868" s="44" t="s">
        <v>42851</v>
      </c>
      <c r="E9868" s="44" t="s">
        <v>28923</v>
      </c>
      <c r="F9868" s="44" t="s">
        <v>28875</v>
      </c>
      <c r="H9868" s="38" t="s">
        <v>28957</v>
      </c>
      <c r="J9868" s="13">
        <v>838230599</v>
      </c>
    </row>
    <row r="9869" spans="1:10" ht="30" x14ac:dyDescent="0.3">
      <c r="A9869" s="13" t="s">
        <v>9941</v>
      </c>
      <c r="B9869" s="49">
        <v>9866</v>
      </c>
      <c r="C9869" s="38" t="s">
        <v>42852</v>
      </c>
      <c r="D9869" s="44" t="s">
        <v>42853</v>
      </c>
      <c r="E9869" s="44" t="s">
        <v>28923</v>
      </c>
      <c r="F9869" s="44" t="s">
        <v>28875</v>
      </c>
      <c r="H9869" s="38" t="s">
        <v>28957</v>
      </c>
      <c r="J9869" s="13">
        <v>838230580</v>
      </c>
    </row>
    <row r="9870" spans="1:10" ht="30" x14ac:dyDescent="0.3">
      <c r="A9870" s="13" t="s">
        <v>9942</v>
      </c>
      <c r="B9870" s="49">
        <v>9867</v>
      </c>
      <c r="C9870" s="38" t="s">
        <v>42854</v>
      </c>
      <c r="D9870" s="44" t="s">
        <v>42855</v>
      </c>
      <c r="E9870" s="44" t="s">
        <v>28923</v>
      </c>
      <c r="F9870" s="44" t="s">
        <v>28875</v>
      </c>
      <c r="H9870" s="38" t="s">
        <v>28957</v>
      </c>
      <c r="J9870" s="13">
        <v>838230512</v>
      </c>
    </row>
    <row r="9871" spans="1:10" ht="30" x14ac:dyDescent="0.3">
      <c r="A9871" s="13" t="s">
        <v>9943</v>
      </c>
      <c r="B9871" s="49">
        <v>9868</v>
      </c>
      <c r="C9871" s="38" t="s">
        <v>42856</v>
      </c>
      <c r="D9871" s="44" t="s">
        <v>42857</v>
      </c>
      <c r="E9871" s="44" t="s">
        <v>28923</v>
      </c>
      <c r="F9871" s="44" t="s">
        <v>28875</v>
      </c>
      <c r="H9871" s="38" t="s">
        <v>28957</v>
      </c>
      <c r="J9871" s="13">
        <v>838230425</v>
      </c>
    </row>
    <row r="9872" spans="1:10" ht="30" x14ac:dyDescent="0.3">
      <c r="A9872" s="13" t="s">
        <v>9944</v>
      </c>
      <c r="B9872" s="49">
        <v>9869</v>
      </c>
      <c r="C9872" s="38" t="s">
        <v>42858</v>
      </c>
      <c r="D9872" s="44" t="s">
        <v>42859</v>
      </c>
      <c r="E9872" s="44" t="s">
        <v>28923</v>
      </c>
      <c r="F9872" s="44" t="s">
        <v>28875</v>
      </c>
      <c r="H9872" s="38" t="s">
        <v>28957</v>
      </c>
      <c r="J9872" s="13">
        <v>838230422</v>
      </c>
    </row>
    <row r="9873" spans="1:10" ht="30" x14ac:dyDescent="0.3">
      <c r="A9873" s="13" t="s">
        <v>9945</v>
      </c>
      <c r="B9873" s="49">
        <v>9870</v>
      </c>
      <c r="C9873" s="38" t="s">
        <v>42860</v>
      </c>
      <c r="D9873" s="44" t="s">
        <v>42861</v>
      </c>
      <c r="E9873" s="44" t="s">
        <v>28923</v>
      </c>
      <c r="F9873" s="44" t="s">
        <v>28875</v>
      </c>
      <c r="H9873" s="38" t="s">
        <v>28957</v>
      </c>
      <c r="J9873" s="13">
        <v>838230419</v>
      </c>
    </row>
    <row r="9874" spans="1:10" ht="30" x14ac:dyDescent="0.3">
      <c r="A9874" s="13" t="s">
        <v>9946</v>
      </c>
      <c r="B9874" s="49">
        <v>9871</v>
      </c>
      <c r="C9874" s="38" t="s">
        <v>42862</v>
      </c>
      <c r="D9874" s="44" t="s">
        <v>42863</v>
      </c>
      <c r="E9874" s="44" t="s">
        <v>28923</v>
      </c>
      <c r="F9874" s="44" t="s">
        <v>28875</v>
      </c>
      <c r="H9874" s="38" t="s">
        <v>28957</v>
      </c>
      <c r="J9874" s="13">
        <v>838230395</v>
      </c>
    </row>
    <row r="9875" spans="1:10" ht="30" x14ac:dyDescent="0.3">
      <c r="A9875" s="13" t="s">
        <v>9947</v>
      </c>
      <c r="B9875" s="49">
        <v>9872</v>
      </c>
      <c r="C9875" s="38" t="s">
        <v>42864</v>
      </c>
      <c r="D9875" s="44" t="s">
        <v>42865</v>
      </c>
      <c r="E9875" s="44" t="s">
        <v>28923</v>
      </c>
      <c r="F9875" s="44" t="s">
        <v>28875</v>
      </c>
      <c r="H9875" s="38" t="s">
        <v>28957</v>
      </c>
      <c r="J9875" s="13">
        <v>838230380</v>
      </c>
    </row>
    <row r="9876" spans="1:10" ht="30" x14ac:dyDescent="0.3">
      <c r="A9876" s="13" t="s">
        <v>9948</v>
      </c>
      <c r="B9876" s="49">
        <v>9873</v>
      </c>
      <c r="C9876" s="38" t="s">
        <v>42866</v>
      </c>
      <c r="D9876" s="44" t="s">
        <v>42867</v>
      </c>
      <c r="E9876" s="44" t="s">
        <v>28923</v>
      </c>
      <c r="F9876" s="44" t="s">
        <v>28875</v>
      </c>
      <c r="H9876" s="38" t="s">
        <v>28957</v>
      </c>
      <c r="J9876" s="13">
        <v>838230364</v>
      </c>
    </row>
    <row r="9877" spans="1:10" ht="30" x14ac:dyDescent="0.3">
      <c r="A9877" s="13" t="s">
        <v>9949</v>
      </c>
      <c r="B9877" s="49">
        <v>9874</v>
      </c>
      <c r="C9877" s="38" t="s">
        <v>42868</v>
      </c>
      <c r="D9877" s="44" t="s">
        <v>42869</v>
      </c>
      <c r="E9877" s="44" t="s">
        <v>28923</v>
      </c>
      <c r="F9877" s="44" t="s">
        <v>28875</v>
      </c>
      <c r="H9877" s="38" t="s">
        <v>28957</v>
      </c>
      <c r="J9877" s="13">
        <v>838230354</v>
      </c>
    </row>
    <row r="9878" spans="1:10" ht="30" x14ac:dyDescent="0.3">
      <c r="A9878" s="13" t="s">
        <v>9950</v>
      </c>
      <c r="B9878" s="49">
        <v>9875</v>
      </c>
      <c r="C9878" s="38" t="s">
        <v>42870</v>
      </c>
      <c r="D9878" s="44" t="s">
        <v>42871</v>
      </c>
      <c r="E9878" s="44" t="s">
        <v>28923</v>
      </c>
      <c r="F9878" s="44" t="s">
        <v>28875</v>
      </c>
      <c r="H9878" s="38" t="s">
        <v>28957</v>
      </c>
      <c r="J9878" s="13">
        <v>838230302</v>
      </c>
    </row>
    <row r="9879" spans="1:10" ht="30" x14ac:dyDescent="0.3">
      <c r="A9879" s="13" t="s">
        <v>9951</v>
      </c>
      <c r="B9879" s="49">
        <v>9876</v>
      </c>
      <c r="C9879" s="38" t="s">
        <v>42872</v>
      </c>
      <c r="D9879" s="44" t="s">
        <v>42873</v>
      </c>
      <c r="E9879" s="44" t="s">
        <v>28923</v>
      </c>
      <c r="F9879" s="44" t="s">
        <v>28875</v>
      </c>
      <c r="H9879" s="38" t="s">
        <v>28957</v>
      </c>
      <c r="J9879" s="13">
        <v>838230275</v>
      </c>
    </row>
    <row r="9880" spans="1:10" ht="30" x14ac:dyDescent="0.3">
      <c r="A9880" s="13" t="s">
        <v>9952</v>
      </c>
      <c r="B9880" s="49">
        <v>9877</v>
      </c>
      <c r="C9880" s="38" t="s">
        <v>42874</v>
      </c>
      <c r="D9880" s="44" t="s">
        <v>42875</v>
      </c>
      <c r="E9880" s="44" t="s">
        <v>28923</v>
      </c>
      <c r="F9880" s="44" t="s">
        <v>28875</v>
      </c>
      <c r="H9880" s="38" t="s">
        <v>28957</v>
      </c>
      <c r="J9880" s="13">
        <v>838230250</v>
      </c>
    </row>
    <row r="9881" spans="1:10" ht="30" x14ac:dyDescent="0.3">
      <c r="A9881" s="13" t="s">
        <v>9953</v>
      </c>
      <c r="B9881" s="49">
        <v>9878</v>
      </c>
      <c r="C9881" s="38" t="s">
        <v>42876</v>
      </c>
      <c r="D9881" s="44" t="s">
        <v>42877</v>
      </c>
      <c r="E9881" s="44" t="s">
        <v>28923</v>
      </c>
      <c r="F9881" s="44" t="s">
        <v>28875</v>
      </c>
      <c r="H9881" s="38" t="s">
        <v>28957</v>
      </c>
      <c r="J9881" s="13" t="s">
        <v>20886</v>
      </c>
    </row>
    <row r="9882" spans="1:10" ht="30" x14ac:dyDescent="0.3">
      <c r="A9882" s="13" t="s">
        <v>9954</v>
      </c>
      <c r="B9882" s="49">
        <v>9879</v>
      </c>
      <c r="C9882" s="38" t="s">
        <v>42878</v>
      </c>
      <c r="D9882" s="44" t="s">
        <v>42879</v>
      </c>
      <c r="E9882" s="44" t="s">
        <v>28923</v>
      </c>
      <c r="F9882" s="44" t="s">
        <v>28875</v>
      </c>
      <c r="H9882" s="38" t="s">
        <v>28957</v>
      </c>
      <c r="J9882" s="13">
        <v>838230211</v>
      </c>
    </row>
    <row r="9883" spans="1:10" ht="30" x14ac:dyDescent="0.3">
      <c r="A9883" s="13" t="s">
        <v>9955</v>
      </c>
      <c r="B9883" s="49">
        <v>9880</v>
      </c>
      <c r="C9883" s="38" t="s">
        <v>42880</v>
      </c>
      <c r="D9883" s="44" t="s">
        <v>42881</v>
      </c>
      <c r="E9883" s="44" t="s">
        <v>28923</v>
      </c>
      <c r="F9883" s="44" t="s">
        <v>28875</v>
      </c>
      <c r="H9883" s="38" t="s">
        <v>28957</v>
      </c>
      <c r="J9883" s="13">
        <v>838230081</v>
      </c>
    </row>
    <row r="9884" spans="1:10" ht="30" x14ac:dyDescent="0.3">
      <c r="A9884" s="13" t="s">
        <v>9956</v>
      </c>
      <c r="B9884" s="49">
        <v>9881</v>
      </c>
      <c r="C9884" s="38" t="s">
        <v>42882</v>
      </c>
      <c r="D9884" s="44" t="s">
        <v>42883</v>
      </c>
      <c r="E9884" s="44" t="s">
        <v>28923</v>
      </c>
      <c r="F9884" s="44" t="s">
        <v>28875</v>
      </c>
      <c r="H9884" s="38" t="s">
        <v>28957</v>
      </c>
      <c r="J9884" s="13">
        <v>838229973</v>
      </c>
    </row>
    <row r="9885" spans="1:10" ht="30" x14ac:dyDescent="0.3">
      <c r="A9885" s="13" t="s">
        <v>9957</v>
      </c>
      <c r="B9885" s="49">
        <v>9882</v>
      </c>
      <c r="C9885" s="38" t="s">
        <v>42884</v>
      </c>
      <c r="D9885" s="44" t="s">
        <v>42885</v>
      </c>
      <c r="E9885" s="44" t="s">
        <v>28923</v>
      </c>
      <c r="F9885" s="44" t="s">
        <v>28875</v>
      </c>
      <c r="H9885" s="38" t="s">
        <v>28957</v>
      </c>
      <c r="J9885" s="13">
        <v>838229967</v>
      </c>
    </row>
    <row r="9886" spans="1:10" ht="30" x14ac:dyDescent="0.3">
      <c r="A9886" s="13" t="s">
        <v>9958</v>
      </c>
      <c r="B9886" s="49">
        <v>9883</v>
      </c>
      <c r="C9886" s="38" t="s">
        <v>42886</v>
      </c>
      <c r="D9886" s="44" t="s">
        <v>42887</v>
      </c>
      <c r="E9886" s="44" t="s">
        <v>28923</v>
      </c>
      <c r="F9886" s="44" t="s">
        <v>28875</v>
      </c>
      <c r="H9886" s="38" t="s">
        <v>28957</v>
      </c>
      <c r="J9886" s="13">
        <v>838229960</v>
      </c>
    </row>
    <row r="9887" spans="1:10" ht="30" x14ac:dyDescent="0.3">
      <c r="A9887" s="13" t="s">
        <v>9959</v>
      </c>
      <c r="B9887" s="49">
        <v>9884</v>
      </c>
      <c r="C9887" s="38" t="s">
        <v>42888</v>
      </c>
      <c r="D9887" s="44" t="s">
        <v>42889</v>
      </c>
      <c r="E9887" s="44" t="s">
        <v>28923</v>
      </c>
      <c r="F9887" s="44" t="s">
        <v>28875</v>
      </c>
      <c r="H9887" s="38" t="s">
        <v>28957</v>
      </c>
      <c r="J9887" s="13">
        <v>838229948</v>
      </c>
    </row>
    <row r="9888" spans="1:10" ht="30" x14ac:dyDescent="0.3">
      <c r="A9888" s="13" t="s">
        <v>9960</v>
      </c>
      <c r="B9888" s="49">
        <v>9885</v>
      </c>
      <c r="C9888" s="38" t="s">
        <v>42890</v>
      </c>
      <c r="D9888" s="44" t="s">
        <v>42891</v>
      </c>
      <c r="E9888" s="44" t="s">
        <v>28923</v>
      </c>
      <c r="F9888" s="44" t="s">
        <v>28875</v>
      </c>
      <c r="H9888" s="38" t="s">
        <v>28957</v>
      </c>
      <c r="J9888" s="13">
        <v>838229931</v>
      </c>
    </row>
    <row r="9889" spans="1:10" ht="30" x14ac:dyDescent="0.3">
      <c r="A9889" s="13" t="s">
        <v>9961</v>
      </c>
      <c r="B9889" s="49">
        <v>9886</v>
      </c>
      <c r="C9889" s="38" t="s">
        <v>42892</v>
      </c>
      <c r="D9889" s="44" t="s">
        <v>42893</v>
      </c>
      <c r="E9889" s="44" t="s">
        <v>28923</v>
      </c>
      <c r="F9889" s="44" t="s">
        <v>28875</v>
      </c>
      <c r="H9889" s="38" t="s">
        <v>28957</v>
      </c>
      <c r="J9889" s="13">
        <v>838229926</v>
      </c>
    </row>
    <row r="9890" spans="1:10" ht="30" x14ac:dyDescent="0.3">
      <c r="A9890" s="13" t="s">
        <v>9962</v>
      </c>
      <c r="B9890" s="49">
        <v>9887</v>
      </c>
      <c r="C9890" s="38" t="s">
        <v>42894</v>
      </c>
      <c r="D9890" s="44" t="s">
        <v>42895</v>
      </c>
      <c r="E9890" s="44" t="s">
        <v>28923</v>
      </c>
      <c r="F9890" s="44" t="s">
        <v>28875</v>
      </c>
      <c r="H9890" s="38" t="s">
        <v>28957</v>
      </c>
      <c r="J9890" s="13" t="s">
        <v>20895</v>
      </c>
    </row>
    <row r="9891" spans="1:10" ht="30" x14ac:dyDescent="0.3">
      <c r="A9891" s="13" t="s">
        <v>9963</v>
      </c>
      <c r="B9891" s="49">
        <v>9888</v>
      </c>
      <c r="C9891" s="38" t="s">
        <v>42896</v>
      </c>
      <c r="D9891" s="44" t="s">
        <v>42897</v>
      </c>
      <c r="E9891" s="44" t="s">
        <v>28923</v>
      </c>
      <c r="F9891" s="44" t="s">
        <v>28875</v>
      </c>
      <c r="H9891" s="38" t="s">
        <v>28957</v>
      </c>
      <c r="J9891" s="13">
        <v>838229899</v>
      </c>
    </row>
    <row r="9892" spans="1:10" ht="30" x14ac:dyDescent="0.3">
      <c r="A9892" s="13" t="s">
        <v>9964</v>
      </c>
      <c r="B9892" s="49">
        <v>9889</v>
      </c>
      <c r="C9892" s="38" t="s">
        <v>42898</v>
      </c>
      <c r="D9892" s="44" t="s">
        <v>42899</v>
      </c>
      <c r="E9892" s="44" t="s">
        <v>28923</v>
      </c>
      <c r="F9892" s="44" t="s">
        <v>28875</v>
      </c>
      <c r="H9892" s="38" t="s">
        <v>28957</v>
      </c>
      <c r="J9892" s="13">
        <v>838229847</v>
      </c>
    </row>
    <row r="9893" spans="1:10" ht="30" x14ac:dyDescent="0.3">
      <c r="A9893" s="13" t="s">
        <v>9965</v>
      </c>
      <c r="B9893" s="49">
        <v>9890</v>
      </c>
      <c r="C9893" s="38" t="s">
        <v>42900</v>
      </c>
      <c r="D9893" s="44" t="s">
        <v>42901</v>
      </c>
      <c r="E9893" s="44" t="s">
        <v>28923</v>
      </c>
      <c r="F9893" s="44" t="s">
        <v>28875</v>
      </c>
      <c r="H9893" s="38" t="s">
        <v>28957</v>
      </c>
      <c r="J9893" s="13">
        <v>838229820</v>
      </c>
    </row>
    <row r="9894" spans="1:10" ht="30" x14ac:dyDescent="0.3">
      <c r="A9894" s="13" t="s">
        <v>9966</v>
      </c>
      <c r="B9894" s="49">
        <v>9891</v>
      </c>
      <c r="C9894" s="38" t="s">
        <v>42902</v>
      </c>
      <c r="D9894" s="44" t="s">
        <v>42903</v>
      </c>
      <c r="E9894" s="44" t="s">
        <v>28923</v>
      </c>
      <c r="F9894" s="44" t="s">
        <v>28875</v>
      </c>
      <c r="H9894" s="38" t="s">
        <v>28957</v>
      </c>
      <c r="J9894" s="13">
        <v>838229779</v>
      </c>
    </row>
    <row r="9895" spans="1:10" ht="30" x14ac:dyDescent="0.3">
      <c r="A9895" s="13" t="s">
        <v>9967</v>
      </c>
      <c r="B9895" s="49">
        <v>9892</v>
      </c>
      <c r="C9895" s="38" t="s">
        <v>42904</v>
      </c>
      <c r="D9895" s="44" t="s">
        <v>42905</v>
      </c>
      <c r="E9895" s="44" t="s">
        <v>28923</v>
      </c>
      <c r="F9895" s="44" t="s">
        <v>28875</v>
      </c>
      <c r="H9895" s="38" t="s">
        <v>28957</v>
      </c>
      <c r="J9895" s="13">
        <v>838229748</v>
      </c>
    </row>
    <row r="9896" spans="1:10" ht="30" x14ac:dyDescent="0.3">
      <c r="A9896" s="13" t="s">
        <v>9968</v>
      </c>
      <c r="B9896" s="49">
        <v>9893</v>
      </c>
      <c r="C9896" s="38" t="s">
        <v>42906</v>
      </c>
      <c r="D9896" s="44" t="s">
        <v>42907</v>
      </c>
      <c r="E9896" s="44" t="s">
        <v>28923</v>
      </c>
      <c r="F9896" s="44" t="s">
        <v>28875</v>
      </c>
      <c r="H9896" s="38" t="s">
        <v>28957</v>
      </c>
      <c r="J9896" s="13">
        <v>838229714</v>
      </c>
    </row>
    <row r="9897" spans="1:10" ht="30" x14ac:dyDescent="0.3">
      <c r="A9897" s="13" t="s">
        <v>9969</v>
      </c>
      <c r="B9897" s="49">
        <v>9894</v>
      </c>
      <c r="C9897" s="38" t="s">
        <v>42908</v>
      </c>
      <c r="D9897" s="44" t="s">
        <v>42909</v>
      </c>
      <c r="E9897" s="44" t="s">
        <v>28923</v>
      </c>
      <c r="F9897" s="44" t="s">
        <v>28875</v>
      </c>
      <c r="H9897" s="38" t="s">
        <v>28957</v>
      </c>
      <c r="J9897" s="13">
        <v>838229665</v>
      </c>
    </row>
    <row r="9898" spans="1:10" ht="30" x14ac:dyDescent="0.3">
      <c r="A9898" s="13" t="s">
        <v>9970</v>
      </c>
      <c r="B9898" s="49">
        <v>9895</v>
      </c>
      <c r="C9898" s="38" t="s">
        <v>42910</v>
      </c>
      <c r="D9898" s="44" t="s">
        <v>42911</v>
      </c>
      <c r="E9898" s="44" t="s">
        <v>28923</v>
      </c>
      <c r="F9898" s="44" t="s">
        <v>28875</v>
      </c>
      <c r="H9898" s="38" t="s">
        <v>28957</v>
      </c>
      <c r="J9898" s="13">
        <v>838229611</v>
      </c>
    </row>
    <row r="9899" spans="1:10" ht="30" x14ac:dyDescent="0.3">
      <c r="A9899" s="13" t="s">
        <v>9971</v>
      </c>
      <c r="B9899" s="49">
        <v>9896</v>
      </c>
      <c r="C9899" s="38" t="s">
        <v>42912</v>
      </c>
      <c r="D9899" s="44" t="s">
        <v>42913</v>
      </c>
      <c r="E9899" s="44" t="s">
        <v>28923</v>
      </c>
      <c r="F9899" s="44" t="s">
        <v>28875</v>
      </c>
      <c r="H9899" s="38" t="s">
        <v>28957</v>
      </c>
      <c r="J9899" s="13">
        <v>838229559</v>
      </c>
    </row>
    <row r="9900" spans="1:10" ht="30" x14ac:dyDescent="0.3">
      <c r="A9900" s="13" t="s">
        <v>9972</v>
      </c>
      <c r="B9900" s="49">
        <v>9897</v>
      </c>
      <c r="C9900" s="38" t="s">
        <v>42914</v>
      </c>
      <c r="D9900" s="44" t="s">
        <v>42915</v>
      </c>
      <c r="E9900" s="44" t="s">
        <v>28923</v>
      </c>
      <c r="F9900" s="44" t="s">
        <v>28875</v>
      </c>
      <c r="H9900" s="38" t="s">
        <v>28957</v>
      </c>
      <c r="J9900" s="13" t="s">
        <v>20905</v>
      </c>
    </row>
    <row r="9901" spans="1:10" ht="30" x14ac:dyDescent="0.3">
      <c r="A9901" s="13" t="s">
        <v>9973</v>
      </c>
      <c r="B9901" s="49">
        <v>9898</v>
      </c>
      <c r="C9901" s="38" t="s">
        <v>42916</v>
      </c>
      <c r="D9901" s="44" t="s">
        <v>42917</v>
      </c>
      <c r="E9901" s="44" t="s">
        <v>28923</v>
      </c>
      <c r="F9901" s="44" t="s">
        <v>28875</v>
      </c>
      <c r="H9901" s="38" t="s">
        <v>28957</v>
      </c>
      <c r="J9901" s="13">
        <v>838229426</v>
      </c>
    </row>
    <row r="9902" spans="1:10" ht="30" x14ac:dyDescent="0.3">
      <c r="A9902" s="13" t="s">
        <v>9974</v>
      </c>
      <c r="B9902" s="49">
        <v>9899</v>
      </c>
      <c r="C9902" s="38" t="s">
        <v>42918</v>
      </c>
      <c r="D9902" s="44" t="s">
        <v>42919</v>
      </c>
      <c r="E9902" s="44" t="s">
        <v>28923</v>
      </c>
      <c r="F9902" s="44" t="s">
        <v>28875</v>
      </c>
      <c r="H9902" s="38" t="s">
        <v>28957</v>
      </c>
      <c r="J9902" s="13">
        <v>838229414</v>
      </c>
    </row>
    <row r="9903" spans="1:10" ht="30" x14ac:dyDescent="0.3">
      <c r="A9903" s="13" t="s">
        <v>9975</v>
      </c>
      <c r="B9903" s="49">
        <v>9900</v>
      </c>
      <c r="C9903" s="38" t="s">
        <v>23959</v>
      </c>
      <c r="D9903" s="44" t="s">
        <v>42920</v>
      </c>
      <c r="E9903" s="44" t="s">
        <v>28923</v>
      </c>
      <c r="F9903" s="44" t="s">
        <v>28875</v>
      </c>
      <c r="H9903" s="38" t="s">
        <v>28957</v>
      </c>
      <c r="J9903" s="13">
        <v>838229349</v>
      </c>
    </row>
    <row r="9904" spans="1:10" ht="30" x14ac:dyDescent="0.3">
      <c r="A9904" s="13" t="s">
        <v>9976</v>
      </c>
      <c r="B9904" s="49">
        <v>9901</v>
      </c>
      <c r="C9904" s="38" t="s">
        <v>42921</v>
      </c>
      <c r="D9904" s="44" t="s">
        <v>42922</v>
      </c>
      <c r="E9904" s="44" t="s">
        <v>28923</v>
      </c>
      <c r="F9904" s="44" t="s">
        <v>28875</v>
      </c>
      <c r="H9904" s="38" t="s">
        <v>28957</v>
      </c>
      <c r="J9904" s="13">
        <v>838229333</v>
      </c>
    </row>
    <row r="9905" spans="1:10" ht="30" x14ac:dyDescent="0.3">
      <c r="A9905" s="13" t="s">
        <v>9977</v>
      </c>
      <c r="B9905" s="49">
        <v>9902</v>
      </c>
      <c r="C9905" s="38" t="s">
        <v>23960</v>
      </c>
      <c r="D9905" s="44" t="s">
        <v>42923</v>
      </c>
      <c r="E9905" s="44" t="s">
        <v>28923</v>
      </c>
      <c r="F9905" s="44" t="s">
        <v>28875</v>
      </c>
      <c r="H9905" s="38" t="s">
        <v>28957</v>
      </c>
      <c r="J9905" s="13">
        <v>838229290</v>
      </c>
    </row>
    <row r="9906" spans="1:10" ht="30" x14ac:dyDescent="0.3">
      <c r="A9906" s="13" t="s">
        <v>9978</v>
      </c>
      <c r="B9906" s="49">
        <v>9903</v>
      </c>
      <c r="C9906" s="38" t="s">
        <v>23961</v>
      </c>
      <c r="D9906" s="44" t="s">
        <v>42924</v>
      </c>
      <c r="E9906" s="44" t="s">
        <v>28923</v>
      </c>
      <c r="F9906" s="44" t="s">
        <v>28875</v>
      </c>
      <c r="H9906" s="38" t="s">
        <v>28957</v>
      </c>
      <c r="J9906" s="13">
        <v>838229279</v>
      </c>
    </row>
    <row r="9907" spans="1:10" ht="30" x14ac:dyDescent="0.3">
      <c r="A9907" s="13" t="s">
        <v>9979</v>
      </c>
      <c r="B9907" s="49">
        <v>9904</v>
      </c>
      <c r="C9907" s="38" t="s">
        <v>42925</v>
      </c>
      <c r="D9907" s="44" t="s">
        <v>42926</v>
      </c>
      <c r="E9907" s="44" t="s">
        <v>28923</v>
      </c>
      <c r="F9907" s="44" t="s">
        <v>28875</v>
      </c>
      <c r="H9907" s="38" t="s">
        <v>28957</v>
      </c>
      <c r="J9907" s="13">
        <v>-838229252</v>
      </c>
    </row>
    <row r="9908" spans="1:10" ht="30" x14ac:dyDescent="0.3">
      <c r="A9908" s="13" t="s">
        <v>9980</v>
      </c>
      <c r="B9908" s="49">
        <v>9905</v>
      </c>
      <c r="C9908" s="38" t="s">
        <v>42927</v>
      </c>
      <c r="D9908" s="44" t="s">
        <v>42928</v>
      </c>
      <c r="E9908" s="44" t="s">
        <v>28923</v>
      </c>
      <c r="F9908" s="44" t="s">
        <v>28875</v>
      </c>
      <c r="H9908" s="38" t="s">
        <v>28957</v>
      </c>
      <c r="J9908" s="13">
        <v>838229240</v>
      </c>
    </row>
    <row r="9909" spans="1:10" ht="30" x14ac:dyDescent="0.3">
      <c r="A9909" s="13" t="s">
        <v>9981</v>
      </c>
      <c r="B9909" s="49">
        <v>9906</v>
      </c>
      <c r="C9909" s="38" t="s">
        <v>42929</v>
      </c>
      <c r="D9909" s="44" t="s">
        <v>42930</v>
      </c>
      <c r="E9909" s="44" t="s">
        <v>28923</v>
      </c>
      <c r="F9909" s="44" t="s">
        <v>28875</v>
      </c>
      <c r="H9909" s="38" t="s">
        <v>28957</v>
      </c>
      <c r="J9909" s="13">
        <v>838229071</v>
      </c>
    </row>
    <row r="9910" spans="1:10" ht="30" x14ac:dyDescent="0.3">
      <c r="A9910" s="13" t="s">
        <v>9982</v>
      </c>
      <c r="B9910" s="49">
        <v>9907</v>
      </c>
      <c r="C9910" s="38" t="s">
        <v>42931</v>
      </c>
      <c r="D9910" s="44" t="s">
        <v>42932</v>
      </c>
      <c r="E9910" s="44" t="s">
        <v>28923</v>
      </c>
      <c r="F9910" s="44" t="s">
        <v>28875</v>
      </c>
      <c r="H9910" s="38" t="s">
        <v>28957</v>
      </c>
      <c r="J9910" s="13">
        <v>838229068</v>
      </c>
    </row>
    <row r="9911" spans="1:10" ht="30" x14ac:dyDescent="0.3">
      <c r="A9911" s="13" t="s">
        <v>9983</v>
      </c>
      <c r="B9911" s="49">
        <v>9908</v>
      </c>
      <c r="C9911" s="38" t="s">
        <v>42933</v>
      </c>
      <c r="D9911" s="44" t="s">
        <v>42934</v>
      </c>
      <c r="E9911" s="44" t="s">
        <v>28923</v>
      </c>
      <c r="F9911" s="44" t="s">
        <v>28875</v>
      </c>
      <c r="H9911" s="38" t="s">
        <v>28957</v>
      </c>
      <c r="J9911" s="13">
        <v>838228999</v>
      </c>
    </row>
    <row r="9912" spans="1:10" ht="30" x14ac:dyDescent="0.3">
      <c r="A9912" s="13" t="s">
        <v>9984</v>
      </c>
      <c r="B9912" s="49">
        <v>9909</v>
      </c>
      <c r="C9912" s="38" t="s">
        <v>42935</v>
      </c>
      <c r="D9912" s="44" t="s">
        <v>42936</v>
      </c>
      <c r="E9912" s="44" t="s">
        <v>28923</v>
      </c>
      <c r="F9912" s="44" t="s">
        <v>28875</v>
      </c>
      <c r="H9912" s="38" t="s">
        <v>28957</v>
      </c>
      <c r="J9912" s="13">
        <v>838228961</v>
      </c>
    </row>
    <row r="9913" spans="1:10" ht="30" x14ac:dyDescent="0.3">
      <c r="A9913" s="13" t="s">
        <v>9985</v>
      </c>
      <c r="B9913" s="49">
        <v>9910</v>
      </c>
      <c r="C9913" s="38" t="s">
        <v>42937</v>
      </c>
      <c r="D9913" s="44" t="s">
        <v>42938</v>
      </c>
      <c r="E9913" s="44" t="s">
        <v>28923</v>
      </c>
      <c r="F9913" s="44" t="s">
        <v>28875</v>
      </c>
      <c r="H9913" s="38" t="s">
        <v>28957</v>
      </c>
      <c r="J9913" s="13">
        <v>838228910</v>
      </c>
    </row>
    <row r="9914" spans="1:10" ht="30" x14ac:dyDescent="0.3">
      <c r="A9914" s="13" t="s">
        <v>9986</v>
      </c>
      <c r="B9914" s="49">
        <v>9911</v>
      </c>
      <c r="C9914" s="38" t="s">
        <v>42939</v>
      </c>
      <c r="D9914" s="44" t="s">
        <v>42940</v>
      </c>
      <c r="E9914" s="44" t="s">
        <v>28923</v>
      </c>
      <c r="F9914" s="44" t="s">
        <v>28875</v>
      </c>
      <c r="H9914" s="38" t="s">
        <v>28957</v>
      </c>
      <c r="J9914" s="13">
        <v>838228805</v>
      </c>
    </row>
    <row r="9915" spans="1:10" ht="30" x14ac:dyDescent="0.3">
      <c r="A9915" s="13" t="s">
        <v>9987</v>
      </c>
      <c r="B9915" s="49">
        <v>9912</v>
      </c>
      <c r="C9915" s="38" t="s">
        <v>23964</v>
      </c>
      <c r="D9915" s="44" t="s">
        <v>42941</v>
      </c>
      <c r="E9915" s="44" t="s">
        <v>28923</v>
      </c>
      <c r="F9915" s="44" t="s">
        <v>28875</v>
      </c>
      <c r="H9915" s="38" t="s">
        <v>28957</v>
      </c>
      <c r="J9915" s="13">
        <v>838228684</v>
      </c>
    </row>
    <row r="9916" spans="1:10" ht="30" x14ac:dyDescent="0.3">
      <c r="A9916" s="13" t="s">
        <v>9988</v>
      </c>
      <c r="B9916" s="49">
        <v>9913</v>
      </c>
      <c r="C9916" s="38" t="s">
        <v>42942</v>
      </c>
      <c r="D9916" s="44" t="s">
        <v>42943</v>
      </c>
      <c r="E9916" s="44" t="s">
        <v>28923</v>
      </c>
      <c r="F9916" s="44" t="s">
        <v>28875</v>
      </c>
      <c r="H9916" s="38" t="s">
        <v>28957</v>
      </c>
      <c r="J9916" s="13">
        <v>838228676</v>
      </c>
    </row>
    <row r="9917" spans="1:10" ht="30" x14ac:dyDescent="0.3">
      <c r="A9917" s="13" t="s">
        <v>9989</v>
      </c>
      <c r="B9917" s="49">
        <v>9914</v>
      </c>
      <c r="C9917" s="38" t="s">
        <v>42944</v>
      </c>
      <c r="D9917" s="44" t="s">
        <v>42945</v>
      </c>
      <c r="E9917" s="44" t="s">
        <v>28923</v>
      </c>
      <c r="F9917" s="44" t="s">
        <v>28875</v>
      </c>
      <c r="H9917" s="38" t="s">
        <v>28957</v>
      </c>
      <c r="J9917" s="13">
        <v>838228655</v>
      </c>
    </row>
    <row r="9918" spans="1:10" ht="30" x14ac:dyDescent="0.3">
      <c r="A9918" s="13" t="s">
        <v>9990</v>
      </c>
      <c r="B9918" s="49">
        <v>9915</v>
      </c>
      <c r="C9918" s="38" t="s">
        <v>42946</v>
      </c>
      <c r="D9918" s="44" t="s">
        <v>42947</v>
      </c>
      <c r="E9918" s="44" t="s">
        <v>28923</v>
      </c>
      <c r="F9918" s="44" t="s">
        <v>28875</v>
      </c>
      <c r="H9918" s="38" t="s">
        <v>28957</v>
      </c>
      <c r="J9918" s="13">
        <v>838228609</v>
      </c>
    </row>
    <row r="9919" spans="1:10" ht="30" x14ac:dyDescent="0.3">
      <c r="A9919" s="13" t="s">
        <v>9991</v>
      </c>
      <c r="B9919" s="49">
        <v>9916</v>
      </c>
      <c r="C9919" s="38" t="s">
        <v>42948</v>
      </c>
      <c r="D9919" s="44" t="s">
        <v>42949</v>
      </c>
      <c r="E9919" s="44" t="s">
        <v>28923</v>
      </c>
      <c r="F9919" s="44" t="s">
        <v>28875</v>
      </c>
      <c r="H9919" s="38" t="s">
        <v>28957</v>
      </c>
      <c r="J9919" s="13">
        <v>838228599</v>
      </c>
    </row>
    <row r="9920" spans="1:10" ht="30" x14ac:dyDescent="0.3">
      <c r="A9920" s="13" t="s">
        <v>9992</v>
      </c>
      <c r="B9920" s="49">
        <v>9917</v>
      </c>
      <c r="C9920" s="38" t="s">
        <v>42950</v>
      </c>
      <c r="D9920" s="44" t="s">
        <v>42951</v>
      </c>
      <c r="E9920" s="44" t="s">
        <v>28923</v>
      </c>
      <c r="F9920" s="44" t="s">
        <v>28875</v>
      </c>
      <c r="H9920" s="38" t="s">
        <v>28957</v>
      </c>
      <c r="J9920" s="13">
        <v>838228557</v>
      </c>
    </row>
    <row r="9921" spans="1:10" ht="30" x14ac:dyDescent="0.3">
      <c r="A9921" s="13" t="s">
        <v>9993</v>
      </c>
      <c r="B9921" s="49">
        <v>9918</v>
      </c>
      <c r="C9921" s="38" t="s">
        <v>42952</v>
      </c>
      <c r="D9921" s="44" t="s">
        <v>42953</v>
      </c>
      <c r="E9921" s="44" t="s">
        <v>28923</v>
      </c>
      <c r="F9921" s="44" t="s">
        <v>28875</v>
      </c>
      <c r="H9921" s="38" t="s">
        <v>28957</v>
      </c>
      <c r="J9921" s="13" t="s">
        <v>20926</v>
      </c>
    </row>
    <row r="9922" spans="1:10" ht="30" x14ac:dyDescent="0.3">
      <c r="A9922" s="13" t="s">
        <v>9994</v>
      </c>
      <c r="B9922" s="49">
        <v>9919</v>
      </c>
      <c r="C9922" s="38" t="s">
        <v>42954</v>
      </c>
      <c r="D9922" s="44" t="s">
        <v>42955</v>
      </c>
      <c r="E9922" s="44" t="s">
        <v>28923</v>
      </c>
      <c r="F9922" s="44" t="s">
        <v>28875</v>
      </c>
      <c r="H9922" s="38" t="s">
        <v>28957</v>
      </c>
      <c r="J9922" s="13">
        <v>838228499</v>
      </c>
    </row>
    <row r="9923" spans="1:10" ht="30" x14ac:dyDescent="0.3">
      <c r="A9923" s="13" t="s">
        <v>9995</v>
      </c>
      <c r="B9923" s="49">
        <v>9920</v>
      </c>
      <c r="C9923" s="38" t="s">
        <v>42956</v>
      </c>
      <c r="D9923" s="44" t="s">
        <v>42957</v>
      </c>
      <c r="E9923" s="44" t="s">
        <v>28923</v>
      </c>
      <c r="F9923" s="44" t="s">
        <v>28875</v>
      </c>
      <c r="H9923" s="38" t="s">
        <v>28957</v>
      </c>
      <c r="J9923" s="13">
        <v>838228491</v>
      </c>
    </row>
    <row r="9924" spans="1:10" ht="30" x14ac:dyDescent="0.3">
      <c r="A9924" s="13" t="s">
        <v>9996</v>
      </c>
      <c r="B9924" s="49">
        <v>9921</v>
      </c>
      <c r="C9924" s="38" t="s">
        <v>42958</v>
      </c>
      <c r="D9924" s="44" t="s">
        <v>42959</v>
      </c>
      <c r="E9924" s="44" t="s">
        <v>28923</v>
      </c>
      <c r="F9924" s="44" t="s">
        <v>28875</v>
      </c>
      <c r="H9924" s="38" t="s">
        <v>28957</v>
      </c>
      <c r="J9924" s="13" t="s">
        <v>20929</v>
      </c>
    </row>
    <row r="9925" spans="1:10" ht="30" x14ac:dyDescent="0.3">
      <c r="A9925" s="13" t="s">
        <v>9997</v>
      </c>
      <c r="B9925" s="49">
        <v>9922</v>
      </c>
      <c r="C9925" s="38" t="s">
        <v>42960</v>
      </c>
      <c r="D9925" s="44" t="s">
        <v>42961</v>
      </c>
      <c r="E9925" s="44" t="s">
        <v>28923</v>
      </c>
      <c r="F9925" s="44" t="s">
        <v>28875</v>
      </c>
      <c r="H9925" s="38" t="s">
        <v>28957</v>
      </c>
      <c r="J9925" s="13">
        <v>838228438</v>
      </c>
    </row>
    <row r="9926" spans="1:10" ht="30" x14ac:dyDescent="0.3">
      <c r="A9926" s="13" t="s">
        <v>9998</v>
      </c>
      <c r="B9926" s="49">
        <v>9923</v>
      </c>
      <c r="C9926" s="38" t="s">
        <v>42962</v>
      </c>
      <c r="D9926" s="44" t="s">
        <v>42963</v>
      </c>
      <c r="E9926" s="44" t="s">
        <v>28923</v>
      </c>
      <c r="F9926" s="44" t="s">
        <v>28875</v>
      </c>
      <c r="H9926" s="38" t="s">
        <v>28957</v>
      </c>
      <c r="J9926" s="13">
        <v>838228384</v>
      </c>
    </row>
    <row r="9927" spans="1:10" ht="30" x14ac:dyDescent="0.3">
      <c r="A9927" s="13" t="s">
        <v>9999</v>
      </c>
      <c r="B9927" s="49">
        <v>9924</v>
      </c>
      <c r="C9927" s="38" t="s">
        <v>42964</v>
      </c>
      <c r="D9927" s="44" t="s">
        <v>42965</v>
      </c>
      <c r="E9927" s="44" t="s">
        <v>28923</v>
      </c>
      <c r="F9927" s="44" t="s">
        <v>28875</v>
      </c>
      <c r="H9927" s="38" t="s">
        <v>28957</v>
      </c>
      <c r="J9927" s="13">
        <v>838228361</v>
      </c>
    </row>
    <row r="9928" spans="1:10" ht="30" x14ac:dyDescent="0.3">
      <c r="A9928" s="13" t="s">
        <v>10000</v>
      </c>
      <c r="B9928" s="49">
        <v>9925</v>
      </c>
      <c r="C9928" s="38" t="s">
        <v>42966</v>
      </c>
      <c r="D9928" s="44" t="s">
        <v>42967</v>
      </c>
      <c r="E9928" s="44" t="s">
        <v>28923</v>
      </c>
      <c r="F9928" s="44" t="s">
        <v>28875</v>
      </c>
      <c r="H9928" s="38" t="s">
        <v>28957</v>
      </c>
      <c r="J9928" s="13" t="s">
        <v>20933</v>
      </c>
    </row>
    <row r="9929" spans="1:10" ht="30" x14ac:dyDescent="0.3">
      <c r="A9929" s="13" t="s">
        <v>10001</v>
      </c>
      <c r="B9929" s="49">
        <v>9926</v>
      </c>
      <c r="C9929" s="38" t="s">
        <v>42968</v>
      </c>
      <c r="D9929" s="44" t="s">
        <v>42969</v>
      </c>
      <c r="E9929" s="44" t="s">
        <v>28923</v>
      </c>
      <c r="F9929" s="44" t="s">
        <v>28875</v>
      </c>
      <c r="H9929" s="38" t="s">
        <v>28957</v>
      </c>
      <c r="J9929" s="13">
        <v>838228339</v>
      </c>
    </row>
    <row r="9930" spans="1:10" ht="30" x14ac:dyDescent="0.3">
      <c r="A9930" s="13" t="s">
        <v>10002</v>
      </c>
      <c r="B9930" s="49">
        <v>9927</v>
      </c>
      <c r="C9930" s="38" t="s">
        <v>42970</v>
      </c>
      <c r="D9930" s="44" t="s">
        <v>42971</v>
      </c>
      <c r="E9930" s="44" t="s">
        <v>28923</v>
      </c>
      <c r="F9930" s="44" t="s">
        <v>28875</v>
      </c>
      <c r="H9930" s="38" t="s">
        <v>28957</v>
      </c>
      <c r="J9930" s="13">
        <v>838228333</v>
      </c>
    </row>
    <row r="9931" spans="1:10" ht="30" x14ac:dyDescent="0.3">
      <c r="A9931" s="13" t="s">
        <v>10003</v>
      </c>
      <c r="B9931" s="49">
        <v>9928</v>
      </c>
      <c r="C9931" s="38" t="s">
        <v>42972</v>
      </c>
      <c r="D9931" s="44" t="s">
        <v>42973</v>
      </c>
      <c r="E9931" s="44" t="s">
        <v>28923</v>
      </c>
      <c r="F9931" s="44" t="s">
        <v>28875</v>
      </c>
      <c r="H9931" s="38" t="s">
        <v>28957</v>
      </c>
      <c r="J9931" s="13">
        <v>838228289</v>
      </c>
    </row>
    <row r="9932" spans="1:10" ht="30" x14ac:dyDescent="0.3">
      <c r="A9932" s="13" t="s">
        <v>10004</v>
      </c>
      <c r="B9932" s="49">
        <v>9929</v>
      </c>
      <c r="C9932" s="38" t="s">
        <v>42974</v>
      </c>
      <c r="D9932" s="44" t="s">
        <v>42975</v>
      </c>
      <c r="E9932" s="44" t="s">
        <v>28923</v>
      </c>
      <c r="F9932" s="44" t="s">
        <v>28875</v>
      </c>
      <c r="H9932" s="38" t="s">
        <v>28957</v>
      </c>
      <c r="J9932" s="13">
        <v>838228225</v>
      </c>
    </row>
    <row r="9933" spans="1:10" ht="30" x14ac:dyDescent="0.3">
      <c r="A9933" s="13" t="s">
        <v>10005</v>
      </c>
      <c r="B9933" s="49">
        <v>9930</v>
      </c>
      <c r="C9933" s="38" t="s">
        <v>42976</v>
      </c>
      <c r="D9933" s="44" t="s">
        <v>42977</v>
      </c>
      <c r="E9933" s="44" t="s">
        <v>28923</v>
      </c>
      <c r="F9933" s="44" t="s">
        <v>28875</v>
      </c>
      <c r="H9933" s="38" t="s">
        <v>28957</v>
      </c>
      <c r="J9933" s="13">
        <v>838228197</v>
      </c>
    </row>
    <row r="9934" spans="1:10" ht="30" x14ac:dyDescent="0.3">
      <c r="A9934" s="13" t="s">
        <v>10006</v>
      </c>
      <c r="B9934" s="49">
        <v>9931</v>
      </c>
      <c r="C9934" s="38" t="s">
        <v>42978</v>
      </c>
      <c r="D9934" s="44" t="s">
        <v>42979</v>
      </c>
      <c r="E9934" s="44" t="s">
        <v>28923</v>
      </c>
      <c r="F9934" s="44" t="s">
        <v>28875</v>
      </c>
      <c r="H9934" s="38" t="s">
        <v>28957</v>
      </c>
      <c r="J9934" s="13">
        <v>838228099</v>
      </c>
    </row>
    <row r="9935" spans="1:10" ht="30" x14ac:dyDescent="0.3">
      <c r="A9935" s="13" t="s">
        <v>10007</v>
      </c>
      <c r="B9935" s="49">
        <v>9932</v>
      </c>
      <c r="C9935" s="38" t="s">
        <v>42980</v>
      </c>
      <c r="D9935" s="44" t="s">
        <v>42981</v>
      </c>
      <c r="E9935" s="44" t="s">
        <v>28923</v>
      </c>
      <c r="F9935" s="44" t="s">
        <v>28875</v>
      </c>
      <c r="H9935" s="38" t="s">
        <v>28957</v>
      </c>
      <c r="J9935" s="13">
        <v>838228097</v>
      </c>
    </row>
    <row r="9936" spans="1:10" ht="30" x14ac:dyDescent="0.3">
      <c r="A9936" s="13" t="s">
        <v>10008</v>
      </c>
      <c r="B9936" s="49">
        <v>9933</v>
      </c>
      <c r="C9936" s="38" t="s">
        <v>42982</v>
      </c>
      <c r="D9936" s="44" t="s">
        <v>42983</v>
      </c>
      <c r="E9936" s="44" t="s">
        <v>28923</v>
      </c>
      <c r="F9936" s="44" t="s">
        <v>28875</v>
      </c>
      <c r="H9936" s="38" t="s">
        <v>28957</v>
      </c>
      <c r="J9936" s="13">
        <v>838228066</v>
      </c>
    </row>
    <row r="9937" spans="1:10" ht="30" x14ac:dyDescent="0.3">
      <c r="A9937" s="13" t="s">
        <v>10009</v>
      </c>
      <c r="B9937" s="49">
        <v>9934</v>
      </c>
      <c r="C9937" s="38" t="s">
        <v>42984</v>
      </c>
      <c r="D9937" s="44" t="s">
        <v>42985</v>
      </c>
      <c r="E9937" s="44" t="s">
        <v>28923</v>
      </c>
      <c r="F9937" s="44" t="s">
        <v>28875</v>
      </c>
      <c r="H9937" s="38" t="s">
        <v>28957</v>
      </c>
      <c r="J9937" s="13">
        <v>838228053</v>
      </c>
    </row>
    <row r="9938" spans="1:10" ht="30" x14ac:dyDescent="0.3">
      <c r="A9938" s="13" t="s">
        <v>10010</v>
      </c>
      <c r="B9938" s="49">
        <v>9935</v>
      </c>
      <c r="C9938" s="38" t="s">
        <v>42986</v>
      </c>
      <c r="D9938" s="44" t="s">
        <v>42987</v>
      </c>
      <c r="E9938" s="44" t="s">
        <v>28923</v>
      </c>
      <c r="F9938" s="44" t="s">
        <v>28875</v>
      </c>
      <c r="H9938" s="38" t="s">
        <v>28957</v>
      </c>
      <c r="J9938" s="13">
        <v>838228020</v>
      </c>
    </row>
    <row r="9939" spans="1:10" ht="30" x14ac:dyDescent="0.3">
      <c r="A9939" s="13" t="s">
        <v>10011</v>
      </c>
      <c r="B9939" s="49">
        <v>9936</v>
      </c>
      <c r="C9939" s="38" t="s">
        <v>42988</v>
      </c>
      <c r="D9939" s="44" t="s">
        <v>42989</v>
      </c>
      <c r="E9939" s="44" t="s">
        <v>28923</v>
      </c>
      <c r="F9939" s="44" t="s">
        <v>28875</v>
      </c>
      <c r="H9939" s="38" t="s">
        <v>28957</v>
      </c>
      <c r="J9939" s="13">
        <v>838227980</v>
      </c>
    </row>
    <row r="9940" spans="1:10" ht="30" x14ac:dyDescent="0.3">
      <c r="A9940" s="13" t="s">
        <v>10012</v>
      </c>
      <c r="B9940" s="49">
        <v>9937</v>
      </c>
      <c r="C9940" s="38" t="s">
        <v>42990</v>
      </c>
      <c r="D9940" s="44" t="s">
        <v>42991</v>
      </c>
      <c r="E9940" s="44" t="s">
        <v>28923</v>
      </c>
      <c r="F9940" s="44" t="s">
        <v>28875</v>
      </c>
      <c r="H9940" s="38" t="s">
        <v>28957</v>
      </c>
      <c r="J9940" s="13">
        <v>838227960</v>
      </c>
    </row>
    <row r="9941" spans="1:10" ht="30" x14ac:dyDescent="0.3">
      <c r="A9941" s="13" t="s">
        <v>10013</v>
      </c>
      <c r="B9941" s="49">
        <v>9938</v>
      </c>
      <c r="C9941" s="38" t="s">
        <v>42992</v>
      </c>
      <c r="D9941" s="44" t="s">
        <v>42993</v>
      </c>
      <c r="E9941" s="44" t="s">
        <v>28923</v>
      </c>
      <c r="F9941" s="44" t="s">
        <v>28875</v>
      </c>
      <c r="H9941" s="38" t="s">
        <v>28957</v>
      </c>
      <c r="J9941" s="13">
        <v>838227936</v>
      </c>
    </row>
    <row r="9942" spans="1:10" ht="30" x14ac:dyDescent="0.3">
      <c r="A9942" s="13" t="s">
        <v>10014</v>
      </c>
      <c r="B9942" s="49">
        <v>9939</v>
      </c>
      <c r="C9942" s="38" t="s">
        <v>23967</v>
      </c>
      <c r="D9942" s="44" t="s">
        <v>42994</v>
      </c>
      <c r="E9942" s="44" t="s">
        <v>28923</v>
      </c>
      <c r="F9942" s="44" t="s">
        <v>28875</v>
      </c>
      <c r="H9942" s="38" t="s">
        <v>28957</v>
      </c>
      <c r="J9942" s="13">
        <v>838227919</v>
      </c>
    </row>
    <row r="9943" spans="1:10" ht="30" x14ac:dyDescent="0.3">
      <c r="A9943" s="13" t="s">
        <v>10015</v>
      </c>
      <c r="B9943" s="49">
        <v>9940</v>
      </c>
      <c r="C9943" s="38" t="s">
        <v>42995</v>
      </c>
      <c r="D9943" s="44" t="s">
        <v>42996</v>
      </c>
      <c r="E9943" s="44" t="s">
        <v>28923</v>
      </c>
      <c r="F9943" s="44" t="s">
        <v>28875</v>
      </c>
      <c r="H9943" s="38" t="s">
        <v>28957</v>
      </c>
      <c r="J9943" s="13">
        <v>838227915</v>
      </c>
    </row>
    <row r="9944" spans="1:10" ht="30" x14ac:dyDescent="0.3">
      <c r="A9944" s="13" t="s">
        <v>10016</v>
      </c>
      <c r="B9944" s="49">
        <v>9941</v>
      </c>
      <c r="C9944" s="38" t="s">
        <v>42997</v>
      </c>
      <c r="D9944" s="44" t="s">
        <v>42998</v>
      </c>
      <c r="E9944" s="44" t="s">
        <v>28923</v>
      </c>
      <c r="F9944" s="44" t="s">
        <v>28875</v>
      </c>
      <c r="H9944" s="38" t="s">
        <v>28957</v>
      </c>
      <c r="J9944" s="13">
        <v>838227892</v>
      </c>
    </row>
    <row r="9945" spans="1:10" ht="30" x14ac:dyDescent="0.3">
      <c r="A9945" s="13" t="s">
        <v>10017</v>
      </c>
      <c r="B9945" s="49">
        <v>9942</v>
      </c>
      <c r="C9945" s="38" t="s">
        <v>42999</v>
      </c>
      <c r="D9945" s="44" t="s">
        <v>43000</v>
      </c>
      <c r="E9945" s="44" t="s">
        <v>28923</v>
      </c>
      <c r="F9945" s="44" t="s">
        <v>28875</v>
      </c>
      <c r="H9945" s="38" t="s">
        <v>28957</v>
      </c>
      <c r="J9945" s="13">
        <v>838227806</v>
      </c>
    </row>
    <row r="9946" spans="1:10" ht="30" x14ac:dyDescent="0.3">
      <c r="A9946" s="13" t="s">
        <v>10018</v>
      </c>
      <c r="B9946" s="49">
        <v>9943</v>
      </c>
      <c r="C9946" s="38" t="s">
        <v>43001</v>
      </c>
      <c r="D9946" s="44" t="s">
        <v>43002</v>
      </c>
      <c r="E9946" s="44" t="s">
        <v>28923</v>
      </c>
      <c r="F9946" s="44" t="s">
        <v>28875</v>
      </c>
      <c r="H9946" s="38" t="s">
        <v>28957</v>
      </c>
      <c r="J9946" s="13">
        <v>838227788</v>
      </c>
    </row>
    <row r="9947" spans="1:10" ht="30" x14ac:dyDescent="0.3">
      <c r="A9947" s="13" t="s">
        <v>10019</v>
      </c>
      <c r="B9947" s="49">
        <v>9944</v>
      </c>
      <c r="C9947" s="38" t="s">
        <v>43003</v>
      </c>
      <c r="D9947" s="44" t="s">
        <v>43004</v>
      </c>
      <c r="E9947" s="44" t="s">
        <v>28923</v>
      </c>
      <c r="F9947" s="44" t="s">
        <v>28875</v>
      </c>
      <c r="H9947" s="38" t="s">
        <v>28957</v>
      </c>
      <c r="J9947" s="13">
        <v>838227777</v>
      </c>
    </row>
    <row r="9948" spans="1:10" ht="30" x14ac:dyDescent="0.3">
      <c r="A9948" s="13" t="s">
        <v>10020</v>
      </c>
      <c r="B9948" s="49">
        <v>9945</v>
      </c>
      <c r="C9948" s="38" t="s">
        <v>43005</v>
      </c>
      <c r="D9948" s="44" t="s">
        <v>43006</v>
      </c>
      <c r="E9948" s="44" t="s">
        <v>28923</v>
      </c>
      <c r="F9948" s="44" t="s">
        <v>28875</v>
      </c>
      <c r="H9948" s="38" t="s">
        <v>28957</v>
      </c>
      <c r="J9948" s="13">
        <v>838227775</v>
      </c>
    </row>
    <row r="9949" spans="1:10" ht="30" x14ac:dyDescent="0.3">
      <c r="A9949" s="13" t="s">
        <v>10021</v>
      </c>
      <c r="B9949" s="49">
        <v>9946</v>
      </c>
      <c r="C9949" s="38" t="s">
        <v>43007</v>
      </c>
      <c r="D9949" s="44" t="s">
        <v>43008</v>
      </c>
      <c r="E9949" s="44" t="s">
        <v>28923</v>
      </c>
      <c r="F9949" s="44" t="s">
        <v>28875</v>
      </c>
      <c r="H9949" s="38" t="s">
        <v>28957</v>
      </c>
      <c r="J9949" s="13">
        <v>838227689</v>
      </c>
    </row>
    <row r="9950" spans="1:10" ht="30" x14ac:dyDescent="0.3">
      <c r="A9950" s="13" t="s">
        <v>10022</v>
      </c>
      <c r="B9950" s="49">
        <v>9947</v>
      </c>
      <c r="C9950" s="38" t="s">
        <v>43009</v>
      </c>
      <c r="D9950" s="44" t="s">
        <v>43010</v>
      </c>
      <c r="E9950" s="44" t="s">
        <v>28923</v>
      </c>
      <c r="F9950" s="44" t="s">
        <v>28875</v>
      </c>
      <c r="H9950" s="38" t="s">
        <v>28957</v>
      </c>
      <c r="J9950" s="13" t="s">
        <v>20955</v>
      </c>
    </row>
    <row r="9951" spans="1:10" ht="30" x14ac:dyDescent="0.3">
      <c r="A9951" s="13" t="s">
        <v>10023</v>
      </c>
      <c r="B9951" s="49">
        <v>9948</v>
      </c>
      <c r="C9951" s="38" t="s">
        <v>43009</v>
      </c>
      <c r="D9951" s="44" t="s">
        <v>43010</v>
      </c>
      <c r="E9951" s="44" t="s">
        <v>28923</v>
      </c>
      <c r="F9951" s="44" t="s">
        <v>28875</v>
      </c>
      <c r="H9951" s="38" t="s">
        <v>28957</v>
      </c>
      <c r="J9951" s="13">
        <v>838227653</v>
      </c>
    </row>
    <row r="9952" spans="1:10" ht="30" x14ac:dyDescent="0.3">
      <c r="A9952" s="13" t="s">
        <v>10024</v>
      </c>
      <c r="B9952" s="49">
        <v>9949</v>
      </c>
      <c r="C9952" s="38" t="s">
        <v>43011</v>
      </c>
      <c r="D9952" s="44" t="s">
        <v>43012</v>
      </c>
      <c r="E9952" s="44" t="s">
        <v>28923</v>
      </c>
      <c r="F9952" s="44" t="s">
        <v>28875</v>
      </c>
      <c r="H9952" s="38" t="s">
        <v>28957</v>
      </c>
      <c r="J9952" s="13">
        <v>838227500</v>
      </c>
    </row>
    <row r="9953" spans="1:10" ht="30" x14ac:dyDescent="0.3">
      <c r="A9953" s="13" t="s">
        <v>10025</v>
      </c>
      <c r="B9953" s="49">
        <v>9950</v>
      </c>
      <c r="C9953" s="38" t="s">
        <v>43013</v>
      </c>
      <c r="D9953" s="44" t="s">
        <v>43014</v>
      </c>
      <c r="E9953" s="44" t="s">
        <v>28923</v>
      </c>
      <c r="F9953" s="44" t="s">
        <v>28875</v>
      </c>
      <c r="H9953" s="38" t="s">
        <v>28957</v>
      </c>
      <c r="J9953" s="13">
        <v>838227499</v>
      </c>
    </row>
    <row r="9954" spans="1:10" ht="30" x14ac:dyDescent="0.3">
      <c r="A9954" s="13" t="s">
        <v>10026</v>
      </c>
      <c r="B9954" s="49">
        <v>9951</v>
      </c>
      <c r="C9954" s="38" t="s">
        <v>43015</v>
      </c>
      <c r="D9954" s="44" t="s">
        <v>43016</v>
      </c>
      <c r="E9954" s="44" t="s">
        <v>28923</v>
      </c>
      <c r="F9954" s="44" t="s">
        <v>28875</v>
      </c>
      <c r="H9954" s="38" t="s">
        <v>28957</v>
      </c>
      <c r="J9954" s="13">
        <v>838227476</v>
      </c>
    </row>
    <row r="9955" spans="1:10" ht="30" x14ac:dyDescent="0.3">
      <c r="A9955" s="13" t="s">
        <v>10027</v>
      </c>
      <c r="B9955" s="49">
        <v>9952</v>
      </c>
      <c r="C9955" s="38" t="s">
        <v>43017</v>
      </c>
      <c r="D9955" s="44" t="s">
        <v>43018</v>
      </c>
      <c r="E9955" s="44" t="s">
        <v>28923</v>
      </c>
      <c r="F9955" s="44" t="s">
        <v>28875</v>
      </c>
      <c r="H9955" s="38" t="s">
        <v>28957</v>
      </c>
      <c r="J9955" s="13">
        <v>838227475</v>
      </c>
    </row>
    <row r="9956" spans="1:10" ht="30" x14ac:dyDescent="0.3">
      <c r="A9956" s="13" t="s">
        <v>10028</v>
      </c>
      <c r="B9956" s="49">
        <v>9953</v>
      </c>
      <c r="C9956" s="38" t="s">
        <v>43019</v>
      </c>
      <c r="D9956" s="44" t="s">
        <v>43020</v>
      </c>
      <c r="E9956" s="44" t="s">
        <v>28923</v>
      </c>
      <c r="F9956" s="44" t="s">
        <v>28875</v>
      </c>
      <c r="H9956" s="38" t="s">
        <v>28957</v>
      </c>
      <c r="J9956" s="13">
        <v>838227420</v>
      </c>
    </row>
    <row r="9957" spans="1:10" ht="30" x14ac:dyDescent="0.3">
      <c r="A9957" s="13" t="s">
        <v>10029</v>
      </c>
      <c r="B9957" s="49">
        <v>9954</v>
      </c>
      <c r="C9957" s="38" t="s">
        <v>43021</v>
      </c>
      <c r="D9957" s="44" t="s">
        <v>43022</v>
      </c>
      <c r="E9957" s="44" t="s">
        <v>28923</v>
      </c>
      <c r="F9957" s="44" t="s">
        <v>28875</v>
      </c>
      <c r="H9957" s="38" t="s">
        <v>28957</v>
      </c>
      <c r="J9957" s="13">
        <v>838227355</v>
      </c>
    </row>
    <row r="9958" spans="1:10" ht="30" x14ac:dyDescent="0.3">
      <c r="A9958" s="13" t="s">
        <v>10030</v>
      </c>
      <c r="B9958" s="49">
        <v>9955</v>
      </c>
      <c r="C9958" s="38" t="s">
        <v>43023</v>
      </c>
      <c r="D9958" s="44" t="s">
        <v>43024</v>
      </c>
      <c r="E9958" s="44" t="s">
        <v>28923</v>
      </c>
      <c r="F9958" s="44" t="s">
        <v>28875</v>
      </c>
      <c r="H9958" s="38" t="s">
        <v>28957</v>
      </c>
      <c r="J9958" s="13">
        <v>838227250</v>
      </c>
    </row>
    <row r="9959" spans="1:10" ht="30" x14ac:dyDescent="0.3">
      <c r="A9959" s="13" t="s">
        <v>10031</v>
      </c>
      <c r="B9959" s="49">
        <v>9956</v>
      </c>
      <c r="C9959" s="38" t="s">
        <v>43025</v>
      </c>
      <c r="D9959" s="44" t="s">
        <v>43026</v>
      </c>
      <c r="E9959" s="44" t="s">
        <v>28923</v>
      </c>
      <c r="F9959" s="44" t="s">
        <v>28875</v>
      </c>
      <c r="H9959" s="38" t="s">
        <v>28957</v>
      </c>
      <c r="J9959" s="13">
        <v>838227224</v>
      </c>
    </row>
    <row r="9960" spans="1:10" ht="30" x14ac:dyDescent="0.3">
      <c r="A9960" s="13" t="s">
        <v>10032</v>
      </c>
      <c r="B9960" s="49">
        <v>9957</v>
      </c>
      <c r="C9960" s="38" t="s">
        <v>43027</v>
      </c>
      <c r="D9960" s="44" t="s">
        <v>43028</v>
      </c>
      <c r="E9960" s="44" t="s">
        <v>28923</v>
      </c>
      <c r="F9960" s="44" t="s">
        <v>28875</v>
      </c>
      <c r="H9960" s="38" t="s">
        <v>28957</v>
      </c>
      <c r="J9960" s="13">
        <v>838227175</v>
      </c>
    </row>
    <row r="9961" spans="1:10" ht="30" x14ac:dyDescent="0.3">
      <c r="A9961" s="13" t="s">
        <v>10033</v>
      </c>
      <c r="B9961" s="49">
        <v>9958</v>
      </c>
      <c r="C9961" s="38" t="s">
        <v>43029</v>
      </c>
      <c r="D9961" s="44" t="s">
        <v>43030</v>
      </c>
      <c r="E9961" s="44" t="s">
        <v>28923</v>
      </c>
      <c r="F9961" s="44" t="s">
        <v>28875</v>
      </c>
      <c r="H9961" s="38" t="s">
        <v>28957</v>
      </c>
      <c r="J9961" s="13">
        <v>838227123</v>
      </c>
    </row>
    <row r="9962" spans="1:10" ht="30" x14ac:dyDescent="0.3">
      <c r="A9962" s="13" t="s">
        <v>10034</v>
      </c>
      <c r="B9962" s="49">
        <v>9959</v>
      </c>
      <c r="C9962" s="38" t="s">
        <v>43031</v>
      </c>
      <c r="D9962" s="44" t="s">
        <v>43032</v>
      </c>
      <c r="E9962" s="44" t="s">
        <v>28923</v>
      </c>
      <c r="F9962" s="44" t="s">
        <v>28875</v>
      </c>
      <c r="H9962" s="38" t="s">
        <v>28957</v>
      </c>
      <c r="J9962" s="13">
        <v>838227117</v>
      </c>
    </row>
    <row r="9963" spans="1:10" ht="30" x14ac:dyDescent="0.3">
      <c r="A9963" s="13" t="s">
        <v>10035</v>
      </c>
      <c r="B9963" s="49">
        <v>9960</v>
      </c>
      <c r="C9963" s="38" t="s">
        <v>43033</v>
      </c>
      <c r="D9963" s="44" t="s">
        <v>43034</v>
      </c>
      <c r="E9963" s="44" t="s">
        <v>28923</v>
      </c>
      <c r="F9963" s="44" t="s">
        <v>28875</v>
      </c>
      <c r="H9963" s="38" t="s">
        <v>28957</v>
      </c>
      <c r="J9963" s="13">
        <v>838227099</v>
      </c>
    </row>
    <row r="9964" spans="1:10" ht="30" x14ac:dyDescent="0.3">
      <c r="A9964" s="13" t="s">
        <v>10036</v>
      </c>
      <c r="B9964" s="49">
        <v>9961</v>
      </c>
      <c r="C9964" s="38" t="s">
        <v>43035</v>
      </c>
      <c r="D9964" s="44" t="s">
        <v>43036</v>
      </c>
      <c r="E9964" s="44" t="s">
        <v>28923</v>
      </c>
      <c r="F9964" s="44" t="s">
        <v>28875</v>
      </c>
      <c r="H9964" s="38" t="s">
        <v>28957</v>
      </c>
      <c r="J9964" s="13">
        <v>838227096</v>
      </c>
    </row>
    <row r="9965" spans="1:10" ht="30" x14ac:dyDescent="0.3">
      <c r="A9965" s="13" t="s">
        <v>10037</v>
      </c>
      <c r="B9965" s="49">
        <v>9962</v>
      </c>
      <c r="C9965" s="38" t="s">
        <v>43037</v>
      </c>
      <c r="D9965" s="44" t="s">
        <v>43038</v>
      </c>
      <c r="E9965" s="44" t="s">
        <v>28923</v>
      </c>
      <c r="F9965" s="44" t="s">
        <v>28875</v>
      </c>
      <c r="H9965" s="38" t="s">
        <v>28957</v>
      </c>
      <c r="J9965" s="13">
        <v>838227048</v>
      </c>
    </row>
    <row r="9966" spans="1:10" ht="30" x14ac:dyDescent="0.3">
      <c r="A9966" s="13" t="s">
        <v>10038</v>
      </c>
      <c r="B9966" s="49">
        <v>9963</v>
      </c>
      <c r="C9966" s="38" t="s">
        <v>43039</v>
      </c>
      <c r="D9966" s="44" t="s">
        <v>43040</v>
      </c>
      <c r="E9966" s="44" t="s">
        <v>28923</v>
      </c>
      <c r="F9966" s="44" t="s">
        <v>28875</v>
      </c>
      <c r="H9966" s="38" t="s">
        <v>28957</v>
      </c>
      <c r="J9966" s="13">
        <v>838227018</v>
      </c>
    </row>
    <row r="9967" spans="1:10" ht="30" x14ac:dyDescent="0.3">
      <c r="A9967" s="13" t="s">
        <v>10039</v>
      </c>
      <c r="B9967" s="49">
        <v>9964</v>
      </c>
      <c r="C9967" s="38" t="s">
        <v>43041</v>
      </c>
      <c r="D9967" s="44" t="s">
        <v>43042</v>
      </c>
      <c r="E9967" s="44" t="s">
        <v>28923</v>
      </c>
      <c r="F9967" s="44" t="s">
        <v>28875</v>
      </c>
      <c r="H9967" s="38" t="s">
        <v>28957</v>
      </c>
      <c r="J9967" s="13">
        <v>838226890</v>
      </c>
    </row>
    <row r="9968" spans="1:10" ht="30" x14ac:dyDescent="0.3">
      <c r="A9968" s="13" t="s">
        <v>10040</v>
      </c>
      <c r="B9968" s="49">
        <v>9965</v>
      </c>
      <c r="C9968" s="38" t="s">
        <v>43043</v>
      </c>
      <c r="D9968" s="44" t="s">
        <v>43044</v>
      </c>
      <c r="E9968" s="44" t="s">
        <v>28923</v>
      </c>
      <c r="F9968" s="44" t="s">
        <v>28875</v>
      </c>
      <c r="H9968" s="38" t="s">
        <v>28957</v>
      </c>
      <c r="J9968" s="13">
        <v>838226834</v>
      </c>
    </row>
    <row r="9969" spans="1:10" ht="30" x14ac:dyDescent="0.3">
      <c r="A9969" s="13" t="s">
        <v>10041</v>
      </c>
      <c r="B9969" s="49">
        <v>9966</v>
      </c>
      <c r="C9969" s="38" t="s">
        <v>43045</v>
      </c>
      <c r="D9969" s="44" t="s">
        <v>43046</v>
      </c>
      <c r="E9969" s="44" t="s">
        <v>28923</v>
      </c>
      <c r="F9969" s="44" t="s">
        <v>28875</v>
      </c>
      <c r="H9969" s="38" t="s">
        <v>28957</v>
      </c>
      <c r="J9969" s="13">
        <v>838226823</v>
      </c>
    </row>
    <row r="9970" spans="1:10" ht="30" x14ac:dyDescent="0.3">
      <c r="A9970" s="13" t="s">
        <v>10042</v>
      </c>
      <c r="B9970" s="49">
        <v>9967</v>
      </c>
      <c r="C9970" s="38" t="s">
        <v>23976</v>
      </c>
      <c r="D9970" s="44" t="s">
        <v>43047</v>
      </c>
      <c r="E9970" s="44" t="s">
        <v>28923</v>
      </c>
      <c r="F9970" s="44" t="s">
        <v>28875</v>
      </c>
      <c r="H9970" s="38" t="s">
        <v>28957</v>
      </c>
      <c r="J9970" s="13">
        <v>838226781</v>
      </c>
    </row>
    <row r="9971" spans="1:10" ht="30" x14ac:dyDescent="0.3">
      <c r="A9971" s="13" t="s">
        <v>10043</v>
      </c>
      <c r="B9971" s="49">
        <v>9968</v>
      </c>
      <c r="C9971" s="38" t="s">
        <v>43048</v>
      </c>
      <c r="D9971" s="44" t="s">
        <v>43049</v>
      </c>
      <c r="E9971" s="44" t="s">
        <v>28923</v>
      </c>
      <c r="F9971" s="44" t="s">
        <v>28875</v>
      </c>
      <c r="H9971" s="38" t="s">
        <v>28957</v>
      </c>
      <c r="J9971" s="13" t="s">
        <v>20978</v>
      </c>
    </row>
    <row r="9972" spans="1:10" ht="30" x14ac:dyDescent="0.3">
      <c r="A9972" s="13" t="s">
        <v>10044</v>
      </c>
      <c r="B9972" s="49">
        <v>9969</v>
      </c>
      <c r="C9972" s="38" t="s">
        <v>43050</v>
      </c>
      <c r="D9972" s="44" t="s">
        <v>43051</v>
      </c>
      <c r="E9972" s="44" t="s">
        <v>28923</v>
      </c>
      <c r="F9972" s="44" t="s">
        <v>28875</v>
      </c>
      <c r="H9972" s="38" t="s">
        <v>28957</v>
      </c>
      <c r="J9972" s="13">
        <v>838226613</v>
      </c>
    </row>
    <row r="9973" spans="1:10" ht="30" x14ac:dyDescent="0.3">
      <c r="A9973" s="13" t="s">
        <v>10045</v>
      </c>
      <c r="B9973" s="49">
        <v>9970</v>
      </c>
      <c r="C9973" s="38" t="s">
        <v>43052</v>
      </c>
      <c r="D9973" s="44" t="s">
        <v>43053</v>
      </c>
      <c r="E9973" s="44" t="s">
        <v>28923</v>
      </c>
      <c r="F9973" s="44" t="s">
        <v>28875</v>
      </c>
      <c r="H9973" s="38" t="s">
        <v>28957</v>
      </c>
      <c r="J9973" s="13">
        <v>838226579</v>
      </c>
    </row>
    <row r="9974" spans="1:10" ht="30" x14ac:dyDescent="0.3">
      <c r="A9974" s="13" t="s">
        <v>10046</v>
      </c>
      <c r="B9974" s="49">
        <v>9971</v>
      </c>
      <c r="C9974" s="38" t="s">
        <v>43054</v>
      </c>
      <c r="D9974" s="44" t="s">
        <v>43055</v>
      </c>
      <c r="E9974" s="44" t="s">
        <v>28923</v>
      </c>
      <c r="F9974" s="44" t="s">
        <v>28875</v>
      </c>
      <c r="H9974" s="38" t="s">
        <v>28957</v>
      </c>
      <c r="J9974" s="13">
        <v>838226524</v>
      </c>
    </row>
    <row r="9975" spans="1:10" ht="30" x14ac:dyDescent="0.3">
      <c r="A9975" s="13" t="s">
        <v>10047</v>
      </c>
      <c r="B9975" s="49">
        <v>9972</v>
      </c>
      <c r="C9975" s="38" t="s">
        <v>43056</v>
      </c>
      <c r="D9975" s="44" t="s">
        <v>43057</v>
      </c>
      <c r="E9975" s="44" t="s">
        <v>28923</v>
      </c>
      <c r="F9975" s="44" t="s">
        <v>28875</v>
      </c>
      <c r="H9975" s="38" t="s">
        <v>28957</v>
      </c>
      <c r="J9975" s="13" t="s">
        <v>20982</v>
      </c>
    </row>
    <row r="9976" spans="1:10" ht="30" x14ac:dyDescent="0.3">
      <c r="A9976" s="13" t="s">
        <v>10048</v>
      </c>
      <c r="B9976" s="49">
        <v>9973</v>
      </c>
      <c r="C9976" s="38" t="s">
        <v>43058</v>
      </c>
      <c r="D9976" s="44" t="s">
        <v>43059</v>
      </c>
      <c r="E9976" s="44" t="s">
        <v>28923</v>
      </c>
      <c r="F9976" s="44" t="s">
        <v>28875</v>
      </c>
      <c r="H9976" s="38" t="s">
        <v>28957</v>
      </c>
      <c r="J9976" s="13">
        <v>838226465</v>
      </c>
    </row>
    <row r="9977" spans="1:10" ht="30" x14ac:dyDescent="0.3">
      <c r="A9977" s="13" t="s">
        <v>10049</v>
      </c>
      <c r="B9977" s="49">
        <v>9974</v>
      </c>
      <c r="C9977" s="38" t="s">
        <v>43060</v>
      </c>
      <c r="D9977" s="44" t="s">
        <v>43061</v>
      </c>
      <c r="E9977" s="44" t="s">
        <v>28923</v>
      </c>
      <c r="F9977" s="44" t="s">
        <v>28875</v>
      </c>
      <c r="H9977" s="38" t="s">
        <v>28957</v>
      </c>
      <c r="J9977" s="13">
        <v>838226415</v>
      </c>
    </row>
    <row r="9978" spans="1:10" ht="30" x14ac:dyDescent="0.3">
      <c r="A9978" s="13" t="s">
        <v>10050</v>
      </c>
      <c r="B9978" s="49">
        <v>9975</v>
      </c>
      <c r="C9978" s="38" t="s">
        <v>43062</v>
      </c>
      <c r="D9978" s="44" t="s">
        <v>43063</v>
      </c>
      <c r="E9978" s="44" t="s">
        <v>28923</v>
      </c>
      <c r="F9978" s="44" t="s">
        <v>28875</v>
      </c>
      <c r="H9978" s="38" t="s">
        <v>28957</v>
      </c>
      <c r="J9978" s="13">
        <v>838226408</v>
      </c>
    </row>
    <row r="9979" spans="1:10" ht="30" x14ac:dyDescent="0.3">
      <c r="A9979" s="13" t="s">
        <v>10051</v>
      </c>
      <c r="B9979" s="49">
        <v>9976</v>
      </c>
      <c r="C9979" s="38" t="s">
        <v>43064</v>
      </c>
      <c r="D9979" s="44" t="s">
        <v>43065</v>
      </c>
      <c r="E9979" s="44" t="s">
        <v>28923</v>
      </c>
      <c r="F9979" s="44" t="s">
        <v>28875</v>
      </c>
      <c r="H9979" s="38" t="s">
        <v>28957</v>
      </c>
      <c r="J9979" s="13" t="s">
        <v>20986</v>
      </c>
    </row>
    <row r="9980" spans="1:10" ht="30" x14ac:dyDescent="0.3">
      <c r="A9980" s="13" t="s">
        <v>10052</v>
      </c>
      <c r="B9980" s="49">
        <v>9977</v>
      </c>
      <c r="C9980" s="38" t="s">
        <v>43066</v>
      </c>
      <c r="D9980" s="44" t="s">
        <v>43067</v>
      </c>
      <c r="E9980" s="44" t="s">
        <v>28923</v>
      </c>
      <c r="F9980" s="44" t="s">
        <v>28875</v>
      </c>
      <c r="H9980" s="38" t="s">
        <v>28957</v>
      </c>
      <c r="J9980" s="13">
        <v>838226391</v>
      </c>
    </row>
    <row r="9981" spans="1:10" ht="30" x14ac:dyDescent="0.3">
      <c r="A9981" s="13" t="s">
        <v>10053</v>
      </c>
      <c r="B9981" s="49">
        <v>9978</v>
      </c>
      <c r="C9981" s="38" t="s">
        <v>43068</v>
      </c>
      <c r="D9981" s="44" t="s">
        <v>43069</v>
      </c>
      <c r="E9981" s="44" t="s">
        <v>28923</v>
      </c>
      <c r="F9981" s="44" t="s">
        <v>28875</v>
      </c>
      <c r="H9981" s="38" t="s">
        <v>28957</v>
      </c>
      <c r="J9981" s="13">
        <v>838226381</v>
      </c>
    </row>
    <row r="9982" spans="1:10" ht="30" x14ac:dyDescent="0.3">
      <c r="A9982" s="13" t="s">
        <v>10054</v>
      </c>
      <c r="B9982" s="49">
        <v>9979</v>
      </c>
      <c r="C9982" s="38" t="s">
        <v>43070</v>
      </c>
      <c r="D9982" s="44" t="s">
        <v>43071</v>
      </c>
      <c r="E9982" s="44" t="s">
        <v>28923</v>
      </c>
      <c r="F9982" s="44" t="s">
        <v>28875</v>
      </c>
      <c r="H9982" s="38" t="s">
        <v>28957</v>
      </c>
      <c r="J9982" s="13">
        <v>838226380</v>
      </c>
    </row>
    <row r="9983" spans="1:10" ht="30" x14ac:dyDescent="0.3">
      <c r="A9983" s="13" t="s">
        <v>10055</v>
      </c>
      <c r="B9983" s="49">
        <v>9980</v>
      </c>
      <c r="C9983" s="38" t="s">
        <v>43072</v>
      </c>
      <c r="D9983" s="44" t="s">
        <v>43073</v>
      </c>
      <c r="E9983" s="44" t="s">
        <v>28923</v>
      </c>
      <c r="F9983" s="44" t="s">
        <v>28875</v>
      </c>
      <c r="H9983" s="38" t="s">
        <v>28957</v>
      </c>
      <c r="J9983" s="13">
        <v>838226122</v>
      </c>
    </row>
    <row r="9984" spans="1:10" ht="30" x14ac:dyDescent="0.3">
      <c r="A9984" s="13" t="s">
        <v>10056</v>
      </c>
      <c r="B9984" s="49">
        <v>9981</v>
      </c>
      <c r="C9984" s="38" t="s">
        <v>43074</v>
      </c>
      <c r="D9984" s="44" t="s">
        <v>43075</v>
      </c>
      <c r="E9984" s="44" t="s">
        <v>28923</v>
      </c>
      <c r="F9984" s="44" t="s">
        <v>28875</v>
      </c>
      <c r="H9984" s="38" t="s">
        <v>28957</v>
      </c>
      <c r="J9984" s="13">
        <v>838226064</v>
      </c>
    </row>
    <row r="9985" spans="1:10" ht="30" x14ac:dyDescent="0.3">
      <c r="A9985" s="13" t="s">
        <v>10057</v>
      </c>
      <c r="B9985" s="49">
        <v>9982</v>
      </c>
      <c r="C9985" s="38" t="s">
        <v>43076</v>
      </c>
      <c r="D9985" s="44" t="s">
        <v>43077</v>
      </c>
      <c r="E9985" s="44" t="s">
        <v>28923</v>
      </c>
      <c r="F9985" s="44" t="s">
        <v>28875</v>
      </c>
      <c r="H9985" s="38" t="s">
        <v>28957</v>
      </c>
      <c r="J9985" s="13">
        <v>838226012</v>
      </c>
    </row>
    <row r="9986" spans="1:10" ht="30" x14ac:dyDescent="0.3">
      <c r="A9986" s="13" t="s">
        <v>10058</v>
      </c>
      <c r="B9986" s="49">
        <v>9983</v>
      </c>
      <c r="C9986" s="38" t="s">
        <v>43078</v>
      </c>
      <c r="D9986" s="44" t="s">
        <v>43079</v>
      </c>
      <c r="E9986" s="44" t="s">
        <v>28923</v>
      </c>
      <c r="F9986" s="44" t="s">
        <v>28875</v>
      </c>
      <c r="H9986" s="38" t="s">
        <v>28957</v>
      </c>
      <c r="J9986" s="13">
        <v>838225997</v>
      </c>
    </row>
    <row r="9987" spans="1:10" ht="30" x14ac:dyDescent="0.3">
      <c r="A9987" s="13" t="s">
        <v>10059</v>
      </c>
      <c r="B9987" s="49">
        <v>9984</v>
      </c>
      <c r="C9987" s="38" t="s">
        <v>43080</v>
      </c>
      <c r="D9987" s="44" t="s">
        <v>43081</v>
      </c>
      <c r="E9987" s="44" t="s">
        <v>28923</v>
      </c>
      <c r="F9987" s="44" t="s">
        <v>28875</v>
      </c>
      <c r="H9987" s="38" t="s">
        <v>28957</v>
      </c>
      <c r="J9987" s="13">
        <v>838225968</v>
      </c>
    </row>
    <row r="9988" spans="1:10" ht="30" x14ac:dyDescent="0.3">
      <c r="A9988" s="13" t="s">
        <v>10060</v>
      </c>
      <c r="B9988" s="49">
        <v>9985</v>
      </c>
      <c r="C9988" s="38" t="s">
        <v>43082</v>
      </c>
      <c r="D9988" s="44" t="s">
        <v>43083</v>
      </c>
      <c r="E9988" s="44" t="s">
        <v>28923</v>
      </c>
      <c r="F9988" s="44" t="s">
        <v>28875</v>
      </c>
      <c r="H9988" s="38" t="s">
        <v>28957</v>
      </c>
      <c r="J9988" s="13">
        <v>838225905</v>
      </c>
    </row>
    <row r="9989" spans="1:10" ht="30" x14ac:dyDescent="0.3">
      <c r="A9989" s="13" t="s">
        <v>10061</v>
      </c>
      <c r="B9989" s="49">
        <v>9986</v>
      </c>
      <c r="C9989" s="38" t="s">
        <v>43084</v>
      </c>
      <c r="D9989" s="44" t="s">
        <v>43085</v>
      </c>
      <c r="E9989" s="44" t="s">
        <v>28923</v>
      </c>
      <c r="F9989" s="44" t="s">
        <v>28875</v>
      </c>
      <c r="H9989" s="38" t="s">
        <v>28957</v>
      </c>
      <c r="J9989" s="13">
        <v>838225898</v>
      </c>
    </row>
    <row r="9990" spans="1:10" ht="30" x14ac:dyDescent="0.3">
      <c r="A9990" s="13" t="s">
        <v>10062</v>
      </c>
      <c r="B9990" s="49">
        <v>9987</v>
      </c>
      <c r="C9990" s="38" t="s">
        <v>43086</v>
      </c>
      <c r="D9990" s="44" t="s">
        <v>43087</v>
      </c>
      <c r="E9990" s="44" t="s">
        <v>28923</v>
      </c>
      <c r="F9990" s="44" t="s">
        <v>28875</v>
      </c>
      <c r="H9990" s="38" t="s">
        <v>28957</v>
      </c>
      <c r="J9990" s="13">
        <v>838225890</v>
      </c>
    </row>
    <row r="9991" spans="1:10" ht="30" x14ac:dyDescent="0.3">
      <c r="A9991" s="13" t="s">
        <v>10063</v>
      </c>
      <c r="B9991" s="49">
        <v>9988</v>
      </c>
      <c r="C9991" s="38" t="s">
        <v>43088</v>
      </c>
      <c r="D9991" s="44" t="s">
        <v>43089</v>
      </c>
      <c r="E9991" s="44" t="s">
        <v>28923</v>
      </c>
      <c r="F9991" s="44" t="s">
        <v>28875</v>
      </c>
      <c r="H9991" s="38" t="s">
        <v>28957</v>
      </c>
      <c r="J9991" s="13">
        <v>838225887</v>
      </c>
    </row>
    <row r="9992" spans="1:10" ht="30" x14ac:dyDescent="0.3">
      <c r="A9992" s="13" t="s">
        <v>10064</v>
      </c>
      <c r="B9992" s="49">
        <v>9989</v>
      </c>
      <c r="C9992" s="38" t="s">
        <v>43090</v>
      </c>
      <c r="D9992" s="44" t="s">
        <v>43091</v>
      </c>
      <c r="E9992" s="44" t="s">
        <v>28923</v>
      </c>
      <c r="F9992" s="44" t="s">
        <v>28875</v>
      </c>
      <c r="H9992" s="38" t="s">
        <v>28957</v>
      </c>
      <c r="J9992" s="13">
        <v>838225866</v>
      </c>
    </row>
    <row r="9993" spans="1:10" ht="30" x14ac:dyDescent="0.3">
      <c r="A9993" s="13" t="s">
        <v>10065</v>
      </c>
      <c r="B9993" s="49">
        <v>9990</v>
      </c>
      <c r="C9993" s="38" t="s">
        <v>43092</v>
      </c>
      <c r="D9993" s="44" t="s">
        <v>43093</v>
      </c>
      <c r="E9993" s="44" t="s">
        <v>28923</v>
      </c>
      <c r="F9993" s="44" t="s">
        <v>28875</v>
      </c>
      <c r="H9993" s="38" t="s">
        <v>28957</v>
      </c>
      <c r="J9993" s="13">
        <v>838225851</v>
      </c>
    </row>
    <row r="9994" spans="1:10" ht="30" x14ac:dyDescent="0.3">
      <c r="A9994" s="13" t="s">
        <v>10066</v>
      </c>
      <c r="B9994" s="49">
        <v>9991</v>
      </c>
      <c r="C9994" s="38" t="s">
        <v>43094</v>
      </c>
      <c r="D9994" s="44" t="s">
        <v>43095</v>
      </c>
      <c r="E9994" s="44" t="s">
        <v>28923</v>
      </c>
      <c r="F9994" s="44" t="s">
        <v>28875</v>
      </c>
      <c r="H9994" s="38" t="s">
        <v>28957</v>
      </c>
      <c r="J9994" s="13">
        <v>838225826</v>
      </c>
    </row>
    <row r="9995" spans="1:10" ht="30" x14ac:dyDescent="0.3">
      <c r="A9995" s="13" t="s">
        <v>10067</v>
      </c>
      <c r="B9995" s="49">
        <v>9992</v>
      </c>
      <c r="C9995" s="38" t="s">
        <v>23979</v>
      </c>
      <c r="D9995" s="44" t="s">
        <v>43096</v>
      </c>
      <c r="E9995" s="44" t="s">
        <v>28923</v>
      </c>
      <c r="F9995" s="44" t="s">
        <v>28875</v>
      </c>
      <c r="H9995" s="38" t="s">
        <v>28957</v>
      </c>
      <c r="J9995" s="13">
        <v>838225806</v>
      </c>
    </row>
    <row r="9996" spans="1:10" ht="30" x14ac:dyDescent="0.3">
      <c r="A9996" s="13" t="s">
        <v>10068</v>
      </c>
      <c r="B9996" s="49">
        <v>9993</v>
      </c>
      <c r="C9996" s="38" t="s">
        <v>43097</v>
      </c>
      <c r="D9996" s="44" t="s">
        <v>43098</v>
      </c>
      <c r="E9996" s="44" t="s">
        <v>28923</v>
      </c>
      <c r="F9996" s="44" t="s">
        <v>28875</v>
      </c>
      <c r="H9996" s="38" t="s">
        <v>28957</v>
      </c>
      <c r="J9996" s="13">
        <v>838225784</v>
      </c>
    </row>
    <row r="9997" spans="1:10" ht="30" x14ac:dyDescent="0.3">
      <c r="A9997" s="13" t="s">
        <v>10069</v>
      </c>
      <c r="B9997" s="49">
        <v>9994</v>
      </c>
      <c r="C9997" s="38" t="s">
        <v>43099</v>
      </c>
      <c r="D9997" s="44" t="s">
        <v>43100</v>
      </c>
      <c r="E9997" s="44" t="s">
        <v>28923</v>
      </c>
      <c r="F9997" s="44" t="s">
        <v>28875</v>
      </c>
      <c r="H9997" s="38" t="s">
        <v>28957</v>
      </c>
      <c r="J9997" s="13">
        <v>838225765</v>
      </c>
    </row>
    <row r="9998" spans="1:10" ht="30" x14ac:dyDescent="0.3">
      <c r="A9998" s="13" t="s">
        <v>10070</v>
      </c>
      <c r="B9998" s="49">
        <v>9995</v>
      </c>
      <c r="C9998" s="38" t="s">
        <v>36765</v>
      </c>
      <c r="D9998" s="44" t="s">
        <v>36766</v>
      </c>
      <c r="E9998" s="44" t="s">
        <v>28923</v>
      </c>
      <c r="F9998" s="44" t="s">
        <v>28875</v>
      </c>
      <c r="H9998" s="38" t="s">
        <v>28957</v>
      </c>
      <c r="J9998" s="13">
        <v>838225728</v>
      </c>
    </row>
    <row r="9999" spans="1:10" ht="30" x14ac:dyDescent="0.3">
      <c r="A9999" s="13" t="s">
        <v>10071</v>
      </c>
      <c r="B9999" s="49">
        <v>9996</v>
      </c>
      <c r="C9999" s="38" t="s">
        <v>23980</v>
      </c>
      <c r="D9999" s="44" t="s">
        <v>43101</v>
      </c>
      <c r="E9999" s="44" t="s">
        <v>28923</v>
      </c>
      <c r="F9999" s="44" t="s">
        <v>28875</v>
      </c>
      <c r="H9999" s="38" t="s">
        <v>28957</v>
      </c>
      <c r="J9999" s="13" t="s">
        <v>21006</v>
      </c>
    </row>
    <row r="10000" spans="1:10" ht="30" x14ac:dyDescent="0.3">
      <c r="A10000" s="13" t="s">
        <v>10072</v>
      </c>
      <c r="B10000" s="49">
        <v>9997</v>
      </c>
      <c r="C10000" s="38" t="s">
        <v>43102</v>
      </c>
      <c r="D10000" s="44" t="s">
        <v>43103</v>
      </c>
      <c r="E10000" s="44" t="s">
        <v>28923</v>
      </c>
      <c r="F10000" s="44" t="s">
        <v>28875</v>
      </c>
      <c r="H10000" s="38" t="s">
        <v>28957</v>
      </c>
      <c r="J10000" s="13">
        <v>838225651</v>
      </c>
    </row>
    <row r="10001" spans="1:10" ht="30" x14ac:dyDescent="0.3">
      <c r="A10001" s="13" t="s">
        <v>10073</v>
      </c>
      <c r="B10001" s="49">
        <v>9998</v>
      </c>
      <c r="C10001" s="38" t="s">
        <v>43104</v>
      </c>
      <c r="D10001" s="44" t="s">
        <v>43105</v>
      </c>
      <c r="E10001" s="44" t="s">
        <v>28923</v>
      </c>
      <c r="F10001" s="44" t="s">
        <v>28875</v>
      </c>
      <c r="H10001" s="38" t="s">
        <v>28957</v>
      </c>
      <c r="J10001" s="13">
        <v>838225649</v>
      </c>
    </row>
    <row r="10002" spans="1:10" ht="30" x14ac:dyDescent="0.3">
      <c r="A10002" s="13" t="s">
        <v>10074</v>
      </c>
      <c r="B10002" s="49">
        <v>9999</v>
      </c>
      <c r="C10002" s="38" t="s">
        <v>43106</v>
      </c>
      <c r="D10002" s="44" t="s">
        <v>43107</v>
      </c>
      <c r="E10002" s="44" t="s">
        <v>28923</v>
      </c>
      <c r="F10002" s="44" t="s">
        <v>28875</v>
      </c>
      <c r="H10002" s="38" t="s">
        <v>28957</v>
      </c>
      <c r="J10002" s="13">
        <v>838225635</v>
      </c>
    </row>
    <row r="10003" spans="1:10" ht="30" x14ac:dyDescent="0.3">
      <c r="A10003" s="13" t="s">
        <v>10075</v>
      </c>
      <c r="B10003" s="49">
        <v>10000</v>
      </c>
      <c r="C10003" s="38" t="s">
        <v>43108</v>
      </c>
      <c r="D10003" s="44" t="s">
        <v>43109</v>
      </c>
      <c r="E10003" s="44" t="s">
        <v>28923</v>
      </c>
      <c r="F10003" s="44" t="s">
        <v>28875</v>
      </c>
      <c r="H10003" s="38" t="s">
        <v>28957</v>
      </c>
      <c r="J10003" s="13">
        <v>838225625</v>
      </c>
    </row>
    <row r="10004" spans="1:10" ht="30" x14ac:dyDescent="0.3">
      <c r="A10004" s="13" t="s">
        <v>10076</v>
      </c>
      <c r="B10004" s="49">
        <v>10001</v>
      </c>
      <c r="C10004" s="38" t="s">
        <v>43110</v>
      </c>
      <c r="D10004" s="44" t="s">
        <v>43111</v>
      </c>
      <c r="E10004" s="44" t="s">
        <v>28923</v>
      </c>
      <c r="F10004" s="44" t="s">
        <v>28875</v>
      </c>
      <c r="H10004" s="38" t="s">
        <v>28957</v>
      </c>
      <c r="J10004" s="13">
        <v>838225554</v>
      </c>
    </row>
    <row r="10005" spans="1:10" ht="30" x14ac:dyDescent="0.3">
      <c r="A10005" s="13" t="s">
        <v>10077</v>
      </c>
      <c r="B10005" s="49">
        <v>10002</v>
      </c>
      <c r="C10005" s="38" t="s">
        <v>43112</v>
      </c>
      <c r="D10005" s="44" t="s">
        <v>43113</v>
      </c>
      <c r="E10005" s="44" t="s">
        <v>28923</v>
      </c>
      <c r="F10005" s="44" t="s">
        <v>28875</v>
      </c>
      <c r="H10005" s="38" t="s">
        <v>28957</v>
      </c>
      <c r="J10005" s="13">
        <v>838225478</v>
      </c>
    </row>
    <row r="10006" spans="1:10" ht="30" x14ac:dyDescent="0.3">
      <c r="A10006" s="13" t="s">
        <v>10078</v>
      </c>
      <c r="B10006" s="49">
        <v>10003</v>
      </c>
      <c r="C10006" s="38" t="s">
        <v>43114</v>
      </c>
      <c r="D10006" s="44" t="s">
        <v>43115</v>
      </c>
      <c r="E10006" s="44" t="s">
        <v>28923</v>
      </c>
      <c r="F10006" s="44" t="s">
        <v>28875</v>
      </c>
      <c r="H10006" s="38" t="s">
        <v>28957</v>
      </c>
      <c r="J10006" s="13">
        <v>838225326</v>
      </c>
    </row>
    <row r="10007" spans="1:10" ht="30" x14ac:dyDescent="0.3">
      <c r="A10007" s="13" t="s">
        <v>10079</v>
      </c>
      <c r="B10007" s="49">
        <v>10004</v>
      </c>
      <c r="C10007" s="38" t="s">
        <v>43116</v>
      </c>
      <c r="D10007" s="44" t="s">
        <v>43117</v>
      </c>
      <c r="E10007" s="44" t="s">
        <v>28923</v>
      </c>
      <c r="F10007" s="44" t="s">
        <v>28875</v>
      </c>
      <c r="H10007" s="38" t="s">
        <v>28957</v>
      </c>
      <c r="J10007" s="13">
        <v>838225268</v>
      </c>
    </row>
    <row r="10008" spans="1:10" ht="30" x14ac:dyDescent="0.3">
      <c r="A10008" s="13" t="s">
        <v>10080</v>
      </c>
      <c r="B10008" s="49">
        <v>10005</v>
      </c>
      <c r="C10008" s="38" t="s">
        <v>43118</v>
      </c>
      <c r="D10008" s="44" t="s">
        <v>43119</v>
      </c>
      <c r="E10008" s="44" t="s">
        <v>28923</v>
      </c>
      <c r="F10008" s="44" t="s">
        <v>28875</v>
      </c>
      <c r="H10008" s="38" t="s">
        <v>28957</v>
      </c>
      <c r="J10008" s="13">
        <v>838225225</v>
      </c>
    </row>
    <row r="10009" spans="1:10" ht="30" x14ac:dyDescent="0.3">
      <c r="A10009" s="13" t="s">
        <v>10081</v>
      </c>
      <c r="B10009" s="49">
        <v>10006</v>
      </c>
      <c r="C10009" s="38" t="s">
        <v>43120</v>
      </c>
      <c r="D10009" s="44" t="s">
        <v>43121</v>
      </c>
      <c r="E10009" s="44" t="s">
        <v>28923</v>
      </c>
      <c r="F10009" s="44" t="s">
        <v>28875</v>
      </c>
      <c r="H10009" s="38" t="s">
        <v>28957</v>
      </c>
      <c r="J10009" s="13">
        <v>838225101</v>
      </c>
    </row>
    <row r="10010" spans="1:10" ht="30" x14ac:dyDescent="0.3">
      <c r="A10010" s="13" t="s">
        <v>10082</v>
      </c>
      <c r="B10010" s="49">
        <v>10007</v>
      </c>
      <c r="C10010" s="38" t="s">
        <v>43122</v>
      </c>
      <c r="D10010" s="44" t="s">
        <v>43123</v>
      </c>
      <c r="E10010" s="44" t="s">
        <v>28923</v>
      </c>
      <c r="F10010" s="44" t="s">
        <v>28875</v>
      </c>
      <c r="H10010" s="38" t="s">
        <v>28957</v>
      </c>
      <c r="J10010" s="13">
        <v>838224983</v>
      </c>
    </row>
    <row r="10011" spans="1:10" ht="30" x14ac:dyDescent="0.3">
      <c r="A10011" s="13" t="s">
        <v>10083</v>
      </c>
      <c r="B10011" s="49">
        <v>10008</v>
      </c>
      <c r="C10011" s="38" t="s">
        <v>43124</v>
      </c>
      <c r="D10011" s="44" t="s">
        <v>43125</v>
      </c>
      <c r="E10011" s="44" t="s">
        <v>28923</v>
      </c>
      <c r="F10011" s="44" t="s">
        <v>28875</v>
      </c>
      <c r="H10011" s="38" t="s">
        <v>28957</v>
      </c>
      <c r="J10011" s="13">
        <v>838224868</v>
      </c>
    </row>
    <row r="10012" spans="1:10" ht="30" x14ac:dyDescent="0.3">
      <c r="A10012" s="13" t="s">
        <v>10084</v>
      </c>
      <c r="B10012" s="49">
        <v>10009</v>
      </c>
      <c r="C10012" s="38" t="s">
        <v>43126</v>
      </c>
      <c r="D10012" s="44" t="s">
        <v>43127</v>
      </c>
      <c r="E10012" s="44" t="s">
        <v>28923</v>
      </c>
      <c r="F10012" s="44" t="s">
        <v>28875</v>
      </c>
      <c r="H10012" s="38" t="s">
        <v>28957</v>
      </c>
      <c r="J10012" s="13">
        <v>838224836</v>
      </c>
    </row>
    <row r="10013" spans="1:10" ht="30" x14ac:dyDescent="0.3">
      <c r="A10013" s="13" t="s">
        <v>10085</v>
      </c>
      <c r="B10013" s="49">
        <v>10010</v>
      </c>
      <c r="C10013" s="38" t="s">
        <v>43128</v>
      </c>
      <c r="D10013" s="44" t="s">
        <v>43129</v>
      </c>
      <c r="E10013" s="44" t="s">
        <v>28923</v>
      </c>
      <c r="F10013" s="44" t="s">
        <v>28875</v>
      </c>
      <c r="H10013" s="38" t="s">
        <v>28957</v>
      </c>
      <c r="J10013" s="13">
        <v>838224832</v>
      </c>
    </row>
    <row r="10014" spans="1:10" ht="30" x14ac:dyDescent="0.3">
      <c r="A10014" s="13" t="s">
        <v>10086</v>
      </c>
      <c r="B10014" s="49">
        <v>10011</v>
      </c>
      <c r="C10014" s="38" t="s">
        <v>43130</v>
      </c>
      <c r="D10014" s="44" t="s">
        <v>43131</v>
      </c>
      <c r="E10014" s="44" t="s">
        <v>28923</v>
      </c>
      <c r="F10014" s="44" t="s">
        <v>28875</v>
      </c>
      <c r="H10014" s="38" t="s">
        <v>28957</v>
      </c>
      <c r="J10014" s="13">
        <v>838224825</v>
      </c>
    </row>
    <row r="10015" spans="1:10" ht="30" x14ac:dyDescent="0.3">
      <c r="A10015" s="13" t="s">
        <v>10087</v>
      </c>
      <c r="B10015" s="49">
        <v>10012</v>
      </c>
      <c r="C10015" s="38" t="s">
        <v>43132</v>
      </c>
      <c r="D10015" s="44" t="s">
        <v>43133</v>
      </c>
      <c r="E10015" s="44" t="s">
        <v>28923</v>
      </c>
      <c r="F10015" s="44" t="s">
        <v>28875</v>
      </c>
      <c r="H10015" s="38" t="s">
        <v>28957</v>
      </c>
      <c r="J10015" s="13">
        <v>838224754</v>
      </c>
    </row>
    <row r="10016" spans="1:10" ht="30" x14ac:dyDescent="0.3">
      <c r="A10016" s="13" t="s">
        <v>10088</v>
      </c>
      <c r="B10016" s="49">
        <v>10013</v>
      </c>
      <c r="C10016" s="38" t="s">
        <v>43134</v>
      </c>
      <c r="D10016" s="44" t="s">
        <v>43135</v>
      </c>
      <c r="E10016" s="44" t="s">
        <v>28923</v>
      </c>
      <c r="F10016" s="44" t="s">
        <v>28875</v>
      </c>
      <c r="H10016" s="38" t="s">
        <v>28957</v>
      </c>
      <c r="J10016" s="13">
        <v>838224665</v>
      </c>
    </row>
    <row r="10017" spans="1:10" ht="30" x14ac:dyDescent="0.3">
      <c r="A10017" s="13" t="s">
        <v>10089</v>
      </c>
      <c r="B10017" s="49">
        <v>10014</v>
      </c>
      <c r="C10017" s="38" t="s">
        <v>43136</v>
      </c>
      <c r="D10017" s="44" t="s">
        <v>43137</v>
      </c>
      <c r="E10017" s="44" t="s">
        <v>28923</v>
      </c>
      <c r="F10017" s="44" t="s">
        <v>28875</v>
      </c>
      <c r="H10017" s="38" t="s">
        <v>28957</v>
      </c>
      <c r="J10017" s="13">
        <v>838224637</v>
      </c>
    </row>
    <row r="10018" spans="1:10" ht="30" x14ac:dyDescent="0.3">
      <c r="A10018" s="13" t="s">
        <v>10090</v>
      </c>
      <c r="B10018" s="49">
        <v>10015</v>
      </c>
      <c r="C10018" s="38" t="s">
        <v>36767</v>
      </c>
      <c r="D10018" s="44" t="s">
        <v>36768</v>
      </c>
      <c r="E10018" s="44" t="s">
        <v>28923</v>
      </c>
      <c r="F10018" s="44" t="s">
        <v>28875</v>
      </c>
      <c r="H10018" s="38" t="s">
        <v>28957</v>
      </c>
      <c r="J10018" s="13">
        <v>838224538</v>
      </c>
    </row>
    <row r="10019" spans="1:10" ht="30" x14ac:dyDescent="0.3">
      <c r="A10019" s="13" t="s">
        <v>10091</v>
      </c>
      <c r="B10019" s="49">
        <v>10016</v>
      </c>
      <c r="C10019" s="38" t="s">
        <v>43138</v>
      </c>
      <c r="D10019" s="44" t="s">
        <v>43139</v>
      </c>
      <c r="E10019" s="44" t="s">
        <v>28923</v>
      </c>
      <c r="F10019" s="44" t="s">
        <v>28875</v>
      </c>
      <c r="H10019" s="38" t="s">
        <v>28957</v>
      </c>
      <c r="J10019" s="13">
        <v>838224506</v>
      </c>
    </row>
    <row r="10020" spans="1:10" ht="30" x14ac:dyDescent="0.3">
      <c r="A10020" s="13" t="s">
        <v>10092</v>
      </c>
      <c r="B10020" s="49">
        <v>10017</v>
      </c>
      <c r="C10020" s="38" t="s">
        <v>43140</v>
      </c>
      <c r="D10020" s="44" t="s">
        <v>43141</v>
      </c>
      <c r="E10020" s="44" t="s">
        <v>28923</v>
      </c>
      <c r="F10020" s="44" t="s">
        <v>28875</v>
      </c>
      <c r="H10020" s="38" t="s">
        <v>28957</v>
      </c>
      <c r="J10020" s="13">
        <v>838224492</v>
      </c>
    </row>
    <row r="10021" spans="1:10" ht="30" x14ac:dyDescent="0.3">
      <c r="A10021" s="13" t="s">
        <v>10093</v>
      </c>
      <c r="B10021" s="49">
        <v>10018</v>
      </c>
      <c r="C10021" s="38" t="s">
        <v>43142</v>
      </c>
      <c r="D10021" s="44" t="s">
        <v>43143</v>
      </c>
      <c r="E10021" s="44" t="s">
        <v>28923</v>
      </c>
      <c r="F10021" s="44" t="s">
        <v>28875</v>
      </c>
      <c r="H10021" s="38" t="s">
        <v>28957</v>
      </c>
      <c r="J10021" s="13">
        <v>838224485</v>
      </c>
    </row>
    <row r="10022" spans="1:10" ht="30" x14ac:dyDescent="0.3">
      <c r="A10022" s="13" t="s">
        <v>10094</v>
      </c>
      <c r="B10022" s="49">
        <v>10019</v>
      </c>
      <c r="C10022" s="38" t="s">
        <v>43144</v>
      </c>
      <c r="D10022" s="44" t="s">
        <v>43145</v>
      </c>
      <c r="E10022" s="44" t="s">
        <v>28923</v>
      </c>
      <c r="F10022" s="44" t="s">
        <v>28875</v>
      </c>
      <c r="H10022" s="38" t="s">
        <v>28957</v>
      </c>
      <c r="J10022" s="13">
        <v>838224349</v>
      </c>
    </row>
    <row r="10023" spans="1:10" ht="30" x14ac:dyDescent="0.3">
      <c r="A10023" s="13" t="s">
        <v>10095</v>
      </c>
      <c r="B10023" s="49">
        <v>10020</v>
      </c>
      <c r="C10023" s="38" t="s">
        <v>43146</v>
      </c>
      <c r="D10023" s="44" t="s">
        <v>43147</v>
      </c>
      <c r="E10023" s="44" t="s">
        <v>28923</v>
      </c>
      <c r="F10023" s="44" t="s">
        <v>28875</v>
      </c>
      <c r="H10023" s="38" t="s">
        <v>28957</v>
      </c>
      <c r="J10023" s="13">
        <v>838224305</v>
      </c>
    </row>
    <row r="10024" spans="1:10" ht="30" x14ac:dyDescent="0.3">
      <c r="A10024" s="13" t="s">
        <v>10096</v>
      </c>
      <c r="B10024" s="49">
        <v>10021</v>
      </c>
      <c r="C10024" s="38" t="s">
        <v>43148</v>
      </c>
      <c r="D10024" s="44" t="s">
        <v>43149</v>
      </c>
      <c r="E10024" s="44" t="s">
        <v>28923</v>
      </c>
      <c r="F10024" s="44" t="s">
        <v>28875</v>
      </c>
      <c r="H10024" s="38" t="s">
        <v>28957</v>
      </c>
      <c r="J10024" s="13">
        <v>838224304</v>
      </c>
    </row>
    <row r="10025" spans="1:10" ht="30" x14ac:dyDescent="0.3">
      <c r="A10025" s="13" t="s">
        <v>10097</v>
      </c>
      <c r="B10025" s="49">
        <v>10022</v>
      </c>
      <c r="C10025" s="38" t="s">
        <v>43150</v>
      </c>
      <c r="D10025" s="44" t="s">
        <v>43151</v>
      </c>
      <c r="E10025" s="44" t="s">
        <v>28923</v>
      </c>
      <c r="F10025" s="44" t="s">
        <v>28875</v>
      </c>
      <c r="H10025" s="38" t="s">
        <v>28957</v>
      </c>
      <c r="J10025" s="13">
        <v>838224274</v>
      </c>
    </row>
    <row r="10026" spans="1:10" ht="30" x14ac:dyDescent="0.3">
      <c r="A10026" s="13" t="s">
        <v>10098</v>
      </c>
      <c r="B10026" s="49">
        <v>10023</v>
      </c>
      <c r="C10026" s="38" t="s">
        <v>43152</v>
      </c>
      <c r="D10026" s="44" t="s">
        <v>43153</v>
      </c>
      <c r="E10026" s="44" t="s">
        <v>28923</v>
      </c>
      <c r="F10026" s="44" t="s">
        <v>28875</v>
      </c>
      <c r="H10026" s="38" t="s">
        <v>28957</v>
      </c>
      <c r="J10026" s="13">
        <v>838224273</v>
      </c>
    </row>
    <row r="10027" spans="1:10" ht="30" x14ac:dyDescent="0.3">
      <c r="A10027" s="13" t="s">
        <v>10099</v>
      </c>
      <c r="B10027" s="49">
        <v>10024</v>
      </c>
      <c r="C10027" s="38" t="s">
        <v>43154</v>
      </c>
      <c r="D10027" s="44" t="s">
        <v>43155</v>
      </c>
      <c r="E10027" s="44" t="s">
        <v>28923</v>
      </c>
      <c r="F10027" s="44" t="s">
        <v>28875</v>
      </c>
      <c r="H10027" s="38" t="s">
        <v>28957</v>
      </c>
      <c r="J10027" s="13">
        <v>838224140</v>
      </c>
    </row>
    <row r="10028" spans="1:10" ht="30" x14ac:dyDescent="0.3">
      <c r="A10028" s="13" t="s">
        <v>10100</v>
      </c>
      <c r="B10028" s="49">
        <v>10025</v>
      </c>
      <c r="C10028" s="38" t="s">
        <v>43156</v>
      </c>
      <c r="D10028" s="44" t="s">
        <v>43157</v>
      </c>
      <c r="E10028" s="44" t="s">
        <v>28923</v>
      </c>
      <c r="F10028" s="44" t="s">
        <v>28875</v>
      </c>
      <c r="H10028" s="38" t="s">
        <v>28957</v>
      </c>
      <c r="J10028" s="13">
        <v>838224077</v>
      </c>
    </row>
    <row r="10029" spans="1:10" ht="30" x14ac:dyDescent="0.3">
      <c r="A10029" s="13" t="s">
        <v>10101</v>
      </c>
      <c r="B10029" s="49">
        <v>10026</v>
      </c>
      <c r="C10029" s="38" t="s">
        <v>43158</v>
      </c>
      <c r="D10029" s="44" t="s">
        <v>43159</v>
      </c>
      <c r="E10029" s="44" t="s">
        <v>28923</v>
      </c>
      <c r="F10029" s="44" t="s">
        <v>28875</v>
      </c>
      <c r="H10029" s="38" t="s">
        <v>28957</v>
      </c>
      <c r="J10029" s="13">
        <v>838224028</v>
      </c>
    </row>
    <row r="10030" spans="1:10" ht="30" x14ac:dyDescent="0.3">
      <c r="A10030" s="13" t="s">
        <v>10102</v>
      </c>
      <c r="B10030" s="49">
        <v>10027</v>
      </c>
      <c r="C10030" s="38" t="s">
        <v>43160</v>
      </c>
      <c r="D10030" s="44" t="s">
        <v>43161</v>
      </c>
      <c r="E10030" s="44" t="s">
        <v>28923</v>
      </c>
      <c r="F10030" s="44" t="s">
        <v>28875</v>
      </c>
      <c r="H10030" s="38" t="s">
        <v>28957</v>
      </c>
      <c r="J10030" s="13">
        <v>838224022</v>
      </c>
    </row>
    <row r="10031" spans="1:10" ht="30" x14ac:dyDescent="0.3">
      <c r="A10031" s="13" t="s">
        <v>10103</v>
      </c>
      <c r="B10031" s="49">
        <v>10028</v>
      </c>
      <c r="C10031" s="38" t="s">
        <v>43162</v>
      </c>
      <c r="D10031" s="44" t="s">
        <v>43163</v>
      </c>
      <c r="E10031" s="44" t="s">
        <v>28923</v>
      </c>
      <c r="F10031" s="44" t="s">
        <v>28875</v>
      </c>
      <c r="H10031" s="38" t="s">
        <v>28957</v>
      </c>
      <c r="J10031" s="13">
        <v>838224016</v>
      </c>
    </row>
    <row r="10032" spans="1:10" ht="30" x14ac:dyDescent="0.3">
      <c r="A10032" s="13" t="s">
        <v>10104</v>
      </c>
      <c r="B10032" s="49">
        <v>10029</v>
      </c>
      <c r="C10032" s="38" t="s">
        <v>43164</v>
      </c>
      <c r="D10032" s="44" t="s">
        <v>43165</v>
      </c>
      <c r="E10032" s="44" t="s">
        <v>28923</v>
      </c>
      <c r="F10032" s="44" t="s">
        <v>28875</v>
      </c>
      <c r="H10032" s="38" t="s">
        <v>28957</v>
      </c>
      <c r="J10032" s="13">
        <v>838223921</v>
      </c>
    </row>
    <row r="10033" spans="1:10" ht="30" x14ac:dyDescent="0.3">
      <c r="A10033" s="13" t="s">
        <v>10105</v>
      </c>
      <c r="B10033" s="49">
        <v>10030</v>
      </c>
      <c r="C10033" s="38" t="s">
        <v>43166</v>
      </c>
      <c r="D10033" s="44" t="s">
        <v>43167</v>
      </c>
      <c r="E10033" s="44" t="s">
        <v>28923</v>
      </c>
      <c r="F10033" s="44" t="s">
        <v>28875</v>
      </c>
      <c r="H10033" s="38" t="s">
        <v>28957</v>
      </c>
      <c r="J10033" s="13">
        <v>838223774</v>
      </c>
    </row>
    <row r="10034" spans="1:10" ht="30" x14ac:dyDescent="0.3">
      <c r="A10034" s="13" t="s">
        <v>10106</v>
      </c>
      <c r="B10034" s="49">
        <v>10031</v>
      </c>
      <c r="C10034" s="38" t="s">
        <v>43168</v>
      </c>
      <c r="D10034" s="44" t="s">
        <v>43169</v>
      </c>
      <c r="E10034" s="44" t="s">
        <v>28923</v>
      </c>
      <c r="F10034" s="44" t="s">
        <v>28875</v>
      </c>
      <c r="H10034" s="38" t="s">
        <v>28957</v>
      </c>
      <c r="J10034" s="13">
        <v>838223768</v>
      </c>
    </row>
    <row r="10035" spans="1:10" ht="30" x14ac:dyDescent="0.3">
      <c r="A10035" s="13" t="s">
        <v>10107</v>
      </c>
      <c r="B10035" s="49">
        <v>10032</v>
      </c>
      <c r="C10035" s="38" t="s">
        <v>43170</v>
      </c>
      <c r="D10035" s="44" t="s">
        <v>43171</v>
      </c>
      <c r="E10035" s="44" t="s">
        <v>28923</v>
      </c>
      <c r="F10035" s="44" t="s">
        <v>28875</v>
      </c>
      <c r="H10035" s="38" t="s">
        <v>28957</v>
      </c>
      <c r="J10035" s="13">
        <v>838223761</v>
      </c>
    </row>
    <row r="10036" spans="1:10" ht="30" x14ac:dyDescent="0.3">
      <c r="A10036" s="13" t="s">
        <v>10108</v>
      </c>
      <c r="B10036" s="49">
        <v>10033</v>
      </c>
      <c r="C10036" s="38" t="s">
        <v>43172</v>
      </c>
      <c r="D10036" s="44" t="s">
        <v>43173</v>
      </c>
      <c r="E10036" s="44" t="s">
        <v>28923</v>
      </c>
      <c r="F10036" s="44" t="s">
        <v>28875</v>
      </c>
      <c r="H10036" s="38" t="s">
        <v>28957</v>
      </c>
      <c r="J10036" s="13">
        <v>838223756</v>
      </c>
    </row>
    <row r="10037" spans="1:10" ht="30" x14ac:dyDescent="0.3">
      <c r="A10037" s="13" t="s">
        <v>10109</v>
      </c>
      <c r="B10037" s="49">
        <v>10034</v>
      </c>
      <c r="C10037" s="38" t="s">
        <v>43174</v>
      </c>
      <c r="D10037" s="44" t="s">
        <v>43175</v>
      </c>
      <c r="E10037" s="44" t="s">
        <v>28923</v>
      </c>
      <c r="F10037" s="44" t="s">
        <v>28875</v>
      </c>
      <c r="H10037" s="38" t="s">
        <v>28957</v>
      </c>
      <c r="J10037" s="13">
        <v>838223750</v>
      </c>
    </row>
    <row r="10038" spans="1:10" ht="30" x14ac:dyDescent="0.3">
      <c r="A10038" s="13" t="s">
        <v>10110</v>
      </c>
      <c r="B10038" s="49">
        <v>10035</v>
      </c>
      <c r="C10038" s="38" t="s">
        <v>43176</v>
      </c>
      <c r="D10038" s="44" t="s">
        <v>43177</v>
      </c>
      <c r="E10038" s="44" t="s">
        <v>28923</v>
      </c>
      <c r="F10038" s="44" t="s">
        <v>28875</v>
      </c>
      <c r="H10038" s="38" t="s">
        <v>28957</v>
      </c>
      <c r="J10038" s="13" t="s">
        <v>21045</v>
      </c>
    </row>
    <row r="10039" spans="1:10" ht="30" x14ac:dyDescent="0.3">
      <c r="A10039" s="13" t="s">
        <v>10111</v>
      </c>
      <c r="B10039" s="49">
        <v>10036</v>
      </c>
      <c r="C10039" s="38" t="s">
        <v>43178</v>
      </c>
      <c r="D10039" s="44" t="s">
        <v>43179</v>
      </c>
      <c r="E10039" s="44" t="s">
        <v>28923</v>
      </c>
      <c r="F10039" s="44" t="s">
        <v>28875</v>
      </c>
      <c r="H10039" s="38" t="s">
        <v>28957</v>
      </c>
      <c r="J10039" s="13" t="s">
        <v>21046</v>
      </c>
    </row>
    <row r="10040" spans="1:10" ht="30" x14ac:dyDescent="0.3">
      <c r="A10040" s="13" t="s">
        <v>10112</v>
      </c>
      <c r="B10040" s="49">
        <v>10037</v>
      </c>
      <c r="C10040" s="38" t="s">
        <v>43178</v>
      </c>
      <c r="D10040" s="44" t="s">
        <v>43179</v>
      </c>
      <c r="E10040" s="44" t="s">
        <v>28923</v>
      </c>
      <c r="F10040" s="44" t="s">
        <v>28875</v>
      </c>
      <c r="H10040" s="38" t="s">
        <v>28957</v>
      </c>
      <c r="J10040" s="13">
        <v>838223720</v>
      </c>
    </row>
    <row r="10041" spans="1:10" ht="30" x14ac:dyDescent="0.3">
      <c r="A10041" s="13" t="s">
        <v>10113</v>
      </c>
      <c r="B10041" s="49">
        <v>10038</v>
      </c>
      <c r="C10041" s="38" t="s">
        <v>43180</v>
      </c>
      <c r="D10041" s="44" t="s">
        <v>43181</v>
      </c>
      <c r="E10041" s="44" t="s">
        <v>28923</v>
      </c>
      <c r="F10041" s="44" t="s">
        <v>28875</v>
      </c>
      <c r="H10041" s="38" t="s">
        <v>28957</v>
      </c>
      <c r="J10041" s="13">
        <v>838223711</v>
      </c>
    </row>
    <row r="10042" spans="1:10" ht="30" x14ac:dyDescent="0.3">
      <c r="A10042" s="13" t="s">
        <v>10114</v>
      </c>
      <c r="B10042" s="49">
        <v>10039</v>
      </c>
      <c r="C10042" s="38" t="s">
        <v>43182</v>
      </c>
      <c r="D10042" s="44" t="s">
        <v>43183</v>
      </c>
      <c r="E10042" s="44" t="s">
        <v>28923</v>
      </c>
      <c r="F10042" s="44" t="s">
        <v>28875</v>
      </c>
      <c r="H10042" s="38" t="s">
        <v>28957</v>
      </c>
      <c r="J10042" s="13">
        <v>838223677</v>
      </c>
    </row>
    <row r="10043" spans="1:10" ht="30" x14ac:dyDescent="0.3">
      <c r="A10043" s="13" t="s">
        <v>10115</v>
      </c>
      <c r="B10043" s="49">
        <v>10040</v>
      </c>
      <c r="C10043" s="38" t="s">
        <v>43184</v>
      </c>
      <c r="D10043" s="44" t="s">
        <v>43185</v>
      </c>
      <c r="E10043" s="44" t="s">
        <v>28923</v>
      </c>
      <c r="F10043" s="44" t="s">
        <v>28875</v>
      </c>
      <c r="H10043" s="38" t="s">
        <v>28957</v>
      </c>
      <c r="J10043" s="13" t="s">
        <v>21050</v>
      </c>
    </row>
    <row r="10044" spans="1:10" ht="30" x14ac:dyDescent="0.3">
      <c r="A10044" s="13" t="s">
        <v>10116</v>
      </c>
      <c r="B10044" s="49">
        <v>10041</v>
      </c>
      <c r="C10044" s="38" t="s">
        <v>43186</v>
      </c>
      <c r="D10044" s="44" t="s">
        <v>43187</v>
      </c>
      <c r="E10044" s="44" t="s">
        <v>28923</v>
      </c>
      <c r="F10044" s="44" t="s">
        <v>28875</v>
      </c>
      <c r="H10044" s="38" t="s">
        <v>28957</v>
      </c>
      <c r="J10044" s="13">
        <v>838223636</v>
      </c>
    </row>
    <row r="10045" spans="1:10" ht="30" x14ac:dyDescent="0.3">
      <c r="A10045" s="13" t="s">
        <v>10117</v>
      </c>
      <c r="B10045" s="49">
        <v>10042</v>
      </c>
      <c r="C10045" s="38" t="s">
        <v>43188</v>
      </c>
      <c r="D10045" s="44" t="s">
        <v>43189</v>
      </c>
      <c r="E10045" s="44" t="s">
        <v>28923</v>
      </c>
      <c r="F10045" s="44" t="s">
        <v>28875</v>
      </c>
      <c r="H10045" s="38" t="s">
        <v>28957</v>
      </c>
      <c r="J10045" s="13">
        <v>838223568</v>
      </c>
    </row>
    <row r="10046" spans="1:10" ht="30" x14ac:dyDescent="0.3">
      <c r="A10046" s="13" t="s">
        <v>10118</v>
      </c>
      <c r="B10046" s="49">
        <v>10043</v>
      </c>
      <c r="C10046" s="38" t="s">
        <v>43190</v>
      </c>
      <c r="D10046" s="44" t="s">
        <v>43191</v>
      </c>
      <c r="E10046" s="44" t="s">
        <v>28923</v>
      </c>
      <c r="F10046" s="44" t="s">
        <v>28875</v>
      </c>
      <c r="H10046" s="38" t="s">
        <v>28957</v>
      </c>
      <c r="J10046" s="13">
        <v>838223567</v>
      </c>
    </row>
    <row r="10047" spans="1:10" ht="30" x14ac:dyDescent="0.3">
      <c r="A10047" s="13" t="s">
        <v>10119</v>
      </c>
      <c r="B10047" s="49">
        <v>10044</v>
      </c>
      <c r="C10047" s="38" t="s">
        <v>43192</v>
      </c>
      <c r="D10047" s="44" t="s">
        <v>43193</v>
      </c>
      <c r="E10047" s="44" t="s">
        <v>28923</v>
      </c>
      <c r="F10047" s="44" t="s">
        <v>28875</v>
      </c>
      <c r="H10047" s="38" t="s">
        <v>28957</v>
      </c>
      <c r="J10047" s="13">
        <v>838223558</v>
      </c>
    </row>
    <row r="10048" spans="1:10" ht="30" x14ac:dyDescent="0.3">
      <c r="A10048" s="13" t="s">
        <v>10120</v>
      </c>
      <c r="B10048" s="49">
        <v>10045</v>
      </c>
      <c r="C10048" s="38" t="s">
        <v>43194</v>
      </c>
      <c r="D10048" s="44" t="s">
        <v>43195</v>
      </c>
      <c r="E10048" s="44" t="s">
        <v>28923</v>
      </c>
      <c r="F10048" s="44" t="s">
        <v>28875</v>
      </c>
      <c r="H10048" s="38" t="s">
        <v>28957</v>
      </c>
      <c r="J10048" s="13">
        <v>838223440</v>
      </c>
    </row>
    <row r="10049" spans="1:10" ht="30" x14ac:dyDescent="0.3">
      <c r="A10049" s="13" t="s">
        <v>10121</v>
      </c>
      <c r="B10049" s="49">
        <v>10046</v>
      </c>
      <c r="C10049" s="38" t="s">
        <v>43196</v>
      </c>
      <c r="D10049" s="44" t="s">
        <v>43197</v>
      </c>
      <c r="E10049" s="44" t="s">
        <v>28923</v>
      </c>
      <c r="F10049" s="44" t="s">
        <v>28875</v>
      </c>
      <c r="H10049" s="38" t="s">
        <v>28957</v>
      </c>
      <c r="J10049" s="13">
        <v>838223430</v>
      </c>
    </row>
    <row r="10050" spans="1:10" ht="30" x14ac:dyDescent="0.3">
      <c r="A10050" s="13" t="s">
        <v>10122</v>
      </c>
      <c r="B10050" s="49">
        <v>10047</v>
      </c>
      <c r="C10050" s="38" t="s">
        <v>43198</v>
      </c>
      <c r="D10050" s="44" t="s">
        <v>43199</v>
      </c>
      <c r="E10050" s="44" t="s">
        <v>28923</v>
      </c>
      <c r="F10050" s="44" t="s">
        <v>28875</v>
      </c>
      <c r="H10050" s="38" t="s">
        <v>28957</v>
      </c>
      <c r="J10050" s="13">
        <v>838223412</v>
      </c>
    </row>
    <row r="10051" spans="1:10" ht="30" x14ac:dyDescent="0.3">
      <c r="A10051" s="13" t="s">
        <v>10123</v>
      </c>
      <c r="B10051" s="49">
        <v>10048</v>
      </c>
      <c r="C10051" s="38" t="s">
        <v>43200</v>
      </c>
      <c r="D10051" s="44" t="s">
        <v>43201</v>
      </c>
      <c r="E10051" s="44" t="s">
        <v>28923</v>
      </c>
      <c r="F10051" s="44" t="s">
        <v>28875</v>
      </c>
      <c r="H10051" s="38" t="s">
        <v>28957</v>
      </c>
      <c r="J10051" s="13">
        <v>838223390</v>
      </c>
    </row>
    <row r="10052" spans="1:10" ht="30" x14ac:dyDescent="0.3">
      <c r="A10052" s="13" t="s">
        <v>10124</v>
      </c>
      <c r="B10052" s="49">
        <v>10049</v>
      </c>
      <c r="C10052" s="38" t="s">
        <v>23989</v>
      </c>
      <c r="D10052" s="44" t="s">
        <v>43202</v>
      </c>
      <c r="E10052" s="44" t="s">
        <v>28923</v>
      </c>
      <c r="F10052" s="44" t="s">
        <v>28875</v>
      </c>
      <c r="H10052" s="38" t="s">
        <v>28957</v>
      </c>
      <c r="J10052" s="13">
        <v>838223341</v>
      </c>
    </row>
    <row r="10053" spans="1:10" ht="30" x14ac:dyDescent="0.3">
      <c r="A10053" s="13" t="s">
        <v>10125</v>
      </c>
      <c r="B10053" s="49">
        <v>10050</v>
      </c>
      <c r="C10053" s="38" t="s">
        <v>43203</v>
      </c>
      <c r="D10053" s="44" t="s">
        <v>43204</v>
      </c>
      <c r="E10053" s="44" t="s">
        <v>28923</v>
      </c>
      <c r="F10053" s="44" t="s">
        <v>28875</v>
      </c>
      <c r="H10053" s="38" t="s">
        <v>28957</v>
      </c>
      <c r="J10053" s="13">
        <v>838223329</v>
      </c>
    </row>
    <row r="10054" spans="1:10" ht="30" x14ac:dyDescent="0.3">
      <c r="A10054" s="13" t="s">
        <v>10126</v>
      </c>
      <c r="B10054" s="49">
        <v>10051</v>
      </c>
      <c r="C10054" s="38" t="s">
        <v>43205</v>
      </c>
      <c r="D10054" s="44" t="s">
        <v>43206</v>
      </c>
      <c r="E10054" s="44" t="s">
        <v>28923</v>
      </c>
      <c r="F10054" s="44" t="s">
        <v>28875</v>
      </c>
      <c r="H10054" s="38" t="s">
        <v>28957</v>
      </c>
      <c r="J10054" s="13">
        <v>838223297</v>
      </c>
    </row>
    <row r="10055" spans="1:10" ht="30" x14ac:dyDescent="0.3">
      <c r="A10055" s="13" t="s">
        <v>10127</v>
      </c>
      <c r="B10055" s="49">
        <v>10052</v>
      </c>
      <c r="C10055" s="38" t="s">
        <v>43207</v>
      </c>
      <c r="D10055" s="44" t="s">
        <v>43208</v>
      </c>
      <c r="E10055" s="44" t="s">
        <v>28923</v>
      </c>
      <c r="F10055" s="44" t="s">
        <v>28875</v>
      </c>
      <c r="H10055" s="38" t="s">
        <v>28957</v>
      </c>
      <c r="J10055" s="13">
        <v>838223290</v>
      </c>
    </row>
    <row r="10056" spans="1:10" ht="30" x14ac:dyDescent="0.3">
      <c r="A10056" s="13" t="s">
        <v>10128</v>
      </c>
      <c r="B10056" s="49">
        <v>10053</v>
      </c>
      <c r="C10056" s="38" t="s">
        <v>43209</v>
      </c>
      <c r="D10056" s="44" t="s">
        <v>43210</v>
      </c>
      <c r="E10056" s="44" t="s">
        <v>28923</v>
      </c>
      <c r="F10056" s="44" t="s">
        <v>28875</v>
      </c>
      <c r="H10056" s="38" t="s">
        <v>28957</v>
      </c>
      <c r="J10056" s="13">
        <v>838223188</v>
      </c>
    </row>
    <row r="10057" spans="1:10" ht="30" x14ac:dyDescent="0.3">
      <c r="A10057" s="13" t="s">
        <v>10129</v>
      </c>
      <c r="B10057" s="49">
        <v>10054</v>
      </c>
      <c r="C10057" s="38" t="s">
        <v>43211</v>
      </c>
      <c r="D10057" s="44" t="s">
        <v>43212</v>
      </c>
      <c r="E10057" s="44" t="s">
        <v>28923</v>
      </c>
      <c r="F10057" s="44" t="s">
        <v>28875</v>
      </c>
      <c r="H10057" s="38" t="s">
        <v>28957</v>
      </c>
      <c r="J10057" s="13">
        <v>838223160</v>
      </c>
    </row>
    <row r="10058" spans="1:10" ht="30" x14ac:dyDescent="0.3">
      <c r="A10058" s="13" t="s">
        <v>10130</v>
      </c>
      <c r="B10058" s="49">
        <v>10055</v>
      </c>
      <c r="C10058" s="38" t="s">
        <v>43213</v>
      </c>
      <c r="D10058" s="44" t="s">
        <v>43214</v>
      </c>
      <c r="E10058" s="44" t="s">
        <v>28923</v>
      </c>
      <c r="F10058" s="44" t="s">
        <v>28875</v>
      </c>
      <c r="H10058" s="38" t="s">
        <v>28957</v>
      </c>
      <c r="J10058" s="13">
        <v>838223091</v>
      </c>
    </row>
    <row r="10059" spans="1:10" ht="30" x14ac:dyDescent="0.3">
      <c r="A10059" s="13" t="s">
        <v>10131</v>
      </c>
      <c r="B10059" s="49">
        <v>10056</v>
      </c>
      <c r="C10059" s="38" t="s">
        <v>43215</v>
      </c>
      <c r="D10059" s="44" t="s">
        <v>43216</v>
      </c>
      <c r="E10059" s="44" t="s">
        <v>28923</v>
      </c>
      <c r="F10059" s="44" t="s">
        <v>28875</v>
      </c>
      <c r="H10059" s="38" t="s">
        <v>28957</v>
      </c>
      <c r="J10059" s="13">
        <v>838223024</v>
      </c>
    </row>
    <row r="10060" spans="1:10" ht="30" x14ac:dyDescent="0.3">
      <c r="A10060" s="13" t="s">
        <v>10132</v>
      </c>
      <c r="B10060" s="49">
        <v>10057</v>
      </c>
      <c r="C10060" s="38" t="s">
        <v>43217</v>
      </c>
      <c r="D10060" s="44" t="s">
        <v>43218</v>
      </c>
      <c r="E10060" s="44" t="s">
        <v>28923</v>
      </c>
      <c r="F10060" s="44" t="s">
        <v>28875</v>
      </c>
      <c r="H10060" s="38" t="s">
        <v>28957</v>
      </c>
      <c r="J10060" s="13">
        <v>838223018</v>
      </c>
    </row>
    <row r="10061" spans="1:10" ht="30" x14ac:dyDescent="0.3">
      <c r="A10061" s="13" t="s">
        <v>10133</v>
      </c>
      <c r="B10061" s="49">
        <v>10058</v>
      </c>
      <c r="C10061" s="38" t="s">
        <v>43219</v>
      </c>
      <c r="D10061" s="44" t="s">
        <v>43220</v>
      </c>
      <c r="E10061" s="44" t="s">
        <v>28923</v>
      </c>
      <c r="F10061" s="44" t="s">
        <v>28875</v>
      </c>
      <c r="H10061" s="38" t="s">
        <v>28957</v>
      </c>
      <c r="J10061" s="13">
        <v>838223000</v>
      </c>
    </row>
    <row r="10062" spans="1:10" ht="30" x14ac:dyDescent="0.3">
      <c r="A10062" s="13" t="s">
        <v>10134</v>
      </c>
      <c r="B10062" s="49">
        <v>10059</v>
      </c>
      <c r="C10062" s="38" t="s">
        <v>43221</v>
      </c>
      <c r="D10062" s="44" t="s">
        <v>43222</v>
      </c>
      <c r="E10062" s="44" t="s">
        <v>28923</v>
      </c>
      <c r="F10062" s="44" t="s">
        <v>28875</v>
      </c>
      <c r="H10062" s="38" t="s">
        <v>28957</v>
      </c>
      <c r="J10062" s="13">
        <v>838222947</v>
      </c>
    </row>
    <row r="10063" spans="1:10" ht="30" x14ac:dyDescent="0.3">
      <c r="A10063" s="13" t="s">
        <v>10135</v>
      </c>
      <c r="B10063" s="49">
        <v>10060</v>
      </c>
      <c r="C10063" s="38" t="s">
        <v>43223</v>
      </c>
      <c r="D10063" s="44" t="s">
        <v>43224</v>
      </c>
      <c r="E10063" s="44" t="s">
        <v>28923</v>
      </c>
      <c r="F10063" s="44" t="s">
        <v>28875</v>
      </c>
      <c r="H10063" s="38" t="s">
        <v>28957</v>
      </c>
      <c r="J10063" s="13">
        <v>838222937</v>
      </c>
    </row>
    <row r="10064" spans="1:10" ht="30" x14ac:dyDescent="0.3">
      <c r="A10064" s="13" t="s">
        <v>10136</v>
      </c>
      <c r="B10064" s="49">
        <v>10061</v>
      </c>
      <c r="C10064" s="38" t="s">
        <v>43225</v>
      </c>
      <c r="D10064" s="44" t="s">
        <v>43226</v>
      </c>
      <c r="E10064" s="44" t="s">
        <v>28923</v>
      </c>
      <c r="F10064" s="44" t="s">
        <v>28875</v>
      </c>
      <c r="H10064" s="38" t="s">
        <v>28957</v>
      </c>
      <c r="J10064" s="13" t="s">
        <v>21071</v>
      </c>
    </row>
    <row r="10065" spans="1:10" ht="30" x14ac:dyDescent="0.3">
      <c r="A10065" s="13" t="s">
        <v>10137</v>
      </c>
      <c r="B10065" s="49">
        <v>10062</v>
      </c>
      <c r="C10065" s="38" t="s">
        <v>43227</v>
      </c>
      <c r="D10065" s="44" t="s">
        <v>43228</v>
      </c>
      <c r="E10065" s="44" t="s">
        <v>28923</v>
      </c>
      <c r="F10065" s="44" t="s">
        <v>28875</v>
      </c>
      <c r="H10065" s="38" t="s">
        <v>28957</v>
      </c>
      <c r="J10065" s="13">
        <v>838222915</v>
      </c>
    </row>
    <row r="10066" spans="1:10" ht="30" x14ac:dyDescent="0.3">
      <c r="A10066" s="13" t="s">
        <v>10138</v>
      </c>
      <c r="B10066" s="49">
        <v>10063</v>
      </c>
      <c r="C10066" s="38" t="s">
        <v>43229</v>
      </c>
      <c r="D10066" s="44" t="s">
        <v>43230</v>
      </c>
      <c r="E10066" s="44" t="s">
        <v>28923</v>
      </c>
      <c r="F10066" s="44" t="s">
        <v>28875</v>
      </c>
      <c r="H10066" s="38" t="s">
        <v>28957</v>
      </c>
      <c r="J10066" s="13">
        <v>838222829</v>
      </c>
    </row>
    <row r="10067" spans="1:10" ht="30" x14ac:dyDescent="0.3">
      <c r="A10067" s="13" t="s">
        <v>10139</v>
      </c>
      <c r="B10067" s="49">
        <v>10064</v>
      </c>
      <c r="C10067" s="38" t="s">
        <v>43231</v>
      </c>
      <c r="D10067" s="44" t="s">
        <v>43232</v>
      </c>
      <c r="E10067" s="44" t="s">
        <v>28923</v>
      </c>
      <c r="F10067" s="44" t="s">
        <v>28875</v>
      </c>
      <c r="H10067" s="38" t="s">
        <v>28957</v>
      </c>
      <c r="J10067" s="13">
        <v>838222689</v>
      </c>
    </row>
    <row r="10068" spans="1:10" ht="30" x14ac:dyDescent="0.3">
      <c r="A10068" s="13" t="s">
        <v>10140</v>
      </c>
      <c r="B10068" s="49">
        <v>10065</v>
      </c>
      <c r="C10068" s="38" t="s">
        <v>43233</v>
      </c>
      <c r="D10068" s="44" t="s">
        <v>43234</v>
      </c>
      <c r="E10068" s="44" t="s">
        <v>28923</v>
      </c>
      <c r="F10068" s="44" t="s">
        <v>28875</v>
      </c>
      <c r="H10068" s="38" t="s">
        <v>28957</v>
      </c>
      <c r="J10068" s="13">
        <v>838222678</v>
      </c>
    </row>
    <row r="10069" spans="1:10" ht="30" x14ac:dyDescent="0.3">
      <c r="A10069" s="13" t="s">
        <v>10141</v>
      </c>
      <c r="B10069" s="49">
        <v>10066</v>
      </c>
      <c r="C10069" s="38" t="s">
        <v>43235</v>
      </c>
      <c r="D10069" s="44" t="s">
        <v>43236</v>
      </c>
      <c r="E10069" s="44" t="s">
        <v>28923</v>
      </c>
      <c r="F10069" s="44" t="s">
        <v>28875</v>
      </c>
      <c r="H10069" s="38" t="s">
        <v>28957</v>
      </c>
      <c r="J10069" s="13">
        <v>838222656</v>
      </c>
    </row>
    <row r="10070" spans="1:10" ht="30" x14ac:dyDescent="0.3">
      <c r="A10070" s="13" t="s">
        <v>10142</v>
      </c>
      <c r="B10070" s="49">
        <v>10067</v>
      </c>
      <c r="C10070" s="38" t="s">
        <v>43237</v>
      </c>
      <c r="D10070" s="44" t="s">
        <v>43238</v>
      </c>
      <c r="E10070" s="44" t="s">
        <v>28923</v>
      </c>
      <c r="F10070" s="44" t="s">
        <v>28875</v>
      </c>
      <c r="H10070" s="38" t="s">
        <v>28957</v>
      </c>
      <c r="J10070" s="13">
        <v>838222555</v>
      </c>
    </row>
    <row r="10071" spans="1:10" ht="30" x14ac:dyDescent="0.3">
      <c r="A10071" s="13" t="s">
        <v>10143</v>
      </c>
      <c r="B10071" s="49">
        <v>10068</v>
      </c>
      <c r="C10071" s="38" t="s">
        <v>43239</v>
      </c>
      <c r="D10071" s="44" t="s">
        <v>43240</v>
      </c>
      <c r="E10071" s="44" t="s">
        <v>28923</v>
      </c>
      <c r="F10071" s="44" t="s">
        <v>28875</v>
      </c>
      <c r="H10071" s="38" t="s">
        <v>28957</v>
      </c>
      <c r="J10071" s="13">
        <v>838222449</v>
      </c>
    </row>
    <row r="10072" spans="1:10" ht="30" x14ac:dyDescent="0.3">
      <c r="A10072" s="13" t="s">
        <v>10144</v>
      </c>
      <c r="B10072" s="49">
        <v>10069</v>
      </c>
      <c r="C10072" s="38" t="s">
        <v>43241</v>
      </c>
      <c r="D10072" s="44" t="s">
        <v>43242</v>
      </c>
      <c r="E10072" s="44" t="s">
        <v>28923</v>
      </c>
      <c r="F10072" s="44" t="s">
        <v>28875</v>
      </c>
      <c r="H10072" s="38" t="s">
        <v>28957</v>
      </c>
      <c r="J10072" s="13">
        <v>838222255</v>
      </c>
    </row>
    <row r="10073" spans="1:10" ht="30" x14ac:dyDescent="0.3">
      <c r="A10073" s="13" t="s">
        <v>10145</v>
      </c>
      <c r="B10073" s="49">
        <v>10070</v>
      </c>
      <c r="C10073" s="38" t="s">
        <v>43243</v>
      </c>
      <c r="D10073" s="44" t="s">
        <v>43244</v>
      </c>
      <c r="E10073" s="44" t="s">
        <v>28923</v>
      </c>
      <c r="F10073" s="44" t="s">
        <v>28875</v>
      </c>
      <c r="H10073" s="38" t="s">
        <v>28957</v>
      </c>
      <c r="J10073" s="13">
        <v>838222228</v>
      </c>
    </row>
    <row r="10074" spans="1:10" ht="30" x14ac:dyDescent="0.3">
      <c r="A10074" s="13" t="s">
        <v>10146</v>
      </c>
      <c r="B10074" s="49">
        <v>10071</v>
      </c>
      <c r="C10074" s="38" t="s">
        <v>43245</v>
      </c>
      <c r="D10074" s="44" t="s">
        <v>43246</v>
      </c>
      <c r="E10074" s="44" t="s">
        <v>28923</v>
      </c>
      <c r="F10074" s="44" t="s">
        <v>28875</v>
      </c>
      <c r="H10074" s="38" t="s">
        <v>28957</v>
      </c>
      <c r="J10074" s="13">
        <v>838222210</v>
      </c>
    </row>
    <row r="10075" spans="1:10" ht="30" x14ac:dyDescent="0.3">
      <c r="A10075" s="13" t="s">
        <v>10147</v>
      </c>
      <c r="B10075" s="49">
        <v>10072</v>
      </c>
      <c r="C10075" s="38" t="s">
        <v>43247</v>
      </c>
      <c r="D10075" s="44" t="s">
        <v>43248</v>
      </c>
      <c r="E10075" s="44" t="s">
        <v>28923</v>
      </c>
      <c r="F10075" s="44" t="s">
        <v>28875</v>
      </c>
      <c r="H10075" s="38" t="s">
        <v>28957</v>
      </c>
      <c r="J10075" s="13">
        <v>838222180</v>
      </c>
    </row>
    <row r="10076" spans="1:10" ht="30" x14ac:dyDescent="0.3">
      <c r="A10076" s="13" t="s">
        <v>10148</v>
      </c>
      <c r="B10076" s="49">
        <v>10073</v>
      </c>
      <c r="C10076" s="38" t="s">
        <v>43249</v>
      </c>
      <c r="D10076" s="44" t="s">
        <v>43250</v>
      </c>
      <c r="E10076" s="44" t="s">
        <v>28923</v>
      </c>
      <c r="F10076" s="44" t="s">
        <v>28875</v>
      </c>
      <c r="H10076" s="38" t="s">
        <v>28957</v>
      </c>
      <c r="J10076" s="13">
        <v>838222177</v>
      </c>
    </row>
    <row r="10077" spans="1:10" ht="30" x14ac:dyDescent="0.3">
      <c r="A10077" s="13" t="s">
        <v>10149</v>
      </c>
      <c r="B10077" s="49">
        <v>10074</v>
      </c>
      <c r="C10077" s="38" t="s">
        <v>43251</v>
      </c>
      <c r="D10077" s="44" t="s">
        <v>43252</v>
      </c>
      <c r="E10077" s="44" t="s">
        <v>28923</v>
      </c>
      <c r="F10077" s="44" t="s">
        <v>28875</v>
      </c>
      <c r="H10077" s="38" t="s">
        <v>28957</v>
      </c>
      <c r="J10077" s="13">
        <v>838222166</v>
      </c>
    </row>
    <row r="10078" spans="1:10" ht="30" x14ac:dyDescent="0.3">
      <c r="A10078" s="13" t="s">
        <v>10150</v>
      </c>
      <c r="B10078" s="49">
        <v>10075</v>
      </c>
      <c r="C10078" s="38" t="s">
        <v>43253</v>
      </c>
      <c r="D10078" s="44" t="s">
        <v>43254</v>
      </c>
      <c r="E10078" s="44" t="s">
        <v>28923</v>
      </c>
      <c r="F10078" s="44" t="s">
        <v>28875</v>
      </c>
      <c r="H10078" s="38" t="s">
        <v>28957</v>
      </c>
      <c r="J10078" s="13">
        <v>838222156</v>
      </c>
    </row>
    <row r="10079" spans="1:10" ht="30" x14ac:dyDescent="0.3">
      <c r="A10079" s="13" t="s">
        <v>10151</v>
      </c>
      <c r="B10079" s="49">
        <v>10076</v>
      </c>
      <c r="C10079" s="38" t="s">
        <v>43255</v>
      </c>
      <c r="D10079" s="44" t="s">
        <v>43256</v>
      </c>
      <c r="E10079" s="44" t="s">
        <v>28923</v>
      </c>
      <c r="F10079" s="44" t="s">
        <v>28875</v>
      </c>
      <c r="H10079" s="38" t="s">
        <v>28957</v>
      </c>
      <c r="J10079" s="13">
        <v>838222142</v>
      </c>
    </row>
    <row r="10080" spans="1:10" ht="30" x14ac:dyDescent="0.3">
      <c r="A10080" s="13" t="s">
        <v>10152</v>
      </c>
      <c r="B10080" s="49">
        <v>10077</v>
      </c>
      <c r="C10080" s="38" t="s">
        <v>43257</v>
      </c>
      <c r="D10080" s="44" t="s">
        <v>43258</v>
      </c>
      <c r="E10080" s="44" t="s">
        <v>28923</v>
      </c>
      <c r="F10080" s="44" t="s">
        <v>28875</v>
      </c>
      <c r="H10080" s="38" t="s">
        <v>28957</v>
      </c>
      <c r="J10080" s="13">
        <v>838222139</v>
      </c>
    </row>
    <row r="10081" spans="1:10" ht="30" x14ac:dyDescent="0.3">
      <c r="A10081" s="13" t="s">
        <v>10153</v>
      </c>
      <c r="B10081" s="49">
        <v>10078</v>
      </c>
      <c r="C10081" s="38" t="s">
        <v>43259</v>
      </c>
      <c r="D10081" s="44" t="s">
        <v>43260</v>
      </c>
      <c r="E10081" s="44" t="s">
        <v>28923</v>
      </c>
      <c r="F10081" s="44" t="s">
        <v>28875</v>
      </c>
      <c r="H10081" s="38" t="s">
        <v>28957</v>
      </c>
      <c r="J10081" s="13" t="s">
        <v>21088</v>
      </c>
    </row>
    <row r="10082" spans="1:10" ht="30" x14ac:dyDescent="0.3">
      <c r="A10082" s="13" t="s">
        <v>10154</v>
      </c>
      <c r="B10082" s="49">
        <v>10079</v>
      </c>
      <c r="C10082" s="38" t="s">
        <v>23993</v>
      </c>
      <c r="D10082" s="44" t="s">
        <v>43261</v>
      </c>
      <c r="E10082" s="44" t="s">
        <v>28923</v>
      </c>
      <c r="F10082" s="44" t="s">
        <v>28875</v>
      </c>
      <c r="H10082" s="38" t="s">
        <v>28957</v>
      </c>
      <c r="J10082" s="13" t="s">
        <v>21089</v>
      </c>
    </row>
    <row r="10083" spans="1:10" ht="30" x14ac:dyDescent="0.3">
      <c r="A10083" s="13" t="s">
        <v>10155</v>
      </c>
      <c r="B10083" s="49">
        <v>10080</v>
      </c>
      <c r="C10083" s="38" t="s">
        <v>43262</v>
      </c>
      <c r="D10083" s="44" t="s">
        <v>43263</v>
      </c>
      <c r="E10083" s="44" t="s">
        <v>28923</v>
      </c>
      <c r="F10083" s="44" t="s">
        <v>28875</v>
      </c>
      <c r="H10083" s="38" t="s">
        <v>28957</v>
      </c>
      <c r="J10083" s="13">
        <v>838222007</v>
      </c>
    </row>
    <row r="10084" spans="1:10" ht="30" x14ac:dyDescent="0.3">
      <c r="A10084" s="13" t="s">
        <v>10156</v>
      </c>
      <c r="B10084" s="49">
        <v>10081</v>
      </c>
      <c r="C10084" s="38" t="s">
        <v>23994</v>
      </c>
      <c r="D10084" s="44" t="s">
        <v>43264</v>
      </c>
      <c r="E10084" s="44" t="s">
        <v>28923</v>
      </c>
      <c r="F10084" s="44" t="s">
        <v>28875</v>
      </c>
      <c r="H10084" s="38" t="s">
        <v>28957</v>
      </c>
      <c r="J10084" s="13">
        <v>838221933</v>
      </c>
    </row>
    <row r="10085" spans="1:10" ht="30" x14ac:dyDescent="0.3">
      <c r="A10085" s="13" t="s">
        <v>10157</v>
      </c>
      <c r="B10085" s="49">
        <v>10082</v>
      </c>
      <c r="C10085" s="38" t="s">
        <v>43265</v>
      </c>
      <c r="D10085" s="44" t="s">
        <v>43266</v>
      </c>
      <c r="E10085" s="44" t="s">
        <v>28923</v>
      </c>
      <c r="F10085" s="44" t="s">
        <v>28875</v>
      </c>
      <c r="H10085" s="38" t="s">
        <v>28957</v>
      </c>
      <c r="J10085" s="13" t="s">
        <v>21092</v>
      </c>
    </row>
    <row r="10086" spans="1:10" ht="30" x14ac:dyDescent="0.3">
      <c r="A10086" s="13" t="s">
        <v>10158</v>
      </c>
      <c r="B10086" s="49">
        <v>10083</v>
      </c>
      <c r="C10086" s="38" t="s">
        <v>43267</v>
      </c>
      <c r="D10086" s="44" t="s">
        <v>43268</v>
      </c>
      <c r="E10086" s="44" t="s">
        <v>28923</v>
      </c>
      <c r="F10086" s="44" t="s">
        <v>28875</v>
      </c>
      <c r="H10086" s="38" t="s">
        <v>28957</v>
      </c>
      <c r="J10086" s="13">
        <v>838221821</v>
      </c>
    </row>
    <row r="10087" spans="1:10" ht="30" x14ac:dyDescent="0.3">
      <c r="A10087" s="13" t="s">
        <v>10159</v>
      </c>
      <c r="B10087" s="49">
        <v>10084</v>
      </c>
      <c r="C10087" s="38" t="s">
        <v>23995</v>
      </c>
      <c r="D10087" s="44" t="s">
        <v>43269</v>
      </c>
      <c r="E10087" s="44" t="s">
        <v>28923</v>
      </c>
      <c r="F10087" s="44" t="s">
        <v>28875</v>
      </c>
      <c r="H10087" s="38" t="s">
        <v>28957</v>
      </c>
      <c r="J10087" s="13">
        <v>838221745</v>
      </c>
    </row>
    <row r="10088" spans="1:10" ht="30" x14ac:dyDescent="0.3">
      <c r="A10088" s="13" t="s">
        <v>10160</v>
      </c>
      <c r="B10088" s="49">
        <v>10085</v>
      </c>
      <c r="C10088" s="38" t="s">
        <v>43270</v>
      </c>
      <c r="D10088" s="44" t="s">
        <v>43271</v>
      </c>
      <c r="E10088" s="44" t="s">
        <v>28923</v>
      </c>
      <c r="F10088" s="44" t="s">
        <v>28875</v>
      </c>
      <c r="H10088" s="38" t="s">
        <v>28957</v>
      </c>
      <c r="J10088" s="13">
        <v>838221729</v>
      </c>
    </row>
    <row r="10089" spans="1:10" ht="30" x14ac:dyDescent="0.3">
      <c r="A10089" s="13" t="s">
        <v>10161</v>
      </c>
      <c r="B10089" s="49">
        <v>10086</v>
      </c>
      <c r="C10089" s="38" t="s">
        <v>43272</v>
      </c>
      <c r="D10089" s="44" t="s">
        <v>43273</v>
      </c>
      <c r="E10089" s="44" t="s">
        <v>28923</v>
      </c>
      <c r="F10089" s="44" t="s">
        <v>28875</v>
      </c>
      <c r="H10089" s="38" t="s">
        <v>28957</v>
      </c>
      <c r="J10089" s="13">
        <v>838221723</v>
      </c>
    </row>
    <row r="10090" spans="1:10" ht="30" x14ac:dyDescent="0.3">
      <c r="A10090" s="13" t="s">
        <v>10162</v>
      </c>
      <c r="B10090" s="49">
        <v>10087</v>
      </c>
      <c r="C10090" s="38" t="s">
        <v>43274</v>
      </c>
      <c r="D10090" s="44" t="s">
        <v>43275</v>
      </c>
      <c r="E10090" s="44" t="s">
        <v>28923</v>
      </c>
      <c r="F10090" s="44" t="s">
        <v>28875</v>
      </c>
      <c r="H10090" s="38" t="s">
        <v>28957</v>
      </c>
      <c r="J10090" s="13">
        <v>838221678</v>
      </c>
    </row>
    <row r="10091" spans="1:10" ht="30" x14ac:dyDescent="0.3">
      <c r="A10091" s="13" t="s">
        <v>10163</v>
      </c>
      <c r="B10091" s="49">
        <v>10088</v>
      </c>
      <c r="C10091" s="38" t="s">
        <v>43276</v>
      </c>
      <c r="D10091" s="44" t="s">
        <v>43277</v>
      </c>
      <c r="E10091" s="44" t="s">
        <v>28923</v>
      </c>
      <c r="F10091" s="44" t="s">
        <v>28875</v>
      </c>
      <c r="H10091" s="38" t="s">
        <v>28957</v>
      </c>
      <c r="J10091" s="13">
        <v>838221666</v>
      </c>
    </row>
    <row r="10092" spans="1:10" ht="30" x14ac:dyDescent="0.3">
      <c r="A10092" s="13" t="s">
        <v>10164</v>
      </c>
      <c r="B10092" s="49">
        <v>10089</v>
      </c>
      <c r="C10092" s="38" t="s">
        <v>43278</v>
      </c>
      <c r="D10092" s="44" t="s">
        <v>43279</v>
      </c>
      <c r="E10092" s="44" t="s">
        <v>28923</v>
      </c>
      <c r="F10092" s="44" t="s">
        <v>28875</v>
      </c>
      <c r="H10092" s="38" t="s">
        <v>28957</v>
      </c>
      <c r="J10092" s="13">
        <v>838221661</v>
      </c>
    </row>
    <row r="10093" spans="1:10" ht="30" x14ac:dyDescent="0.3">
      <c r="A10093" s="13" t="s">
        <v>10165</v>
      </c>
      <c r="B10093" s="49">
        <v>10090</v>
      </c>
      <c r="C10093" s="38" t="s">
        <v>43280</v>
      </c>
      <c r="D10093" s="44" t="s">
        <v>43281</v>
      </c>
      <c r="E10093" s="44" t="s">
        <v>28923</v>
      </c>
      <c r="F10093" s="44" t="s">
        <v>28875</v>
      </c>
      <c r="H10093" s="38" t="s">
        <v>28957</v>
      </c>
      <c r="J10093" s="13">
        <v>838221643</v>
      </c>
    </row>
    <row r="10094" spans="1:10" ht="30" x14ac:dyDescent="0.3">
      <c r="A10094" s="13" t="s">
        <v>10166</v>
      </c>
      <c r="B10094" s="49">
        <v>10091</v>
      </c>
      <c r="C10094" s="38" t="s">
        <v>43282</v>
      </c>
      <c r="D10094" s="44" t="s">
        <v>43283</v>
      </c>
      <c r="E10094" s="44" t="s">
        <v>28923</v>
      </c>
      <c r="F10094" s="44" t="s">
        <v>28875</v>
      </c>
      <c r="H10094" s="38" t="s">
        <v>28957</v>
      </c>
      <c r="J10094" s="13">
        <v>838221641</v>
      </c>
    </row>
    <row r="10095" spans="1:10" ht="30" x14ac:dyDescent="0.3">
      <c r="A10095" s="13" t="s">
        <v>10167</v>
      </c>
      <c r="B10095" s="49">
        <v>10092</v>
      </c>
      <c r="C10095" s="38" t="s">
        <v>43284</v>
      </c>
      <c r="D10095" s="44" t="s">
        <v>43285</v>
      </c>
      <c r="E10095" s="44" t="s">
        <v>28923</v>
      </c>
      <c r="F10095" s="44" t="s">
        <v>28875</v>
      </c>
      <c r="H10095" s="38" t="s">
        <v>28957</v>
      </c>
      <c r="J10095" s="13" t="s">
        <v>21102</v>
      </c>
    </row>
    <row r="10096" spans="1:10" ht="30" x14ac:dyDescent="0.3">
      <c r="A10096" s="13" t="s">
        <v>10168</v>
      </c>
      <c r="B10096" s="49">
        <v>10093</v>
      </c>
      <c r="C10096" s="38" t="s">
        <v>36562</v>
      </c>
      <c r="D10096" s="44" t="s">
        <v>36563</v>
      </c>
      <c r="E10096" s="44" t="s">
        <v>28923</v>
      </c>
      <c r="F10096" s="44" t="s">
        <v>28875</v>
      </c>
      <c r="H10096" s="38" t="s">
        <v>28876</v>
      </c>
      <c r="J10096" s="13" t="s">
        <v>21102</v>
      </c>
    </row>
    <row r="10097" spans="1:10" ht="30" x14ac:dyDescent="0.3">
      <c r="A10097" s="13" t="s">
        <v>10169</v>
      </c>
      <c r="B10097" s="49">
        <v>10094</v>
      </c>
      <c r="C10097" s="38" t="s">
        <v>43286</v>
      </c>
      <c r="D10097" s="44" t="s">
        <v>43287</v>
      </c>
      <c r="E10097" s="44" t="s">
        <v>28923</v>
      </c>
      <c r="F10097" s="44" t="s">
        <v>28875</v>
      </c>
      <c r="H10097" s="38" t="s">
        <v>28957</v>
      </c>
      <c r="J10097" s="13">
        <v>838221318</v>
      </c>
    </row>
    <row r="10098" spans="1:10" ht="30" x14ac:dyDescent="0.3">
      <c r="A10098" s="13" t="s">
        <v>10170</v>
      </c>
      <c r="B10098" s="49">
        <v>10095</v>
      </c>
      <c r="C10098" s="38" t="s">
        <v>43288</v>
      </c>
      <c r="D10098" s="44" t="s">
        <v>43289</v>
      </c>
      <c r="E10098" s="44" t="s">
        <v>28923</v>
      </c>
      <c r="F10098" s="44" t="s">
        <v>28875</v>
      </c>
      <c r="H10098" s="38" t="s">
        <v>28957</v>
      </c>
      <c r="J10098" s="13">
        <v>838221287</v>
      </c>
    </row>
    <row r="10099" spans="1:10" ht="30" x14ac:dyDescent="0.3">
      <c r="A10099" s="13" t="s">
        <v>10171</v>
      </c>
      <c r="B10099" s="49">
        <v>10096</v>
      </c>
      <c r="C10099" s="38" t="s">
        <v>43290</v>
      </c>
      <c r="D10099" s="44" t="s">
        <v>43291</v>
      </c>
      <c r="E10099" s="44" t="s">
        <v>28923</v>
      </c>
      <c r="F10099" s="44" t="s">
        <v>28875</v>
      </c>
      <c r="H10099" s="38" t="s">
        <v>28957</v>
      </c>
      <c r="J10099" s="13">
        <v>838221286</v>
      </c>
    </row>
    <row r="10100" spans="1:10" ht="30" x14ac:dyDescent="0.3">
      <c r="A10100" s="13" t="s">
        <v>10172</v>
      </c>
      <c r="B10100" s="49">
        <v>10097</v>
      </c>
      <c r="C10100" s="38" t="s">
        <v>43292</v>
      </c>
      <c r="D10100" s="44" t="s">
        <v>43293</v>
      </c>
      <c r="E10100" s="44" t="s">
        <v>28923</v>
      </c>
      <c r="F10100" s="44" t="s">
        <v>28875</v>
      </c>
      <c r="H10100" s="38" t="s">
        <v>28957</v>
      </c>
      <c r="J10100" s="13">
        <v>838221222</v>
      </c>
    </row>
    <row r="10101" spans="1:10" ht="30" x14ac:dyDescent="0.3">
      <c r="A10101" s="13" t="s">
        <v>10173</v>
      </c>
      <c r="B10101" s="49">
        <v>10098</v>
      </c>
      <c r="C10101" s="38" t="s">
        <v>43294</v>
      </c>
      <c r="D10101" s="44" t="s">
        <v>43295</v>
      </c>
      <c r="E10101" s="44" t="s">
        <v>28923</v>
      </c>
      <c r="F10101" s="44" t="s">
        <v>28875</v>
      </c>
      <c r="H10101" s="38" t="s">
        <v>28957</v>
      </c>
      <c r="J10101" s="13" t="s">
        <v>21107</v>
      </c>
    </row>
    <row r="10102" spans="1:10" ht="30" x14ac:dyDescent="0.3">
      <c r="A10102" s="13" t="s">
        <v>10174</v>
      </c>
      <c r="B10102" s="49">
        <v>10099</v>
      </c>
      <c r="C10102" s="38" t="s">
        <v>43296</v>
      </c>
      <c r="D10102" s="44" t="s">
        <v>43297</v>
      </c>
      <c r="E10102" s="44" t="s">
        <v>28923</v>
      </c>
      <c r="F10102" s="44" t="s">
        <v>28875</v>
      </c>
      <c r="H10102" s="38" t="s">
        <v>28957</v>
      </c>
      <c r="J10102" s="13">
        <v>838221150</v>
      </c>
    </row>
    <row r="10103" spans="1:10" ht="30" x14ac:dyDescent="0.3">
      <c r="A10103" s="13" t="s">
        <v>10175</v>
      </c>
      <c r="B10103" s="49">
        <v>10100</v>
      </c>
      <c r="C10103" s="38" t="s">
        <v>43298</v>
      </c>
      <c r="D10103" s="44" t="s">
        <v>43299</v>
      </c>
      <c r="E10103" s="44" t="s">
        <v>28923</v>
      </c>
      <c r="F10103" s="44" t="s">
        <v>28875</v>
      </c>
      <c r="H10103" s="38" t="s">
        <v>28957</v>
      </c>
      <c r="J10103" s="13">
        <v>838221148</v>
      </c>
    </row>
    <row r="10104" spans="1:10" ht="30" x14ac:dyDescent="0.3">
      <c r="A10104" s="13" t="s">
        <v>10176</v>
      </c>
      <c r="B10104" s="49">
        <v>10101</v>
      </c>
      <c r="C10104" s="38" t="s">
        <v>43300</v>
      </c>
      <c r="D10104" s="44" t="s">
        <v>43301</v>
      </c>
      <c r="E10104" s="44" t="s">
        <v>28923</v>
      </c>
      <c r="F10104" s="44" t="s">
        <v>28875</v>
      </c>
      <c r="H10104" s="38" t="s">
        <v>28957</v>
      </c>
      <c r="J10104" s="13">
        <v>838221139</v>
      </c>
    </row>
    <row r="10105" spans="1:10" ht="30" x14ac:dyDescent="0.3">
      <c r="A10105" s="13" t="s">
        <v>10177</v>
      </c>
      <c r="B10105" s="49">
        <v>10102</v>
      </c>
      <c r="C10105" s="38" t="s">
        <v>43302</v>
      </c>
      <c r="D10105" s="44" t="s">
        <v>43303</v>
      </c>
      <c r="E10105" s="44" t="s">
        <v>28923</v>
      </c>
      <c r="F10105" s="44" t="s">
        <v>28875</v>
      </c>
      <c r="H10105" s="38" t="s">
        <v>28957</v>
      </c>
      <c r="J10105" s="13">
        <v>838221111</v>
      </c>
    </row>
    <row r="10106" spans="1:10" ht="30" x14ac:dyDescent="0.3">
      <c r="A10106" s="13" t="s">
        <v>10178</v>
      </c>
      <c r="B10106" s="49">
        <v>10103</v>
      </c>
      <c r="C10106" s="38" t="s">
        <v>43304</v>
      </c>
      <c r="D10106" s="44" t="s">
        <v>43305</v>
      </c>
      <c r="E10106" s="44" t="s">
        <v>28923</v>
      </c>
      <c r="F10106" s="44" t="s">
        <v>28875</v>
      </c>
      <c r="H10106" s="38" t="s">
        <v>28957</v>
      </c>
      <c r="J10106" s="13">
        <v>838221102</v>
      </c>
    </row>
    <row r="10107" spans="1:10" ht="30" x14ac:dyDescent="0.3">
      <c r="A10107" s="13" t="s">
        <v>10179</v>
      </c>
      <c r="B10107" s="49">
        <v>10104</v>
      </c>
      <c r="C10107" s="38" t="s">
        <v>43306</v>
      </c>
      <c r="D10107" s="44" t="s">
        <v>43307</v>
      </c>
      <c r="E10107" s="44" t="s">
        <v>28923</v>
      </c>
      <c r="F10107" s="44" t="s">
        <v>28875</v>
      </c>
      <c r="H10107" s="38" t="s">
        <v>28957</v>
      </c>
      <c r="J10107" s="13">
        <v>838221084</v>
      </c>
    </row>
    <row r="10108" spans="1:10" ht="30" x14ac:dyDescent="0.3">
      <c r="A10108" s="13" t="s">
        <v>10180</v>
      </c>
      <c r="B10108" s="49">
        <v>10105</v>
      </c>
      <c r="C10108" s="38" t="s">
        <v>43308</v>
      </c>
      <c r="D10108" s="44" t="s">
        <v>43309</v>
      </c>
      <c r="E10108" s="44" t="s">
        <v>28923</v>
      </c>
      <c r="F10108" s="44" t="s">
        <v>28875</v>
      </c>
      <c r="H10108" s="38" t="s">
        <v>28957</v>
      </c>
      <c r="J10108" s="13">
        <v>838221047</v>
      </c>
    </row>
    <row r="10109" spans="1:10" ht="30" x14ac:dyDescent="0.3">
      <c r="A10109" s="13" t="s">
        <v>10181</v>
      </c>
      <c r="B10109" s="49">
        <v>10106</v>
      </c>
      <c r="C10109" s="38" t="s">
        <v>43310</v>
      </c>
      <c r="D10109" s="44" t="s">
        <v>43311</v>
      </c>
      <c r="E10109" s="44" t="s">
        <v>28923</v>
      </c>
      <c r="F10109" s="44" t="s">
        <v>28875</v>
      </c>
      <c r="H10109" s="38" t="s">
        <v>28957</v>
      </c>
      <c r="J10109" s="13">
        <v>838221043</v>
      </c>
    </row>
    <row r="10110" spans="1:10" ht="30" x14ac:dyDescent="0.3">
      <c r="A10110" s="13" t="s">
        <v>10182</v>
      </c>
      <c r="B10110" s="49">
        <v>10107</v>
      </c>
      <c r="C10110" s="38" t="s">
        <v>43312</v>
      </c>
      <c r="D10110" s="44" t="s">
        <v>43313</v>
      </c>
      <c r="E10110" s="44" t="s">
        <v>28923</v>
      </c>
      <c r="F10110" s="44" t="s">
        <v>28875</v>
      </c>
      <c r="H10110" s="38" t="s">
        <v>28957</v>
      </c>
      <c r="J10110" s="13">
        <v>838221034</v>
      </c>
    </row>
    <row r="10111" spans="1:10" ht="30" x14ac:dyDescent="0.3">
      <c r="A10111" s="13" t="s">
        <v>10183</v>
      </c>
      <c r="B10111" s="49">
        <v>10108</v>
      </c>
      <c r="C10111" s="38" t="s">
        <v>43314</v>
      </c>
      <c r="D10111" s="44" t="s">
        <v>43315</v>
      </c>
      <c r="E10111" s="44" t="s">
        <v>28923</v>
      </c>
      <c r="F10111" s="44" t="s">
        <v>28875</v>
      </c>
      <c r="H10111" s="38" t="s">
        <v>28957</v>
      </c>
      <c r="J10111" s="13">
        <v>838221002</v>
      </c>
    </row>
    <row r="10112" spans="1:10" ht="30" x14ac:dyDescent="0.3">
      <c r="A10112" s="13" t="s">
        <v>10184</v>
      </c>
      <c r="B10112" s="49">
        <v>10109</v>
      </c>
      <c r="C10112" s="38" t="s">
        <v>43316</v>
      </c>
      <c r="D10112" s="44" t="s">
        <v>43317</v>
      </c>
      <c r="E10112" s="44" t="s">
        <v>28923</v>
      </c>
      <c r="F10112" s="44" t="s">
        <v>28875</v>
      </c>
      <c r="H10112" s="38" t="s">
        <v>28957</v>
      </c>
      <c r="J10112" s="13">
        <v>838220973</v>
      </c>
    </row>
    <row r="10113" spans="1:10" ht="30" x14ac:dyDescent="0.3">
      <c r="A10113" s="13" t="s">
        <v>10185</v>
      </c>
      <c r="B10113" s="49">
        <v>10110</v>
      </c>
      <c r="C10113" s="38" t="s">
        <v>43318</v>
      </c>
      <c r="D10113" s="44" t="s">
        <v>43319</v>
      </c>
      <c r="E10113" s="44" t="s">
        <v>28923</v>
      </c>
      <c r="F10113" s="44" t="s">
        <v>28875</v>
      </c>
      <c r="H10113" s="38" t="s">
        <v>28957</v>
      </c>
      <c r="J10113" s="13" t="s">
        <v>21119</v>
      </c>
    </row>
    <row r="10114" spans="1:10" ht="30" x14ac:dyDescent="0.3">
      <c r="A10114" s="13" t="s">
        <v>10186</v>
      </c>
      <c r="B10114" s="49">
        <v>10111</v>
      </c>
      <c r="C10114" s="38" t="s">
        <v>43320</v>
      </c>
      <c r="D10114" s="44" t="s">
        <v>43321</v>
      </c>
      <c r="E10114" s="44" t="s">
        <v>28923</v>
      </c>
      <c r="F10114" s="44" t="s">
        <v>28875</v>
      </c>
      <c r="H10114" s="38" t="s">
        <v>28957</v>
      </c>
      <c r="J10114" s="13">
        <v>838220959</v>
      </c>
    </row>
    <row r="10115" spans="1:10" ht="30" x14ac:dyDescent="0.3">
      <c r="A10115" s="13" t="s">
        <v>10187</v>
      </c>
      <c r="B10115" s="49">
        <v>10112</v>
      </c>
      <c r="C10115" s="38" t="s">
        <v>43322</v>
      </c>
      <c r="D10115" s="44" t="s">
        <v>43323</v>
      </c>
      <c r="E10115" s="44" t="s">
        <v>28923</v>
      </c>
      <c r="F10115" s="44" t="s">
        <v>28875</v>
      </c>
      <c r="H10115" s="38" t="s">
        <v>28957</v>
      </c>
      <c r="J10115" s="13">
        <v>838220854</v>
      </c>
    </row>
    <row r="10116" spans="1:10" ht="30" x14ac:dyDescent="0.3">
      <c r="A10116" s="13" t="s">
        <v>10188</v>
      </c>
      <c r="B10116" s="49">
        <v>10113</v>
      </c>
      <c r="C10116" s="38" t="s">
        <v>43324</v>
      </c>
      <c r="D10116" s="44" t="s">
        <v>43325</v>
      </c>
      <c r="E10116" s="44" t="s">
        <v>28923</v>
      </c>
      <c r="F10116" s="44" t="s">
        <v>28875</v>
      </c>
      <c r="H10116" s="38" t="s">
        <v>28957</v>
      </c>
      <c r="J10116" s="13">
        <v>838220852</v>
      </c>
    </row>
    <row r="10117" spans="1:10" ht="30" x14ac:dyDescent="0.3">
      <c r="A10117" s="13" t="s">
        <v>10189</v>
      </c>
      <c r="B10117" s="49">
        <v>10114</v>
      </c>
      <c r="C10117" s="38" t="s">
        <v>43326</v>
      </c>
      <c r="D10117" s="44" t="s">
        <v>43327</v>
      </c>
      <c r="E10117" s="44" t="s">
        <v>28923</v>
      </c>
      <c r="F10117" s="44" t="s">
        <v>28875</v>
      </c>
      <c r="H10117" s="38" t="s">
        <v>28957</v>
      </c>
      <c r="J10117" s="13">
        <v>838220801</v>
      </c>
    </row>
    <row r="10118" spans="1:10" ht="30" x14ac:dyDescent="0.3">
      <c r="A10118" s="13" t="s">
        <v>10190</v>
      </c>
      <c r="B10118" s="49">
        <v>10115</v>
      </c>
      <c r="C10118" s="38" t="s">
        <v>43328</v>
      </c>
      <c r="D10118" s="44" t="s">
        <v>43329</v>
      </c>
      <c r="E10118" s="44" t="s">
        <v>28923</v>
      </c>
      <c r="F10118" s="44" t="s">
        <v>28875</v>
      </c>
      <c r="H10118" s="38" t="s">
        <v>28957</v>
      </c>
      <c r="J10118" s="13">
        <v>8382207888</v>
      </c>
    </row>
    <row r="10119" spans="1:10" ht="30" x14ac:dyDescent="0.3">
      <c r="A10119" s="13" t="s">
        <v>10191</v>
      </c>
      <c r="B10119" s="49">
        <v>10116</v>
      </c>
      <c r="C10119" s="38" t="s">
        <v>43330</v>
      </c>
      <c r="D10119" s="44" t="s">
        <v>43331</v>
      </c>
      <c r="E10119" s="44" t="s">
        <v>28923</v>
      </c>
      <c r="F10119" s="44" t="s">
        <v>28875</v>
      </c>
      <c r="H10119" s="38" t="s">
        <v>28957</v>
      </c>
      <c r="J10119" s="13">
        <v>838220678</v>
      </c>
    </row>
    <row r="10120" spans="1:10" ht="30" x14ac:dyDescent="0.3">
      <c r="A10120" s="13" t="s">
        <v>10192</v>
      </c>
      <c r="B10120" s="49">
        <v>10117</v>
      </c>
      <c r="C10120" s="38" t="s">
        <v>43332</v>
      </c>
      <c r="D10120" s="44" t="s">
        <v>43333</v>
      </c>
      <c r="E10120" s="44" t="s">
        <v>28923</v>
      </c>
      <c r="F10120" s="44" t="s">
        <v>28875</v>
      </c>
      <c r="H10120" s="38" t="s">
        <v>28957</v>
      </c>
      <c r="J10120" s="13">
        <v>838220649</v>
      </c>
    </row>
    <row r="10121" spans="1:10" ht="30" x14ac:dyDescent="0.3">
      <c r="A10121" s="13" t="s">
        <v>10193</v>
      </c>
      <c r="B10121" s="49">
        <v>10118</v>
      </c>
      <c r="C10121" s="38" t="s">
        <v>43334</v>
      </c>
      <c r="D10121" s="44" t="s">
        <v>43335</v>
      </c>
      <c r="E10121" s="44" t="s">
        <v>28923</v>
      </c>
      <c r="F10121" s="44" t="s">
        <v>28875</v>
      </c>
      <c r="H10121" s="38" t="s">
        <v>28957</v>
      </c>
      <c r="J10121" s="13">
        <v>838220605</v>
      </c>
    </row>
    <row r="10122" spans="1:10" ht="30" x14ac:dyDescent="0.3">
      <c r="A10122" s="13" t="s">
        <v>10194</v>
      </c>
      <c r="B10122" s="49">
        <v>10119</v>
      </c>
      <c r="C10122" s="38" t="s">
        <v>43336</v>
      </c>
      <c r="D10122" s="44" t="s">
        <v>43337</v>
      </c>
      <c r="E10122" s="44" t="s">
        <v>28923</v>
      </c>
      <c r="F10122" s="44" t="s">
        <v>28875</v>
      </c>
      <c r="H10122" s="38" t="s">
        <v>28957</v>
      </c>
      <c r="J10122" s="13">
        <v>838220596</v>
      </c>
    </row>
    <row r="10123" spans="1:10" ht="30" x14ac:dyDescent="0.3">
      <c r="A10123" s="13" t="s">
        <v>10195</v>
      </c>
      <c r="B10123" s="49">
        <v>10120</v>
      </c>
      <c r="C10123" s="38" t="s">
        <v>43338</v>
      </c>
      <c r="D10123" s="44" t="s">
        <v>43339</v>
      </c>
      <c r="E10123" s="44" t="s">
        <v>28923</v>
      </c>
      <c r="F10123" s="44" t="s">
        <v>28875</v>
      </c>
      <c r="H10123" s="38" t="s">
        <v>28957</v>
      </c>
      <c r="J10123" s="13" t="s">
        <v>21130</v>
      </c>
    </row>
    <row r="10124" spans="1:10" ht="30" x14ac:dyDescent="0.3">
      <c r="A10124" s="13" t="s">
        <v>10196</v>
      </c>
      <c r="B10124" s="49">
        <v>10121</v>
      </c>
      <c r="C10124" s="38" t="s">
        <v>43340</v>
      </c>
      <c r="D10124" s="44" t="s">
        <v>43341</v>
      </c>
      <c r="E10124" s="44" t="s">
        <v>28923</v>
      </c>
      <c r="F10124" s="44" t="s">
        <v>28875</v>
      </c>
      <c r="H10124" s="38" t="s">
        <v>28957</v>
      </c>
      <c r="J10124" s="13">
        <v>838220541</v>
      </c>
    </row>
    <row r="10125" spans="1:10" ht="30" x14ac:dyDescent="0.3">
      <c r="A10125" s="13" t="s">
        <v>10197</v>
      </c>
      <c r="B10125" s="49">
        <v>10122</v>
      </c>
      <c r="C10125" s="38" t="s">
        <v>43342</v>
      </c>
      <c r="D10125" s="44" t="s">
        <v>43343</v>
      </c>
      <c r="E10125" s="44" t="s">
        <v>28923</v>
      </c>
      <c r="F10125" s="44" t="s">
        <v>28875</v>
      </c>
      <c r="H10125" s="38" t="s">
        <v>28957</v>
      </c>
      <c r="J10125" s="13">
        <v>838220539</v>
      </c>
    </row>
    <row r="10126" spans="1:10" ht="30" x14ac:dyDescent="0.3">
      <c r="A10126" s="13" t="s">
        <v>10198</v>
      </c>
      <c r="B10126" s="49">
        <v>10123</v>
      </c>
      <c r="C10126" s="38" t="s">
        <v>43344</v>
      </c>
      <c r="D10126" s="44" t="s">
        <v>43345</v>
      </c>
      <c r="E10126" s="44" t="s">
        <v>28923</v>
      </c>
      <c r="F10126" s="44" t="s">
        <v>28875</v>
      </c>
      <c r="H10126" s="38" t="s">
        <v>28957</v>
      </c>
      <c r="J10126" s="13">
        <v>838220520</v>
      </c>
    </row>
    <row r="10127" spans="1:10" ht="30" x14ac:dyDescent="0.3">
      <c r="A10127" s="13" t="s">
        <v>10199</v>
      </c>
      <c r="B10127" s="49">
        <v>10124</v>
      </c>
      <c r="C10127" s="38" t="s">
        <v>43346</v>
      </c>
      <c r="D10127" s="44" t="s">
        <v>43347</v>
      </c>
      <c r="E10127" s="44" t="s">
        <v>28923</v>
      </c>
      <c r="F10127" s="44" t="s">
        <v>28875</v>
      </c>
      <c r="H10127" s="38" t="s">
        <v>28957</v>
      </c>
      <c r="J10127" s="13" t="s">
        <v>21134</v>
      </c>
    </row>
    <row r="10128" spans="1:10" ht="30" x14ac:dyDescent="0.3">
      <c r="A10128" s="13" t="s">
        <v>10200</v>
      </c>
      <c r="B10128" s="49">
        <v>10125</v>
      </c>
      <c r="C10128" s="38" t="s">
        <v>43346</v>
      </c>
      <c r="D10128" s="44" t="s">
        <v>43347</v>
      </c>
      <c r="E10128" s="44" t="s">
        <v>28923</v>
      </c>
      <c r="F10128" s="44" t="s">
        <v>28875</v>
      </c>
      <c r="H10128" s="38" t="s">
        <v>28957</v>
      </c>
      <c r="J10128" s="13">
        <v>838220464</v>
      </c>
    </row>
    <row r="10129" spans="1:10" ht="30" x14ac:dyDescent="0.3">
      <c r="A10129" s="13" t="s">
        <v>10201</v>
      </c>
      <c r="B10129" s="49">
        <v>10126</v>
      </c>
      <c r="C10129" s="38" t="s">
        <v>43348</v>
      </c>
      <c r="D10129" s="44" t="s">
        <v>43349</v>
      </c>
      <c r="E10129" s="44" t="s">
        <v>28923</v>
      </c>
      <c r="F10129" s="44" t="s">
        <v>28875</v>
      </c>
      <c r="H10129" s="38" t="s">
        <v>28957</v>
      </c>
      <c r="J10129" s="13">
        <v>838220452</v>
      </c>
    </row>
    <row r="10130" spans="1:10" ht="30" x14ac:dyDescent="0.3">
      <c r="A10130" s="13" t="s">
        <v>10202</v>
      </c>
      <c r="B10130" s="49">
        <v>10127</v>
      </c>
      <c r="C10130" s="38" t="s">
        <v>43350</v>
      </c>
      <c r="D10130" s="44" t="s">
        <v>43351</v>
      </c>
      <c r="E10130" s="44" t="s">
        <v>28923</v>
      </c>
      <c r="F10130" s="44" t="s">
        <v>28875</v>
      </c>
      <c r="H10130" s="38" t="s">
        <v>28957</v>
      </c>
      <c r="J10130" s="13">
        <v>838220438</v>
      </c>
    </row>
    <row r="10131" spans="1:10" ht="30" x14ac:dyDescent="0.3">
      <c r="A10131" s="13" t="s">
        <v>10203</v>
      </c>
      <c r="B10131" s="49">
        <v>10128</v>
      </c>
      <c r="C10131" s="38" t="s">
        <v>43352</v>
      </c>
      <c r="D10131" s="44" t="s">
        <v>43353</v>
      </c>
      <c r="E10131" s="44" t="s">
        <v>28923</v>
      </c>
      <c r="F10131" s="44" t="s">
        <v>28875</v>
      </c>
      <c r="H10131" s="38" t="s">
        <v>28957</v>
      </c>
      <c r="J10131" s="13">
        <v>838220375</v>
      </c>
    </row>
    <row r="10132" spans="1:10" ht="30" x14ac:dyDescent="0.3">
      <c r="A10132" s="13" t="s">
        <v>10204</v>
      </c>
      <c r="B10132" s="49">
        <v>10129</v>
      </c>
      <c r="C10132" s="38" t="s">
        <v>43354</v>
      </c>
      <c r="D10132" s="44" t="s">
        <v>43355</v>
      </c>
      <c r="E10132" s="44" t="s">
        <v>28923</v>
      </c>
      <c r="F10132" s="44" t="s">
        <v>28875</v>
      </c>
      <c r="H10132" s="38" t="s">
        <v>28957</v>
      </c>
      <c r="J10132" s="13">
        <v>838220366</v>
      </c>
    </row>
    <row r="10133" spans="1:10" ht="30" x14ac:dyDescent="0.3">
      <c r="A10133" s="13" t="s">
        <v>10205</v>
      </c>
      <c r="B10133" s="49">
        <v>10130</v>
      </c>
      <c r="C10133" s="38" t="s">
        <v>43356</v>
      </c>
      <c r="D10133" s="44" t="s">
        <v>43357</v>
      </c>
      <c r="E10133" s="44" t="s">
        <v>28923</v>
      </c>
      <c r="F10133" s="44" t="s">
        <v>28875</v>
      </c>
      <c r="H10133" s="38" t="s">
        <v>28957</v>
      </c>
      <c r="J10133" s="13">
        <v>838220337</v>
      </c>
    </row>
    <row r="10134" spans="1:10" ht="30" x14ac:dyDescent="0.3">
      <c r="A10134" s="13" t="s">
        <v>10206</v>
      </c>
      <c r="B10134" s="49">
        <v>10131</v>
      </c>
      <c r="C10134" s="38" t="s">
        <v>43358</v>
      </c>
      <c r="D10134" s="44" t="s">
        <v>43359</v>
      </c>
      <c r="E10134" s="44" t="s">
        <v>28923</v>
      </c>
      <c r="F10134" s="44" t="s">
        <v>28875</v>
      </c>
      <c r="H10134" s="38" t="s">
        <v>28957</v>
      </c>
      <c r="J10134" s="13">
        <v>838220308</v>
      </c>
    </row>
    <row r="10135" spans="1:10" ht="30" x14ac:dyDescent="0.3">
      <c r="A10135" s="13" t="s">
        <v>10207</v>
      </c>
      <c r="B10135" s="49">
        <v>10132</v>
      </c>
      <c r="C10135" s="38" t="s">
        <v>43360</v>
      </c>
      <c r="D10135" s="44" t="s">
        <v>43361</v>
      </c>
      <c r="E10135" s="44" t="s">
        <v>28923</v>
      </c>
      <c r="F10135" s="44" t="s">
        <v>28875</v>
      </c>
      <c r="H10135" s="38" t="s">
        <v>28957</v>
      </c>
      <c r="J10135" s="13">
        <v>838220295</v>
      </c>
    </row>
    <row r="10136" spans="1:10" ht="30" x14ac:dyDescent="0.3">
      <c r="A10136" s="13" t="s">
        <v>10208</v>
      </c>
      <c r="B10136" s="49">
        <v>10133</v>
      </c>
      <c r="C10136" s="38" t="s">
        <v>43362</v>
      </c>
      <c r="D10136" s="44" t="s">
        <v>43363</v>
      </c>
      <c r="E10136" s="44" t="s">
        <v>28923</v>
      </c>
      <c r="F10136" s="44" t="s">
        <v>28875</v>
      </c>
      <c r="H10136" s="38" t="s">
        <v>28957</v>
      </c>
      <c r="J10136" s="13">
        <v>838220279</v>
      </c>
    </row>
    <row r="10137" spans="1:10" ht="30" x14ac:dyDescent="0.3">
      <c r="A10137" s="13" t="s">
        <v>10209</v>
      </c>
      <c r="B10137" s="49">
        <v>10134</v>
      </c>
      <c r="C10137" s="38" t="s">
        <v>43364</v>
      </c>
      <c r="D10137" s="44" t="s">
        <v>43365</v>
      </c>
      <c r="E10137" s="44" t="s">
        <v>28923</v>
      </c>
      <c r="F10137" s="44" t="s">
        <v>28875</v>
      </c>
      <c r="H10137" s="38" t="s">
        <v>28957</v>
      </c>
      <c r="J10137" s="13">
        <v>8382202026</v>
      </c>
    </row>
    <row r="10138" spans="1:10" ht="30" x14ac:dyDescent="0.3">
      <c r="A10138" s="13" t="s">
        <v>10210</v>
      </c>
      <c r="B10138" s="49">
        <v>10135</v>
      </c>
      <c r="C10138" s="38" t="s">
        <v>43366</v>
      </c>
      <c r="D10138" s="44" t="s">
        <v>43367</v>
      </c>
      <c r="E10138" s="44" t="s">
        <v>28923</v>
      </c>
      <c r="F10138" s="44" t="s">
        <v>28875</v>
      </c>
      <c r="H10138" s="38" t="s">
        <v>28957</v>
      </c>
      <c r="J10138" s="13">
        <v>838220169</v>
      </c>
    </row>
    <row r="10139" spans="1:10" ht="30" x14ac:dyDescent="0.3">
      <c r="A10139" s="13" t="s">
        <v>10211</v>
      </c>
      <c r="B10139" s="49">
        <v>10136</v>
      </c>
      <c r="C10139" s="38" t="s">
        <v>43368</v>
      </c>
      <c r="D10139" s="44" t="s">
        <v>43369</v>
      </c>
      <c r="E10139" s="44" t="s">
        <v>28923</v>
      </c>
      <c r="F10139" s="44" t="s">
        <v>28875</v>
      </c>
      <c r="H10139" s="38" t="s">
        <v>28957</v>
      </c>
      <c r="J10139" s="13">
        <v>838220137</v>
      </c>
    </row>
    <row r="10140" spans="1:10" ht="30" x14ac:dyDescent="0.3">
      <c r="A10140" s="13" t="s">
        <v>10212</v>
      </c>
      <c r="B10140" s="49">
        <v>10137</v>
      </c>
      <c r="C10140" s="38" t="s">
        <v>43370</v>
      </c>
      <c r="D10140" s="44" t="s">
        <v>43371</v>
      </c>
      <c r="E10140" s="44" t="s">
        <v>28923</v>
      </c>
      <c r="F10140" s="44" t="s">
        <v>28875</v>
      </c>
      <c r="H10140" s="38" t="s">
        <v>28957</v>
      </c>
      <c r="J10140" s="13">
        <v>838220111</v>
      </c>
    </row>
    <row r="10141" spans="1:10" ht="30" x14ac:dyDescent="0.3">
      <c r="A10141" s="13" t="s">
        <v>10213</v>
      </c>
      <c r="B10141" s="49">
        <v>10138</v>
      </c>
      <c r="C10141" s="38" t="s">
        <v>43372</v>
      </c>
      <c r="D10141" s="44" t="s">
        <v>43373</v>
      </c>
      <c r="E10141" s="44" t="s">
        <v>28923</v>
      </c>
      <c r="F10141" s="44" t="s">
        <v>28875</v>
      </c>
      <c r="H10141" s="38" t="s">
        <v>28957</v>
      </c>
      <c r="J10141" s="13">
        <v>838220094</v>
      </c>
    </row>
    <row r="10142" spans="1:10" ht="30" x14ac:dyDescent="0.3">
      <c r="A10142" s="13" t="s">
        <v>10214</v>
      </c>
      <c r="B10142" s="49">
        <v>10139</v>
      </c>
      <c r="C10142" s="38" t="s">
        <v>43374</v>
      </c>
      <c r="D10142" s="44" t="s">
        <v>43375</v>
      </c>
      <c r="E10142" s="44" t="s">
        <v>28923</v>
      </c>
      <c r="F10142" s="44" t="s">
        <v>28875</v>
      </c>
      <c r="H10142" s="38" t="s">
        <v>28957</v>
      </c>
      <c r="J10142" s="13">
        <v>838220059</v>
      </c>
    </row>
    <row r="10143" spans="1:10" ht="30" x14ac:dyDescent="0.3">
      <c r="A10143" s="13" t="s">
        <v>10215</v>
      </c>
      <c r="B10143" s="49">
        <v>10140</v>
      </c>
      <c r="C10143" s="38" t="s">
        <v>43376</v>
      </c>
      <c r="D10143" s="44" t="s">
        <v>43377</v>
      </c>
      <c r="E10143" s="44" t="s">
        <v>28923</v>
      </c>
      <c r="F10143" s="44" t="s">
        <v>28875</v>
      </c>
      <c r="H10143" s="38" t="s">
        <v>28957</v>
      </c>
      <c r="J10143" s="13">
        <v>838220027</v>
      </c>
    </row>
    <row r="10144" spans="1:10" ht="30" x14ac:dyDescent="0.3">
      <c r="A10144" s="13" t="s">
        <v>10216</v>
      </c>
      <c r="B10144" s="49">
        <v>10141</v>
      </c>
      <c r="C10144" s="38" t="s">
        <v>43378</v>
      </c>
      <c r="D10144" s="44" t="s">
        <v>43379</v>
      </c>
      <c r="E10144" s="44" t="s">
        <v>28923</v>
      </c>
      <c r="F10144" s="44" t="s">
        <v>28875</v>
      </c>
      <c r="H10144" s="38" t="s">
        <v>28957</v>
      </c>
      <c r="J10144" s="13">
        <v>838220002</v>
      </c>
    </row>
    <row r="10145" spans="1:10" ht="30" x14ac:dyDescent="0.3">
      <c r="A10145" s="13" t="s">
        <v>10217</v>
      </c>
      <c r="B10145" s="49">
        <v>10142</v>
      </c>
      <c r="C10145" s="38" t="s">
        <v>23964</v>
      </c>
      <c r="D10145" s="44" t="s">
        <v>42941</v>
      </c>
      <c r="E10145" s="44" t="s">
        <v>28923</v>
      </c>
      <c r="F10145" s="44" t="s">
        <v>28875</v>
      </c>
      <c r="H10145" s="38" t="s">
        <v>28957</v>
      </c>
      <c r="J10145" s="13" t="s">
        <v>21152</v>
      </c>
    </row>
    <row r="10146" spans="1:10" ht="30" x14ac:dyDescent="0.3">
      <c r="A10146" s="13" t="s">
        <v>10218</v>
      </c>
      <c r="B10146" s="49">
        <v>10143</v>
      </c>
      <c r="C10146" s="38" t="s">
        <v>24008</v>
      </c>
      <c r="D10146" s="44" t="s">
        <v>43380</v>
      </c>
      <c r="E10146" s="44" t="s">
        <v>28923</v>
      </c>
      <c r="F10146" s="44" t="s">
        <v>28875</v>
      </c>
      <c r="H10146" s="38" t="s">
        <v>28957</v>
      </c>
      <c r="J10146" s="13">
        <v>838219930</v>
      </c>
    </row>
    <row r="10147" spans="1:10" ht="30" x14ac:dyDescent="0.3">
      <c r="A10147" s="13" t="s">
        <v>10219</v>
      </c>
      <c r="B10147" s="49">
        <v>10144</v>
      </c>
      <c r="C10147" s="38" t="s">
        <v>43381</v>
      </c>
      <c r="D10147" s="44" t="s">
        <v>43382</v>
      </c>
      <c r="E10147" s="44" t="s">
        <v>28923</v>
      </c>
      <c r="F10147" s="44" t="s">
        <v>28875</v>
      </c>
      <c r="H10147" s="38" t="s">
        <v>28957</v>
      </c>
      <c r="J10147" s="13">
        <v>838219889</v>
      </c>
    </row>
    <row r="10148" spans="1:10" ht="30" x14ac:dyDescent="0.3">
      <c r="A10148" s="13" t="s">
        <v>10220</v>
      </c>
      <c r="B10148" s="49">
        <v>10145</v>
      </c>
      <c r="C10148" s="38" t="s">
        <v>43383</v>
      </c>
      <c r="D10148" s="44" t="s">
        <v>43384</v>
      </c>
      <c r="E10148" s="44" t="s">
        <v>28923</v>
      </c>
      <c r="F10148" s="44" t="s">
        <v>28875</v>
      </c>
      <c r="H10148" s="38" t="s">
        <v>28957</v>
      </c>
      <c r="J10148" s="13">
        <v>838219851</v>
      </c>
    </row>
    <row r="10149" spans="1:10" ht="30" x14ac:dyDescent="0.3">
      <c r="A10149" s="13" t="s">
        <v>10221</v>
      </c>
      <c r="B10149" s="49">
        <v>10146</v>
      </c>
      <c r="C10149" s="38" t="s">
        <v>43385</v>
      </c>
      <c r="D10149" s="44" t="s">
        <v>43386</v>
      </c>
      <c r="E10149" s="44" t="s">
        <v>28923</v>
      </c>
      <c r="F10149" s="44" t="s">
        <v>28875</v>
      </c>
      <c r="H10149" s="38" t="s">
        <v>28957</v>
      </c>
      <c r="J10149" s="13">
        <v>838219839</v>
      </c>
    </row>
    <row r="10150" spans="1:10" ht="30" x14ac:dyDescent="0.3">
      <c r="A10150" s="13" t="s">
        <v>10222</v>
      </c>
      <c r="B10150" s="49">
        <v>10147</v>
      </c>
      <c r="C10150" s="38" t="s">
        <v>43387</v>
      </c>
      <c r="D10150" s="44" t="s">
        <v>43388</v>
      </c>
      <c r="E10150" s="44" t="s">
        <v>28923</v>
      </c>
      <c r="F10150" s="44" t="s">
        <v>28875</v>
      </c>
      <c r="H10150" s="38" t="s">
        <v>28957</v>
      </c>
      <c r="J10150" s="13">
        <v>838219525</v>
      </c>
    </row>
    <row r="10151" spans="1:10" ht="30" x14ac:dyDescent="0.3">
      <c r="A10151" s="13" t="s">
        <v>10223</v>
      </c>
      <c r="B10151" s="49">
        <v>10148</v>
      </c>
      <c r="C10151" s="38" t="s">
        <v>43389</v>
      </c>
      <c r="D10151" s="44" t="s">
        <v>43390</v>
      </c>
      <c r="E10151" s="44" t="s">
        <v>28923</v>
      </c>
      <c r="F10151" s="44" t="s">
        <v>28875</v>
      </c>
      <c r="H10151" s="38" t="s">
        <v>28957</v>
      </c>
      <c r="J10151" s="13">
        <v>838219473</v>
      </c>
    </row>
    <row r="10152" spans="1:10" ht="30" x14ac:dyDescent="0.3">
      <c r="A10152" s="13" t="s">
        <v>10224</v>
      </c>
      <c r="B10152" s="49">
        <v>10149</v>
      </c>
      <c r="C10152" s="38" t="s">
        <v>43391</v>
      </c>
      <c r="D10152" s="44" t="s">
        <v>43392</v>
      </c>
      <c r="E10152" s="44" t="s">
        <v>28923</v>
      </c>
      <c r="F10152" s="44" t="s">
        <v>28875</v>
      </c>
      <c r="H10152" s="38" t="s">
        <v>28957</v>
      </c>
      <c r="J10152" s="13">
        <v>838219194</v>
      </c>
    </row>
    <row r="10153" spans="1:10" ht="30" x14ac:dyDescent="0.3">
      <c r="A10153" s="13" t="s">
        <v>10225</v>
      </c>
      <c r="B10153" s="49">
        <v>10150</v>
      </c>
      <c r="C10153" s="38" t="s">
        <v>43393</v>
      </c>
      <c r="D10153" s="44" t="s">
        <v>43394</v>
      </c>
      <c r="E10153" s="44" t="s">
        <v>28923</v>
      </c>
      <c r="F10153" s="44" t="s">
        <v>28875</v>
      </c>
      <c r="H10153" s="38" t="s">
        <v>28957</v>
      </c>
      <c r="J10153" s="13">
        <v>838219085</v>
      </c>
    </row>
    <row r="10154" spans="1:10" ht="30" x14ac:dyDescent="0.3">
      <c r="A10154" s="13" t="s">
        <v>10226</v>
      </c>
      <c r="B10154" s="49">
        <v>10151</v>
      </c>
      <c r="C10154" s="38" t="s">
        <v>43395</v>
      </c>
      <c r="D10154" s="44" t="s">
        <v>43396</v>
      </c>
      <c r="E10154" s="44" t="s">
        <v>28923</v>
      </c>
      <c r="F10154" s="44" t="s">
        <v>28875</v>
      </c>
      <c r="H10154" s="38" t="s">
        <v>28957</v>
      </c>
      <c r="J10154" s="13">
        <v>838218998</v>
      </c>
    </row>
    <row r="10155" spans="1:10" ht="30" x14ac:dyDescent="0.3">
      <c r="A10155" s="13" t="s">
        <v>10227</v>
      </c>
      <c r="B10155" s="49">
        <v>10152</v>
      </c>
      <c r="C10155" s="38" t="s">
        <v>43397</v>
      </c>
      <c r="D10155" s="44" t="s">
        <v>43398</v>
      </c>
      <c r="E10155" s="44" t="s">
        <v>28923</v>
      </c>
      <c r="F10155" s="44" t="s">
        <v>28875</v>
      </c>
      <c r="H10155" s="38" t="s">
        <v>28957</v>
      </c>
      <c r="J10155" s="13">
        <v>838218993</v>
      </c>
    </row>
    <row r="10156" spans="1:10" ht="30" x14ac:dyDescent="0.3">
      <c r="A10156" s="13" t="s">
        <v>10228</v>
      </c>
      <c r="B10156" s="49">
        <v>10153</v>
      </c>
      <c r="C10156" s="38" t="s">
        <v>43399</v>
      </c>
      <c r="D10156" s="44" t="s">
        <v>43400</v>
      </c>
      <c r="E10156" s="44" t="s">
        <v>28923</v>
      </c>
      <c r="F10156" s="44" t="s">
        <v>28875</v>
      </c>
      <c r="H10156" s="38" t="s">
        <v>28957</v>
      </c>
      <c r="J10156" s="13">
        <v>838218988</v>
      </c>
    </row>
    <row r="10157" spans="1:10" ht="30" x14ac:dyDescent="0.3">
      <c r="A10157" s="13" t="s">
        <v>10229</v>
      </c>
      <c r="B10157" s="49">
        <v>10154</v>
      </c>
      <c r="C10157" s="38" t="s">
        <v>43401</v>
      </c>
      <c r="D10157" s="44" t="s">
        <v>43402</v>
      </c>
      <c r="E10157" s="44" t="s">
        <v>28923</v>
      </c>
      <c r="F10157" s="44" t="s">
        <v>28875</v>
      </c>
      <c r="H10157" s="38" t="s">
        <v>28957</v>
      </c>
      <c r="J10157" s="13">
        <v>838218969</v>
      </c>
    </row>
    <row r="10158" spans="1:10" ht="30" x14ac:dyDescent="0.3">
      <c r="A10158" s="13" t="s">
        <v>10230</v>
      </c>
      <c r="B10158" s="49">
        <v>10155</v>
      </c>
      <c r="C10158" s="38" t="s">
        <v>43403</v>
      </c>
      <c r="D10158" s="44" t="s">
        <v>43404</v>
      </c>
      <c r="E10158" s="44" t="s">
        <v>28923</v>
      </c>
      <c r="F10158" s="44" t="s">
        <v>28875</v>
      </c>
      <c r="H10158" s="38" t="s">
        <v>28957</v>
      </c>
      <c r="J10158" s="13" t="s">
        <v>21165</v>
      </c>
    </row>
    <row r="10159" spans="1:10" ht="30" x14ac:dyDescent="0.3">
      <c r="A10159" s="13" t="s">
        <v>10231</v>
      </c>
      <c r="B10159" s="49">
        <v>10156</v>
      </c>
      <c r="C10159" s="38" t="s">
        <v>43405</v>
      </c>
      <c r="D10159" s="44" t="s">
        <v>43406</v>
      </c>
      <c r="E10159" s="44" t="s">
        <v>28923</v>
      </c>
      <c r="F10159" s="44" t="s">
        <v>28875</v>
      </c>
      <c r="H10159" s="38" t="s">
        <v>28957</v>
      </c>
      <c r="J10159" s="13">
        <v>838218890</v>
      </c>
    </row>
    <row r="10160" spans="1:10" ht="30" x14ac:dyDescent="0.3">
      <c r="A10160" s="13" t="s">
        <v>10232</v>
      </c>
      <c r="B10160" s="49">
        <v>10157</v>
      </c>
      <c r="C10160" s="38" t="s">
        <v>43407</v>
      </c>
      <c r="D10160" s="44" t="s">
        <v>43408</v>
      </c>
      <c r="E10160" s="44" t="s">
        <v>28923</v>
      </c>
      <c r="F10160" s="44" t="s">
        <v>28875</v>
      </c>
      <c r="H10160" s="38" t="s">
        <v>28957</v>
      </c>
      <c r="J10160" s="13">
        <v>838218888</v>
      </c>
    </row>
    <row r="10161" spans="1:10" ht="30" x14ac:dyDescent="0.3">
      <c r="A10161" s="13" t="s">
        <v>10233</v>
      </c>
      <c r="B10161" s="49">
        <v>10158</v>
      </c>
      <c r="C10161" s="38" t="s">
        <v>43409</v>
      </c>
      <c r="D10161" s="44" t="s">
        <v>43410</v>
      </c>
      <c r="E10161" s="44" t="s">
        <v>28923</v>
      </c>
      <c r="F10161" s="44" t="s">
        <v>28875</v>
      </c>
      <c r="H10161" s="38" t="s">
        <v>28957</v>
      </c>
      <c r="J10161" s="13">
        <v>838218832</v>
      </c>
    </row>
    <row r="10162" spans="1:10" ht="30" x14ac:dyDescent="0.3">
      <c r="A10162" s="13" t="s">
        <v>10234</v>
      </c>
      <c r="B10162" s="49">
        <v>10159</v>
      </c>
      <c r="C10162" s="38" t="s">
        <v>43411</v>
      </c>
      <c r="D10162" s="44" t="s">
        <v>43412</v>
      </c>
      <c r="E10162" s="44" t="s">
        <v>28923</v>
      </c>
      <c r="F10162" s="44" t="s">
        <v>28875</v>
      </c>
      <c r="H10162" s="38" t="s">
        <v>28957</v>
      </c>
      <c r="J10162" s="13">
        <v>838218807</v>
      </c>
    </row>
    <row r="10163" spans="1:10" ht="30" x14ac:dyDescent="0.3">
      <c r="A10163" s="13" t="s">
        <v>10235</v>
      </c>
      <c r="B10163" s="49">
        <v>10160</v>
      </c>
      <c r="C10163" s="38" t="s">
        <v>43413</v>
      </c>
      <c r="D10163" s="44" t="s">
        <v>43414</v>
      </c>
      <c r="E10163" s="44" t="s">
        <v>28923</v>
      </c>
      <c r="F10163" s="44" t="s">
        <v>28875</v>
      </c>
      <c r="H10163" s="38" t="s">
        <v>28957</v>
      </c>
      <c r="J10163" s="13">
        <v>838218613</v>
      </c>
    </row>
    <row r="10164" spans="1:10" ht="30" x14ac:dyDescent="0.3">
      <c r="A10164" s="13" t="s">
        <v>10236</v>
      </c>
      <c r="B10164" s="49">
        <v>10161</v>
      </c>
      <c r="C10164" s="38" t="s">
        <v>43415</v>
      </c>
      <c r="D10164" s="44" t="s">
        <v>43416</v>
      </c>
      <c r="E10164" s="44" t="s">
        <v>28923</v>
      </c>
      <c r="F10164" s="44" t="s">
        <v>28875</v>
      </c>
      <c r="H10164" s="38" t="s">
        <v>28957</v>
      </c>
      <c r="J10164" s="13">
        <v>838218580</v>
      </c>
    </row>
    <row r="10165" spans="1:10" ht="30" x14ac:dyDescent="0.3">
      <c r="A10165" s="13" t="s">
        <v>10237</v>
      </c>
      <c r="B10165" s="49">
        <v>10162</v>
      </c>
      <c r="C10165" s="38" t="s">
        <v>43417</v>
      </c>
      <c r="D10165" s="44" t="s">
        <v>43418</v>
      </c>
      <c r="E10165" s="44" t="s">
        <v>28923</v>
      </c>
      <c r="F10165" s="44" t="s">
        <v>28875</v>
      </c>
      <c r="H10165" s="38" t="s">
        <v>28957</v>
      </c>
      <c r="J10165" s="13">
        <v>838218464</v>
      </c>
    </row>
    <row r="10166" spans="1:10" ht="30" x14ac:dyDescent="0.3">
      <c r="A10166" s="13" t="s">
        <v>10238</v>
      </c>
      <c r="B10166" s="49">
        <v>10163</v>
      </c>
      <c r="C10166" s="38" t="s">
        <v>43419</v>
      </c>
      <c r="D10166" s="44" t="s">
        <v>43420</v>
      </c>
      <c r="E10166" s="44" t="s">
        <v>28923</v>
      </c>
      <c r="F10166" s="44" t="s">
        <v>28875</v>
      </c>
      <c r="H10166" s="38" t="s">
        <v>28957</v>
      </c>
      <c r="J10166" s="13" t="s">
        <v>21174</v>
      </c>
    </row>
    <row r="10167" spans="1:10" ht="30" x14ac:dyDescent="0.3">
      <c r="A10167" s="13" t="s">
        <v>10239</v>
      </c>
      <c r="B10167" s="49">
        <v>10164</v>
      </c>
      <c r="C10167" s="38" t="s">
        <v>43421</v>
      </c>
      <c r="D10167" s="44" t="s">
        <v>43422</v>
      </c>
      <c r="E10167" s="44" t="s">
        <v>28923</v>
      </c>
      <c r="F10167" s="44" t="s">
        <v>28875</v>
      </c>
      <c r="H10167" s="38" t="s">
        <v>28957</v>
      </c>
      <c r="J10167" s="13">
        <v>838218386</v>
      </c>
    </row>
    <row r="10168" spans="1:10" ht="30" x14ac:dyDescent="0.3">
      <c r="A10168" s="13" t="s">
        <v>10240</v>
      </c>
      <c r="B10168" s="49">
        <v>10165</v>
      </c>
      <c r="C10168" s="38" t="s">
        <v>43423</v>
      </c>
      <c r="D10168" s="44" t="s">
        <v>43424</v>
      </c>
      <c r="E10168" s="44" t="s">
        <v>28923</v>
      </c>
      <c r="F10168" s="44" t="s">
        <v>28875</v>
      </c>
      <c r="H10168" s="38" t="s">
        <v>28957</v>
      </c>
      <c r="J10168" s="13">
        <v>838218360</v>
      </c>
    </row>
    <row r="10169" spans="1:10" ht="30" x14ac:dyDescent="0.3">
      <c r="A10169" s="13" t="s">
        <v>10241</v>
      </c>
      <c r="B10169" s="49">
        <v>10166</v>
      </c>
      <c r="C10169" s="38" t="s">
        <v>43425</v>
      </c>
      <c r="D10169" s="44" t="s">
        <v>43426</v>
      </c>
      <c r="E10169" s="44" t="s">
        <v>28923</v>
      </c>
      <c r="F10169" s="44" t="s">
        <v>28875</v>
      </c>
      <c r="H10169" s="38" t="s">
        <v>28957</v>
      </c>
      <c r="J10169" s="13">
        <v>838218305</v>
      </c>
    </row>
    <row r="10170" spans="1:10" ht="30" x14ac:dyDescent="0.3">
      <c r="A10170" s="13" t="s">
        <v>10242</v>
      </c>
      <c r="B10170" s="49">
        <v>10167</v>
      </c>
      <c r="C10170" s="38" t="s">
        <v>43427</v>
      </c>
      <c r="D10170" s="44" t="s">
        <v>43428</v>
      </c>
      <c r="E10170" s="44" t="s">
        <v>28923</v>
      </c>
      <c r="F10170" s="44" t="s">
        <v>28875</v>
      </c>
      <c r="H10170" s="38" t="s">
        <v>28957</v>
      </c>
      <c r="J10170" s="13" t="s">
        <v>21178</v>
      </c>
    </row>
    <row r="10171" spans="1:10" ht="30" x14ac:dyDescent="0.3">
      <c r="A10171" s="13" t="s">
        <v>10243</v>
      </c>
      <c r="B10171" s="49">
        <v>10168</v>
      </c>
      <c r="C10171" s="38" t="s">
        <v>43429</v>
      </c>
      <c r="D10171" s="44" t="s">
        <v>43430</v>
      </c>
      <c r="E10171" s="44" t="s">
        <v>28923</v>
      </c>
      <c r="F10171" s="44" t="s">
        <v>28875</v>
      </c>
      <c r="H10171" s="38" t="s">
        <v>28957</v>
      </c>
      <c r="J10171" s="13">
        <v>838218272</v>
      </c>
    </row>
    <row r="10172" spans="1:10" ht="30" x14ac:dyDescent="0.3">
      <c r="A10172" s="13" t="s">
        <v>10244</v>
      </c>
      <c r="B10172" s="49">
        <v>10169</v>
      </c>
      <c r="C10172" s="38" t="s">
        <v>43431</v>
      </c>
      <c r="D10172" s="44" t="s">
        <v>43432</v>
      </c>
      <c r="E10172" s="44" t="s">
        <v>28923</v>
      </c>
      <c r="F10172" s="44" t="s">
        <v>28875</v>
      </c>
      <c r="H10172" s="38" t="s">
        <v>28957</v>
      </c>
      <c r="J10172" s="13">
        <v>838218218</v>
      </c>
    </row>
    <row r="10173" spans="1:10" ht="30" x14ac:dyDescent="0.3">
      <c r="A10173" s="13" t="s">
        <v>10245</v>
      </c>
      <c r="B10173" s="49">
        <v>10170</v>
      </c>
      <c r="C10173" s="38" t="s">
        <v>43433</v>
      </c>
      <c r="D10173" s="44" t="s">
        <v>43434</v>
      </c>
      <c r="E10173" s="44" t="s">
        <v>28923</v>
      </c>
      <c r="F10173" s="44" t="s">
        <v>28875</v>
      </c>
      <c r="H10173" s="38" t="s">
        <v>28957</v>
      </c>
      <c r="J10173" s="13">
        <v>838218176</v>
      </c>
    </row>
    <row r="10174" spans="1:10" ht="30" x14ac:dyDescent="0.3">
      <c r="A10174" s="13" t="s">
        <v>10246</v>
      </c>
      <c r="B10174" s="49">
        <v>10171</v>
      </c>
      <c r="C10174" s="38" t="s">
        <v>43435</v>
      </c>
      <c r="D10174" s="44" t="s">
        <v>43436</v>
      </c>
      <c r="E10174" s="44" t="s">
        <v>28923</v>
      </c>
      <c r="F10174" s="44" t="s">
        <v>28875</v>
      </c>
      <c r="H10174" s="38" t="s">
        <v>28957</v>
      </c>
      <c r="J10174" s="13">
        <v>838218166</v>
      </c>
    </row>
    <row r="10175" spans="1:10" ht="30" x14ac:dyDescent="0.3">
      <c r="A10175" s="13" t="s">
        <v>10247</v>
      </c>
      <c r="B10175" s="49">
        <v>10172</v>
      </c>
      <c r="C10175" s="38" t="s">
        <v>43437</v>
      </c>
      <c r="D10175" s="44" t="s">
        <v>43438</v>
      </c>
      <c r="E10175" s="44" t="s">
        <v>28923</v>
      </c>
      <c r="F10175" s="44" t="s">
        <v>28875</v>
      </c>
      <c r="H10175" s="38" t="s">
        <v>28957</v>
      </c>
      <c r="J10175" s="13">
        <v>838218105</v>
      </c>
    </row>
    <row r="10176" spans="1:10" ht="30" x14ac:dyDescent="0.3">
      <c r="A10176" s="13" t="s">
        <v>10248</v>
      </c>
      <c r="B10176" s="49">
        <v>10173</v>
      </c>
      <c r="C10176" s="38" t="s">
        <v>43439</v>
      </c>
      <c r="D10176" s="44" t="s">
        <v>43440</v>
      </c>
      <c r="E10176" s="44" t="s">
        <v>28923</v>
      </c>
      <c r="F10176" s="44" t="s">
        <v>28875</v>
      </c>
      <c r="H10176" s="38" t="s">
        <v>28957</v>
      </c>
      <c r="J10176" s="13">
        <v>838218000</v>
      </c>
    </row>
    <row r="10177" spans="1:10" ht="30" x14ac:dyDescent="0.3">
      <c r="A10177" s="13" t="s">
        <v>10249</v>
      </c>
      <c r="B10177" s="49">
        <v>10174</v>
      </c>
      <c r="C10177" s="38" t="s">
        <v>43441</v>
      </c>
      <c r="D10177" s="44" t="s">
        <v>43442</v>
      </c>
      <c r="E10177" s="44" t="s">
        <v>28923</v>
      </c>
      <c r="F10177" s="44" t="s">
        <v>28875</v>
      </c>
      <c r="H10177" s="38" t="s">
        <v>28957</v>
      </c>
      <c r="J10177" s="13">
        <v>838217919</v>
      </c>
    </row>
    <row r="10178" spans="1:10" ht="30" x14ac:dyDescent="0.3">
      <c r="A10178" s="13" t="s">
        <v>10250</v>
      </c>
      <c r="B10178" s="49">
        <v>10175</v>
      </c>
      <c r="C10178" s="38" t="s">
        <v>43443</v>
      </c>
      <c r="D10178" s="44" t="s">
        <v>43444</v>
      </c>
      <c r="E10178" s="44" t="s">
        <v>28923</v>
      </c>
      <c r="F10178" s="44" t="s">
        <v>28875</v>
      </c>
      <c r="H10178" s="38" t="s">
        <v>28957</v>
      </c>
      <c r="J10178" s="13" t="s">
        <v>21186</v>
      </c>
    </row>
    <row r="10179" spans="1:10" ht="30" x14ac:dyDescent="0.3">
      <c r="A10179" s="13" t="s">
        <v>10251</v>
      </c>
      <c r="B10179" s="49">
        <v>10176</v>
      </c>
      <c r="C10179" s="38" t="s">
        <v>43445</v>
      </c>
      <c r="D10179" s="44" t="s">
        <v>43446</v>
      </c>
      <c r="E10179" s="44" t="s">
        <v>28923</v>
      </c>
      <c r="F10179" s="44" t="s">
        <v>28875</v>
      </c>
      <c r="H10179" s="38" t="s">
        <v>28957</v>
      </c>
      <c r="J10179" s="13">
        <v>838217788</v>
      </c>
    </row>
    <row r="10180" spans="1:10" ht="30" x14ac:dyDescent="0.3">
      <c r="A10180" s="13" t="s">
        <v>10252</v>
      </c>
      <c r="B10180" s="49">
        <v>10177</v>
      </c>
      <c r="C10180" s="38" t="s">
        <v>43447</v>
      </c>
      <c r="D10180" s="44" t="s">
        <v>43448</v>
      </c>
      <c r="E10180" s="44" t="s">
        <v>28923</v>
      </c>
      <c r="F10180" s="44" t="s">
        <v>28875</v>
      </c>
      <c r="H10180" s="38" t="s">
        <v>28957</v>
      </c>
      <c r="J10180" s="13">
        <v>838217778</v>
      </c>
    </row>
    <row r="10181" spans="1:10" ht="30" x14ac:dyDescent="0.3">
      <c r="A10181" s="13" t="s">
        <v>10253</v>
      </c>
      <c r="B10181" s="49">
        <v>10178</v>
      </c>
      <c r="C10181" s="38" t="s">
        <v>24011</v>
      </c>
      <c r="D10181" s="44" t="s">
        <v>43449</v>
      </c>
      <c r="E10181" s="44" t="s">
        <v>28923</v>
      </c>
      <c r="F10181" s="44" t="s">
        <v>28875</v>
      </c>
      <c r="H10181" s="38" t="s">
        <v>28957</v>
      </c>
      <c r="J10181" s="13">
        <v>838217740</v>
      </c>
    </row>
    <row r="10182" spans="1:10" ht="30" x14ac:dyDescent="0.3">
      <c r="A10182" s="13" t="s">
        <v>10254</v>
      </c>
      <c r="B10182" s="49">
        <v>10179</v>
      </c>
      <c r="C10182" s="38" t="s">
        <v>43450</v>
      </c>
      <c r="D10182" s="44" t="s">
        <v>43451</v>
      </c>
      <c r="E10182" s="44" t="s">
        <v>28923</v>
      </c>
      <c r="F10182" s="44" t="s">
        <v>28875</v>
      </c>
      <c r="H10182" s="38" t="s">
        <v>28957</v>
      </c>
      <c r="J10182" s="13">
        <v>838217730</v>
      </c>
    </row>
    <row r="10183" spans="1:10" ht="30" x14ac:dyDescent="0.3">
      <c r="A10183" s="13" t="s">
        <v>10255</v>
      </c>
      <c r="B10183" s="49">
        <v>10180</v>
      </c>
      <c r="C10183" s="38" t="s">
        <v>43452</v>
      </c>
      <c r="D10183" s="44" t="s">
        <v>43453</v>
      </c>
      <c r="E10183" s="44" t="s">
        <v>28923</v>
      </c>
      <c r="F10183" s="44" t="s">
        <v>28875</v>
      </c>
      <c r="H10183" s="38" t="s">
        <v>28957</v>
      </c>
      <c r="J10183" s="13">
        <v>838217679</v>
      </c>
    </row>
    <row r="10184" spans="1:10" ht="30" x14ac:dyDescent="0.3">
      <c r="A10184" s="13" t="s">
        <v>10256</v>
      </c>
      <c r="B10184" s="49">
        <v>10181</v>
      </c>
      <c r="C10184" s="38" t="s">
        <v>43454</v>
      </c>
      <c r="D10184" s="44" t="s">
        <v>43455</v>
      </c>
      <c r="E10184" s="44" t="s">
        <v>28923</v>
      </c>
      <c r="F10184" s="44" t="s">
        <v>28875</v>
      </c>
      <c r="H10184" s="38" t="s">
        <v>28957</v>
      </c>
      <c r="J10184" s="13">
        <v>838217670</v>
      </c>
    </row>
    <row r="10185" spans="1:10" ht="30" x14ac:dyDescent="0.3">
      <c r="A10185" s="13" t="s">
        <v>10257</v>
      </c>
      <c r="B10185" s="49">
        <v>10182</v>
      </c>
      <c r="C10185" s="38" t="s">
        <v>43456</v>
      </c>
      <c r="D10185" s="44" t="s">
        <v>43457</v>
      </c>
      <c r="E10185" s="44" t="s">
        <v>28923</v>
      </c>
      <c r="F10185" s="44" t="s">
        <v>28875</v>
      </c>
      <c r="H10185" s="38" t="s">
        <v>28957</v>
      </c>
      <c r="J10185" s="13">
        <v>838217585</v>
      </c>
    </row>
    <row r="10186" spans="1:10" ht="30" x14ac:dyDescent="0.3">
      <c r="A10186" s="13" t="s">
        <v>10258</v>
      </c>
      <c r="B10186" s="49">
        <v>10183</v>
      </c>
      <c r="C10186" s="38" t="s">
        <v>43458</v>
      </c>
      <c r="D10186" s="44" t="s">
        <v>43459</v>
      </c>
      <c r="E10186" s="44" t="s">
        <v>28923</v>
      </c>
      <c r="F10186" s="44" t="s">
        <v>28875</v>
      </c>
      <c r="H10186" s="38" t="s">
        <v>28957</v>
      </c>
      <c r="J10186" s="13">
        <v>838217582</v>
      </c>
    </row>
    <row r="10187" spans="1:10" ht="30" x14ac:dyDescent="0.3">
      <c r="A10187" s="13" t="s">
        <v>10259</v>
      </c>
      <c r="B10187" s="49">
        <v>10184</v>
      </c>
      <c r="C10187" s="38" t="s">
        <v>43460</v>
      </c>
      <c r="D10187" s="44" t="s">
        <v>43461</v>
      </c>
      <c r="E10187" s="44" t="s">
        <v>28923</v>
      </c>
      <c r="F10187" s="44" t="s">
        <v>28875</v>
      </c>
      <c r="H10187" s="38" t="s">
        <v>28957</v>
      </c>
      <c r="J10187" s="13">
        <v>838217376</v>
      </c>
    </row>
    <row r="10188" spans="1:10" ht="30" x14ac:dyDescent="0.3">
      <c r="A10188" s="13" t="s">
        <v>10260</v>
      </c>
      <c r="B10188" s="49">
        <v>10185</v>
      </c>
      <c r="C10188" s="38" t="s">
        <v>43462</v>
      </c>
      <c r="D10188" s="44" t="s">
        <v>43463</v>
      </c>
      <c r="E10188" s="44" t="s">
        <v>28923</v>
      </c>
      <c r="F10188" s="44" t="s">
        <v>28875</v>
      </c>
      <c r="H10188" s="38" t="s">
        <v>28957</v>
      </c>
      <c r="J10188" s="13">
        <v>838217362</v>
      </c>
    </row>
    <row r="10189" spans="1:10" ht="30" x14ac:dyDescent="0.3">
      <c r="A10189" s="13" t="s">
        <v>10261</v>
      </c>
      <c r="B10189" s="49">
        <v>10186</v>
      </c>
      <c r="C10189" s="38" t="s">
        <v>43464</v>
      </c>
      <c r="D10189" s="44" t="s">
        <v>43465</v>
      </c>
      <c r="E10189" s="44" t="s">
        <v>28923</v>
      </c>
      <c r="F10189" s="44" t="s">
        <v>28875</v>
      </c>
      <c r="H10189" s="38" t="s">
        <v>28957</v>
      </c>
      <c r="J10189" s="13">
        <v>838217345</v>
      </c>
    </row>
    <row r="10190" spans="1:10" ht="30" x14ac:dyDescent="0.3">
      <c r="A10190" s="13" t="s">
        <v>10262</v>
      </c>
      <c r="B10190" s="49">
        <v>10187</v>
      </c>
      <c r="C10190" s="38" t="s">
        <v>43466</v>
      </c>
      <c r="D10190" s="44" t="s">
        <v>43467</v>
      </c>
      <c r="E10190" s="44" t="s">
        <v>28923</v>
      </c>
      <c r="F10190" s="44" t="s">
        <v>28875</v>
      </c>
      <c r="H10190" s="38" t="s">
        <v>28957</v>
      </c>
      <c r="J10190" s="13">
        <v>838217337</v>
      </c>
    </row>
    <row r="10191" spans="1:10" ht="30" x14ac:dyDescent="0.3">
      <c r="A10191" s="13" t="s">
        <v>10263</v>
      </c>
      <c r="B10191" s="49">
        <v>10188</v>
      </c>
      <c r="C10191" s="38" t="s">
        <v>43468</v>
      </c>
      <c r="D10191" s="44" t="s">
        <v>43469</v>
      </c>
      <c r="E10191" s="44" t="s">
        <v>28923</v>
      </c>
      <c r="F10191" s="44" t="s">
        <v>28875</v>
      </c>
      <c r="H10191" s="38" t="s">
        <v>28957</v>
      </c>
      <c r="J10191" s="13">
        <v>838217333</v>
      </c>
    </row>
    <row r="10192" spans="1:10" ht="30" x14ac:dyDescent="0.3">
      <c r="A10192" s="13" t="s">
        <v>10264</v>
      </c>
      <c r="B10192" s="49">
        <v>10189</v>
      </c>
      <c r="C10192" s="38" t="s">
        <v>43470</v>
      </c>
      <c r="D10192" s="44" t="s">
        <v>43471</v>
      </c>
      <c r="E10192" s="44" t="s">
        <v>28923</v>
      </c>
      <c r="F10192" s="44" t="s">
        <v>28875</v>
      </c>
      <c r="H10192" s="38" t="s">
        <v>28957</v>
      </c>
      <c r="J10192" s="13" t="s">
        <v>21200</v>
      </c>
    </row>
    <row r="10193" spans="1:10" ht="30" x14ac:dyDescent="0.3">
      <c r="A10193" s="13" t="s">
        <v>10265</v>
      </c>
      <c r="B10193" s="49">
        <v>10190</v>
      </c>
      <c r="C10193" s="38" t="s">
        <v>43472</v>
      </c>
      <c r="D10193" s="44" t="s">
        <v>43473</v>
      </c>
      <c r="E10193" s="44" t="s">
        <v>28923</v>
      </c>
      <c r="F10193" s="44" t="s">
        <v>28875</v>
      </c>
      <c r="H10193" s="38" t="s">
        <v>28957</v>
      </c>
      <c r="J10193" s="13">
        <v>838217224</v>
      </c>
    </row>
    <row r="10194" spans="1:10" ht="30" x14ac:dyDescent="0.3">
      <c r="A10194" s="13" t="s">
        <v>10266</v>
      </c>
      <c r="B10194" s="49">
        <v>10191</v>
      </c>
      <c r="C10194" s="38" t="s">
        <v>43474</v>
      </c>
      <c r="D10194" s="44" t="s">
        <v>43475</v>
      </c>
      <c r="E10194" s="44" t="s">
        <v>28923</v>
      </c>
      <c r="F10194" s="44" t="s">
        <v>28875</v>
      </c>
      <c r="H10194" s="38" t="s">
        <v>28957</v>
      </c>
      <c r="J10194" s="13">
        <v>838217197</v>
      </c>
    </row>
    <row r="10195" spans="1:10" ht="30" x14ac:dyDescent="0.3">
      <c r="A10195" s="13" t="s">
        <v>10267</v>
      </c>
      <c r="B10195" s="49">
        <v>10192</v>
      </c>
      <c r="C10195" s="38" t="s">
        <v>43476</v>
      </c>
      <c r="D10195" s="44" t="s">
        <v>43477</v>
      </c>
      <c r="E10195" s="44" t="s">
        <v>28923</v>
      </c>
      <c r="F10195" s="44" t="s">
        <v>28875</v>
      </c>
      <c r="H10195" s="38" t="s">
        <v>28957</v>
      </c>
      <c r="J10195" s="13">
        <v>838217143</v>
      </c>
    </row>
    <row r="10196" spans="1:10" ht="30" x14ac:dyDescent="0.3">
      <c r="A10196" s="13" t="s">
        <v>10268</v>
      </c>
      <c r="B10196" s="49">
        <v>10193</v>
      </c>
      <c r="C10196" s="38" t="s">
        <v>43478</v>
      </c>
      <c r="D10196" s="44" t="s">
        <v>43479</v>
      </c>
      <c r="E10196" s="44" t="s">
        <v>28923</v>
      </c>
      <c r="F10196" s="44" t="s">
        <v>28875</v>
      </c>
      <c r="H10196" s="38" t="s">
        <v>28957</v>
      </c>
      <c r="J10196" s="13">
        <v>838217055</v>
      </c>
    </row>
    <row r="10197" spans="1:10" ht="30" x14ac:dyDescent="0.3">
      <c r="A10197" s="13" t="s">
        <v>10269</v>
      </c>
      <c r="B10197" s="49">
        <v>10194</v>
      </c>
      <c r="C10197" s="38" t="s">
        <v>43480</v>
      </c>
      <c r="D10197" s="44" t="s">
        <v>43481</v>
      </c>
      <c r="E10197" s="44" t="s">
        <v>28923</v>
      </c>
      <c r="F10197" s="44" t="s">
        <v>28875</v>
      </c>
      <c r="H10197" s="38" t="s">
        <v>28957</v>
      </c>
      <c r="J10197" s="13">
        <v>838217045</v>
      </c>
    </row>
    <row r="10198" spans="1:10" ht="30" x14ac:dyDescent="0.3">
      <c r="A10198" s="13" t="s">
        <v>10270</v>
      </c>
      <c r="B10198" s="49">
        <v>10195</v>
      </c>
      <c r="C10198" s="38" t="s">
        <v>43482</v>
      </c>
      <c r="D10198" s="44" t="s">
        <v>43483</v>
      </c>
      <c r="E10198" s="44" t="s">
        <v>28923</v>
      </c>
      <c r="F10198" s="44" t="s">
        <v>28875</v>
      </c>
      <c r="H10198" s="38" t="s">
        <v>28957</v>
      </c>
      <c r="J10198" s="13">
        <v>838217044</v>
      </c>
    </row>
    <row r="10199" spans="1:10" ht="30" x14ac:dyDescent="0.3">
      <c r="A10199" s="13" t="s">
        <v>10271</v>
      </c>
      <c r="B10199" s="49">
        <v>10196</v>
      </c>
      <c r="C10199" s="38" t="s">
        <v>43484</v>
      </c>
      <c r="D10199" s="44" t="s">
        <v>43485</v>
      </c>
      <c r="E10199" s="44" t="s">
        <v>28923</v>
      </c>
      <c r="F10199" s="44" t="s">
        <v>28875</v>
      </c>
      <c r="H10199" s="38" t="s">
        <v>28957</v>
      </c>
      <c r="J10199" s="13">
        <v>838217000</v>
      </c>
    </row>
    <row r="10200" spans="1:10" ht="30" x14ac:dyDescent="0.3">
      <c r="A10200" s="13" t="s">
        <v>10272</v>
      </c>
      <c r="B10200" s="49">
        <v>10197</v>
      </c>
      <c r="C10200" s="38" t="s">
        <v>43486</v>
      </c>
      <c r="D10200" s="44" t="s">
        <v>43487</v>
      </c>
      <c r="E10200" s="44" t="s">
        <v>28923</v>
      </c>
      <c r="F10200" s="44" t="s">
        <v>28875</v>
      </c>
      <c r="H10200" s="38" t="s">
        <v>28957</v>
      </c>
      <c r="J10200" s="13">
        <v>838216995</v>
      </c>
    </row>
    <row r="10201" spans="1:10" ht="30" x14ac:dyDescent="0.3">
      <c r="A10201" s="13" t="s">
        <v>10273</v>
      </c>
      <c r="B10201" s="49">
        <v>10198</v>
      </c>
      <c r="C10201" s="38" t="s">
        <v>43488</v>
      </c>
      <c r="D10201" s="44" t="s">
        <v>43489</v>
      </c>
      <c r="E10201" s="44" t="s">
        <v>28923</v>
      </c>
      <c r="F10201" s="44" t="s">
        <v>28875</v>
      </c>
      <c r="H10201" s="38" t="s">
        <v>28957</v>
      </c>
      <c r="J10201" s="13">
        <v>838216969</v>
      </c>
    </row>
    <row r="10202" spans="1:10" ht="30" x14ac:dyDescent="0.3">
      <c r="A10202" s="13" t="s">
        <v>10274</v>
      </c>
      <c r="B10202" s="49">
        <v>10199</v>
      </c>
      <c r="C10202" s="38" t="s">
        <v>43490</v>
      </c>
      <c r="D10202" s="44" t="s">
        <v>43491</v>
      </c>
      <c r="E10202" s="44" t="s">
        <v>28923</v>
      </c>
      <c r="F10202" s="44" t="s">
        <v>28875</v>
      </c>
      <c r="H10202" s="38" t="s">
        <v>28957</v>
      </c>
      <c r="J10202" s="13">
        <v>838216933</v>
      </c>
    </row>
    <row r="10203" spans="1:10" ht="30" x14ac:dyDescent="0.3">
      <c r="A10203" s="13" t="s">
        <v>10275</v>
      </c>
      <c r="B10203" s="49">
        <v>10200</v>
      </c>
      <c r="C10203" s="38" t="s">
        <v>24013</v>
      </c>
      <c r="D10203" s="44" t="s">
        <v>43492</v>
      </c>
      <c r="E10203" s="44" t="s">
        <v>28923</v>
      </c>
      <c r="F10203" s="44" t="s">
        <v>28875</v>
      </c>
      <c r="H10203" s="38" t="s">
        <v>28957</v>
      </c>
      <c r="J10203" s="13">
        <v>838216932</v>
      </c>
    </row>
    <row r="10204" spans="1:10" ht="30" x14ac:dyDescent="0.3">
      <c r="A10204" s="13" t="s">
        <v>10276</v>
      </c>
      <c r="B10204" s="49">
        <v>10201</v>
      </c>
      <c r="C10204" s="38" t="s">
        <v>43493</v>
      </c>
      <c r="D10204" s="44" t="s">
        <v>43494</v>
      </c>
      <c r="E10204" s="44" t="s">
        <v>28923</v>
      </c>
      <c r="F10204" s="44" t="s">
        <v>28875</v>
      </c>
      <c r="H10204" s="38" t="s">
        <v>28957</v>
      </c>
      <c r="J10204" s="13">
        <v>838216847</v>
      </c>
    </row>
    <row r="10205" spans="1:10" ht="30" x14ac:dyDescent="0.3">
      <c r="A10205" s="13" t="s">
        <v>10277</v>
      </c>
      <c r="B10205" s="49">
        <v>10202</v>
      </c>
      <c r="C10205" s="38" t="s">
        <v>43495</v>
      </c>
      <c r="D10205" s="44" t="s">
        <v>43496</v>
      </c>
      <c r="E10205" s="44" t="s">
        <v>28923</v>
      </c>
      <c r="F10205" s="44" t="s">
        <v>28875</v>
      </c>
      <c r="H10205" s="38" t="s">
        <v>28957</v>
      </c>
      <c r="J10205" s="13">
        <v>838216798</v>
      </c>
    </row>
    <row r="10206" spans="1:10" ht="30" x14ac:dyDescent="0.3">
      <c r="A10206" s="13" t="s">
        <v>10278</v>
      </c>
      <c r="B10206" s="49">
        <v>10203</v>
      </c>
      <c r="C10206" s="38" t="s">
        <v>43497</v>
      </c>
      <c r="D10206" s="44" t="s">
        <v>43498</v>
      </c>
      <c r="E10206" s="44" t="s">
        <v>28923</v>
      </c>
      <c r="F10206" s="44" t="s">
        <v>28875</v>
      </c>
      <c r="H10206" s="38" t="s">
        <v>28957</v>
      </c>
      <c r="J10206" s="13">
        <v>838216789</v>
      </c>
    </row>
    <row r="10207" spans="1:10" ht="30" x14ac:dyDescent="0.3">
      <c r="A10207" s="13" t="s">
        <v>10279</v>
      </c>
      <c r="B10207" s="49">
        <v>10204</v>
      </c>
      <c r="C10207" s="38" t="s">
        <v>43499</v>
      </c>
      <c r="D10207" s="44" t="s">
        <v>43500</v>
      </c>
      <c r="E10207" s="44" t="s">
        <v>28923</v>
      </c>
      <c r="F10207" s="44" t="s">
        <v>28875</v>
      </c>
      <c r="H10207" s="38" t="s">
        <v>28957</v>
      </c>
      <c r="J10207" s="13">
        <v>838216690</v>
      </c>
    </row>
    <row r="10208" spans="1:10" ht="30" x14ac:dyDescent="0.3">
      <c r="A10208" s="13" t="s">
        <v>10280</v>
      </c>
      <c r="B10208" s="49">
        <v>10205</v>
      </c>
      <c r="C10208" s="38" t="s">
        <v>43501</v>
      </c>
      <c r="D10208" s="44" t="s">
        <v>43502</v>
      </c>
      <c r="E10208" s="44" t="s">
        <v>28923</v>
      </c>
      <c r="F10208" s="44" t="s">
        <v>28875</v>
      </c>
      <c r="H10208" s="38" t="s">
        <v>28957</v>
      </c>
      <c r="J10208" s="13">
        <v>838216688</v>
      </c>
    </row>
    <row r="10209" spans="1:10" ht="30" x14ac:dyDescent="0.3">
      <c r="A10209" s="13" t="s">
        <v>10281</v>
      </c>
      <c r="B10209" s="49">
        <v>10206</v>
      </c>
      <c r="C10209" s="38" t="s">
        <v>43503</v>
      </c>
      <c r="D10209" s="44" t="s">
        <v>43504</v>
      </c>
      <c r="E10209" s="44" t="s">
        <v>28923</v>
      </c>
      <c r="F10209" s="44" t="s">
        <v>28875</v>
      </c>
      <c r="H10209" s="38" t="s">
        <v>28957</v>
      </c>
      <c r="J10209" s="13">
        <v>838216672</v>
      </c>
    </row>
    <row r="10210" spans="1:10" ht="30" x14ac:dyDescent="0.3">
      <c r="A10210" s="13" t="s">
        <v>10282</v>
      </c>
      <c r="B10210" s="49">
        <v>10207</v>
      </c>
      <c r="C10210" s="38" t="s">
        <v>43505</v>
      </c>
      <c r="D10210" s="44" t="s">
        <v>43506</v>
      </c>
      <c r="E10210" s="44" t="s">
        <v>28923</v>
      </c>
      <c r="F10210" s="44" t="s">
        <v>28875</v>
      </c>
      <c r="H10210" s="38" t="s">
        <v>28957</v>
      </c>
      <c r="J10210" s="13">
        <v>838216600</v>
      </c>
    </row>
    <row r="10211" spans="1:10" ht="30" x14ac:dyDescent="0.3">
      <c r="A10211" s="13" t="s">
        <v>10283</v>
      </c>
      <c r="B10211" s="49">
        <v>10208</v>
      </c>
      <c r="C10211" s="38" t="s">
        <v>43507</v>
      </c>
      <c r="D10211" s="44" t="s">
        <v>43508</v>
      </c>
      <c r="E10211" s="44" t="s">
        <v>28923</v>
      </c>
      <c r="F10211" s="44" t="s">
        <v>28875</v>
      </c>
      <c r="H10211" s="38" t="s">
        <v>28957</v>
      </c>
      <c r="J10211" s="13">
        <v>838216575</v>
      </c>
    </row>
    <row r="10212" spans="1:10" ht="30" x14ac:dyDescent="0.3">
      <c r="A10212" s="13" t="s">
        <v>10284</v>
      </c>
      <c r="B10212" s="49">
        <v>10209</v>
      </c>
      <c r="C10212" s="38" t="s">
        <v>43509</v>
      </c>
      <c r="D10212" s="44" t="s">
        <v>43510</v>
      </c>
      <c r="E10212" s="44" t="s">
        <v>28923</v>
      </c>
      <c r="F10212" s="44" t="s">
        <v>28875</v>
      </c>
      <c r="H10212" s="38" t="s">
        <v>28957</v>
      </c>
      <c r="J10212" s="13">
        <v>838216544</v>
      </c>
    </row>
    <row r="10213" spans="1:10" ht="30" x14ac:dyDescent="0.3">
      <c r="A10213" s="13" t="s">
        <v>10285</v>
      </c>
      <c r="B10213" s="49">
        <v>10210</v>
      </c>
      <c r="C10213" s="38" t="s">
        <v>43511</v>
      </c>
      <c r="D10213" s="44" t="s">
        <v>43512</v>
      </c>
      <c r="E10213" s="44" t="s">
        <v>28923</v>
      </c>
      <c r="F10213" s="44" t="s">
        <v>28875</v>
      </c>
      <c r="H10213" s="38" t="s">
        <v>28957</v>
      </c>
      <c r="J10213" s="13">
        <v>838216355</v>
      </c>
    </row>
    <row r="10214" spans="1:10" ht="30" x14ac:dyDescent="0.3">
      <c r="A10214" s="13" t="s">
        <v>10286</v>
      </c>
      <c r="B10214" s="49">
        <v>10211</v>
      </c>
      <c r="C10214" s="38" t="s">
        <v>43513</v>
      </c>
      <c r="D10214" s="44" t="s">
        <v>43514</v>
      </c>
      <c r="E10214" s="44" t="s">
        <v>28923</v>
      </c>
      <c r="F10214" s="44" t="s">
        <v>28875</v>
      </c>
      <c r="H10214" s="38" t="s">
        <v>28957</v>
      </c>
      <c r="J10214" s="13">
        <v>838216243</v>
      </c>
    </row>
    <row r="10215" spans="1:10" ht="30" x14ac:dyDescent="0.3">
      <c r="A10215" s="13" t="s">
        <v>10287</v>
      </c>
      <c r="B10215" s="49">
        <v>10212</v>
      </c>
      <c r="C10215" s="38" t="s">
        <v>43515</v>
      </c>
      <c r="D10215" s="44" t="s">
        <v>43516</v>
      </c>
      <c r="E10215" s="44" t="s">
        <v>28923</v>
      </c>
      <c r="F10215" s="44" t="s">
        <v>28875</v>
      </c>
      <c r="H10215" s="38" t="s">
        <v>28957</v>
      </c>
      <c r="J10215" s="13">
        <v>838216191</v>
      </c>
    </row>
    <row r="10216" spans="1:10" ht="30" x14ac:dyDescent="0.3">
      <c r="A10216" s="13" t="s">
        <v>10288</v>
      </c>
      <c r="B10216" s="49">
        <v>10213</v>
      </c>
      <c r="C10216" s="38" t="s">
        <v>43517</v>
      </c>
      <c r="D10216" s="44" t="s">
        <v>43518</v>
      </c>
      <c r="E10216" s="44" t="s">
        <v>28923</v>
      </c>
      <c r="F10216" s="44" t="s">
        <v>28875</v>
      </c>
      <c r="H10216" s="38" t="s">
        <v>28957</v>
      </c>
      <c r="J10216" s="13">
        <v>838216079</v>
      </c>
    </row>
    <row r="10217" spans="1:10" ht="30" x14ac:dyDescent="0.3">
      <c r="A10217" s="13" t="s">
        <v>10289</v>
      </c>
      <c r="B10217" s="49">
        <v>10214</v>
      </c>
      <c r="C10217" s="38" t="s">
        <v>43519</v>
      </c>
      <c r="D10217" s="44" t="s">
        <v>43520</v>
      </c>
      <c r="E10217" s="44" t="s">
        <v>28923</v>
      </c>
      <c r="F10217" s="44" t="s">
        <v>28875</v>
      </c>
      <c r="H10217" s="38" t="s">
        <v>28957</v>
      </c>
      <c r="J10217" s="13">
        <v>838216068</v>
      </c>
    </row>
    <row r="10218" spans="1:10" ht="30" x14ac:dyDescent="0.3">
      <c r="A10218" s="13" t="s">
        <v>10290</v>
      </c>
      <c r="B10218" s="49">
        <v>10215</v>
      </c>
      <c r="C10218" s="38" t="s">
        <v>43521</v>
      </c>
      <c r="D10218" s="44" t="s">
        <v>43522</v>
      </c>
      <c r="E10218" s="44" t="s">
        <v>28923</v>
      </c>
      <c r="F10218" s="44" t="s">
        <v>28875</v>
      </c>
      <c r="H10218" s="38" t="s">
        <v>28957</v>
      </c>
      <c r="J10218" s="13">
        <v>838216006</v>
      </c>
    </row>
    <row r="10219" spans="1:10" ht="30" x14ac:dyDescent="0.3">
      <c r="A10219" s="13" t="s">
        <v>10291</v>
      </c>
      <c r="B10219" s="49">
        <v>10216</v>
      </c>
      <c r="C10219" s="38" t="s">
        <v>43523</v>
      </c>
      <c r="D10219" s="44" t="s">
        <v>43524</v>
      </c>
      <c r="E10219" s="44" t="s">
        <v>28923</v>
      </c>
      <c r="F10219" s="44" t="s">
        <v>28875</v>
      </c>
      <c r="H10219" s="38" t="s">
        <v>28957</v>
      </c>
      <c r="J10219" s="13">
        <v>838215952</v>
      </c>
    </row>
    <row r="10220" spans="1:10" ht="30" x14ac:dyDescent="0.3">
      <c r="A10220" s="13" t="s">
        <v>10292</v>
      </c>
      <c r="B10220" s="49">
        <v>10217</v>
      </c>
      <c r="C10220" s="38" t="s">
        <v>43525</v>
      </c>
      <c r="D10220" s="44" t="s">
        <v>43526</v>
      </c>
      <c r="E10220" s="44" t="s">
        <v>28923</v>
      </c>
      <c r="F10220" s="44" t="s">
        <v>28875</v>
      </c>
      <c r="H10220" s="38" t="s">
        <v>28957</v>
      </c>
      <c r="J10220" s="13" t="s">
        <v>21228</v>
      </c>
    </row>
    <row r="10221" spans="1:10" ht="30" x14ac:dyDescent="0.3">
      <c r="A10221" s="13" t="s">
        <v>10293</v>
      </c>
      <c r="B10221" s="49">
        <v>10218</v>
      </c>
      <c r="C10221" s="38" t="s">
        <v>43527</v>
      </c>
      <c r="D10221" s="44" t="s">
        <v>43528</v>
      </c>
      <c r="E10221" s="44" t="s">
        <v>28923</v>
      </c>
      <c r="F10221" s="44" t="s">
        <v>28875</v>
      </c>
      <c r="H10221" s="38" t="s">
        <v>28957</v>
      </c>
      <c r="J10221" s="13">
        <v>838215855</v>
      </c>
    </row>
    <row r="10222" spans="1:10" ht="30" x14ac:dyDescent="0.3">
      <c r="A10222" s="13" t="s">
        <v>10294</v>
      </c>
      <c r="B10222" s="49">
        <v>10219</v>
      </c>
      <c r="C10222" s="38" t="s">
        <v>43529</v>
      </c>
      <c r="D10222" s="44" t="s">
        <v>43530</v>
      </c>
      <c r="E10222" s="44" t="s">
        <v>28923</v>
      </c>
      <c r="F10222" s="44" t="s">
        <v>28875</v>
      </c>
      <c r="H10222" s="38" t="s">
        <v>28957</v>
      </c>
      <c r="J10222" s="13">
        <v>838215828</v>
      </c>
    </row>
    <row r="10223" spans="1:10" ht="30" x14ac:dyDescent="0.3">
      <c r="A10223" s="13" t="s">
        <v>10295</v>
      </c>
      <c r="B10223" s="49">
        <v>10220</v>
      </c>
      <c r="C10223" s="38" t="s">
        <v>43531</v>
      </c>
      <c r="D10223" s="44" t="s">
        <v>43532</v>
      </c>
      <c r="E10223" s="44" t="s">
        <v>28923</v>
      </c>
      <c r="F10223" s="44" t="s">
        <v>28875</v>
      </c>
      <c r="H10223" s="38" t="s">
        <v>28957</v>
      </c>
      <c r="J10223" s="13">
        <v>838215769</v>
      </c>
    </row>
    <row r="10224" spans="1:10" ht="30" x14ac:dyDescent="0.3">
      <c r="A10224" s="13" t="s">
        <v>10296</v>
      </c>
      <c r="B10224" s="49">
        <v>10221</v>
      </c>
      <c r="C10224" s="38" t="s">
        <v>43533</v>
      </c>
      <c r="D10224" s="44" t="s">
        <v>43534</v>
      </c>
      <c r="E10224" s="44" t="s">
        <v>28923</v>
      </c>
      <c r="F10224" s="44" t="s">
        <v>28875</v>
      </c>
      <c r="H10224" s="38" t="s">
        <v>28957</v>
      </c>
      <c r="J10224" s="13">
        <v>838215685</v>
      </c>
    </row>
    <row r="10225" spans="1:10" ht="30" x14ac:dyDescent="0.3">
      <c r="A10225" s="13" t="s">
        <v>10297</v>
      </c>
      <c r="B10225" s="49">
        <v>10222</v>
      </c>
      <c r="C10225" s="38" t="s">
        <v>43535</v>
      </c>
      <c r="D10225" s="44" t="s">
        <v>43536</v>
      </c>
      <c r="E10225" s="44" t="s">
        <v>28923</v>
      </c>
      <c r="F10225" s="44" t="s">
        <v>28875</v>
      </c>
      <c r="H10225" s="38" t="s">
        <v>28957</v>
      </c>
      <c r="J10225" s="13">
        <v>838215603</v>
      </c>
    </row>
    <row r="10226" spans="1:10" ht="30" x14ac:dyDescent="0.3">
      <c r="A10226" s="13" t="s">
        <v>10298</v>
      </c>
      <c r="B10226" s="49">
        <v>10223</v>
      </c>
      <c r="C10226" s="38" t="s">
        <v>43537</v>
      </c>
      <c r="D10226" s="44" t="s">
        <v>43538</v>
      </c>
      <c r="E10226" s="44" t="s">
        <v>28923</v>
      </c>
      <c r="F10226" s="44" t="s">
        <v>28875</v>
      </c>
      <c r="H10226" s="38" t="s">
        <v>28957</v>
      </c>
      <c r="J10226" s="13">
        <v>838215590</v>
      </c>
    </row>
    <row r="10227" spans="1:10" ht="30" x14ac:dyDescent="0.3">
      <c r="A10227" s="13" t="s">
        <v>10299</v>
      </c>
      <c r="B10227" s="49">
        <v>10224</v>
      </c>
      <c r="C10227" s="38" t="s">
        <v>43539</v>
      </c>
      <c r="D10227" s="44" t="s">
        <v>43540</v>
      </c>
      <c r="E10227" s="44" t="s">
        <v>28923</v>
      </c>
      <c r="F10227" s="44" t="s">
        <v>28875</v>
      </c>
      <c r="H10227" s="38" t="s">
        <v>28957</v>
      </c>
      <c r="J10227" s="13">
        <v>838215529</v>
      </c>
    </row>
    <row r="10228" spans="1:10" ht="30" x14ac:dyDescent="0.3">
      <c r="A10228" s="13" t="s">
        <v>10300</v>
      </c>
      <c r="B10228" s="49">
        <v>10225</v>
      </c>
      <c r="C10228" s="38" t="s">
        <v>43541</v>
      </c>
      <c r="D10228" s="44" t="s">
        <v>43542</v>
      </c>
      <c r="E10228" s="44" t="s">
        <v>28923</v>
      </c>
      <c r="F10228" s="44" t="s">
        <v>28875</v>
      </c>
      <c r="H10228" s="38" t="s">
        <v>28957</v>
      </c>
      <c r="J10228" s="13">
        <v>838215515</v>
      </c>
    </row>
    <row r="10229" spans="1:10" ht="30" x14ac:dyDescent="0.3">
      <c r="A10229" s="13" t="s">
        <v>10301</v>
      </c>
      <c r="B10229" s="49">
        <v>10226</v>
      </c>
      <c r="C10229" s="38" t="s">
        <v>43543</v>
      </c>
      <c r="D10229" s="44" t="s">
        <v>43544</v>
      </c>
      <c r="E10229" s="44" t="s">
        <v>28923</v>
      </c>
      <c r="F10229" s="44" t="s">
        <v>28875</v>
      </c>
      <c r="H10229" s="38" t="s">
        <v>28957</v>
      </c>
      <c r="J10229" s="13">
        <v>838215477</v>
      </c>
    </row>
    <row r="10230" spans="1:10" ht="30" x14ac:dyDescent="0.3">
      <c r="A10230" s="13" t="s">
        <v>10302</v>
      </c>
      <c r="B10230" s="49">
        <v>10227</v>
      </c>
      <c r="C10230" s="38" t="s">
        <v>43545</v>
      </c>
      <c r="D10230" s="44" t="s">
        <v>43546</v>
      </c>
      <c r="E10230" s="44" t="s">
        <v>28923</v>
      </c>
      <c r="F10230" s="44" t="s">
        <v>28875</v>
      </c>
      <c r="H10230" s="38" t="s">
        <v>28957</v>
      </c>
      <c r="J10230" s="13">
        <v>838215398</v>
      </c>
    </row>
    <row r="10231" spans="1:10" ht="30" x14ac:dyDescent="0.3">
      <c r="A10231" s="13" t="s">
        <v>10303</v>
      </c>
      <c r="B10231" s="49">
        <v>10228</v>
      </c>
      <c r="C10231" s="38" t="s">
        <v>43547</v>
      </c>
      <c r="D10231" s="44" t="s">
        <v>43548</v>
      </c>
      <c r="E10231" s="44" t="s">
        <v>28923</v>
      </c>
      <c r="F10231" s="44" t="s">
        <v>28875</v>
      </c>
      <c r="H10231" s="38" t="s">
        <v>28957</v>
      </c>
      <c r="J10231" s="13">
        <v>838215340</v>
      </c>
    </row>
    <row r="10232" spans="1:10" ht="30" x14ac:dyDescent="0.3">
      <c r="A10232" s="13" t="s">
        <v>10304</v>
      </c>
      <c r="B10232" s="49">
        <v>10229</v>
      </c>
      <c r="C10232" s="38" t="s">
        <v>43549</v>
      </c>
      <c r="D10232" s="44" t="s">
        <v>43550</v>
      </c>
      <c r="E10232" s="44" t="s">
        <v>28923</v>
      </c>
      <c r="F10232" s="44" t="s">
        <v>28875</v>
      </c>
      <c r="H10232" s="38" t="s">
        <v>28957</v>
      </c>
      <c r="J10232" s="13">
        <v>838215198</v>
      </c>
    </row>
    <row r="10233" spans="1:10" ht="30" x14ac:dyDescent="0.3">
      <c r="A10233" s="13" t="s">
        <v>10305</v>
      </c>
      <c r="B10233" s="49">
        <v>10230</v>
      </c>
      <c r="C10233" s="38" t="s">
        <v>43551</v>
      </c>
      <c r="D10233" s="44" t="s">
        <v>43552</v>
      </c>
      <c r="E10233" s="44" t="s">
        <v>28923</v>
      </c>
      <c r="F10233" s="44" t="s">
        <v>28875</v>
      </c>
      <c r="H10233" s="38" t="s">
        <v>28957</v>
      </c>
      <c r="J10233" s="13" t="s">
        <v>21241</v>
      </c>
    </row>
    <row r="10234" spans="1:10" ht="30" x14ac:dyDescent="0.3">
      <c r="A10234" s="13" t="s">
        <v>10306</v>
      </c>
      <c r="B10234" s="49">
        <v>10231</v>
      </c>
      <c r="C10234" s="38" t="s">
        <v>43553</v>
      </c>
      <c r="D10234" s="44" t="s">
        <v>43554</v>
      </c>
      <c r="E10234" s="44" t="s">
        <v>28923</v>
      </c>
      <c r="F10234" s="44" t="s">
        <v>28875</v>
      </c>
      <c r="H10234" s="38" t="s">
        <v>28957</v>
      </c>
      <c r="J10234" s="13">
        <v>838215135</v>
      </c>
    </row>
    <row r="10235" spans="1:10" ht="30" x14ac:dyDescent="0.3">
      <c r="A10235" s="13" t="s">
        <v>10307</v>
      </c>
      <c r="B10235" s="49">
        <v>10232</v>
      </c>
      <c r="C10235" s="38" t="s">
        <v>43555</v>
      </c>
      <c r="D10235" s="44" t="s">
        <v>43556</v>
      </c>
      <c r="E10235" s="44" t="s">
        <v>28923</v>
      </c>
      <c r="F10235" s="44" t="s">
        <v>28875</v>
      </c>
      <c r="H10235" s="38" t="s">
        <v>28957</v>
      </c>
      <c r="J10235" s="13">
        <v>838215122</v>
      </c>
    </row>
    <row r="10236" spans="1:10" ht="30" x14ac:dyDescent="0.3">
      <c r="A10236" s="13" t="s">
        <v>10308</v>
      </c>
      <c r="B10236" s="49">
        <v>10233</v>
      </c>
      <c r="C10236" s="38" t="s">
        <v>43557</v>
      </c>
      <c r="D10236" s="44" t="s">
        <v>43558</v>
      </c>
      <c r="E10236" s="44" t="s">
        <v>28923</v>
      </c>
      <c r="F10236" s="44" t="s">
        <v>28875</v>
      </c>
      <c r="H10236" s="38" t="s">
        <v>28957</v>
      </c>
      <c r="J10236" s="13">
        <v>838214999</v>
      </c>
    </row>
    <row r="10237" spans="1:10" ht="30" x14ac:dyDescent="0.3">
      <c r="A10237" s="13" t="s">
        <v>10309</v>
      </c>
      <c r="B10237" s="49">
        <v>10234</v>
      </c>
      <c r="C10237" s="38" t="s">
        <v>43559</v>
      </c>
      <c r="D10237" s="44" t="s">
        <v>43560</v>
      </c>
      <c r="E10237" s="44" t="s">
        <v>28923</v>
      </c>
      <c r="F10237" s="44" t="s">
        <v>28875</v>
      </c>
      <c r="H10237" s="38" t="s">
        <v>28957</v>
      </c>
      <c r="J10237" s="13">
        <v>838214985</v>
      </c>
    </row>
    <row r="10238" spans="1:10" ht="30" x14ac:dyDescent="0.3">
      <c r="A10238" s="13" t="s">
        <v>10310</v>
      </c>
      <c r="B10238" s="49">
        <v>10235</v>
      </c>
      <c r="C10238" s="38" t="s">
        <v>43561</v>
      </c>
      <c r="D10238" s="44" t="s">
        <v>43562</v>
      </c>
      <c r="E10238" s="44" t="s">
        <v>28923</v>
      </c>
      <c r="F10238" s="44" t="s">
        <v>28875</v>
      </c>
      <c r="H10238" s="38" t="s">
        <v>28957</v>
      </c>
      <c r="J10238" s="13">
        <v>838214910</v>
      </c>
    </row>
    <row r="10239" spans="1:10" ht="30" x14ac:dyDescent="0.3">
      <c r="A10239" s="13" t="s">
        <v>10311</v>
      </c>
      <c r="B10239" s="49">
        <v>10236</v>
      </c>
      <c r="C10239" s="38" t="s">
        <v>43563</v>
      </c>
      <c r="D10239" s="44" t="s">
        <v>43564</v>
      </c>
      <c r="E10239" s="44" t="s">
        <v>28923</v>
      </c>
      <c r="F10239" s="44" t="s">
        <v>28875</v>
      </c>
      <c r="H10239" s="38" t="s">
        <v>28957</v>
      </c>
      <c r="J10239" s="13">
        <v>838214892</v>
      </c>
    </row>
    <row r="10240" spans="1:10" ht="30" x14ac:dyDescent="0.3">
      <c r="A10240" s="13" t="s">
        <v>10312</v>
      </c>
      <c r="B10240" s="49">
        <v>10237</v>
      </c>
      <c r="C10240" s="38" t="s">
        <v>43565</v>
      </c>
      <c r="D10240" s="44" t="s">
        <v>43566</v>
      </c>
      <c r="E10240" s="44" t="s">
        <v>28923</v>
      </c>
      <c r="F10240" s="44" t="s">
        <v>28875</v>
      </c>
      <c r="H10240" s="38" t="s">
        <v>28957</v>
      </c>
      <c r="J10240" s="13" t="s">
        <v>21248</v>
      </c>
    </row>
    <row r="10241" spans="1:10" ht="30" x14ac:dyDescent="0.3">
      <c r="A10241" s="13" t="s">
        <v>10313</v>
      </c>
      <c r="B10241" s="49">
        <v>10238</v>
      </c>
      <c r="C10241" s="38" t="s">
        <v>43567</v>
      </c>
      <c r="D10241" s="44" t="s">
        <v>43568</v>
      </c>
      <c r="E10241" s="44" t="s">
        <v>28923</v>
      </c>
      <c r="F10241" s="44" t="s">
        <v>28875</v>
      </c>
      <c r="H10241" s="38" t="s">
        <v>28957</v>
      </c>
      <c r="J10241" s="13">
        <v>838214654</v>
      </c>
    </row>
    <row r="10242" spans="1:10" ht="30" x14ac:dyDescent="0.3">
      <c r="A10242" s="13" t="s">
        <v>10314</v>
      </c>
      <c r="B10242" s="49">
        <v>10239</v>
      </c>
      <c r="C10242" s="38" t="s">
        <v>43569</v>
      </c>
      <c r="D10242" s="44" t="s">
        <v>43570</v>
      </c>
      <c r="E10242" s="44" t="s">
        <v>28923</v>
      </c>
      <c r="F10242" s="44" t="s">
        <v>28875</v>
      </c>
      <c r="H10242" s="38" t="s">
        <v>28957</v>
      </c>
      <c r="J10242" s="13">
        <v>838214506</v>
      </c>
    </row>
    <row r="10243" spans="1:10" ht="30" x14ac:dyDescent="0.3">
      <c r="A10243" s="13" t="s">
        <v>10315</v>
      </c>
      <c r="B10243" s="49">
        <v>10240</v>
      </c>
      <c r="C10243" s="38" t="s">
        <v>43571</v>
      </c>
      <c r="D10243" s="44" t="s">
        <v>43572</v>
      </c>
      <c r="E10243" s="44" t="s">
        <v>28923</v>
      </c>
      <c r="F10243" s="44" t="s">
        <v>28875</v>
      </c>
      <c r="H10243" s="38" t="s">
        <v>28957</v>
      </c>
      <c r="J10243" s="13" t="s">
        <v>21251</v>
      </c>
    </row>
    <row r="10244" spans="1:10" ht="30" x14ac:dyDescent="0.3">
      <c r="A10244" s="13" t="s">
        <v>10316</v>
      </c>
      <c r="B10244" s="49">
        <v>10241</v>
      </c>
      <c r="C10244" s="38" t="s">
        <v>43573</v>
      </c>
      <c r="D10244" s="44" t="s">
        <v>43574</v>
      </c>
      <c r="E10244" s="44" t="s">
        <v>28923</v>
      </c>
      <c r="F10244" s="44" t="s">
        <v>28875</v>
      </c>
      <c r="H10244" s="38" t="s">
        <v>28957</v>
      </c>
      <c r="J10244" s="13">
        <v>838214432</v>
      </c>
    </row>
    <row r="10245" spans="1:10" ht="30" x14ac:dyDescent="0.3">
      <c r="A10245" s="13" t="s">
        <v>10317</v>
      </c>
      <c r="B10245" s="49">
        <v>10242</v>
      </c>
      <c r="C10245" s="38" t="s">
        <v>43575</v>
      </c>
      <c r="D10245" s="44" t="s">
        <v>43576</v>
      </c>
      <c r="E10245" s="44" t="s">
        <v>28923</v>
      </c>
      <c r="F10245" s="44" t="s">
        <v>28875</v>
      </c>
      <c r="H10245" s="38" t="s">
        <v>28957</v>
      </c>
      <c r="J10245" s="13" t="s">
        <v>21253</v>
      </c>
    </row>
    <row r="10246" spans="1:10" ht="30" x14ac:dyDescent="0.3">
      <c r="A10246" s="13" t="s">
        <v>10318</v>
      </c>
      <c r="B10246" s="49">
        <v>10243</v>
      </c>
      <c r="C10246" s="38" t="s">
        <v>43577</v>
      </c>
      <c r="D10246" s="44" t="s">
        <v>43578</v>
      </c>
      <c r="E10246" s="44" t="s">
        <v>28923</v>
      </c>
      <c r="F10246" s="44" t="s">
        <v>28875</v>
      </c>
      <c r="H10246" s="38" t="s">
        <v>28957</v>
      </c>
      <c r="J10246" s="13">
        <v>838214302</v>
      </c>
    </row>
    <row r="10247" spans="1:10" ht="30" x14ac:dyDescent="0.3">
      <c r="A10247" s="13" t="s">
        <v>10319</v>
      </c>
      <c r="B10247" s="49">
        <v>10244</v>
      </c>
      <c r="C10247" s="38" t="s">
        <v>43579</v>
      </c>
      <c r="D10247" s="44" t="s">
        <v>43580</v>
      </c>
      <c r="E10247" s="44" t="s">
        <v>28923</v>
      </c>
      <c r="F10247" s="44" t="s">
        <v>28875</v>
      </c>
      <c r="H10247" s="38" t="s">
        <v>28957</v>
      </c>
      <c r="J10247" s="13">
        <v>838214232</v>
      </c>
    </row>
    <row r="10248" spans="1:10" ht="30" x14ac:dyDescent="0.3">
      <c r="A10248" s="13" t="s">
        <v>10320</v>
      </c>
      <c r="B10248" s="49">
        <v>10245</v>
      </c>
      <c r="C10248" s="38" t="s">
        <v>43581</v>
      </c>
      <c r="D10248" s="44" t="s">
        <v>43582</v>
      </c>
      <c r="E10248" s="44" t="s">
        <v>28923</v>
      </c>
      <c r="F10248" s="44" t="s">
        <v>28875</v>
      </c>
      <c r="H10248" s="38" t="s">
        <v>28957</v>
      </c>
      <c r="J10248" s="13">
        <v>838214222</v>
      </c>
    </row>
    <row r="10249" spans="1:10" ht="30" x14ac:dyDescent="0.3">
      <c r="A10249" s="13" t="s">
        <v>10321</v>
      </c>
      <c r="B10249" s="49">
        <v>10246</v>
      </c>
      <c r="C10249" s="38" t="s">
        <v>43583</v>
      </c>
      <c r="D10249" s="44" t="s">
        <v>43584</v>
      </c>
      <c r="E10249" s="44" t="s">
        <v>28923</v>
      </c>
      <c r="F10249" s="44" t="s">
        <v>28875</v>
      </c>
      <c r="H10249" s="38" t="s">
        <v>28957</v>
      </c>
      <c r="J10249" s="13">
        <v>838214112</v>
      </c>
    </row>
    <row r="10250" spans="1:10" ht="30" x14ac:dyDescent="0.3">
      <c r="A10250" s="13" t="s">
        <v>10322</v>
      </c>
      <c r="B10250" s="49">
        <v>10247</v>
      </c>
      <c r="C10250" s="38" t="s">
        <v>43585</v>
      </c>
      <c r="D10250" s="44" t="s">
        <v>43586</v>
      </c>
      <c r="E10250" s="44" t="s">
        <v>28923</v>
      </c>
      <c r="F10250" s="44" t="s">
        <v>28875</v>
      </c>
      <c r="H10250" s="38" t="s">
        <v>28957</v>
      </c>
      <c r="J10250" s="13">
        <v>838213954</v>
      </c>
    </row>
    <row r="10251" spans="1:10" ht="30" x14ac:dyDescent="0.3">
      <c r="A10251" s="13" t="s">
        <v>10323</v>
      </c>
      <c r="B10251" s="49">
        <v>10248</v>
      </c>
      <c r="C10251" s="38" t="s">
        <v>43587</v>
      </c>
      <c r="D10251" s="44" t="s">
        <v>43588</v>
      </c>
      <c r="E10251" s="44" t="s">
        <v>28923</v>
      </c>
      <c r="F10251" s="44" t="s">
        <v>28875</v>
      </c>
      <c r="H10251" s="38" t="s">
        <v>28957</v>
      </c>
      <c r="J10251" s="13">
        <v>838213952</v>
      </c>
    </row>
    <row r="10252" spans="1:10" ht="30" x14ac:dyDescent="0.3">
      <c r="A10252" s="13" t="s">
        <v>10324</v>
      </c>
      <c r="B10252" s="49">
        <v>10249</v>
      </c>
      <c r="C10252" s="38" t="s">
        <v>43589</v>
      </c>
      <c r="D10252" s="44" t="s">
        <v>43590</v>
      </c>
      <c r="E10252" s="44" t="s">
        <v>28923</v>
      </c>
      <c r="F10252" s="44" t="s">
        <v>28875</v>
      </c>
      <c r="H10252" s="38" t="s">
        <v>28957</v>
      </c>
      <c r="J10252" s="13">
        <v>838213913</v>
      </c>
    </row>
    <row r="10253" spans="1:10" ht="30" x14ac:dyDescent="0.3">
      <c r="A10253" s="13" t="s">
        <v>10325</v>
      </c>
      <c r="B10253" s="49">
        <v>10250</v>
      </c>
      <c r="C10253" s="38" t="s">
        <v>43591</v>
      </c>
      <c r="D10253" s="44" t="s">
        <v>43592</v>
      </c>
      <c r="E10253" s="44" t="s">
        <v>28923</v>
      </c>
      <c r="F10253" s="44" t="s">
        <v>28875</v>
      </c>
      <c r="H10253" s="38" t="s">
        <v>28957</v>
      </c>
      <c r="J10253" s="13">
        <v>838213858</v>
      </c>
    </row>
    <row r="10254" spans="1:10" ht="30" x14ac:dyDescent="0.3">
      <c r="A10254" s="13" t="s">
        <v>10326</v>
      </c>
      <c r="B10254" s="49">
        <v>10251</v>
      </c>
      <c r="C10254" s="38" t="s">
        <v>43593</v>
      </c>
      <c r="D10254" s="44" t="s">
        <v>43594</v>
      </c>
      <c r="E10254" s="44" t="s">
        <v>28923</v>
      </c>
      <c r="F10254" s="44" t="s">
        <v>28875</v>
      </c>
      <c r="H10254" s="38" t="s">
        <v>28957</v>
      </c>
      <c r="J10254" s="13">
        <v>838213822</v>
      </c>
    </row>
    <row r="10255" spans="1:10" ht="30" x14ac:dyDescent="0.3">
      <c r="A10255" s="13" t="s">
        <v>10327</v>
      </c>
      <c r="B10255" s="49">
        <v>10252</v>
      </c>
      <c r="C10255" s="38" t="s">
        <v>43595</v>
      </c>
      <c r="D10255" s="44" t="s">
        <v>43596</v>
      </c>
      <c r="E10255" s="44" t="s">
        <v>28923</v>
      </c>
      <c r="F10255" s="44" t="s">
        <v>28875</v>
      </c>
      <c r="H10255" s="38" t="s">
        <v>28957</v>
      </c>
      <c r="J10255" s="13">
        <v>838213811</v>
      </c>
    </row>
    <row r="10256" spans="1:10" ht="30" x14ac:dyDescent="0.3">
      <c r="A10256" s="13" t="s">
        <v>10328</v>
      </c>
      <c r="B10256" s="49">
        <v>10253</v>
      </c>
      <c r="C10256" s="38" t="s">
        <v>43597</v>
      </c>
      <c r="D10256" s="44" t="s">
        <v>43598</v>
      </c>
      <c r="E10256" s="44" t="s">
        <v>28923</v>
      </c>
      <c r="F10256" s="44" t="s">
        <v>28875</v>
      </c>
      <c r="H10256" s="38" t="s">
        <v>28957</v>
      </c>
      <c r="J10256" s="13" t="s">
        <v>21264</v>
      </c>
    </row>
    <row r="10257" spans="1:10" ht="30" x14ac:dyDescent="0.3">
      <c r="A10257" s="13" t="s">
        <v>10329</v>
      </c>
      <c r="B10257" s="49">
        <v>10254</v>
      </c>
      <c r="C10257" s="38" t="s">
        <v>43599</v>
      </c>
      <c r="D10257" s="44" t="s">
        <v>43600</v>
      </c>
      <c r="E10257" s="44" t="s">
        <v>28923</v>
      </c>
      <c r="F10257" s="44" t="s">
        <v>28875</v>
      </c>
      <c r="H10257" s="38" t="s">
        <v>28957</v>
      </c>
      <c r="J10257" s="13" t="s">
        <v>21265</v>
      </c>
    </row>
    <row r="10258" spans="1:10" ht="30" x14ac:dyDescent="0.3">
      <c r="A10258" s="13" t="s">
        <v>10330</v>
      </c>
      <c r="B10258" s="49">
        <v>10255</v>
      </c>
      <c r="C10258" s="38" t="s">
        <v>43601</v>
      </c>
      <c r="D10258" s="44" t="s">
        <v>43602</v>
      </c>
      <c r="E10258" s="44" t="s">
        <v>28923</v>
      </c>
      <c r="F10258" s="44" t="s">
        <v>28875</v>
      </c>
      <c r="H10258" s="38" t="s">
        <v>28957</v>
      </c>
      <c r="J10258" s="13">
        <v>838213456</v>
      </c>
    </row>
    <row r="10259" spans="1:10" ht="30" x14ac:dyDescent="0.3">
      <c r="A10259" s="13" t="s">
        <v>10331</v>
      </c>
      <c r="B10259" s="49">
        <v>10256</v>
      </c>
      <c r="C10259" s="38" t="s">
        <v>43603</v>
      </c>
      <c r="D10259" s="44" t="s">
        <v>43604</v>
      </c>
      <c r="E10259" s="44" t="s">
        <v>28923</v>
      </c>
      <c r="F10259" s="44" t="s">
        <v>28875</v>
      </c>
      <c r="H10259" s="38" t="s">
        <v>28957</v>
      </c>
      <c r="J10259" s="13">
        <v>838213333</v>
      </c>
    </row>
    <row r="10260" spans="1:10" ht="30" x14ac:dyDescent="0.3">
      <c r="A10260" s="13" t="s">
        <v>10332</v>
      </c>
      <c r="B10260" s="49">
        <v>10257</v>
      </c>
      <c r="C10260" s="38" t="s">
        <v>43605</v>
      </c>
      <c r="D10260" s="44" t="s">
        <v>43606</v>
      </c>
      <c r="E10260" s="44" t="s">
        <v>28923</v>
      </c>
      <c r="F10260" s="44" t="s">
        <v>28875</v>
      </c>
      <c r="H10260" s="38" t="s">
        <v>28957</v>
      </c>
      <c r="J10260" s="13">
        <v>838213324</v>
      </c>
    </row>
    <row r="10261" spans="1:10" ht="30" x14ac:dyDescent="0.3">
      <c r="A10261" s="13" t="s">
        <v>10333</v>
      </c>
      <c r="B10261" s="49">
        <v>10258</v>
      </c>
      <c r="C10261" s="38" t="s">
        <v>43607</v>
      </c>
      <c r="D10261" s="44" t="s">
        <v>43608</v>
      </c>
      <c r="E10261" s="44" t="s">
        <v>28923</v>
      </c>
      <c r="F10261" s="44" t="s">
        <v>28875</v>
      </c>
      <c r="H10261" s="38" t="s">
        <v>28957</v>
      </c>
      <c r="J10261" s="13">
        <v>838213256</v>
      </c>
    </row>
    <row r="10262" spans="1:10" ht="30" x14ac:dyDescent="0.3">
      <c r="A10262" s="13" t="s">
        <v>10334</v>
      </c>
      <c r="B10262" s="49">
        <v>10259</v>
      </c>
      <c r="C10262" s="38" t="s">
        <v>43609</v>
      </c>
      <c r="D10262" s="44" t="s">
        <v>43610</v>
      </c>
      <c r="E10262" s="44" t="s">
        <v>28923</v>
      </c>
      <c r="F10262" s="44" t="s">
        <v>28875</v>
      </c>
      <c r="H10262" s="38" t="s">
        <v>28957</v>
      </c>
      <c r="J10262" s="13">
        <v>838213231</v>
      </c>
    </row>
    <row r="10263" spans="1:10" ht="30" x14ac:dyDescent="0.3">
      <c r="A10263" s="13" t="s">
        <v>10335</v>
      </c>
      <c r="B10263" s="49">
        <v>10260</v>
      </c>
      <c r="C10263" s="38" t="s">
        <v>43611</v>
      </c>
      <c r="D10263" s="44" t="s">
        <v>43612</v>
      </c>
      <c r="E10263" s="44" t="s">
        <v>28923</v>
      </c>
      <c r="F10263" s="44" t="s">
        <v>28875</v>
      </c>
      <c r="H10263" s="38" t="s">
        <v>28957</v>
      </c>
      <c r="J10263" s="13">
        <v>838213029</v>
      </c>
    </row>
    <row r="10264" spans="1:10" ht="30" x14ac:dyDescent="0.3">
      <c r="A10264" s="13" t="s">
        <v>10336</v>
      </c>
      <c r="B10264" s="49">
        <v>10261</v>
      </c>
      <c r="C10264" s="38" t="s">
        <v>43613</v>
      </c>
      <c r="D10264" s="44" t="s">
        <v>43614</v>
      </c>
      <c r="E10264" s="44" t="s">
        <v>28923</v>
      </c>
      <c r="F10264" s="44" t="s">
        <v>28875</v>
      </c>
      <c r="H10264" s="38" t="s">
        <v>28957</v>
      </c>
      <c r="J10264" s="13">
        <v>838213028</v>
      </c>
    </row>
    <row r="10265" spans="1:10" ht="30" x14ac:dyDescent="0.3">
      <c r="A10265" s="13" t="s">
        <v>10337</v>
      </c>
      <c r="B10265" s="49">
        <v>10262</v>
      </c>
      <c r="C10265" s="38" t="s">
        <v>43615</v>
      </c>
      <c r="D10265" s="44" t="s">
        <v>43616</v>
      </c>
      <c r="E10265" s="44" t="s">
        <v>28923</v>
      </c>
      <c r="F10265" s="44" t="s">
        <v>28875</v>
      </c>
      <c r="H10265" s="38" t="s">
        <v>28957</v>
      </c>
      <c r="J10265" s="13">
        <v>838212993</v>
      </c>
    </row>
    <row r="10266" spans="1:10" ht="30" x14ac:dyDescent="0.3">
      <c r="A10266" s="13" t="s">
        <v>10338</v>
      </c>
      <c r="B10266" s="49">
        <v>10263</v>
      </c>
      <c r="C10266" s="38" t="s">
        <v>43617</v>
      </c>
      <c r="D10266" s="44" t="s">
        <v>43618</v>
      </c>
      <c r="E10266" s="44" t="s">
        <v>28923</v>
      </c>
      <c r="F10266" s="44" t="s">
        <v>28875</v>
      </c>
      <c r="H10266" s="38" t="s">
        <v>28957</v>
      </c>
      <c r="J10266" s="13">
        <v>838212977</v>
      </c>
    </row>
    <row r="10267" spans="1:10" ht="30" x14ac:dyDescent="0.3">
      <c r="A10267" s="13" t="s">
        <v>10339</v>
      </c>
      <c r="B10267" s="49">
        <v>10264</v>
      </c>
      <c r="C10267" s="38" t="s">
        <v>43619</v>
      </c>
      <c r="D10267" s="44" t="s">
        <v>43620</v>
      </c>
      <c r="E10267" s="44" t="s">
        <v>28923</v>
      </c>
      <c r="F10267" s="44" t="s">
        <v>28875</v>
      </c>
      <c r="H10267" s="38" t="s">
        <v>28957</v>
      </c>
      <c r="J10267" s="13">
        <v>838212960</v>
      </c>
    </row>
    <row r="10268" spans="1:10" ht="30" x14ac:dyDescent="0.3">
      <c r="A10268" s="13" t="s">
        <v>10340</v>
      </c>
      <c r="B10268" s="49">
        <v>10265</v>
      </c>
      <c r="C10268" s="38" t="s">
        <v>43621</v>
      </c>
      <c r="D10268" s="44" t="s">
        <v>43622</v>
      </c>
      <c r="E10268" s="44" t="s">
        <v>28923</v>
      </c>
      <c r="F10268" s="44" t="s">
        <v>28875</v>
      </c>
      <c r="H10268" s="38" t="s">
        <v>28957</v>
      </c>
      <c r="J10268" s="13">
        <v>838212938</v>
      </c>
    </row>
    <row r="10269" spans="1:10" ht="30" x14ac:dyDescent="0.3">
      <c r="A10269" s="13" t="s">
        <v>10341</v>
      </c>
      <c r="B10269" s="49">
        <v>10266</v>
      </c>
      <c r="C10269" s="38" t="s">
        <v>43623</v>
      </c>
      <c r="D10269" s="44" t="s">
        <v>43624</v>
      </c>
      <c r="E10269" s="44" t="s">
        <v>28923</v>
      </c>
      <c r="F10269" s="44" t="s">
        <v>28875</v>
      </c>
      <c r="H10269" s="38" t="s">
        <v>28957</v>
      </c>
      <c r="J10269" s="13">
        <v>838212892</v>
      </c>
    </row>
    <row r="10270" spans="1:10" ht="30" x14ac:dyDescent="0.3">
      <c r="A10270" s="13" t="s">
        <v>10342</v>
      </c>
      <c r="B10270" s="49">
        <v>10267</v>
      </c>
      <c r="C10270" s="38" t="s">
        <v>43625</v>
      </c>
      <c r="D10270" s="44" t="s">
        <v>43626</v>
      </c>
      <c r="E10270" s="44" t="s">
        <v>28923</v>
      </c>
      <c r="F10270" s="44" t="s">
        <v>28875</v>
      </c>
      <c r="H10270" s="38" t="s">
        <v>28957</v>
      </c>
      <c r="J10270" s="13">
        <v>838212888</v>
      </c>
    </row>
    <row r="10271" spans="1:10" ht="30" x14ac:dyDescent="0.3">
      <c r="A10271" s="13" t="s">
        <v>10343</v>
      </c>
      <c r="B10271" s="49">
        <v>10268</v>
      </c>
      <c r="C10271" s="38" t="s">
        <v>43627</v>
      </c>
      <c r="D10271" s="44" t="s">
        <v>43628</v>
      </c>
      <c r="E10271" s="44" t="s">
        <v>28923</v>
      </c>
      <c r="F10271" s="44" t="s">
        <v>28875</v>
      </c>
      <c r="H10271" s="38" t="s">
        <v>28957</v>
      </c>
      <c r="J10271" s="13">
        <v>838212811</v>
      </c>
    </row>
    <row r="10272" spans="1:10" ht="30" x14ac:dyDescent="0.3">
      <c r="A10272" s="13" t="s">
        <v>10344</v>
      </c>
      <c r="B10272" s="49">
        <v>10269</v>
      </c>
      <c r="C10272" s="38" t="s">
        <v>43629</v>
      </c>
      <c r="D10272" s="44" t="s">
        <v>43630</v>
      </c>
      <c r="E10272" s="44" t="s">
        <v>28923</v>
      </c>
      <c r="F10272" s="44" t="s">
        <v>28875</v>
      </c>
      <c r="H10272" s="38" t="s">
        <v>28957</v>
      </c>
      <c r="J10272" s="13">
        <v>838212791</v>
      </c>
    </row>
    <row r="10273" spans="1:10" ht="30" x14ac:dyDescent="0.3">
      <c r="A10273" s="13" t="s">
        <v>10345</v>
      </c>
      <c r="B10273" s="49">
        <v>10270</v>
      </c>
      <c r="C10273" s="38" t="s">
        <v>43631</v>
      </c>
      <c r="D10273" s="44" t="s">
        <v>43632</v>
      </c>
      <c r="E10273" s="44" t="s">
        <v>28923</v>
      </c>
      <c r="F10273" s="44" t="s">
        <v>28875</v>
      </c>
      <c r="H10273" s="38" t="s">
        <v>28957</v>
      </c>
      <c r="J10273" s="13">
        <v>838212536</v>
      </c>
    </row>
    <row r="10274" spans="1:10" ht="30" x14ac:dyDescent="0.3">
      <c r="A10274" s="13" t="s">
        <v>10346</v>
      </c>
      <c r="B10274" s="49">
        <v>10271</v>
      </c>
      <c r="C10274" s="38" t="s">
        <v>43633</v>
      </c>
      <c r="D10274" s="44" t="s">
        <v>43634</v>
      </c>
      <c r="E10274" s="44" t="s">
        <v>28923</v>
      </c>
      <c r="F10274" s="44" t="s">
        <v>28875</v>
      </c>
      <c r="H10274" s="38" t="s">
        <v>28957</v>
      </c>
      <c r="J10274" s="13">
        <v>838212478</v>
      </c>
    </row>
    <row r="10275" spans="1:10" ht="30" x14ac:dyDescent="0.3">
      <c r="A10275" s="13" t="s">
        <v>10347</v>
      </c>
      <c r="B10275" s="49">
        <v>10272</v>
      </c>
      <c r="C10275" s="38" t="s">
        <v>43635</v>
      </c>
      <c r="D10275" s="44" t="s">
        <v>43636</v>
      </c>
      <c r="E10275" s="44" t="s">
        <v>28923</v>
      </c>
      <c r="F10275" s="44" t="s">
        <v>28875</v>
      </c>
      <c r="H10275" s="38" t="s">
        <v>28957</v>
      </c>
      <c r="J10275" s="13" t="s">
        <v>21283</v>
      </c>
    </row>
    <row r="10276" spans="1:10" ht="30" x14ac:dyDescent="0.3">
      <c r="A10276" s="13" t="s">
        <v>10348</v>
      </c>
      <c r="B10276" s="49">
        <v>10273</v>
      </c>
      <c r="C10276" s="38" t="s">
        <v>43637</v>
      </c>
      <c r="D10276" s="44" t="s">
        <v>43638</v>
      </c>
      <c r="E10276" s="44" t="s">
        <v>28923</v>
      </c>
      <c r="F10276" s="44" t="s">
        <v>28875</v>
      </c>
      <c r="H10276" s="38" t="s">
        <v>28957</v>
      </c>
      <c r="J10276" s="13">
        <v>838212427</v>
      </c>
    </row>
    <row r="10277" spans="1:10" ht="30" x14ac:dyDescent="0.3">
      <c r="A10277" s="13" t="s">
        <v>10349</v>
      </c>
      <c r="B10277" s="49">
        <v>10274</v>
      </c>
      <c r="C10277" s="38" t="s">
        <v>43639</v>
      </c>
      <c r="D10277" s="44" t="s">
        <v>43640</v>
      </c>
      <c r="E10277" s="44" t="s">
        <v>28923</v>
      </c>
      <c r="F10277" s="44" t="s">
        <v>28875</v>
      </c>
      <c r="H10277" s="38" t="s">
        <v>28957</v>
      </c>
      <c r="J10277" s="13">
        <v>838212402</v>
      </c>
    </row>
    <row r="10278" spans="1:10" ht="30" x14ac:dyDescent="0.3">
      <c r="A10278" s="13" t="s">
        <v>10350</v>
      </c>
      <c r="B10278" s="49">
        <v>10275</v>
      </c>
      <c r="C10278" s="38" t="s">
        <v>43641</v>
      </c>
      <c r="D10278" s="44" t="s">
        <v>43642</v>
      </c>
      <c r="E10278" s="44" t="s">
        <v>28923</v>
      </c>
      <c r="F10278" s="44" t="s">
        <v>28875</v>
      </c>
      <c r="H10278" s="38" t="s">
        <v>28957</v>
      </c>
      <c r="J10278" s="13">
        <v>838212382</v>
      </c>
    </row>
    <row r="10279" spans="1:10" ht="30" x14ac:dyDescent="0.3">
      <c r="A10279" s="13" t="s">
        <v>10351</v>
      </c>
      <c r="B10279" s="49">
        <v>10276</v>
      </c>
      <c r="C10279" s="38" t="s">
        <v>43643</v>
      </c>
      <c r="D10279" s="44" t="s">
        <v>43644</v>
      </c>
      <c r="E10279" s="44" t="s">
        <v>28923</v>
      </c>
      <c r="F10279" s="44" t="s">
        <v>28875</v>
      </c>
      <c r="H10279" s="38" t="s">
        <v>28957</v>
      </c>
      <c r="J10279" s="13">
        <v>838212369</v>
      </c>
    </row>
    <row r="10280" spans="1:10" ht="30" x14ac:dyDescent="0.3">
      <c r="A10280" s="13" t="s">
        <v>10352</v>
      </c>
      <c r="B10280" s="49">
        <v>10277</v>
      </c>
      <c r="C10280" s="38" t="s">
        <v>43645</v>
      </c>
      <c r="D10280" s="44" t="s">
        <v>43646</v>
      </c>
      <c r="E10280" s="44" t="s">
        <v>28923</v>
      </c>
      <c r="F10280" s="44" t="s">
        <v>28875</v>
      </c>
      <c r="H10280" s="38" t="s">
        <v>28957</v>
      </c>
      <c r="J10280" s="13">
        <v>838212323</v>
      </c>
    </row>
    <row r="10281" spans="1:10" ht="30" x14ac:dyDescent="0.3">
      <c r="A10281" s="13" t="s">
        <v>10353</v>
      </c>
      <c r="B10281" s="49">
        <v>10278</v>
      </c>
      <c r="C10281" s="38" t="s">
        <v>43647</v>
      </c>
      <c r="D10281" s="44" t="s">
        <v>43648</v>
      </c>
      <c r="E10281" s="44" t="s">
        <v>28923</v>
      </c>
      <c r="F10281" s="44" t="s">
        <v>28875</v>
      </c>
      <c r="H10281" s="38" t="s">
        <v>28957</v>
      </c>
      <c r="J10281" s="13">
        <v>838212313</v>
      </c>
    </row>
    <row r="10282" spans="1:10" ht="30" x14ac:dyDescent="0.3">
      <c r="A10282" s="13" t="s">
        <v>10354</v>
      </c>
      <c r="B10282" s="49">
        <v>10279</v>
      </c>
      <c r="C10282" s="38" t="s">
        <v>43649</v>
      </c>
      <c r="D10282" s="44" t="s">
        <v>43650</v>
      </c>
      <c r="E10282" s="44" t="s">
        <v>28923</v>
      </c>
      <c r="F10282" s="44" t="s">
        <v>28875</v>
      </c>
      <c r="H10282" s="38" t="s">
        <v>28957</v>
      </c>
      <c r="J10282" s="13">
        <v>838212288</v>
      </c>
    </row>
    <row r="10283" spans="1:10" ht="30" x14ac:dyDescent="0.3">
      <c r="A10283" s="13" t="s">
        <v>10355</v>
      </c>
      <c r="B10283" s="49">
        <v>10280</v>
      </c>
      <c r="C10283" s="38" t="s">
        <v>43651</v>
      </c>
      <c r="D10283" s="44" t="s">
        <v>43652</v>
      </c>
      <c r="E10283" s="44" t="s">
        <v>28923</v>
      </c>
      <c r="F10283" s="44" t="s">
        <v>28875</v>
      </c>
      <c r="H10283" s="38" t="s">
        <v>28957</v>
      </c>
      <c r="J10283" s="13">
        <v>838212224</v>
      </c>
    </row>
    <row r="10284" spans="1:10" ht="30" x14ac:dyDescent="0.3">
      <c r="A10284" s="13" t="s">
        <v>10356</v>
      </c>
      <c r="B10284" s="49">
        <v>10281</v>
      </c>
      <c r="C10284" s="38" t="s">
        <v>43653</v>
      </c>
      <c r="D10284" s="44" t="s">
        <v>43654</v>
      </c>
      <c r="E10284" s="44" t="s">
        <v>28923</v>
      </c>
      <c r="F10284" s="44" t="s">
        <v>28875</v>
      </c>
      <c r="H10284" s="38" t="s">
        <v>28957</v>
      </c>
      <c r="J10284" s="13">
        <v>838212203</v>
      </c>
    </row>
    <row r="10285" spans="1:10" ht="30" x14ac:dyDescent="0.3">
      <c r="A10285" s="13" t="s">
        <v>10357</v>
      </c>
      <c r="B10285" s="49">
        <v>10282</v>
      </c>
      <c r="C10285" s="38" t="s">
        <v>43655</v>
      </c>
      <c r="D10285" s="44" t="s">
        <v>43656</v>
      </c>
      <c r="E10285" s="44" t="s">
        <v>28923</v>
      </c>
      <c r="F10285" s="44" t="s">
        <v>28875</v>
      </c>
      <c r="H10285" s="38" t="s">
        <v>28957</v>
      </c>
      <c r="J10285" s="13">
        <v>838212126</v>
      </c>
    </row>
    <row r="10286" spans="1:10" ht="30" x14ac:dyDescent="0.3">
      <c r="A10286" s="13" t="s">
        <v>10358</v>
      </c>
      <c r="B10286" s="49">
        <v>10283</v>
      </c>
      <c r="C10286" s="38" t="s">
        <v>43657</v>
      </c>
      <c r="D10286" s="44" t="s">
        <v>43658</v>
      </c>
      <c r="E10286" s="44" t="s">
        <v>28923</v>
      </c>
      <c r="F10286" s="44" t="s">
        <v>28875</v>
      </c>
      <c r="H10286" s="38" t="s">
        <v>28957</v>
      </c>
      <c r="J10286" s="13">
        <v>838212122</v>
      </c>
    </row>
    <row r="10287" spans="1:10" ht="30" x14ac:dyDescent="0.3">
      <c r="A10287" s="13" t="s">
        <v>10359</v>
      </c>
      <c r="B10287" s="49">
        <v>10284</v>
      </c>
      <c r="C10287" s="38" t="s">
        <v>43659</v>
      </c>
      <c r="D10287" s="44" t="s">
        <v>43660</v>
      </c>
      <c r="E10287" s="44" t="s">
        <v>28923</v>
      </c>
      <c r="F10287" s="44" t="s">
        <v>28875</v>
      </c>
      <c r="H10287" s="38" t="s">
        <v>28957</v>
      </c>
      <c r="J10287" s="13">
        <v>838212112</v>
      </c>
    </row>
    <row r="10288" spans="1:10" ht="30" x14ac:dyDescent="0.3">
      <c r="A10288" s="13" t="s">
        <v>10360</v>
      </c>
      <c r="B10288" s="49">
        <v>10285</v>
      </c>
      <c r="C10288" s="38" t="s">
        <v>24029</v>
      </c>
      <c r="D10288" s="44" t="s">
        <v>43661</v>
      </c>
      <c r="E10288" s="44" t="s">
        <v>28923</v>
      </c>
      <c r="F10288" s="44" t="s">
        <v>28875</v>
      </c>
      <c r="H10288" s="38" t="s">
        <v>28957</v>
      </c>
      <c r="J10288" s="13">
        <v>838212009</v>
      </c>
    </row>
    <row r="10289" spans="1:10" ht="30" x14ac:dyDescent="0.3">
      <c r="A10289" s="13" t="s">
        <v>10361</v>
      </c>
      <c r="B10289" s="49">
        <v>10286</v>
      </c>
      <c r="C10289" s="38" t="s">
        <v>43662</v>
      </c>
      <c r="D10289" s="44" t="s">
        <v>43663</v>
      </c>
      <c r="E10289" s="44" t="s">
        <v>28923</v>
      </c>
      <c r="F10289" s="44" t="s">
        <v>28875</v>
      </c>
      <c r="H10289" s="38" t="s">
        <v>28957</v>
      </c>
      <c r="J10289" s="13">
        <v>838211919</v>
      </c>
    </row>
    <row r="10290" spans="1:10" ht="30" x14ac:dyDescent="0.3">
      <c r="A10290" s="13" t="s">
        <v>10362</v>
      </c>
      <c r="B10290" s="49">
        <v>10287</v>
      </c>
      <c r="C10290" s="38" t="s">
        <v>43664</v>
      </c>
      <c r="D10290" s="44" t="s">
        <v>43665</v>
      </c>
      <c r="E10290" s="44" t="s">
        <v>28923</v>
      </c>
      <c r="F10290" s="44" t="s">
        <v>28875</v>
      </c>
      <c r="H10290" s="38" t="s">
        <v>28957</v>
      </c>
      <c r="J10290" s="13">
        <v>838211901</v>
      </c>
    </row>
    <row r="10291" spans="1:10" ht="30" x14ac:dyDescent="0.3">
      <c r="A10291" s="13" t="s">
        <v>10363</v>
      </c>
      <c r="B10291" s="49">
        <v>10288</v>
      </c>
      <c r="C10291" s="38" t="s">
        <v>24031</v>
      </c>
      <c r="D10291" s="44" t="s">
        <v>43666</v>
      </c>
      <c r="E10291" s="44" t="s">
        <v>28923</v>
      </c>
      <c r="F10291" s="44" t="s">
        <v>28875</v>
      </c>
      <c r="H10291" s="38" t="s">
        <v>28957</v>
      </c>
      <c r="J10291" s="13">
        <v>838211899</v>
      </c>
    </row>
    <row r="10292" spans="1:10" ht="30" x14ac:dyDescent="0.3">
      <c r="A10292" s="13" t="s">
        <v>10364</v>
      </c>
      <c r="B10292" s="49">
        <v>10289</v>
      </c>
      <c r="C10292" s="38" t="s">
        <v>43667</v>
      </c>
      <c r="D10292" s="44" t="s">
        <v>43668</v>
      </c>
      <c r="E10292" s="44" t="s">
        <v>28923</v>
      </c>
      <c r="F10292" s="44" t="s">
        <v>28875</v>
      </c>
      <c r="H10292" s="38" t="s">
        <v>28957</v>
      </c>
      <c r="J10292" s="13">
        <v>838211799</v>
      </c>
    </row>
    <row r="10293" spans="1:10" ht="30" x14ac:dyDescent="0.3">
      <c r="A10293" s="13" t="s">
        <v>10365</v>
      </c>
      <c r="B10293" s="49">
        <v>10290</v>
      </c>
      <c r="C10293" s="38" t="s">
        <v>43669</v>
      </c>
      <c r="D10293" s="44" t="s">
        <v>43670</v>
      </c>
      <c r="E10293" s="44" t="s">
        <v>28923</v>
      </c>
      <c r="F10293" s="44" t="s">
        <v>28875</v>
      </c>
      <c r="H10293" s="38" t="s">
        <v>28957</v>
      </c>
      <c r="J10293" s="13">
        <v>838211790</v>
      </c>
    </row>
    <row r="10294" spans="1:10" ht="30" x14ac:dyDescent="0.3">
      <c r="A10294" s="13" t="s">
        <v>10366</v>
      </c>
      <c r="B10294" s="49">
        <v>10291</v>
      </c>
      <c r="C10294" s="38" t="s">
        <v>43671</v>
      </c>
      <c r="D10294" s="44" t="s">
        <v>43672</v>
      </c>
      <c r="E10294" s="44" t="s">
        <v>28923</v>
      </c>
      <c r="F10294" s="44" t="s">
        <v>28875</v>
      </c>
      <c r="H10294" s="38" t="s">
        <v>28957</v>
      </c>
      <c r="J10294" s="13">
        <v>838211777</v>
      </c>
    </row>
    <row r="10295" spans="1:10" ht="30" x14ac:dyDescent="0.3">
      <c r="A10295" s="13" t="s">
        <v>10367</v>
      </c>
      <c r="B10295" s="49">
        <v>10292</v>
      </c>
      <c r="C10295" s="38" t="s">
        <v>43673</v>
      </c>
      <c r="D10295" s="44" t="s">
        <v>43674</v>
      </c>
      <c r="E10295" s="44" t="s">
        <v>28923</v>
      </c>
      <c r="F10295" s="44" t="s">
        <v>28875</v>
      </c>
      <c r="H10295" s="38" t="s">
        <v>28957</v>
      </c>
      <c r="J10295" s="13" t="s">
        <v>21303</v>
      </c>
    </row>
    <row r="10296" spans="1:10" ht="30" x14ac:dyDescent="0.3">
      <c r="A10296" s="13" t="s">
        <v>10368</v>
      </c>
      <c r="B10296" s="49">
        <v>10293</v>
      </c>
      <c r="C10296" s="38" t="s">
        <v>43675</v>
      </c>
      <c r="D10296" s="44" t="s">
        <v>43676</v>
      </c>
      <c r="E10296" s="44" t="s">
        <v>28923</v>
      </c>
      <c r="F10296" s="44" t="s">
        <v>28875</v>
      </c>
      <c r="H10296" s="38" t="s">
        <v>28957</v>
      </c>
      <c r="J10296" s="13">
        <v>838211631</v>
      </c>
    </row>
    <row r="10297" spans="1:10" ht="30" x14ac:dyDescent="0.3">
      <c r="A10297" s="13" t="s">
        <v>10369</v>
      </c>
      <c r="B10297" s="49">
        <v>10294</v>
      </c>
      <c r="C10297" s="38" t="s">
        <v>43677</v>
      </c>
      <c r="D10297" s="44" t="s">
        <v>43678</v>
      </c>
      <c r="E10297" s="44" t="s">
        <v>28923</v>
      </c>
      <c r="F10297" s="44" t="s">
        <v>28875</v>
      </c>
      <c r="H10297" s="38" t="s">
        <v>28957</v>
      </c>
      <c r="J10297" s="13">
        <v>838211576</v>
      </c>
    </row>
    <row r="10298" spans="1:10" ht="30" x14ac:dyDescent="0.3">
      <c r="A10298" s="13" t="s">
        <v>10370</v>
      </c>
      <c r="B10298" s="49">
        <v>10295</v>
      </c>
      <c r="C10298" s="38" t="s">
        <v>43679</v>
      </c>
      <c r="D10298" s="44" t="s">
        <v>43680</v>
      </c>
      <c r="E10298" s="44" t="s">
        <v>28923</v>
      </c>
      <c r="F10298" s="44" t="s">
        <v>28875</v>
      </c>
      <c r="H10298" s="38" t="s">
        <v>28957</v>
      </c>
      <c r="J10298" s="13">
        <v>838211553</v>
      </c>
    </row>
    <row r="10299" spans="1:10" ht="30" x14ac:dyDescent="0.3">
      <c r="A10299" s="13" t="s">
        <v>10371</v>
      </c>
      <c r="B10299" s="49">
        <v>10296</v>
      </c>
      <c r="C10299" s="38" t="s">
        <v>43681</v>
      </c>
      <c r="D10299" s="44" t="s">
        <v>43682</v>
      </c>
      <c r="E10299" s="44" t="s">
        <v>28923</v>
      </c>
      <c r="F10299" s="44" t="s">
        <v>28875</v>
      </c>
      <c r="H10299" s="38" t="s">
        <v>28957</v>
      </c>
      <c r="J10299" s="13">
        <v>838211525</v>
      </c>
    </row>
    <row r="10300" spans="1:10" ht="30" x14ac:dyDescent="0.3">
      <c r="A10300" s="13" t="s">
        <v>10372</v>
      </c>
      <c r="B10300" s="49">
        <v>10297</v>
      </c>
      <c r="C10300" s="38" t="s">
        <v>43683</v>
      </c>
      <c r="D10300" s="44" t="s">
        <v>43684</v>
      </c>
      <c r="E10300" s="44" t="s">
        <v>28923</v>
      </c>
      <c r="F10300" s="44" t="s">
        <v>28875</v>
      </c>
      <c r="H10300" s="38" t="s">
        <v>28957</v>
      </c>
      <c r="J10300" s="13">
        <v>838211515</v>
      </c>
    </row>
    <row r="10301" spans="1:10" ht="30" x14ac:dyDescent="0.3">
      <c r="A10301" s="13" t="s">
        <v>10373</v>
      </c>
      <c r="B10301" s="49">
        <v>10298</v>
      </c>
      <c r="C10301" s="38" t="s">
        <v>43685</v>
      </c>
      <c r="D10301" s="44" t="s">
        <v>43686</v>
      </c>
      <c r="E10301" s="44" t="s">
        <v>28923</v>
      </c>
      <c r="F10301" s="44" t="s">
        <v>28875</v>
      </c>
      <c r="H10301" s="38" t="s">
        <v>28957</v>
      </c>
      <c r="J10301" s="13">
        <v>838211496</v>
      </c>
    </row>
    <row r="10302" spans="1:10" ht="30" x14ac:dyDescent="0.3">
      <c r="A10302" s="13" t="s">
        <v>10374</v>
      </c>
      <c r="B10302" s="49">
        <v>10299</v>
      </c>
      <c r="C10302" s="38" t="s">
        <v>43687</v>
      </c>
      <c r="D10302" s="44" t="s">
        <v>43688</v>
      </c>
      <c r="E10302" s="44" t="s">
        <v>28923</v>
      </c>
      <c r="F10302" s="44" t="s">
        <v>28875</v>
      </c>
      <c r="H10302" s="38" t="s">
        <v>28957</v>
      </c>
      <c r="J10302" s="13">
        <v>838211424</v>
      </c>
    </row>
    <row r="10303" spans="1:10" ht="30" x14ac:dyDescent="0.3">
      <c r="A10303" s="13" t="s">
        <v>10375</v>
      </c>
      <c r="B10303" s="49">
        <v>10300</v>
      </c>
      <c r="C10303" s="38" t="s">
        <v>43689</v>
      </c>
      <c r="D10303" s="44" t="s">
        <v>43690</v>
      </c>
      <c r="E10303" s="44" t="s">
        <v>28923</v>
      </c>
      <c r="F10303" s="44" t="s">
        <v>28875</v>
      </c>
      <c r="H10303" s="38" t="s">
        <v>28957</v>
      </c>
      <c r="J10303" s="13">
        <v>838211399</v>
      </c>
    </row>
    <row r="10304" spans="1:10" ht="30" x14ac:dyDescent="0.3">
      <c r="A10304" s="13" t="s">
        <v>10376</v>
      </c>
      <c r="B10304" s="49">
        <v>10301</v>
      </c>
      <c r="C10304" s="38" t="s">
        <v>43691</v>
      </c>
      <c r="D10304" s="44" t="s">
        <v>43692</v>
      </c>
      <c r="E10304" s="44" t="s">
        <v>28923</v>
      </c>
      <c r="F10304" s="44" t="s">
        <v>28875</v>
      </c>
      <c r="H10304" s="38" t="s">
        <v>28957</v>
      </c>
      <c r="J10304" s="13">
        <v>838211370</v>
      </c>
    </row>
    <row r="10305" spans="1:10" ht="30" x14ac:dyDescent="0.3">
      <c r="A10305" s="13" t="s">
        <v>10377</v>
      </c>
      <c r="B10305" s="49">
        <v>10302</v>
      </c>
      <c r="C10305" s="38" t="s">
        <v>43693</v>
      </c>
      <c r="D10305" s="44" t="s">
        <v>43694</v>
      </c>
      <c r="E10305" s="44" t="s">
        <v>28923</v>
      </c>
      <c r="F10305" s="44" t="s">
        <v>28875</v>
      </c>
      <c r="H10305" s="38" t="s">
        <v>28957</v>
      </c>
      <c r="J10305" s="13">
        <v>838211333</v>
      </c>
    </row>
    <row r="10306" spans="1:10" ht="30" x14ac:dyDescent="0.3">
      <c r="A10306" s="13" t="s">
        <v>10378</v>
      </c>
      <c r="B10306" s="49">
        <v>10303</v>
      </c>
      <c r="C10306" s="38" t="s">
        <v>43695</v>
      </c>
      <c r="D10306" s="44" t="s">
        <v>43696</v>
      </c>
      <c r="E10306" s="44" t="s">
        <v>28923</v>
      </c>
      <c r="F10306" s="44" t="s">
        <v>28875</v>
      </c>
      <c r="H10306" s="38" t="s">
        <v>28957</v>
      </c>
      <c r="J10306" s="13">
        <v>838211283</v>
      </c>
    </row>
    <row r="10307" spans="1:10" ht="30" x14ac:dyDescent="0.3">
      <c r="A10307" s="13" t="s">
        <v>10379</v>
      </c>
      <c r="B10307" s="49">
        <v>10304</v>
      </c>
      <c r="C10307" s="38" t="s">
        <v>43697</v>
      </c>
      <c r="D10307" s="44" t="s">
        <v>43698</v>
      </c>
      <c r="E10307" s="44" t="s">
        <v>28923</v>
      </c>
      <c r="F10307" s="44" t="s">
        <v>28875</v>
      </c>
      <c r="H10307" s="38" t="s">
        <v>28957</v>
      </c>
      <c r="J10307" s="13">
        <v>838211282</v>
      </c>
    </row>
    <row r="10308" spans="1:10" ht="30" x14ac:dyDescent="0.3">
      <c r="A10308" s="13" t="s">
        <v>10380</v>
      </c>
      <c r="B10308" s="49">
        <v>10305</v>
      </c>
      <c r="C10308" s="38" t="s">
        <v>43699</v>
      </c>
      <c r="D10308" s="44" t="s">
        <v>43700</v>
      </c>
      <c r="E10308" s="44" t="s">
        <v>28923</v>
      </c>
      <c r="F10308" s="44" t="s">
        <v>28875</v>
      </c>
      <c r="H10308" s="38" t="s">
        <v>28957</v>
      </c>
      <c r="J10308" s="13">
        <v>838211269</v>
      </c>
    </row>
    <row r="10309" spans="1:10" ht="30" x14ac:dyDescent="0.3">
      <c r="A10309" s="13" t="s">
        <v>10381</v>
      </c>
      <c r="B10309" s="49">
        <v>10306</v>
      </c>
      <c r="C10309" s="38" t="s">
        <v>43701</v>
      </c>
      <c r="D10309" s="44" t="s">
        <v>43702</v>
      </c>
      <c r="E10309" s="44" t="s">
        <v>28923</v>
      </c>
      <c r="F10309" s="44" t="s">
        <v>28875</v>
      </c>
      <c r="H10309" s="38" t="s">
        <v>28957</v>
      </c>
      <c r="J10309" s="13" t="s">
        <v>21317</v>
      </c>
    </row>
    <row r="10310" spans="1:10" ht="30" x14ac:dyDescent="0.3">
      <c r="A10310" s="13" t="s">
        <v>10382</v>
      </c>
      <c r="B10310" s="49">
        <v>10307</v>
      </c>
      <c r="C10310" s="38" t="s">
        <v>43703</v>
      </c>
      <c r="D10310" s="44" t="s">
        <v>43704</v>
      </c>
      <c r="E10310" s="44" t="s">
        <v>28923</v>
      </c>
      <c r="F10310" s="44" t="s">
        <v>28875</v>
      </c>
      <c r="H10310" s="38" t="s">
        <v>28957</v>
      </c>
      <c r="J10310" s="13">
        <v>838211211</v>
      </c>
    </row>
    <row r="10311" spans="1:10" ht="30" x14ac:dyDescent="0.3">
      <c r="A10311" s="13" t="s">
        <v>10383</v>
      </c>
      <c r="B10311" s="49">
        <v>10308</v>
      </c>
      <c r="C10311" s="38" t="s">
        <v>43705</v>
      </c>
      <c r="D10311" s="44" t="s">
        <v>43706</v>
      </c>
      <c r="E10311" s="44" t="s">
        <v>28923</v>
      </c>
      <c r="F10311" s="44" t="s">
        <v>28875</v>
      </c>
      <c r="H10311" s="38" t="s">
        <v>28957</v>
      </c>
      <c r="J10311" s="13">
        <v>838211179</v>
      </c>
    </row>
    <row r="10312" spans="1:10" ht="30" x14ac:dyDescent="0.3">
      <c r="A10312" s="13" t="s">
        <v>10384</v>
      </c>
      <c r="B10312" s="49">
        <v>10309</v>
      </c>
      <c r="C10312" s="38" t="s">
        <v>43707</v>
      </c>
      <c r="D10312" s="44" t="s">
        <v>43708</v>
      </c>
      <c r="E10312" s="44" t="s">
        <v>28923</v>
      </c>
      <c r="F10312" s="44" t="s">
        <v>28875</v>
      </c>
      <c r="H10312" s="38" t="s">
        <v>28957</v>
      </c>
      <c r="J10312" s="13" t="s">
        <v>21320</v>
      </c>
    </row>
    <row r="10313" spans="1:10" ht="30" x14ac:dyDescent="0.3">
      <c r="A10313" s="13" t="s">
        <v>10385</v>
      </c>
      <c r="B10313" s="49">
        <v>10310</v>
      </c>
      <c r="C10313" s="38" t="s">
        <v>43707</v>
      </c>
      <c r="D10313" s="44" t="s">
        <v>43708</v>
      </c>
      <c r="E10313" s="44" t="s">
        <v>28923</v>
      </c>
      <c r="F10313" s="44" t="s">
        <v>28875</v>
      </c>
      <c r="H10313" s="38" t="s">
        <v>28957</v>
      </c>
      <c r="J10313" s="13">
        <v>838211161</v>
      </c>
    </row>
    <row r="10314" spans="1:10" ht="30" x14ac:dyDescent="0.3">
      <c r="A10314" s="13" t="s">
        <v>10386</v>
      </c>
      <c r="B10314" s="49">
        <v>10311</v>
      </c>
      <c r="C10314" s="38" t="s">
        <v>43709</v>
      </c>
      <c r="D10314" s="44" t="s">
        <v>43710</v>
      </c>
      <c r="E10314" s="44" t="s">
        <v>28923</v>
      </c>
      <c r="F10314" s="44" t="s">
        <v>28875</v>
      </c>
      <c r="H10314" s="38" t="s">
        <v>28957</v>
      </c>
      <c r="J10314" s="13">
        <v>838211122</v>
      </c>
    </row>
    <row r="10315" spans="1:10" ht="30" x14ac:dyDescent="0.3">
      <c r="A10315" s="13" t="s">
        <v>10387</v>
      </c>
      <c r="B10315" s="49">
        <v>10312</v>
      </c>
      <c r="C10315" s="38" t="s">
        <v>43711</v>
      </c>
      <c r="D10315" s="44" t="s">
        <v>43712</v>
      </c>
      <c r="E10315" s="44" t="s">
        <v>28923</v>
      </c>
      <c r="F10315" s="44" t="s">
        <v>28875</v>
      </c>
      <c r="H10315" s="38" t="s">
        <v>28957</v>
      </c>
      <c r="J10315" s="13">
        <v>838211101</v>
      </c>
    </row>
    <row r="10316" spans="1:10" ht="30" x14ac:dyDescent="0.3">
      <c r="A10316" s="13" t="s">
        <v>10388</v>
      </c>
      <c r="B10316" s="49">
        <v>10313</v>
      </c>
      <c r="C10316" s="38" t="s">
        <v>43713</v>
      </c>
      <c r="D10316" s="44" t="s">
        <v>43714</v>
      </c>
      <c r="E10316" s="44" t="s">
        <v>28923</v>
      </c>
      <c r="F10316" s="44" t="s">
        <v>28875</v>
      </c>
      <c r="H10316" s="38" t="s">
        <v>28957</v>
      </c>
      <c r="J10316" s="13">
        <v>838211070</v>
      </c>
    </row>
    <row r="10317" spans="1:10" ht="30" x14ac:dyDescent="0.3">
      <c r="A10317" s="13" t="s">
        <v>10389</v>
      </c>
      <c r="B10317" s="49">
        <v>10314</v>
      </c>
      <c r="C10317" s="38" t="s">
        <v>43715</v>
      </c>
      <c r="D10317" s="44" t="s">
        <v>43716</v>
      </c>
      <c r="E10317" s="44" t="s">
        <v>28923</v>
      </c>
      <c r="F10317" s="44" t="s">
        <v>28875</v>
      </c>
      <c r="H10317" s="38" t="s">
        <v>28957</v>
      </c>
      <c r="J10317" s="13">
        <v>838211033</v>
      </c>
    </row>
    <row r="10318" spans="1:10" ht="30" x14ac:dyDescent="0.3">
      <c r="A10318" s="13" t="s">
        <v>10390</v>
      </c>
      <c r="B10318" s="49">
        <v>10315</v>
      </c>
      <c r="C10318" s="38" t="s">
        <v>43717</v>
      </c>
      <c r="D10318" s="44" t="s">
        <v>43718</v>
      </c>
      <c r="E10318" s="44" t="s">
        <v>28923</v>
      </c>
      <c r="F10318" s="44" t="s">
        <v>28875</v>
      </c>
      <c r="H10318" s="38" t="s">
        <v>28957</v>
      </c>
      <c r="J10318" s="13">
        <v>838211000</v>
      </c>
    </row>
    <row r="10319" spans="1:10" ht="30" x14ac:dyDescent="0.3">
      <c r="A10319" s="13" t="s">
        <v>10391</v>
      </c>
      <c r="B10319" s="49">
        <v>10316</v>
      </c>
      <c r="C10319" s="38" t="s">
        <v>43719</v>
      </c>
      <c r="D10319" s="44" t="s">
        <v>43720</v>
      </c>
      <c r="E10319" s="44" t="s">
        <v>28923</v>
      </c>
      <c r="F10319" s="44" t="s">
        <v>28875</v>
      </c>
      <c r="H10319" s="38" t="s">
        <v>28957</v>
      </c>
      <c r="J10319" s="13">
        <v>838210991</v>
      </c>
    </row>
    <row r="10320" spans="1:10" ht="30" x14ac:dyDescent="0.3">
      <c r="A10320" s="13" t="s">
        <v>10392</v>
      </c>
      <c r="B10320" s="49">
        <v>10317</v>
      </c>
      <c r="C10320" s="38" t="s">
        <v>43721</v>
      </c>
      <c r="D10320" s="44" t="s">
        <v>43722</v>
      </c>
      <c r="E10320" s="44" t="s">
        <v>28923</v>
      </c>
      <c r="F10320" s="44" t="s">
        <v>28875</v>
      </c>
      <c r="H10320" s="38" t="s">
        <v>28957</v>
      </c>
      <c r="J10320" s="13">
        <v>838210927</v>
      </c>
    </row>
    <row r="10321" spans="1:10" ht="30" x14ac:dyDescent="0.3">
      <c r="A10321" s="13" t="s">
        <v>10393</v>
      </c>
      <c r="B10321" s="49">
        <v>10318</v>
      </c>
      <c r="C10321" s="38" t="s">
        <v>43723</v>
      </c>
      <c r="D10321" s="44" t="s">
        <v>43724</v>
      </c>
      <c r="E10321" s="44" t="s">
        <v>28923</v>
      </c>
      <c r="F10321" s="44" t="s">
        <v>28875</v>
      </c>
      <c r="H10321" s="38" t="s">
        <v>28957</v>
      </c>
      <c r="J10321" s="13">
        <v>838210921</v>
      </c>
    </row>
    <row r="10322" spans="1:10" ht="30" x14ac:dyDescent="0.3">
      <c r="A10322" s="13" t="s">
        <v>10394</v>
      </c>
      <c r="B10322" s="49">
        <v>10319</v>
      </c>
      <c r="C10322" s="38" t="s">
        <v>43725</v>
      </c>
      <c r="D10322" s="44" t="s">
        <v>43726</v>
      </c>
      <c r="E10322" s="44" t="s">
        <v>28923</v>
      </c>
      <c r="F10322" s="44" t="s">
        <v>28875</v>
      </c>
      <c r="H10322" s="38" t="s">
        <v>28957</v>
      </c>
      <c r="J10322" s="13">
        <v>838210858</v>
      </c>
    </row>
    <row r="10323" spans="1:10" ht="30" x14ac:dyDescent="0.3">
      <c r="A10323" s="13" t="s">
        <v>10395</v>
      </c>
      <c r="B10323" s="49">
        <v>10320</v>
      </c>
      <c r="C10323" s="38" t="s">
        <v>43727</v>
      </c>
      <c r="D10323" s="44" t="s">
        <v>43728</v>
      </c>
      <c r="E10323" s="44" t="s">
        <v>28923</v>
      </c>
      <c r="F10323" s="44" t="s">
        <v>28875</v>
      </c>
      <c r="H10323" s="38" t="s">
        <v>28957</v>
      </c>
      <c r="J10323" s="13">
        <v>838210811</v>
      </c>
    </row>
    <row r="10324" spans="1:10" ht="30" x14ac:dyDescent="0.3">
      <c r="A10324" s="13" t="s">
        <v>10396</v>
      </c>
      <c r="B10324" s="49">
        <v>10321</v>
      </c>
      <c r="C10324" s="38" t="s">
        <v>43729</v>
      </c>
      <c r="D10324" s="44" t="s">
        <v>43730</v>
      </c>
      <c r="E10324" s="44" t="s">
        <v>28923</v>
      </c>
      <c r="F10324" s="44" t="s">
        <v>28875</v>
      </c>
      <c r="H10324" s="38" t="s">
        <v>28957</v>
      </c>
      <c r="J10324" s="13">
        <v>838210779</v>
      </c>
    </row>
    <row r="10325" spans="1:10" ht="30" x14ac:dyDescent="0.3">
      <c r="A10325" s="13" t="s">
        <v>10397</v>
      </c>
      <c r="B10325" s="49">
        <v>10322</v>
      </c>
      <c r="C10325" s="38" t="s">
        <v>43731</v>
      </c>
      <c r="D10325" s="44" t="s">
        <v>43732</v>
      </c>
      <c r="E10325" s="44" t="s">
        <v>28923</v>
      </c>
      <c r="F10325" s="44" t="s">
        <v>28875</v>
      </c>
      <c r="H10325" s="38" t="s">
        <v>28957</v>
      </c>
      <c r="J10325" s="13">
        <v>838210772</v>
      </c>
    </row>
    <row r="10326" spans="1:10" ht="30" x14ac:dyDescent="0.3">
      <c r="A10326" s="13" t="s">
        <v>10398</v>
      </c>
      <c r="B10326" s="49">
        <v>10323</v>
      </c>
      <c r="C10326" s="38" t="s">
        <v>43733</v>
      </c>
      <c r="D10326" s="44" t="s">
        <v>43734</v>
      </c>
      <c r="E10326" s="44" t="s">
        <v>28923</v>
      </c>
      <c r="F10326" s="44" t="s">
        <v>28875</v>
      </c>
      <c r="H10326" s="38" t="s">
        <v>28957</v>
      </c>
      <c r="J10326" s="13">
        <v>838210737</v>
      </c>
    </row>
    <row r="10327" spans="1:10" ht="30" x14ac:dyDescent="0.3">
      <c r="A10327" s="13" t="s">
        <v>10399</v>
      </c>
      <c r="B10327" s="49">
        <v>10324</v>
      </c>
      <c r="C10327" s="38" t="s">
        <v>43735</v>
      </c>
      <c r="D10327" s="44" t="s">
        <v>43736</v>
      </c>
      <c r="E10327" s="44" t="s">
        <v>28923</v>
      </c>
      <c r="F10327" s="44" t="s">
        <v>28875</v>
      </c>
      <c r="H10327" s="38" t="s">
        <v>28957</v>
      </c>
      <c r="J10327" s="13">
        <v>838210666</v>
      </c>
    </row>
    <row r="10328" spans="1:10" ht="30" x14ac:dyDescent="0.3">
      <c r="A10328" s="13" t="s">
        <v>10400</v>
      </c>
      <c r="B10328" s="49">
        <v>10325</v>
      </c>
      <c r="C10328" s="38" t="s">
        <v>43737</v>
      </c>
      <c r="D10328" s="44" t="s">
        <v>43738</v>
      </c>
      <c r="E10328" s="44" t="s">
        <v>28923</v>
      </c>
      <c r="F10328" s="44" t="s">
        <v>28875</v>
      </c>
      <c r="H10328" s="38" t="s">
        <v>28957</v>
      </c>
      <c r="J10328" s="13">
        <v>838210618</v>
      </c>
    </row>
    <row r="10329" spans="1:10" ht="30" x14ac:dyDescent="0.3">
      <c r="A10329" s="13" t="s">
        <v>10401</v>
      </c>
      <c r="B10329" s="49">
        <v>10326</v>
      </c>
      <c r="C10329" s="38" t="s">
        <v>43739</v>
      </c>
      <c r="D10329" s="44" t="s">
        <v>43740</v>
      </c>
      <c r="E10329" s="44" t="s">
        <v>28923</v>
      </c>
      <c r="F10329" s="44" t="s">
        <v>28875</v>
      </c>
      <c r="H10329" s="38" t="s">
        <v>28957</v>
      </c>
      <c r="J10329" s="13">
        <v>838210573</v>
      </c>
    </row>
    <row r="10330" spans="1:10" ht="30" x14ac:dyDescent="0.3">
      <c r="A10330" s="13" t="s">
        <v>10402</v>
      </c>
      <c r="B10330" s="49">
        <v>10327</v>
      </c>
      <c r="C10330" s="38" t="s">
        <v>43741</v>
      </c>
      <c r="D10330" s="44" t="s">
        <v>43742</v>
      </c>
      <c r="E10330" s="44" t="s">
        <v>28923</v>
      </c>
      <c r="F10330" s="44" t="s">
        <v>28875</v>
      </c>
      <c r="H10330" s="38" t="s">
        <v>28957</v>
      </c>
      <c r="J10330" s="13">
        <v>838210567</v>
      </c>
    </row>
    <row r="10331" spans="1:10" ht="30" x14ac:dyDescent="0.3">
      <c r="A10331" s="13" t="s">
        <v>10403</v>
      </c>
      <c r="B10331" s="49">
        <v>10328</v>
      </c>
      <c r="C10331" s="38" t="s">
        <v>43743</v>
      </c>
      <c r="D10331" s="44" t="s">
        <v>43744</v>
      </c>
      <c r="E10331" s="44" t="s">
        <v>28923</v>
      </c>
      <c r="F10331" s="44" t="s">
        <v>28875</v>
      </c>
      <c r="H10331" s="38" t="s">
        <v>28957</v>
      </c>
      <c r="J10331" s="13">
        <v>838210545</v>
      </c>
    </row>
    <row r="10332" spans="1:10" ht="30" x14ac:dyDescent="0.3">
      <c r="A10332" s="13" t="s">
        <v>10404</v>
      </c>
      <c r="B10332" s="49">
        <v>10329</v>
      </c>
      <c r="C10332" s="38" t="s">
        <v>43745</v>
      </c>
      <c r="D10332" s="44" t="s">
        <v>43746</v>
      </c>
      <c r="E10332" s="44" t="s">
        <v>28923</v>
      </c>
      <c r="F10332" s="44" t="s">
        <v>28875</v>
      </c>
      <c r="H10332" s="38" t="s">
        <v>28957</v>
      </c>
      <c r="J10332" s="13">
        <v>838210487</v>
      </c>
    </row>
    <row r="10333" spans="1:10" ht="30" x14ac:dyDescent="0.3">
      <c r="A10333" s="13" t="s">
        <v>10405</v>
      </c>
      <c r="B10333" s="49">
        <v>10330</v>
      </c>
      <c r="C10333" s="38" t="s">
        <v>43747</v>
      </c>
      <c r="D10333" s="44" t="s">
        <v>43748</v>
      </c>
      <c r="E10333" s="44" t="s">
        <v>28923</v>
      </c>
      <c r="F10333" s="44" t="s">
        <v>28875</v>
      </c>
      <c r="H10333" s="38" t="s">
        <v>28957</v>
      </c>
      <c r="J10333" s="13">
        <v>838210485</v>
      </c>
    </row>
    <row r="10334" spans="1:10" ht="30" x14ac:dyDescent="0.3">
      <c r="A10334" s="13" t="s">
        <v>10406</v>
      </c>
      <c r="B10334" s="49">
        <v>10331</v>
      </c>
      <c r="C10334" s="38" t="s">
        <v>43749</v>
      </c>
      <c r="D10334" s="44" t="s">
        <v>43750</v>
      </c>
      <c r="E10334" s="44" t="s">
        <v>28923</v>
      </c>
      <c r="F10334" s="44" t="s">
        <v>28875</v>
      </c>
      <c r="H10334" s="38" t="s">
        <v>28957</v>
      </c>
      <c r="J10334" s="13">
        <v>838210393</v>
      </c>
    </row>
    <row r="10335" spans="1:10" ht="30" x14ac:dyDescent="0.3">
      <c r="A10335" s="13" t="s">
        <v>10407</v>
      </c>
      <c r="B10335" s="49">
        <v>10332</v>
      </c>
      <c r="C10335" s="38" t="s">
        <v>43751</v>
      </c>
      <c r="D10335" s="44" t="s">
        <v>43752</v>
      </c>
      <c r="E10335" s="44" t="s">
        <v>28923</v>
      </c>
      <c r="F10335" s="44" t="s">
        <v>28875</v>
      </c>
      <c r="H10335" s="38" t="s">
        <v>28957</v>
      </c>
      <c r="J10335" s="13">
        <v>838210375</v>
      </c>
    </row>
    <row r="10336" spans="1:10" ht="30" x14ac:dyDescent="0.3">
      <c r="A10336" s="13" t="s">
        <v>10408</v>
      </c>
      <c r="B10336" s="49">
        <v>10333</v>
      </c>
      <c r="C10336" s="38" t="s">
        <v>43753</v>
      </c>
      <c r="D10336" s="44" t="s">
        <v>43754</v>
      </c>
      <c r="E10336" s="44" t="s">
        <v>28923</v>
      </c>
      <c r="F10336" s="44" t="s">
        <v>28875</v>
      </c>
      <c r="H10336" s="38" t="s">
        <v>28957</v>
      </c>
      <c r="J10336" s="13">
        <v>838210358</v>
      </c>
    </row>
    <row r="10337" spans="1:10" ht="30" x14ac:dyDescent="0.3">
      <c r="A10337" s="13" t="s">
        <v>10409</v>
      </c>
      <c r="B10337" s="49">
        <v>10334</v>
      </c>
      <c r="C10337" s="38" t="s">
        <v>43755</v>
      </c>
      <c r="D10337" s="44" t="s">
        <v>43756</v>
      </c>
      <c r="E10337" s="44" t="s">
        <v>28923</v>
      </c>
      <c r="F10337" s="44" t="s">
        <v>28875</v>
      </c>
      <c r="H10337" s="38" t="s">
        <v>28957</v>
      </c>
      <c r="J10337" s="13">
        <v>838210271</v>
      </c>
    </row>
    <row r="10338" spans="1:10" ht="30" x14ac:dyDescent="0.3">
      <c r="A10338" s="13" t="s">
        <v>10410</v>
      </c>
      <c r="B10338" s="49">
        <v>10335</v>
      </c>
      <c r="C10338" s="38" t="s">
        <v>43757</v>
      </c>
      <c r="D10338" s="44" t="s">
        <v>43758</v>
      </c>
      <c r="E10338" s="44" t="s">
        <v>28923</v>
      </c>
      <c r="F10338" s="44" t="s">
        <v>28875</v>
      </c>
      <c r="H10338" s="38" t="s">
        <v>28957</v>
      </c>
      <c r="J10338" s="13" t="s">
        <v>21346</v>
      </c>
    </row>
    <row r="10339" spans="1:10" ht="30" x14ac:dyDescent="0.3">
      <c r="A10339" s="13" t="s">
        <v>10411</v>
      </c>
      <c r="B10339" s="49">
        <v>10336</v>
      </c>
      <c r="C10339" s="38" t="s">
        <v>24038</v>
      </c>
      <c r="D10339" s="44" t="s">
        <v>43759</v>
      </c>
      <c r="E10339" s="44" t="s">
        <v>28923</v>
      </c>
      <c r="F10339" s="44" t="s">
        <v>28875</v>
      </c>
      <c r="H10339" s="38" t="s">
        <v>28957</v>
      </c>
      <c r="J10339" s="13">
        <v>838210221</v>
      </c>
    </row>
    <row r="10340" spans="1:10" ht="30" x14ac:dyDescent="0.3">
      <c r="A10340" s="13" t="s">
        <v>10412</v>
      </c>
      <c r="B10340" s="49">
        <v>10337</v>
      </c>
      <c r="C10340" s="38" t="s">
        <v>43760</v>
      </c>
      <c r="D10340" s="44" t="s">
        <v>43761</v>
      </c>
      <c r="E10340" s="44" t="s">
        <v>28923</v>
      </c>
      <c r="F10340" s="44" t="s">
        <v>28875</v>
      </c>
      <c r="H10340" s="38" t="s">
        <v>28957</v>
      </c>
      <c r="J10340" s="13">
        <v>838210066</v>
      </c>
    </row>
    <row r="10341" spans="1:10" ht="30" x14ac:dyDescent="0.3">
      <c r="A10341" s="13" t="s">
        <v>10413</v>
      </c>
      <c r="B10341" s="49">
        <v>10338</v>
      </c>
      <c r="C10341" s="38" t="s">
        <v>43762</v>
      </c>
      <c r="D10341" s="44" t="s">
        <v>43763</v>
      </c>
      <c r="E10341" s="44" t="s">
        <v>28923</v>
      </c>
      <c r="F10341" s="44" t="s">
        <v>28875</v>
      </c>
      <c r="H10341" s="38" t="s">
        <v>28957</v>
      </c>
      <c r="J10341" s="13">
        <v>838209809</v>
      </c>
    </row>
    <row r="10342" spans="1:10" ht="30" x14ac:dyDescent="0.3">
      <c r="A10342" s="13" t="s">
        <v>10414</v>
      </c>
      <c r="B10342" s="49">
        <v>10339</v>
      </c>
      <c r="C10342" s="38" t="s">
        <v>43764</v>
      </c>
      <c r="D10342" s="44" t="s">
        <v>43765</v>
      </c>
      <c r="E10342" s="44" t="s">
        <v>28923</v>
      </c>
      <c r="F10342" s="44" t="s">
        <v>28875</v>
      </c>
      <c r="H10342" s="38" t="s">
        <v>28957</v>
      </c>
      <c r="J10342" s="13">
        <v>838209717</v>
      </c>
    </row>
    <row r="10343" spans="1:10" ht="30" x14ac:dyDescent="0.3">
      <c r="A10343" s="13" t="s">
        <v>10415</v>
      </c>
      <c r="B10343" s="49">
        <v>10340</v>
      </c>
      <c r="C10343" s="38" t="s">
        <v>43766</v>
      </c>
      <c r="D10343" s="44" t="s">
        <v>43767</v>
      </c>
      <c r="E10343" s="44" t="s">
        <v>28923</v>
      </c>
      <c r="F10343" s="44" t="s">
        <v>28875</v>
      </c>
      <c r="H10343" s="38" t="s">
        <v>28957</v>
      </c>
      <c r="J10343" s="13">
        <v>838209702</v>
      </c>
    </row>
    <row r="10344" spans="1:10" ht="30" x14ac:dyDescent="0.3">
      <c r="A10344" s="13" t="s">
        <v>10416</v>
      </c>
      <c r="B10344" s="49">
        <v>10341</v>
      </c>
      <c r="C10344" s="38" t="s">
        <v>43768</v>
      </c>
      <c r="D10344" s="44" t="s">
        <v>43769</v>
      </c>
      <c r="E10344" s="44" t="s">
        <v>28923</v>
      </c>
      <c r="F10344" s="44" t="s">
        <v>28875</v>
      </c>
      <c r="H10344" s="38" t="s">
        <v>28957</v>
      </c>
      <c r="J10344" s="13">
        <v>838209672</v>
      </c>
    </row>
    <row r="10345" spans="1:10" ht="30" x14ac:dyDescent="0.3">
      <c r="A10345" s="13" t="s">
        <v>10417</v>
      </c>
      <c r="B10345" s="49">
        <v>10342</v>
      </c>
      <c r="C10345" s="38" t="s">
        <v>43770</v>
      </c>
      <c r="D10345" s="44" t="s">
        <v>43771</v>
      </c>
      <c r="E10345" s="44" t="s">
        <v>28923</v>
      </c>
      <c r="F10345" s="44" t="s">
        <v>28875</v>
      </c>
      <c r="H10345" s="38" t="s">
        <v>28957</v>
      </c>
      <c r="J10345" s="13">
        <v>838209668</v>
      </c>
    </row>
    <row r="10346" spans="1:10" ht="30" x14ac:dyDescent="0.3">
      <c r="A10346" s="13" t="s">
        <v>10418</v>
      </c>
      <c r="B10346" s="49">
        <v>10343</v>
      </c>
      <c r="C10346" s="38" t="s">
        <v>43772</v>
      </c>
      <c r="D10346" s="44" t="s">
        <v>43773</v>
      </c>
      <c r="E10346" s="44" t="s">
        <v>28923</v>
      </c>
      <c r="F10346" s="44" t="s">
        <v>28875</v>
      </c>
      <c r="H10346" s="38" t="s">
        <v>28957</v>
      </c>
      <c r="J10346" s="13">
        <v>838209666</v>
      </c>
    </row>
    <row r="10347" spans="1:10" ht="30" x14ac:dyDescent="0.3">
      <c r="A10347" s="13" t="s">
        <v>10419</v>
      </c>
      <c r="B10347" s="49">
        <v>10344</v>
      </c>
      <c r="C10347" s="38" t="s">
        <v>43774</v>
      </c>
      <c r="D10347" s="44" t="s">
        <v>43775</v>
      </c>
      <c r="E10347" s="44" t="s">
        <v>28923</v>
      </c>
      <c r="F10347" s="44" t="s">
        <v>28875</v>
      </c>
      <c r="H10347" s="38" t="s">
        <v>28957</v>
      </c>
      <c r="J10347" s="13">
        <v>838209617</v>
      </c>
    </row>
    <row r="10348" spans="1:10" ht="30" x14ac:dyDescent="0.3">
      <c r="A10348" s="13" t="s">
        <v>10420</v>
      </c>
      <c r="B10348" s="49">
        <v>10345</v>
      </c>
      <c r="C10348" s="38" t="s">
        <v>43776</v>
      </c>
      <c r="D10348" s="44" t="s">
        <v>43777</v>
      </c>
      <c r="E10348" s="44" t="s">
        <v>28923</v>
      </c>
      <c r="F10348" s="44" t="s">
        <v>28875</v>
      </c>
      <c r="H10348" s="38" t="s">
        <v>28957</v>
      </c>
      <c r="J10348" s="13">
        <v>838209555</v>
      </c>
    </row>
    <row r="10349" spans="1:10" ht="30" x14ac:dyDescent="0.3">
      <c r="A10349" s="13" t="s">
        <v>10421</v>
      </c>
      <c r="B10349" s="49">
        <v>10346</v>
      </c>
      <c r="C10349" s="38" t="s">
        <v>43778</v>
      </c>
      <c r="D10349" s="44" t="s">
        <v>43779</v>
      </c>
      <c r="E10349" s="44" t="s">
        <v>28923</v>
      </c>
      <c r="F10349" s="44" t="s">
        <v>28875</v>
      </c>
      <c r="H10349" s="38" t="s">
        <v>28957</v>
      </c>
      <c r="J10349" s="13">
        <v>838209531</v>
      </c>
    </row>
    <row r="10350" spans="1:10" ht="30" x14ac:dyDescent="0.3">
      <c r="A10350" s="13" t="s">
        <v>10422</v>
      </c>
      <c r="B10350" s="49">
        <v>10347</v>
      </c>
      <c r="C10350" s="38" t="s">
        <v>43780</v>
      </c>
      <c r="D10350" s="44" t="s">
        <v>43781</v>
      </c>
      <c r="E10350" s="44" t="s">
        <v>28923</v>
      </c>
      <c r="F10350" s="44" t="s">
        <v>28875</v>
      </c>
      <c r="H10350" s="38" t="s">
        <v>28957</v>
      </c>
      <c r="J10350" s="13">
        <v>838209436</v>
      </c>
    </row>
    <row r="10351" spans="1:10" ht="30" x14ac:dyDescent="0.3">
      <c r="A10351" s="13" t="s">
        <v>10423</v>
      </c>
      <c r="B10351" s="49">
        <v>10348</v>
      </c>
      <c r="C10351" s="38" t="s">
        <v>43782</v>
      </c>
      <c r="D10351" s="44" t="s">
        <v>43783</v>
      </c>
      <c r="E10351" s="44" t="s">
        <v>28923</v>
      </c>
      <c r="F10351" s="44" t="s">
        <v>28875</v>
      </c>
      <c r="H10351" s="38" t="s">
        <v>28957</v>
      </c>
      <c r="J10351" s="13">
        <v>838209352</v>
      </c>
    </row>
    <row r="10352" spans="1:10" ht="30" x14ac:dyDescent="0.3">
      <c r="A10352" s="13" t="s">
        <v>10424</v>
      </c>
      <c r="B10352" s="49">
        <v>10349</v>
      </c>
      <c r="C10352" s="38" t="s">
        <v>43784</v>
      </c>
      <c r="D10352" s="44" t="s">
        <v>43785</v>
      </c>
      <c r="E10352" s="44" t="s">
        <v>28923</v>
      </c>
      <c r="F10352" s="44" t="s">
        <v>28875</v>
      </c>
      <c r="H10352" s="38" t="s">
        <v>28957</v>
      </c>
      <c r="J10352" s="13">
        <v>838209126</v>
      </c>
    </row>
    <row r="10353" spans="1:10" ht="30" x14ac:dyDescent="0.3">
      <c r="A10353" s="13" t="s">
        <v>10425</v>
      </c>
      <c r="B10353" s="49">
        <v>10350</v>
      </c>
      <c r="C10353" s="38" t="s">
        <v>43786</v>
      </c>
      <c r="D10353" s="44" t="s">
        <v>43787</v>
      </c>
      <c r="E10353" s="44" t="s">
        <v>28923</v>
      </c>
      <c r="F10353" s="44" t="s">
        <v>28875</v>
      </c>
      <c r="H10353" s="38" t="s">
        <v>28957</v>
      </c>
      <c r="J10353" s="13">
        <v>838209053</v>
      </c>
    </row>
    <row r="10354" spans="1:10" ht="30" x14ac:dyDescent="0.3">
      <c r="A10354" s="13" t="s">
        <v>10426</v>
      </c>
      <c r="B10354" s="49">
        <v>10351</v>
      </c>
      <c r="C10354" s="38" t="s">
        <v>43788</v>
      </c>
      <c r="D10354" s="44" t="s">
        <v>43789</v>
      </c>
      <c r="E10354" s="44" t="s">
        <v>28923</v>
      </c>
      <c r="F10354" s="44" t="s">
        <v>28875</v>
      </c>
      <c r="H10354" s="38" t="s">
        <v>28957</v>
      </c>
      <c r="J10354" s="13">
        <v>838209052</v>
      </c>
    </row>
    <row r="10355" spans="1:10" ht="30" x14ac:dyDescent="0.3">
      <c r="A10355" s="13" t="s">
        <v>10427</v>
      </c>
      <c r="B10355" s="49">
        <v>10352</v>
      </c>
      <c r="C10355" s="38" t="s">
        <v>43790</v>
      </c>
      <c r="D10355" s="44" t="s">
        <v>43791</v>
      </c>
      <c r="E10355" s="44" t="s">
        <v>28923</v>
      </c>
      <c r="F10355" s="44" t="s">
        <v>28875</v>
      </c>
      <c r="H10355" s="38" t="s">
        <v>28957</v>
      </c>
      <c r="J10355" s="13">
        <v>838209049</v>
      </c>
    </row>
    <row r="10356" spans="1:10" ht="30" x14ac:dyDescent="0.3">
      <c r="A10356" s="13" t="s">
        <v>10428</v>
      </c>
      <c r="B10356" s="49">
        <v>10353</v>
      </c>
      <c r="C10356" s="38" t="s">
        <v>43792</v>
      </c>
      <c r="D10356" s="44" t="s">
        <v>43793</v>
      </c>
      <c r="E10356" s="44" t="s">
        <v>28923</v>
      </c>
      <c r="F10356" s="44" t="s">
        <v>28875</v>
      </c>
      <c r="H10356" s="38" t="s">
        <v>28957</v>
      </c>
      <c r="J10356" s="13" t="s">
        <v>21365</v>
      </c>
    </row>
    <row r="10357" spans="1:10" ht="30" x14ac:dyDescent="0.3">
      <c r="A10357" s="13" t="s">
        <v>10429</v>
      </c>
      <c r="B10357" s="49">
        <v>10354</v>
      </c>
      <c r="C10357" s="38" t="s">
        <v>43794</v>
      </c>
      <c r="D10357" s="44" t="s">
        <v>43795</v>
      </c>
      <c r="E10357" s="44" t="s">
        <v>28923</v>
      </c>
      <c r="F10357" s="44" t="s">
        <v>28875</v>
      </c>
      <c r="H10357" s="38" t="s">
        <v>28957</v>
      </c>
      <c r="J10357" s="13">
        <v>838209000</v>
      </c>
    </row>
    <row r="10358" spans="1:10" ht="30" x14ac:dyDescent="0.3">
      <c r="A10358" s="13" t="s">
        <v>10430</v>
      </c>
      <c r="B10358" s="49">
        <v>10355</v>
      </c>
      <c r="C10358" s="38" t="s">
        <v>43796</v>
      </c>
      <c r="D10358" s="44" t="s">
        <v>43797</v>
      </c>
      <c r="E10358" s="44" t="s">
        <v>28923</v>
      </c>
      <c r="F10358" s="44" t="s">
        <v>28875</v>
      </c>
      <c r="H10358" s="38" t="s">
        <v>28957</v>
      </c>
      <c r="J10358" s="13">
        <v>838208913</v>
      </c>
    </row>
    <row r="10359" spans="1:10" ht="30" x14ac:dyDescent="0.3">
      <c r="A10359" s="13" t="s">
        <v>10431</v>
      </c>
      <c r="B10359" s="49">
        <v>10356</v>
      </c>
      <c r="C10359" s="38" t="s">
        <v>43798</v>
      </c>
      <c r="D10359" s="44" t="s">
        <v>43799</v>
      </c>
      <c r="E10359" s="44" t="s">
        <v>28923</v>
      </c>
      <c r="F10359" s="44" t="s">
        <v>28875</v>
      </c>
      <c r="H10359" s="38" t="s">
        <v>28957</v>
      </c>
      <c r="J10359" s="13">
        <v>838208869</v>
      </c>
    </row>
    <row r="10360" spans="1:10" ht="30" x14ac:dyDescent="0.3">
      <c r="A10360" s="13" t="s">
        <v>10432</v>
      </c>
      <c r="B10360" s="49">
        <v>10357</v>
      </c>
      <c r="C10360" s="38" t="s">
        <v>43800</v>
      </c>
      <c r="D10360" s="44" t="s">
        <v>43801</v>
      </c>
      <c r="E10360" s="44" t="s">
        <v>28923</v>
      </c>
      <c r="F10360" s="44" t="s">
        <v>28875</v>
      </c>
      <c r="H10360" s="38" t="s">
        <v>28957</v>
      </c>
      <c r="J10360" s="13">
        <v>838208823</v>
      </c>
    </row>
    <row r="10361" spans="1:10" ht="30" x14ac:dyDescent="0.3">
      <c r="A10361" s="13" t="s">
        <v>10433</v>
      </c>
      <c r="B10361" s="49">
        <v>10358</v>
      </c>
      <c r="C10361" s="38" t="s">
        <v>43802</v>
      </c>
      <c r="D10361" s="44" t="s">
        <v>43803</v>
      </c>
      <c r="E10361" s="44" t="s">
        <v>28923</v>
      </c>
      <c r="F10361" s="44" t="s">
        <v>28875</v>
      </c>
      <c r="H10361" s="38" t="s">
        <v>28957</v>
      </c>
      <c r="J10361" s="13" t="s">
        <v>21370</v>
      </c>
    </row>
    <row r="10362" spans="1:10" ht="30" x14ac:dyDescent="0.3">
      <c r="A10362" s="13" t="s">
        <v>10434</v>
      </c>
      <c r="B10362" s="49">
        <v>10359</v>
      </c>
      <c r="C10362" s="38" t="s">
        <v>43804</v>
      </c>
      <c r="D10362" s="44" t="s">
        <v>43805</v>
      </c>
      <c r="E10362" s="44" t="s">
        <v>28923</v>
      </c>
      <c r="F10362" s="44" t="s">
        <v>28875</v>
      </c>
      <c r="H10362" s="38" t="s">
        <v>28957</v>
      </c>
      <c r="J10362" s="13">
        <v>838208697</v>
      </c>
    </row>
    <row r="10363" spans="1:10" ht="30" x14ac:dyDescent="0.3">
      <c r="A10363" s="13" t="s">
        <v>10435</v>
      </c>
      <c r="B10363" s="49">
        <v>10360</v>
      </c>
      <c r="C10363" s="38" t="s">
        <v>43806</v>
      </c>
      <c r="D10363" s="44" t="s">
        <v>43807</v>
      </c>
      <c r="E10363" s="44" t="s">
        <v>28923</v>
      </c>
      <c r="F10363" s="44" t="s">
        <v>28875</v>
      </c>
      <c r="H10363" s="38" t="s">
        <v>28957</v>
      </c>
      <c r="J10363" s="13">
        <v>838208686</v>
      </c>
    </row>
    <row r="10364" spans="1:10" ht="30" x14ac:dyDescent="0.3">
      <c r="A10364" s="13" t="s">
        <v>10436</v>
      </c>
      <c r="B10364" s="49">
        <v>10361</v>
      </c>
      <c r="C10364" s="38" t="s">
        <v>43808</v>
      </c>
      <c r="D10364" s="44" t="s">
        <v>43809</v>
      </c>
      <c r="E10364" s="44" t="s">
        <v>28923</v>
      </c>
      <c r="F10364" s="44" t="s">
        <v>28875</v>
      </c>
      <c r="H10364" s="38" t="s">
        <v>28957</v>
      </c>
      <c r="J10364" s="13">
        <v>838208558</v>
      </c>
    </row>
    <row r="10365" spans="1:10" ht="30" x14ac:dyDescent="0.3">
      <c r="A10365" s="13" t="s">
        <v>10437</v>
      </c>
      <c r="B10365" s="49">
        <v>10362</v>
      </c>
      <c r="C10365" s="38" t="s">
        <v>43810</v>
      </c>
      <c r="D10365" s="44" t="s">
        <v>43811</v>
      </c>
      <c r="E10365" s="44" t="s">
        <v>28923</v>
      </c>
      <c r="F10365" s="44" t="s">
        <v>28875</v>
      </c>
      <c r="H10365" s="38" t="s">
        <v>28957</v>
      </c>
      <c r="J10365" s="13">
        <v>838208455</v>
      </c>
    </row>
    <row r="10366" spans="1:10" ht="30" x14ac:dyDescent="0.3">
      <c r="A10366" s="13" t="s">
        <v>10438</v>
      </c>
      <c r="B10366" s="49">
        <v>10363</v>
      </c>
      <c r="C10366" s="38" t="s">
        <v>43812</v>
      </c>
      <c r="D10366" s="44" t="s">
        <v>43813</v>
      </c>
      <c r="E10366" s="44" t="s">
        <v>28923</v>
      </c>
      <c r="F10366" s="44" t="s">
        <v>28875</v>
      </c>
      <c r="H10366" s="38" t="s">
        <v>28957</v>
      </c>
      <c r="J10366" s="13">
        <v>838208368</v>
      </c>
    </row>
    <row r="10367" spans="1:10" ht="30" x14ac:dyDescent="0.3">
      <c r="A10367" s="13" t="s">
        <v>10439</v>
      </c>
      <c r="B10367" s="49">
        <v>10364</v>
      </c>
      <c r="C10367" s="38" t="s">
        <v>43814</v>
      </c>
      <c r="D10367" s="44" t="s">
        <v>43815</v>
      </c>
      <c r="E10367" s="44" t="s">
        <v>28923</v>
      </c>
      <c r="F10367" s="44" t="s">
        <v>28875</v>
      </c>
      <c r="H10367" s="38" t="s">
        <v>28957</v>
      </c>
      <c r="J10367" s="13">
        <v>838208273</v>
      </c>
    </row>
    <row r="10368" spans="1:10" ht="30" x14ac:dyDescent="0.3">
      <c r="A10368" s="13" t="s">
        <v>10440</v>
      </c>
      <c r="B10368" s="49">
        <v>10365</v>
      </c>
      <c r="C10368" s="38" t="s">
        <v>43816</v>
      </c>
      <c r="D10368" s="44" t="s">
        <v>43817</v>
      </c>
      <c r="E10368" s="44" t="s">
        <v>28923</v>
      </c>
      <c r="F10368" s="44" t="s">
        <v>28875</v>
      </c>
      <c r="H10368" s="38" t="s">
        <v>28957</v>
      </c>
      <c r="J10368" s="13">
        <v>838208271</v>
      </c>
    </row>
    <row r="10369" spans="1:10" ht="30" x14ac:dyDescent="0.3">
      <c r="A10369" s="13" t="s">
        <v>10441</v>
      </c>
      <c r="B10369" s="49">
        <v>10366</v>
      </c>
      <c r="C10369" s="38" t="s">
        <v>24045</v>
      </c>
      <c r="D10369" s="44" t="s">
        <v>43818</v>
      </c>
      <c r="E10369" s="44" t="s">
        <v>28923</v>
      </c>
      <c r="F10369" s="44" t="s">
        <v>28875</v>
      </c>
      <c r="H10369" s="38" t="s">
        <v>28957</v>
      </c>
      <c r="J10369" s="13">
        <v>838208268</v>
      </c>
    </row>
    <row r="10370" spans="1:10" ht="30" x14ac:dyDescent="0.3">
      <c r="A10370" s="13" t="s">
        <v>10442</v>
      </c>
      <c r="B10370" s="49">
        <v>10367</v>
      </c>
      <c r="C10370" s="38" t="s">
        <v>43819</v>
      </c>
      <c r="D10370" s="44" t="s">
        <v>43820</v>
      </c>
      <c r="E10370" s="44" t="s">
        <v>28923</v>
      </c>
      <c r="F10370" s="44" t="s">
        <v>28875</v>
      </c>
      <c r="H10370" s="38" t="s">
        <v>28957</v>
      </c>
      <c r="J10370" s="13">
        <v>838208259</v>
      </c>
    </row>
    <row r="10371" spans="1:10" ht="30" x14ac:dyDescent="0.3">
      <c r="A10371" s="13" t="s">
        <v>10443</v>
      </c>
      <c r="B10371" s="49">
        <v>10368</v>
      </c>
      <c r="C10371" s="38" t="s">
        <v>43821</v>
      </c>
      <c r="D10371" s="44" t="s">
        <v>43822</v>
      </c>
      <c r="E10371" s="44" t="s">
        <v>28923</v>
      </c>
      <c r="F10371" s="44" t="s">
        <v>28875</v>
      </c>
      <c r="H10371" s="38" t="s">
        <v>28957</v>
      </c>
      <c r="J10371" s="13">
        <v>838208161</v>
      </c>
    </row>
    <row r="10372" spans="1:10" ht="30" x14ac:dyDescent="0.3">
      <c r="A10372" s="13" t="s">
        <v>10444</v>
      </c>
      <c r="B10372" s="49">
        <v>10369</v>
      </c>
      <c r="C10372" s="38" t="s">
        <v>43823</v>
      </c>
      <c r="D10372" s="44" t="s">
        <v>43824</v>
      </c>
      <c r="E10372" s="44" t="s">
        <v>28923</v>
      </c>
      <c r="F10372" s="44" t="s">
        <v>28875</v>
      </c>
      <c r="H10372" s="38" t="s">
        <v>28957</v>
      </c>
      <c r="J10372" s="13">
        <v>838208111</v>
      </c>
    </row>
    <row r="10373" spans="1:10" ht="30" x14ac:dyDescent="0.3">
      <c r="A10373" s="13" t="s">
        <v>10445</v>
      </c>
      <c r="B10373" s="49">
        <v>10370</v>
      </c>
      <c r="C10373" s="38" t="s">
        <v>43825</v>
      </c>
      <c r="D10373" s="44" t="s">
        <v>43826</v>
      </c>
      <c r="E10373" s="44" t="s">
        <v>28923</v>
      </c>
      <c r="F10373" s="44" t="s">
        <v>28875</v>
      </c>
      <c r="H10373" s="38" t="s">
        <v>28957</v>
      </c>
      <c r="J10373" s="13">
        <v>838208086</v>
      </c>
    </row>
    <row r="10374" spans="1:10" ht="30" x14ac:dyDescent="0.3">
      <c r="A10374" s="13" t="s">
        <v>10446</v>
      </c>
      <c r="B10374" s="49">
        <v>10371</v>
      </c>
      <c r="C10374" s="38" t="s">
        <v>43827</v>
      </c>
      <c r="D10374" s="44" t="s">
        <v>43828</v>
      </c>
      <c r="E10374" s="44" t="s">
        <v>28923</v>
      </c>
      <c r="F10374" s="44" t="s">
        <v>28875</v>
      </c>
      <c r="H10374" s="38" t="s">
        <v>28957</v>
      </c>
      <c r="J10374" s="13">
        <v>838208012</v>
      </c>
    </row>
    <row r="10375" spans="1:10" ht="30" x14ac:dyDescent="0.3">
      <c r="A10375" s="13" t="s">
        <v>10447</v>
      </c>
      <c r="B10375" s="49">
        <v>10372</v>
      </c>
      <c r="C10375" s="38" t="s">
        <v>43829</v>
      </c>
      <c r="D10375" s="44" t="s">
        <v>43830</v>
      </c>
      <c r="E10375" s="44" t="s">
        <v>28923</v>
      </c>
      <c r="F10375" s="44" t="s">
        <v>28875</v>
      </c>
      <c r="H10375" s="38" t="s">
        <v>28957</v>
      </c>
      <c r="J10375" s="13">
        <v>838208007</v>
      </c>
    </row>
    <row r="10376" spans="1:10" ht="30" x14ac:dyDescent="0.3">
      <c r="A10376" s="13" t="s">
        <v>10448</v>
      </c>
      <c r="B10376" s="49">
        <v>10373</v>
      </c>
      <c r="C10376" s="38" t="s">
        <v>43831</v>
      </c>
      <c r="D10376" s="44" t="s">
        <v>43832</v>
      </c>
      <c r="E10376" s="44" t="s">
        <v>28923</v>
      </c>
      <c r="F10376" s="44" t="s">
        <v>28875</v>
      </c>
      <c r="H10376" s="38" t="s">
        <v>28957</v>
      </c>
      <c r="J10376" s="13">
        <v>838208002</v>
      </c>
    </row>
    <row r="10377" spans="1:10" ht="30" x14ac:dyDescent="0.3">
      <c r="A10377" s="13" t="s">
        <v>10449</v>
      </c>
      <c r="B10377" s="49">
        <v>10374</v>
      </c>
      <c r="C10377" s="38" t="s">
        <v>43833</v>
      </c>
      <c r="D10377" s="44" t="s">
        <v>43834</v>
      </c>
      <c r="E10377" s="44" t="s">
        <v>28923</v>
      </c>
      <c r="F10377" s="44" t="s">
        <v>28875</v>
      </c>
      <c r="H10377" s="38" t="s">
        <v>28957</v>
      </c>
      <c r="J10377" s="13">
        <v>838207986</v>
      </c>
    </row>
    <row r="10378" spans="1:10" ht="30" x14ac:dyDescent="0.3">
      <c r="A10378" s="13" t="s">
        <v>10450</v>
      </c>
      <c r="B10378" s="49">
        <v>10375</v>
      </c>
      <c r="C10378" s="38" t="s">
        <v>43835</v>
      </c>
      <c r="D10378" s="44" t="s">
        <v>43836</v>
      </c>
      <c r="E10378" s="44" t="s">
        <v>28923</v>
      </c>
      <c r="F10378" s="44" t="s">
        <v>28875</v>
      </c>
      <c r="H10378" s="38" t="s">
        <v>28957</v>
      </c>
      <c r="J10378" s="13">
        <v>838207789</v>
      </c>
    </row>
    <row r="10379" spans="1:10" ht="30" x14ac:dyDescent="0.3">
      <c r="A10379" s="13" t="s">
        <v>10451</v>
      </c>
      <c r="B10379" s="49">
        <v>10376</v>
      </c>
      <c r="C10379" s="38" t="s">
        <v>43837</v>
      </c>
      <c r="D10379" s="44" t="s">
        <v>43838</v>
      </c>
      <c r="E10379" s="44" t="s">
        <v>28923</v>
      </c>
      <c r="F10379" s="44" t="s">
        <v>28875</v>
      </c>
      <c r="H10379" s="38" t="s">
        <v>28957</v>
      </c>
      <c r="J10379" s="13">
        <v>838207788</v>
      </c>
    </row>
    <row r="10380" spans="1:10" ht="30" x14ac:dyDescent="0.3">
      <c r="A10380" s="13" t="s">
        <v>10452</v>
      </c>
      <c r="B10380" s="49">
        <v>10377</v>
      </c>
      <c r="C10380" s="38" t="s">
        <v>43839</v>
      </c>
      <c r="D10380" s="44" t="s">
        <v>43840</v>
      </c>
      <c r="E10380" s="44" t="s">
        <v>28923</v>
      </c>
      <c r="F10380" s="44" t="s">
        <v>28875</v>
      </c>
      <c r="H10380" s="38" t="s">
        <v>28957</v>
      </c>
      <c r="J10380" s="13">
        <v>838207778</v>
      </c>
    </row>
    <row r="10381" spans="1:10" ht="30" x14ac:dyDescent="0.3">
      <c r="A10381" s="13" t="s">
        <v>10453</v>
      </c>
      <c r="B10381" s="49">
        <v>10378</v>
      </c>
      <c r="C10381" s="38" t="s">
        <v>43841</v>
      </c>
      <c r="D10381" s="44" t="s">
        <v>43842</v>
      </c>
      <c r="E10381" s="44" t="s">
        <v>28923</v>
      </c>
      <c r="F10381" s="44" t="s">
        <v>28875</v>
      </c>
      <c r="H10381" s="38" t="s">
        <v>28957</v>
      </c>
      <c r="J10381" s="13">
        <v>838207750</v>
      </c>
    </row>
    <row r="10382" spans="1:10" ht="30" x14ac:dyDescent="0.3">
      <c r="A10382" s="13" t="s">
        <v>10454</v>
      </c>
      <c r="B10382" s="49">
        <v>10379</v>
      </c>
      <c r="C10382" s="38" t="s">
        <v>43843</v>
      </c>
      <c r="D10382" s="44" t="s">
        <v>43844</v>
      </c>
      <c r="E10382" s="44" t="s">
        <v>28923</v>
      </c>
      <c r="F10382" s="44" t="s">
        <v>28875</v>
      </c>
      <c r="H10382" s="38" t="s">
        <v>28957</v>
      </c>
      <c r="J10382" s="13">
        <v>838207738</v>
      </c>
    </row>
    <row r="10383" spans="1:10" ht="30" x14ac:dyDescent="0.3">
      <c r="A10383" s="13" t="s">
        <v>10455</v>
      </c>
      <c r="B10383" s="49">
        <v>10380</v>
      </c>
      <c r="C10383" s="38" t="s">
        <v>43845</v>
      </c>
      <c r="D10383" s="44" t="s">
        <v>43846</v>
      </c>
      <c r="E10383" s="44" t="s">
        <v>28923</v>
      </c>
      <c r="F10383" s="44" t="s">
        <v>28875</v>
      </c>
      <c r="H10383" s="38" t="s">
        <v>28957</v>
      </c>
      <c r="J10383" s="13">
        <v>838207688</v>
      </c>
    </row>
    <row r="10384" spans="1:10" ht="30" x14ac:dyDescent="0.3">
      <c r="A10384" s="13" t="s">
        <v>10456</v>
      </c>
      <c r="B10384" s="49">
        <v>10381</v>
      </c>
      <c r="C10384" s="38" t="s">
        <v>43847</v>
      </c>
      <c r="D10384" s="44" t="s">
        <v>43848</v>
      </c>
      <c r="E10384" s="44" t="s">
        <v>28923</v>
      </c>
      <c r="F10384" s="44" t="s">
        <v>28875</v>
      </c>
      <c r="H10384" s="38" t="s">
        <v>28957</v>
      </c>
      <c r="J10384" s="13">
        <v>838207667</v>
      </c>
    </row>
    <row r="10385" spans="1:10" ht="30" x14ac:dyDescent="0.3">
      <c r="A10385" s="13" t="s">
        <v>10457</v>
      </c>
      <c r="B10385" s="49">
        <v>10382</v>
      </c>
      <c r="C10385" s="38" t="s">
        <v>43849</v>
      </c>
      <c r="D10385" s="44" t="s">
        <v>43850</v>
      </c>
      <c r="E10385" s="44" t="s">
        <v>28923</v>
      </c>
      <c r="F10385" s="44" t="s">
        <v>28875</v>
      </c>
      <c r="H10385" s="38" t="s">
        <v>28957</v>
      </c>
      <c r="J10385" s="13">
        <v>838207546</v>
      </c>
    </row>
    <row r="10386" spans="1:10" ht="30" x14ac:dyDescent="0.3">
      <c r="A10386" s="13" t="s">
        <v>10458</v>
      </c>
      <c r="B10386" s="49">
        <v>10383</v>
      </c>
      <c r="C10386" s="38" t="s">
        <v>24046</v>
      </c>
      <c r="D10386" s="44" t="s">
        <v>43851</v>
      </c>
      <c r="E10386" s="44" t="s">
        <v>28923</v>
      </c>
      <c r="F10386" s="44" t="s">
        <v>28875</v>
      </c>
      <c r="H10386" s="38" t="s">
        <v>28957</v>
      </c>
      <c r="J10386" s="13">
        <v>838207437</v>
      </c>
    </row>
    <row r="10387" spans="1:10" ht="30" x14ac:dyDescent="0.3">
      <c r="A10387" s="13" t="s">
        <v>10459</v>
      </c>
      <c r="B10387" s="49">
        <v>10384</v>
      </c>
      <c r="C10387" s="38" t="s">
        <v>43852</v>
      </c>
      <c r="D10387" s="44" t="s">
        <v>43853</v>
      </c>
      <c r="E10387" s="44" t="s">
        <v>28923</v>
      </c>
      <c r="F10387" s="44" t="s">
        <v>28875</v>
      </c>
      <c r="H10387" s="38" t="s">
        <v>28957</v>
      </c>
      <c r="J10387" s="13">
        <v>838207328</v>
      </c>
    </row>
    <row r="10388" spans="1:10" ht="30" x14ac:dyDescent="0.3">
      <c r="A10388" s="13" t="s">
        <v>10460</v>
      </c>
      <c r="B10388" s="49">
        <v>10385</v>
      </c>
      <c r="C10388" s="38" t="s">
        <v>43854</v>
      </c>
      <c r="D10388" s="44" t="s">
        <v>43855</v>
      </c>
      <c r="E10388" s="44" t="s">
        <v>28923</v>
      </c>
      <c r="F10388" s="44" t="s">
        <v>28875</v>
      </c>
      <c r="H10388" s="38" t="s">
        <v>28957</v>
      </c>
      <c r="J10388" s="13">
        <v>838207303</v>
      </c>
    </row>
    <row r="10389" spans="1:10" ht="30" x14ac:dyDescent="0.3">
      <c r="A10389" s="13" t="s">
        <v>10461</v>
      </c>
      <c r="B10389" s="49">
        <v>10386</v>
      </c>
      <c r="C10389" s="38" t="s">
        <v>43856</v>
      </c>
      <c r="D10389" s="44" t="s">
        <v>43857</v>
      </c>
      <c r="E10389" s="44" t="s">
        <v>28923</v>
      </c>
      <c r="F10389" s="44" t="s">
        <v>28875</v>
      </c>
      <c r="H10389" s="38" t="s">
        <v>28957</v>
      </c>
      <c r="J10389" s="13">
        <v>838207287</v>
      </c>
    </row>
    <row r="10390" spans="1:10" ht="30" x14ac:dyDescent="0.3">
      <c r="A10390" s="13" t="s">
        <v>10462</v>
      </c>
      <c r="B10390" s="49">
        <v>10387</v>
      </c>
      <c r="C10390" s="38" t="s">
        <v>43858</v>
      </c>
      <c r="D10390" s="44" t="s">
        <v>43859</v>
      </c>
      <c r="E10390" s="44" t="s">
        <v>28923</v>
      </c>
      <c r="F10390" s="44" t="s">
        <v>28875</v>
      </c>
      <c r="H10390" s="38" t="s">
        <v>28957</v>
      </c>
      <c r="J10390" s="13">
        <v>838207127</v>
      </c>
    </row>
    <row r="10391" spans="1:10" ht="30" x14ac:dyDescent="0.3">
      <c r="A10391" s="13" t="s">
        <v>10463</v>
      </c>
      <c r="B10391" s="49">
        <v>10388</v>
      </c>
      <c r="C10391" s="38" t="s">
        <v>43860</v>
      </c>
      <c r="D10391" s="44" t="s">
        <v>43861</v>
      </c>
      <c r="E10391" s="44" t="s">
        <v>28923</v>
      </c>
      <c r="F10391" s="44" t="s">
        <v>28875</v>
      </c>
      <c r="H10391" s="38" t="s">
        <v>28957</v>
      </c>
      <c r="J10391" s="13">
        <v>838207111</v>
      </c>
    </row>
    <row r="10392" spans="1:10" ht="30" x14ac:dyDescent="0.3">
      <c r="A10392" s="13" t="s">
        <v>10464</v>
      </c>
      <c r="B10392" s="49">
        <v>10389</v>
      </c>
      <c r="C10392" s="38" t="s">
        <v>43862</v>
      </c>
      <c r="D10392" s="44" t="s">
        <v>43863</v>
      </c>
      <c r="E10392" s="44" t="s">
        <v>28923</v>
      </c>
      <c r="F10392" s="44" t="s">
        <v>28875</v>
      </c>
      <c r="H10392" s="38" t="s">
        <v>28957</v>
      </c>
      <c r="J10392" s="13" t="s">
        <v>21401</v>
      </c>
    </row>
    <row r="10393" spans="1:10" ht="30" x14ac:dyDescent="0.3">
      <c r="A10393" s="13" t="s">
        <v>10465</v>
      </c>
      <c r="B10393" s="49">
        <v>10390</v>
      </c>
      <c r="C10393" s="38" t="s">
        <v>43864</v>
      </c>
      <c r="D10393" s="44" t="s">
        <v>43865</v>
      </c>
      <c r="E10393" s="44" t="s">
        <v>28923</v>
      </c>
      <c r="F10393" s="44" t="s">
        <v>28875</v>
      </c>
      <c r="H10393" s="38" t="s">
        <v>28957</v>
      </c>
      <c r="J10393" s="13">
        <v>838206829</v>
      </c>
    </row>
    <row r="10394" spans="1:10" ht="30" x14ac:dyDescent="0.3">
      <c r="A10394" s="13" t="s">
        <v>10466</v>
      </c>
      <c r="B10394" s="49">
        <v>10391</v>
      </c>
      <c r="C10394" s="38" t="s">
        <v>43866</v>
      </c>
      <c r="D10394" s="44" t="s">
        <v>43867</v>
      </c>
      <c r="E10394" s="44" t="s">
        <v>28923</v>
      </c>
      <c r="F10394" s="44" t="s">
        <v>28875</v>
      </c>
      <c r="H10394" s="38" t="s">
        <v>28957</v>
      </c>
      <c r="J10394" s="13">
        <v>838206813</v>
      </c>
    </row>
    <row r="10395" spans="1:10" ht="30" x14ac:dyDescent="0.3">
      <c r="A10395" s="13" t="s">
        <v>10467</v>
      </c>
      <c r="B10395" s="49">
        <v>10392</v>
      </c>
      <c r="C10395" s="38" t="s">
        <v>43868</v>
      </c>
      <c r="D10395" s="44" t="s">
        <v>43869</v>
      </c>
      <c r="E10395" s="44" t="s">
        <v>28923</v>
      </c>
      <c r="F10395" s="44" t="s">
        <v>28875</v>
      </c>
      <c r="H10395" s="38" t="s">
        <v>28957</v>
      </c>
      <c r="J10395" s="13">
        <v>838206688</v>
      </c>
    </row>
    <row r="10396" spans="1:10" ht="30" x14ac:dyDescent="0.3">
      <c r="A10396" s="13" t="s">
        <v>10468</v>
      </c>
      <c r="B10396" s="49">
        <v>10393</v>
      </c>
      <c r="C10396" s="38" t="s">
        <v>43870</v>
      </c>
      <c r="D10396" s="44" t="s">
        <v>43871</v>
      </c>
      <c r="E10396" s="44" t="s">
        <v>28923</v>
      </c>
      <c r="F10396" s="44" t="s">
        <v>28875</v>
      </c>
      <c r="H10396" s="38" t="s">
        <v>28957</v>
      </c>
      <c r="J10396" s="13" t="s">
        <v>21405</v>
      </c>
    </row>
    <row r="10397" spans="1:10" ht="30" x14ac:dyDescent="0.3">
      <c r="A10397" s="13" t="s">
        <v>10469</v>
      </c>
      <c r="B10397" s="49">
        <v>10394</v>
      </c>
      <c r="C10397" s="38" t="s">
        <v>43872</v>
      </c>
      <c r="D10397" s="44" t="s">
        <v>43873</v>
      </c>
      <c r="E10397" s="44" t="s">
        <v>28923</v>
      </c>
      <c r="F10397" s="44" t="s">
        <v>28875</v>
      </c>
      <c r="H10397" s="38" t="s">
        <v>28957</v>
      </c>
      <c r="J10397" s="13">
        <v>838206464</v>
      </c>
    </row>
    <row r="10398" spans="1:10" ht="30" x14ac:dyDescent="0.3">
      <c r="A10398" s="13" t="s">
        <v>10470</v>
      </c>
      <c r="B10398" s="49">
        <v>10395</v>
      </c>
      <c r="C10398" s="38" t="s">
        <v>43874</v>
      </c>
      <c r="D10398" s="44" t="s">
        <v>43875</v>
      </c>
      <c r="E10398" s="44" t="s">
        <v>28923</v>
      </c>
      <c r="F10398" s="44" t="s">
        <v>28875</v>
      </c>
      <c r="H10398" s="38" t="s">
        <v>28957</v>
      </c>
      <c r="J10398" s="13">
        <v>838206456</v>
      </c>
    </row>
    <row r="10399" spans="1:10" ht="30" x14ac:dyDescent="0.3">
      <c r="A10399" s="13" t="s">
        <v>10471</v>
      </c>
      <c r="B10399" s="49">
        <v>10396</v>
      </c>
      <c r="C10399" s="38" t="s">
        <v>43876</v>
      </c>
      <c r="D10399" s="44" t="s">
        <v>43877</v>
      </c>
      <c r="E10399" s="44" t="s">
        <v>28923</v>
      </c>
      <c r="F10399" s="44" t="s">
        <v>28875</v>
      </c>
      <c r="H10399" s="38" t="s">
        <v>28957</v>
      </c>
      <c r="J10399" s="13">
        <v>838206449</v>
      </c>
    </row>
    <row r="10400" spans="1:10" ht="30" x14ac:dyDescent="0.3">
      <c r="A10400" s="13" t="s">
        <v>10472</v>
      </c>
      <c r="B10400" s="49">
        <v>10397</v>
      </c>
      <c r="C10400" s="38" t="s">
        <v>43878</v>
      </c>
      <c r="D10400" s="44" t="s">
        <v>43879</v>
      </c>
      <c r="E10400" s="44" t="s">
        <v>28923</v>
      </c>
      <c r="F10400" s="44" t="s">
        <v>28875</v>
      </c>
      <c r="H10400" s="38" t="s">
        <v>28957</v>
      </c>
      <c r="J10400" s="13">
        <v>838206383</v>
      </c>
    </row>
    <row r="10401" spans="1:10" ht="30" x14ac:dyDescent="0.3">
      <c r="A10401" s="13" t="s">
        <v>10473</v>
      </c>
      <c r="B10401" s="49">
        <v>10398</v>
      </c>
      <c r="C10401" s="38" t="s">
        <v>43880</v>
      </c>
      <c r="D10401" s="44" t="s">
        <v>43881</v>
      </c>
      <c r="E10401" s="44" t="s">
        <v>28923</v>
      </c>
      <c r="F10401" s="44" t="s">
        <v>28875</v>
      </c>
      <c r="H10401" s="38" t="s">
        <v>28957</v>
      </c>
      <c r="J10401" s="13">
        <v>838206369</v>
      </c>
    </row>
    <row r="10402" spans="1:10" ht="30" x14ac:dyDescent="0.3">
      <c r="A10402" s="13" t="s">
        <v>10474</v>
      </c>
      <c r="B10402" s="49">
        <v>10399</v>
      </c>
      <c r="C10402" s="38" t="s">
        <v>43882</v>
      </c>
      <c r="D10402" s="44" t="s">
        <v>43883</v>
      </c>
      <c r="E10402" s="44" t="s">
        <v>28923</v>
      </c>
      <c r="F10402" s="44" t="s">
        <v>28875</v>
      </c>
      <c r="H10402" s="38" t="s">
        <v>28957</v>
      </c>
      <c r="J10402" s="13">
        <v>838206274</v>
      </c>
    </row>
    <row r="10403" spans="1:10" ht="30" x14ac:dyDescent="0.3">
      <c r="A10403" s="13" t="s">
        <v>10475</v>
      </c>
      <c r="B10403" s="49">
        <v>10400</v>
      </c>
      <c r="C10403" s="38" t="s">
        <v>43884</v>
      </c>
      <c r="D10403" s="44" t="s">
        <v>43885</v>
      </c>
      <c r="E10403" s="44" t="s">
        <v>28923</v>
      </c>
      <c r="F10403" s="44" t="s">
        <v>28875</v>
      </c>
      <c r="H10403" s="38" t="s">
        <v>28957</v>
      </c>
      <c r="J10403" s="13">
        <v>838206255</v>
      </c>
    </row>
    <row r="10404" spans="1:10" ht="30" x14ac:dyDescent="0.3">
      <c r="A10404" s="13" t="s">
        <v>10476</v>
      </c>
      <c r="B10404" s="49">
        <v>10401</v>
      </c>
      <c r="C10404" s="38" t="s">
        <v>43886</v>
      </c>
      <c r="D10404" s="44" t="s">
        <v>43887</v>
      </c>
      <c r="E10404" s="44" t="s">
        <v>28923</v>
      </c>
      <c r="F10404" s="44" t="s">
        <v>28875</v>
      </c>
      <c r="H10404" s="38" t="s">
        <v>28957</v>
      </c>
      <c r="J10404" s="13">
        <v>838206225</v>
      </c>
    </row>
    <row r="10405" spans="1:10" ht="30" x14ac:dyDescent="0.3">
      <c r="A10405" s="13" t="s">
        <v>10477</v>
      </c>
      <c r="B10405" s="49">
        <v>10402</v>
      </c>
      <c r="C10405" s="38" t="s">
        <v>43888</v>
      </c>
      <c r="D10405" s="44" t="s">
        <v>43889</v>
      </c>
      <c r="E10405" s="44" t="s">
        <v>28923</v>
      </c>
      <c r="F10405" s="44" t="s">
        <v>28875</v>
      </c>
      <c r="H10405" s="38" t="s">
        <v>28957</v>
      </c>
      <c r="J10405" s="13" t="s">
        <v>21414</v>
      </c>
    </row>
    <row r="10406" spans="1:10" ht="30" x14ac:dyDescent="0.3">
      <c r="A10406" s="13" t="s">
        <v>10478</v>
      </c>
      <c r="B10406" s="49">
        <v>10403</v>
      </c>
      <c r="C10406" s="38" t="s">
        <v>43890</v>
      </c>
      <c r="D10406" s="44" t="s">
        <v>43891</v>
      </c>
      <c r="E10406" s="44" t="s">
        <v>28923</v>
      </c>
      <c r="F10406" s="44" t="s">
        <v>28875</v>
      </c>
      <c r="H10406" s="38" t="s">
        <v>28957</v>
      </c>
      <c r="J10406" s="13">
        <v>838206127</v>
      </c>
    </row>
    <row r="10407" spans="1:10" ht="30" x14ac:dyDescent="0.3">
      <c r="A10407" s="13" t="s">
        <v>10479</v>
      </c>
      <c r="B10407" s="49">
        <v>10404</v>
      </c>
      <c r="C10407" s="38" t="s">
        <v>43892</v>
      </c>
      <c r="D10407" s="44" t="s">
        <v>43893</v>
      </c>
      <c r="E10407" s="44" t="s">
        <v>28923</v>
      </c>
      <c r="F10407" s="44" t="s">
        <v>28875</v>
      </c>
      <c r="H10407" s="38" t="s">
        <v>28957</v>
      </c>
      <c r="J10407" s="13">
        <v>838206106</v>
      </c>
    </row>
    <row r="10408" spans="1:10" ht="30" x14ac:dyDescent="0.3">
      <c r="A10408" s="13" t="s">
        <v>10480</v>
      </c>
      <c r="B10408" s="49">
        <v>10405</v>
      </c>
      <c r="C10408" s="38" t="s">
        <v>43894</v>
      </c>
      <c r="D10408" s="44" t="s">
        <v>43895</v>
      </c>
      <c r="E10408" s="44" t="s">
        <v>28923</v>
      </c>
      <c r="F10408" s="44" t="s">
        <v>28875</v>
      </c>
      <c r="H10408" s="38" t="s">
        <v>28957</v>
      </c>
      <c r="J10408" s="13">
        <v>838206096</v>
      </c>
    </row>
    <row r="10409" spans="1:10" ht="30" x14ac:dyDescent="0.3">
      <c r="A10409" s="13" t="s">
        <v>10481</v>
      </c>
      <c r="B10409" s="49">
        <v>10406</v>
      </c>
      <c r="C10409" s="38" t="s">
        <v>43896</v>
      </c>
      <c r="D10409" s="44" t="s">
        <v>43897</v>
      </c>
      <c r="E10409" s="44" t="s">
        <v>28923</v>
      </c>
      <c r="F10409" s="44" t="s">
        <v>28875</v>
      </c>
      <c r="H10409" s="38" t="s">
        <v>28957</v>
      </c>
      <c r="J10409" s="13">
        <v>838206046</v>
      </c>
    </row>
    <row r="10410" spans="1:10" ht="30" x14ac:dyDescent="0.3">
      <c r="A10410" s="13" t="s">
        <v>10482</v>
      </c>
      <c r="B10410" s="49">
        <v>10407</v>
      </c>
      <c r="C10410" s="38" t="s">
        <v>43898</v>
      </c>
      <c r="D10410" s="44" t="s">
        <v>43899</v>
      </c>
      <c r="E10410" s="44" t="s">
        <v>28923</v>
      </c>
      <c r="F10410" s="44" t="s">
        <v>28875</v>
      </c>
      <c r="H10410" s="38" t="s">
        <v>28957</v>
      </c>
      <c r="J10410" s="13">
        <v>838206001</v>
      </c>
    </row>
    <row r="10411" spans="1:10" ht="30" x14ac:dyDescent="0.3">
      <c r="A10411" s="13" t="s">
        <v>10483</v>
      </c>
      <c r="B10411" s="49">
        <v>10408</v>
      </c>
      <c r="C10411" s="38" t="s">
        <v>43900</v>
      </c>
      <c r="D10411" s="44" t="s">
        <v>43901</v>
      </c>
      <c r="E10411" s="44" t="s">
        <v>28923</v>
      </c>
      <c r="F10411" s="44" t="s">
        <v>28875</v>
      </c>
      <c r="H10411" s="38" t="s">
        <v>28957</v>
      </c>
      <c r="J10411" s="13">
        <v>838205978</v>
      </c>
    </row>
    <row r="10412" spans="1:10" ht="30" x14ac:dyDescent="0.3">
      <c r="A10412" s="13" t="s">
        <v>10484</v>
      </c>
      <c r="B10412" s="49">
        <v>10409</v>
      </c>
      <c r="C10412" s="38" t="s">
        <v>43902</v>
      </c>
      <c r="D10412" s="44" t="s">
        <v>43903</v>
      </c>
      <c r="E10412" s="44" t="s">
        <v>28923</v>
      </c>
      <c r="F10412" s="44" t="s">
        <v>28875</v>
      </c>
      <c r="H10412" s="38" t="s">
        <v>28957</v>
      </c>
      <c r="J10412" s="13">
        <v>838205969</v>
      </c>
    </row>
    <row r="10413" spans="1:10" ht="30" x14ac:dyDescent="0.3">
      <c r="A10413" s="13" t="s">
        <v>10485</v>
      </c>
      <c r="B10413" s="49">
        <v>10410</v>
      </c>
      <c r="C10413" s="38" t="s">
        <v>43904</v>
      </c>
      <c r="D10413" s="44" t="s">
        <v>43905</v>
      </c>
      <c r="E10413" s="44" t="s">
        <v>28923</v>
      </c>
      <c r="F10413" s="44" t="s">
        <v>28875</v>
      </c>
      <c r="H10413" s="38" t="s">
        <v>28957</v>
      </c>
      <c r="J10413" s="13">
        <v>838205611</v>
      </c>
    </row>
    <row r="10414" spans="1:10" ht="30" x14ac:dyDescent="0.3">
      <c r="A10414" s="13" t="s">
        <v>10486</v>
      </c>
      <c r="B10414" s="49">
        <v>10411</v>
      </c>
      <c r="C10414" s="38" t="s">
        <v>43906</v>
      </c>
      <c r="D10414" s="44" t="s">
        <v>43907</v>
      </c>
      <c r="E10414" s="44" t="s">
        <v>28923</v>
      </c>
      <c r="F10414" s="44" t="s">
        <v>28875</v>
      </c>
      <c r="H10414" s="38" t="s">
        <v>28957</v>
      </c>
      <c r="J10414" s="13">
        <v>838205605</v>
      </c>
    </row>
    <row r="10415" spans="1:10" ht="30" x14ac:dyDescent="0.3">
      <c r="A10415" s="13" t="s">
        <v>10487</v>
      </c>
      <c r="B10415" s="49">
        <v>10412</v>
      </c>
      <c r="C10415" s="38" t="s">
        <v>43908</v>
      </c>
      <c r="D10415" s="44" t="s">
        <v>43909</v>
      </c>
      <c r="E10415" s="44" t="s">
        <v>28923</v>
      </c>
      <c r="F10415" s="44" t="s">
        <v>28875</v>
      </c>
      <c r="H10415" s="38" t="s">
        <v>28957</v>
      </c>
      <c r="J10415" s="13">
        <v>838205580</v>
      </c>
    </row>
    <row r="10416" spans="1:10" ht="30" x14ac:dyDescent="0.3">
      <c r="A10416" s="13" t="s">
        <v>10488</v>
      </c>
      <c r="B10416" s="49">
        <v>10413</v>
      </c>
      <c r="C10416" s="38" t="s">
        <v>43910</v>
      </c>
      <c r="D10416" s="44" t="s">
        <v>43911</v>
      </c>
      <c r="E10416" s="44" t="s">
        <v>28923</v>
      </c>
      <c r="F10416" s="44" t="s">
        <v>28875</v>
      </c>
      <c r="H10416" s="38" t="s">
        <v>28957</v>
      </c>
      <c r="J10416" s="13">
        <v>838205558</v>
      </c>
    </row>
    <row r="10417" spans="1:10" ht="30" x14ac:dyDescent="0.3">
      <c r="A10417" s="13" t="s">
        <v>10489</v>
      </c>
      <c r="B10417" s="49">
        <v>10414</v>
      </c>
      <c r="C10417" s="38" t="s">
        <v>43912</v>
      </c>
      <c r="D10417" s="44" t="s">
        <v>43913</v>
      </c>
      <c r="E10417" s="44" t="s">
        <v>28923</v>
      </c>
      <c r="F10417" s="44" t="s">
        <v>28875</v>
      </c>
      <c r="H10417" s="38" t="s">
        <v>28957</v>
      </c>
      <c r="J10417" s="13">
        <v>838205520</v>
      </c>
    </row>
    <row r="10418" spans="1:10" ht="30" x14ac:dyDescent="0.3">
      <c r="A10418" s="13" t="s">
        <v>10490</v>
      </c>
      <c r="B10418" s="49">
        <v>10415</v>
      </c>
      <c r="C10418" s="38" t="s">
        <v>43914</v>
      </c>
      <c r="D10418" s="44" t="s">
        <v>43915</v>
      </c>
      <c r="E10418" s="44" t="s">
        <v>28923</v>
      </c>
      <c r="F10418" s="44" t="s">
        <v>28875</v>
      </c>
      <c r="H10418" s="38" t="s">
        <v>28957</v>
      </c>
      <c r="J10418" s="13">
        <v>838205470</v>
      </c>
    </row>
    <row r="10419" spans="1:10" ht="30" x14ac:dyDescent="0.3">
      <c r="A10419" s="13" t="s">
        <v>10491</v>
      </c>
      <c r="B10419" s="49">
        <v>10416</v>
      </c>
      <c r="C10419" s="38" t="s">
        <v>43916</v>
      </c>
      <c r="D10419" s="44" t="s">
        <v>43917</v>
      </c>
      <c r="E10419" s="44" t="s">
        <v>28923</v>
      </c>
      <c r="F10419" s="44" t="s">
        <v>28875</v>
      </c>
      <c r="H10419" s="38" t="s">
        <v>28957</v>
      </c>
      <c r="J10419" s="13">
        <v>838205468</v>
      </c>
    </row>
    <row r="10420" spans="1:10" ht="30" x14ac:dyDescent="0.3">
      <c r="A10420" s="13" t="s">
        <v>10492</v>
      </c>
      <c r="B10420" s="49">
        <v>10417</v>
      </c>
      <c r="C10420" s="38" t="s">
        <v>43918</v>
      </c>
      <c r="D10420" s="44" t="s">
        <v>43919</v>
      </c>
      <c r="E10420" s="44" t="s">
        <v>28923</v>
      </c>
      <c r="F10420" s="44" t="s">
        <v>28875</v>
      </c>
      <c r="H10420" s="38" t="s">
        <v>28957</v>
      </c>
      <c r="J10420" s="13">
        <v>838205445</v>
      </c>
    </row>
    <row r="10421" spans="1:10" ht="30" x14ac:dyDescent="0.3">
      <c r="A10421" s="13" t="s">
        <v>10493</v>
      </c>
      <c r="B10421" s="49">
        <v>10418</v>
      </c>
      <c r="C10421" s="38" t="s">
        <v>24052</v>
      </c>
      <c r="D10421" s="44" t="s">
        <v>43920</v>
      </c>
      <c r="E10421" s="44" t="s">
        <v>28923</v>
      </c>
      <c r="F10421" s="44" t="s">
        <v>28875</v>
      </c>
      <c r="H10421" s="38" t="s">
        <v>28957</v>
      </c>
      <c r="J10421" s="13">
        <v>838205355</v>
      </c>
    </row>
    <row r="10422" spans="1:10" ht="30" x14ac:dyDescent="0.3">
      <c r="A10422" s="13" t="s">
        <v>10494</v>
      </c>
      <c r="B10422" s="49">
        <v>10419</v>
      </c>
      <c r="C10422" s="38" t="s">
        <v>43921</v>
      </c>
      <c r="D10422" s="44" t="s">
        <v>43922</v>
      </c>
      <c r="E10422" s="44" t="s">
        <v>28923</v>
      </c>
      <c r="F10422" s="44" t="s">
        <v>28875</v>
      </c>
      <c r="H10422" s="38" t="s">
        <v>28957</v>
      </c>
      <c r="J10422" s="13">
        <v>838205313</v>
      </c>
    </row>
    <row r="10423" spans="1:10" ht="30" x14ac:dyDescent="0.3">
      <c r="A10423" s="13" t="s">
        <v>10495</v>
      </c>
      <c r="B10423" s="49">
        <v>10420</v>
      </c>
      <c r="C10423" s="38" t="s">
        <v>43923</v>
      </c>
      <c r="D10423" s="44" t="s">
        <v>43924</v>
      </c>
      <c r="E10423" s="44" t="s">
        <v>28923</v>
      </c>
      <c r="F10423" s="44" t="s">
        <v>28875</v>
      </c>
      <c r="H10423" s="38" t="s">
        <v>28957</v>
      </c>
      <c r="J10423" s="13">
        <v>838205231</v>
      </c>
    </row>
    <row r="10424" spans="1:10" ht="30" x14ac:dyDescent="0.3">
      <c r="A10424" s="13" t="s">
        <v>10496</v>
      </c>
      <c r="B10424" s="49">
        <v>10421</v>
      </c>
      <c r="C10424" s="38" t="s">
        <v>43925</v>
      </c>
      <c r="D10424" s="44" t="s">
        <v>43926</v>
      </c>
      <c r="E10424" s="44" t="s">
        <v>28923</v>
      </c>
      <c r="F10424" s="44" t="s">
        <v>28875</v>
      </c>
      <c r="H10424" s="38" t="s">
        <v>28957</v>
      </c>
      <c r="J10424" s="13">
        <v>838205154</v>
      </c>
    </row>
    <row r="10425" spans="1:10" ht="30" x14ac:dyDescent="0.3">
      <c r="A10425" s="13" t="s">
        <v>10497</v>
      </c>
      <c r="B10425" s="49">
        <v>10422</v>
      </c>
      <c r="C10425" s="38" t="s">
        <v>43927</v>
      </c>
      <c r="D10425" s="44" t="s">
        <v>43928</v>
      </c>
      <c r="E10425" s="44" t="s">
        <v>28923</v>
      </c>
      <c r="F10425" s="44" t="s">
        <v>28875</v>
      </c>
      <c r="H10425" s="38" t="s">
        <v>28957</v>
      </c>
      <c r="J10425" s="13">
        <v>838205097</v>
      </c>
    </row>
    <row r="10426" spans="1:10" ht="30" x14ac:dyDescent="0.3">
      <c r="A10426" s="13" t="s">
        <v>10498</v>
      </c>
      <c r="B10426" s="49">
        <v>10423</v>
      </c>
      <c r="C10426" s="38" t="s">
        <v>43929</v>
      </c>
      <c r="D10426" s="44" t="s">
        <v>43930</v>
      </c>
      <c r="E10426" s="44" t="s">
        <v>28923</v>
      </c>
      <c r="F10426" s="44" t="s">
        <v>28875</v>
      </c>
      <c r="H10426" s="38" t="s">
        <v>28957</v>
      </c>
      <c r="J10426" s="13">
        <v>838205087</v>
      </c>
    </row>
    <row r="10427" spans="1:10" ht="30" x14ac:dyDescent="0.3">
      <c r="A10427" s="13" t="s">
        <v>10499</v>
      </c>
      <c r="B10427" s="49">
        <v>10424</v>
      </c>
      <c r="C10427" s="38" t="s">
        <v>43931</v>
      </c>
      <c r="D10427" s="44" t="s">
        <v>43932</v>
      </c>
      <c r="E10427" s="44" t="s">
        <v>28923</v>
      </c>
      <c r="F10427" s="44" t="s">
        <v>28875</v>
      </c>
      <c r="H10427" s="38" t="s">
        <v>28957</v>
      </c>
      <c r="J10427" s="13">
        <v>838205086</v>
      </c>
    </row>
    <row r="10428" spans="1:10" ht="30" x14ac:dyDescent="0.3">
      <c r="A10428" s="13" t="s">
        <v>10500</v>
      </c>
      <c r="B10428" s="49">
        <v>10425</v>
      </c>
      <c r="C10428" s="38" t="s">
        <v>43933</v>
      </c>
      <c r="D10428" s="44" t="s">
        <v>43934</v>
      </c>
      <c r="E10428" s="44" t="s">
        <v>28923</v>
      </c>
      <c r="F10428" s="44" t="s">
        <v>28875</v>
      </c>
      <c r="H10428" s="38" t="s">
        <v>28957</v>
      </c>
      <c r="J10428" s="13" t="s">
        <v>21437</v>
      </c>
    </row>
    <row r="10429" spans="1:10" ht="30" x14ac:dyDescent="0.3">
      <c r="A10429" s="13" t="s">
        <v>10501</v>
      </c>
      <c r="B10429" s="49">
        <v>10426</v>
      </c>
      <c r="C10429" s="38" t="s">
        <v>43935</v>
      </c>
      <c r="D10429" s="44" t="s">
        <v>43936</v>
      </c>
      <c r="E10429" s="44" t="s">
        <v>28923</v>
      </c>
      <c r="F10429" s="44" t="s">
        <v>28875</v>
      </c>
      <c r="H10429" s="38" t="s">
        <v>28957</v>
      </c>
      <c r="J10429" s="13">
        <v>838204972</v>
      </c>
    </row>
    <row r="10430" spans="1:10" ht="30" x14ac:dyDescent="0.3">
      <c r="A10430" s="13" t="s">
        <v>10502</v>
      </c>
      <c r="B10430" s="49">
        <v>10427</v>
      </c>
      <c r="C10430" s="38" t="s">
        <v>43937</v>
      </c>
      <c r="D10430" s="44" t="s">
        <v>43938</v>
      </c>
      <c r="E10430" s="44" t="s">
        <v>28923</v>
      </c>
      <c r="F10430" s="44" t="s">
        <v>28875</v>
      </c>
      <c r="H10430" s="38" t="s">
        <v>28957</v>
      </c>
      <c r="J10430" s="13">
        <v>838204890</v>
      </c>
    </row>
    <row r="10431" spans="1:10" ht="30" x14ac:dyDescent="0.3">
      <c r="A10431" s="13" t="s">
        <v>10503</v>
      </c>
      <c r="B10431" s="49">
        <v>10428</v>
      </c>
      <c r="C10431" s="38" t="s">
        <v>43939</v>
      </c>
      <c r="D10431" s="44" t="s">
        <v>43940</v>
      </c>
      <c r="E10431" s="44" t="s">
        <v>28923</v>
      </c>
      <c r="F10431" s="44" t="s">
        <v>28875</v>
      </c>
      <c r="H10431" s="38" t="s">
        <v>28957</v>
      </c>
      <c r="J10431" s="13">
        <v>838204855</v>
      </c>
    </row>
    <row r="10432" spans="1:10" ht="30" x14ac:dyDescent="0.3">
      <c r="A10432" s="13" t="s">
        <v>10504</v>
      </c>
      <c r="B10432" s="49">
        <v>10429</v>
      </c>
      <c r="C10432" s="38" t="s">
        <v>43941</v>
      </c>
      <c r="D10432" s="44" t="s">
        <v>43942</v>
      </c>
      <c r="E10432" s="44" t="s">
        <v>28923</v>
      </c>
      <c r="F10432" s="44" t="s">
        <v>28875</v>
      </c>
      <c r="H10432" s="38" t="s">
        <v>28957</v>
      </c>
      <c r="J10432" s="13">
        <v>838204853</v>
      </c>
    </row>
    <row r="10433" spans="1:10" ht="30" x14ac:dyDescent="0.3">
      <c r="A10433" s="13" t="s">
        <v>10505</v>
      </c>
      <c r="B10433" s="49">
        <v>10430</v>
      </c>
      <c r="C10433" s="38" t="s">
        <v>43943</v>
      </c>
      <c r="D10433" s="44" t="s">
        <v>43944</v>
      </c>
      <c r="E10433" s="44" t="s">
        <v>28923</v>
      </c>
      <c r="F10433" s="44" t="s">
        <v>28875</v>
      </c>
      <c r="H10433" s="38" t="s">
        <v>28957</v>
      </c>
      <c r="J10433" s="13">
        <v>838204805</v>
      </c>
    </row>
    <row r="10434" spans="1:10" ht="30" x14ac:dyDescent="0.3">
      <c r="A10434" s="13" t="s">
        <v>10506</v>
      </c>
      <c r="B10434" s="49">
        <v>10431</v>
      </c>
      <c r="C10434" s="38" t="s">
        <v>43945</v>
      </c>
      <c r="D10434" s="44" t="s">
        <v>43946</v>
      </c>
      <c r="E10434" s="44" t="s">
        <v>28923</v>
      </c>
      <c r="F10434" s="44" t="s">
        <v>28875</v>
      </c>
      <c r="H10434" s="38" t="s">
        <v>28957</v>
      </c>
      <c r="J10434" s="13">
        <v>838204772</v>
      </c>
    </row>
    <row r="10435" spans="1:10" ht="30" x14ac:dyDescent="0.3">
      <c r="A10435" s="13" t="s">
        <v>10507</v>
      </c>
      <c r="B10435" s="49">
        <v>10432</v>
      </c>
      <c r="C10435" s="38" t="s">
        <v>43947</v>
      </c>
      <c r="D10435" s="44" t="s">
        <v>43948</v>
      </c>
      <c r="E10435" s="44" t="s">
        <v>28923</v>
      </c>
      <c r="F10435" s="44" t="s">
        <v>28875</v>
      </c>
      <c r="H10435" s="38" t="s">
        <v>28957</v>
      </c>
      <c r="J10435" s="13" t="s">
        <v>21444</v>
      </c>
    </row>
    <row r="10436" spans="1:10" ht="30" x14ac:dyDescent="0.3">
      <c r="A10436" s="13" t="s">
        <v>10508</v>
      </c>
      <c r="B10436" s="49">
        <v>10433</v>
      </c>
      <c r="C10436" s="38" t="s">
        <v>43949</v>
      </c>
      <c r="D10436" s="44" t="s">
        <v>43950</v>
      </c>
      <c r="E10436" s="44" t="s">
        <v>28923</v>
      </c>
      <c r="F10436" s="44" t="s">
        <v>28875</v>
      </c>
      <c r="H10436" s="38" t="s">
        <v>28957</v>
      </c>
      <c r="J10436" s="13">
        <v>838204678</v>
      </c>
    </row>
    <row r="10437" spans="1:10" ht="30" x14ac:dyDescent="0.3">
      <c r="A10437" s="13" t="s">
        <v>10509</v>
      </c>
      <c r="B10437" s="49">
        <v>10434</v>
      </c>
      <c r="C10437" s="38" t="s">
        <v>43951</v>
      </c>
      <c r="D10437" s="44" t="s">
        <v>43952</v>
      </c>
      <c r="E10437" s="44" t="s">
        <v>28923</v>
      </c>
      <c r="F10437" s="44" t="s">
        <v>28875</v>
      </c>
      <c r="H10437" s="38" t="s">
        <v>28957</v>
      </c>
      <c r="J10437" s="13">
        <v>838204612</v>
      </c>
    </row>
    <row r="10438" spans="1:10" ht="30" x14ac:dyDescent="0.3">
      <c r="A10438" s="13" t="s">
        <v>10510</v>
      </c>
      <c r="B10438" s="49">
        <v>10435</v>
      </c>
      <c r="C10438" s="38" t="s">
        <v>43953</v>
      </c>
      <c r="D10438" s="44" t="s">
        <v>43954</v>
      </c>
      <c r="E10438" s="44" t="s">
        <v>28923</v>
      </c>
      <c r="F10438" s="44" t="s">
        <v>28875</v>
      </c>
      <c r="H10438" s="38" t="s">
        <v>28957</v>
      </c>
      <c r="J10438" s="13">
        <v>838204490</v>
      </c>
    </row>
    <row r="10439" spans="1:10" ht="30" x14ac:dyDescent="0.3">
      <c r="A10439" s="13" t="s">
        <v>10511</v>
      </c>
      <c r="B10439" s="49">
        <v>10436</v>
      </c>
      <c r="C10439" s="38" t="s">
        <v>43955</v>
      </c>
      <c r="D10439" s="44" t="s">
        <v>43956</v>
      </c>
      <c r="E10439" s="44" t="s">
        <v>28923</v>
      </c>
      <c r="F10439" s="44" t="s">
        <v>28875</v>
      </c>
      <c r="H10439" s="38" t="s">
        <v>28957</v>
      </c>
      <c r="J10439" s="13">
        <v>838204480</v>
      </c>
    </row>
    <row r="10440" spans="1:10" ht="30" x14ac:dyDescent="0.3">
      <c r="A10440" s="13" t="s">
        <v>10512</v>
      </c>
      <c r="B10440" s="49">
        <v>10437</v>
      </c>
      <c r="C10440" s="38" t="s">
        <v>43957</v>
      </c>
      <c r="D10440" s="44" t="s">
        <v>43958</v>
      </c>
      <c r="E10440" s="44" t="s">
        <v>28923</v>
      </c>
      <c r="F10440" s="44" t="s">
        <v>28875</v>
      </c>
      <c r="H10440" s="38" t="s">
        <v>28957</v>
      </c>
      <c r="J10440" s="13">
        <v>838204354</v>
      </c>
    </row>
    <row r="10441" spans="1:10" ht="30" x14ac:dyDescent="0.3">
      <c r="A10441" s="13" t="s">
        <v>10513</v>
      </c>
      <c r="B10441" s="49">
        <v>10438</v>
      </c>
      <c r="C10441" s="38" t="s">
        <v>43959</v>
      </c>
      <c r="D10441" s="44" t="s">
        <v>43960</v>
      </c>
      <c r="E10441" s="44" t="s">
        <v>28923</v>
      </c>
      <c r="F10441" s="44" t="s">
        <v>28875</v>
      </c>
      <c r="H10441" s="38" t="s">
        <v>28957</v>
      </c>
      <c r="J10441" s="13">
        <v>838204339</v>
      </c>
    </row>
    <row r="10442" spans="1:10" ht="30" x14ac:dyDescent="0.3">
      <c r="A10442" s="13" t="s">
        <v>10514</v>
      </c>
      <c r="B10442" s="49">
        <v>10439</v>
      </c>
      <c r="C10442" s="38" t="s">
        <v>43961</v>
      </c>
      <c r="D10442" s="44" t="s">
        <v>43962</v>
      </c>
      <c r="E10442" s="44" t="s">
        <v>28923</v>
      </c>
      <c r="F10442" s="44" t="s">
        <v>28875</v>
      </c>
      <c r="H10442" s="38" t="s">
        <v>28957</v>
      </c>
      <c r="J10442" s="13">
        <v>838204308</v>
      </c>
    </row>
    <row r="10443" spans="1:10" ht="30" x14ac:dyDescent="0.3">
      <c r="A10443" s="13" t="s">
        <v>10515</v>
      </c>
      <c r="B10443" s="49">
        <v>10440</v>
      </c>
      <c r="C10443" s="38" t="s">
        <v>43963</v>
      </c>
      <c r="D10443" s="44" t="s">
        <v>43964</v>
      </c>
      <c r="E10443" s="44" t="s">
        <v>28923</v>
      </c>
      <c r="F10443" s="44" t="s">
        <v>28875</v>
      </c>
      <c r="H10443" s="38" t="s">
        <v>28957</v>
      </c>
      <c r="J10443" s="13">
        <v>838204291</v>
      </c>
    </row>
    <row r="10444" spans="1:10" ht="30" x14ac:dyDescent="0.3">
      <c r="A10444" s="13" t="s">
        <v>10516</v>
      </c>
      <c r="B10444" s="49">
        <v>10441</v>
      </c>
      <c r="C10444" s="38" t="s">
        <v>43965</v>
      </c>
      <c r="D10444" s="44" t="s">
        <v>43966</v>
      </c>
      <c r="E10444" s="44" t="s">
        <v>28923</v>
      </c>
      <c r="F10444" s="44" t="s">
        <v>28875</v>
      </c>
      <c r="H10444" s="38" t="s">
        <v>28957</v>
      </c>
      <c r="J10444" s="13">
        <v>838204189</v>
      </c>
    </row>
    <row r="10445" spans="1:10" ht="30" x14ac:dyDescent="0.3">
      <c r="A10445" s="13" t="s">
        <v>10517</v>
      </c>
      <c r="B10445" s="49">
        <v>10442</v>
      </c>
      <c r="C10445" s="38" t="s">
        <v>43967</v>
      </c>
      <c r="D10445" s="44" t="s">
        <v>43968</v>
      </c>
      <c r="E10445" s="44" t="s">
        <v>28923</v>
      </c>
      <c r="F10445" s="44" t="s">
        <v>28875</v>
      </c>
      <c r="H10445" s="38" t="s">
        <v>28957</v>
      </c>
      <c r="J10445" s="13">
        <v>838204155</v>
      </c>
    </row>
    <row r="10446" spans="1:10" ht="30" x14ac:dyDescent="0.3">
      <c r="A10446" s="13" t="s">
        <v>10518</v>
      </c>
      <c r="B10446" s="49">
        <v>10443</v>
      </c>
      <c r="C10446" s="38" t="s">
        <v>36799</v>
      </c>
      <c r="D10446" s="44" t="s">
        <v>36800</v>
      </c>
      <c r="E10446" s="44" t="s">
        <v>28923</v>
      </c>
      <c r="F10446" s="44" t="s">
        <v>28875</v>
      </c>
      <c r="H10446" s="38" t="s">
        <v>28957</v>
      </c>
      <c r="J10446" s="13">
        <v>838203938</v>
      </c>
    </row>
    <row r="10447" spans="1:10" ht="30" x14ac:dyDescent="0.3">
      <c r="A10447" s="13" t="s">
        <v>10519</v>
      </c>
      <c r="B10447" s="49">
        <v>10444</v>
      </c>
      <c r="C10447" s="38" t="s">
        <v>43969</v>
      </c>
      <c r="D10447" s="44" t="s">
        <v>43970</v>
      </c>
      <c r="E10447" s="44" t="s">
        <v>28923</v>
      </c>
      <c r="F10447" s="44" t="s">
        <v>28875</v>
      </c>
      <c r="H10447" s="38" t="s">
        <v>28957</v>
      </c>
      <c r="J10447" s="13">
        <v>838203920</v>
      </c>
    </row>
    <row r="10448" spans="1:10" ht="30" x14ac:dyDescent="0.3">
      <c r="A10448" s="13" t="s">
        <v>10520</v>
      </c>
      <c r="B10448" s="49">
        <v>10445</v>
      </c>
      <c r="C10448" s="38" t="s">
        <v>43971</v>
      </c>
      <c r="D10448" s="44" t="s">
        <v>43972</v>
      </c>
      <c r="E10448" s="44" t="s">
        <v>28923</v>
      </c>
      <c r="F10448" s="44" t="s">
        <v>28875</v>
      </c>
      <c r="H10448" s="38" t="s">
        <v>28957</v>
      </c>
      <c r="J10448" s="13">
        <v>838203854</v>
      </c>
    </row>
    <row r="10449" spans="1:10" ht="30" x14ac:dyDescent="0.3">
      <c r="A10449" s="13" t="s">
        <v>10521</v>
      </c>
      <c r="B10449" s="49">
        <v>10446</v>
      </c>
      <c r="C10449" s="38" t="s">
        <v>43973</v>
      </c>
      <c r="D10449" s="44" t="s">
        <v>43974</v>
      </c>
      <c r="E10449" s="44" t="s">
        <v>28923</v>
      </c>
      <c r="F10449" s="44" t="s">
        <v>28875</v>
      </c>
      <c r="H10449" s="38" t="s">
        <v>28957</v>
      </c>
      <c r="J10449" s="13">
        <v>838203738</v>
      </c>
    </row>
    <row r="10450" spans="1:10" ht="30" x14ac:dyDescent="0.3">
      <c r="A10450" s="13" t="s">
        <v>10522</v>
      </c>
      <c r="B10450" s="49">
        <v>10447</v>
      </c>
      <c r="C10450" s="38" t="s">
        <v>43975</v>
      </c>
      <c r="D10450" s="44" t="s">
        <v>43976</v>
      </c>
      <c r="E10450" s="44" t="s">
        <v>28923</v>
      </c>
      <c r="F10450" s="44" t="s">
        <v>28875</v>
      </c>
      <c r="H10450" s="38" t="s">
        <v>28957</v>
      </c>
      <c r="J10450" s="13">
        <v>838203666</v>
      </c>
    </row>
    <row r="10451" spans="1:10" ht="30" x14ac:dyDescent="0.3">
      <c r="A10451" s="13" t="s">
        <v>10523</v>
      </c>
      <c r="B10451" s="49">
        <v>10448</v>
      </c>
      <c r="C10451" s="38" t="s">
        <v>43977</v>
      </c>
      <c r="D10451" s="44" t="s">
        <v>43978</v>
      </c>
      <c r="E10451" s="44" t="s">
        <v>28923</v>
      </c>
      <c r="F10451" s="44" t="s">
        <v>28875</v>
      </c>
      <c r="H10451" s="38" t="s">
        <v>28957</v>
      </c>
      <c r="J10451" s="13">
        <v>838203602</v>
      </c>
    </row>
    <row r="10452" spans="1:10" ht="30" x14ac:dyDescent="0.3">
      <c r="A10452" s="13" t="s">
        <v>10524</v>
      </c>
      <c r="B10452" s="49">
        <v>10449</v>
      </c>
      <c r="C10452" s="38" t="s">
        <v>43979</v>
      </c>
      <c r="D10452" s="44" t="s">
        <v>43980</v>
      </c>
      <c r="E10452" s="44" t="s">
        <v>28923</v>
      </c>
      <c r="F10452" s="44" t="s">
        <v>28875</v>
      </c>
      <c r="H10452" s="38" t="s">
        <v>28957</v>
      </c>
      <c r="J10452" s="13">
        <v>838203458</v>
      </c>
    </row>
    <row r="10453" spans="1:10" ht="30" x14ac:dyDescent="0.3">
      <c r="A10453" s="13" t="s">
        <v>10525</v>
      </c>
      <c r="B10453" s="49">
        <v>10450</v>
      </c>
      <c r="C10453" s="38" t="s">
        <v>24055</v>
      </c>
      <c r="D10453" s="44" t="s">
        <v>43981</v>
      </c>
      <c r="E10453" s="44" t="s">
        <v>28923</v>
      </c>
      <c r="F10453" s="44" t="s">
        <v>28875</v>
      </c>
      <c r="H10453" s="38" t="s">
        <v>28957</v>
      </c>
      <c r="J10453" s="13" t="s">
        <v>21462</v>
      </c>
    </row>
    <row r="10454" spans="1:10" ht="30" x14ac:dyDescent="0.3">
      <c r="A10454" s="13" t="s">
        <v>10526</v>
      </c>
      <c r="B10454" s="49">
        <v>10451</v>
      </c>
      <c r="C10454" s="38" t="s">
        <v>24055</v>
      </c>
      <c r="D10454" s="44" t="s">
        <v>43981</v>
      </c>
      <c r="E10454" s="44" t="s">
        <v>28923</v>
      </c>
      <c r="F10454" s="44" t="s">
        <v>28875</v>
      </c>
      <c r="H10454" s="38" t="s">
        <v>28957</v>
      </c>
      <c r="J10454" s="13" t="s">
        <v>21463</v>
      </c>
    </row>
    <row r="10455" spans="1:10" ht="30" x14ac:dyDescent="0.3">
      <c r="A10455" s="13" t="s">
        <v>10527</v>
      </c>
      <c r="B10455" s="49">
        <v>10452</v>
      </c>
      <c r="C10455" s="38" t="s">
        <v>24055</v>
      </c>
      <c r="D10455" s="44" t="s">
        <v>43981</v>
      </c>
      <c r="E10455" s="44" t="s">
        <v>28923</v>
      </c>
      <c r="F10455" s="44" t="s">
        <v>28875</v>
      </c>
      <c r="H10455" s="38" t="s">
        <v>28957</v>
      </c>
      <c r="J10455" s="13">
        <v>838203388</v>
      </c>
    </row>
    <row r="10456" spans="1:10" ht="30" x14ac:dyDescent="0.3">
      <c r="A10456" s="13" t="s">
        <v>10528</v>
      </c>
      <c r="B10456" s="49">
        <v>10453</v>
      </c>
      <c r="C10456" s="38" t="s">
        <v>43982</v>
      </c>
      <c r="D10456" s="44" t="s">
        <v>43983</v>
      </c>
      <c r="E10456" s="44" t="s">
        <v>28923</v>
      </c>
      <c r="F10456" s="44" t="s">
        <v>28875</v>
      </c>
      <c r="H10456" s="38" t="s">
        <v>28957</v>
      </c>
      <c r="J10456" s="13">
        <v>838203222</v>
      </c>
    </row>
    <row r="10457" spans="1:10" ht="30" x14ac:dyDescent="0.3">
      <c r="A10457" s="13" t="s">
        <v>10529</v>
      </c>
      <c r="B10457" s="49">
        <v>10454</v>
      </c>
      <c r="C10457" s="38" t="s">
        <v>43984</v>
      </c>
      <c r="D10457" s="44" t="s">
        <v>43985</v>
      </c>
      <c r="E10457" s="44" t="s">
        <v>28923</v>
      </c>
      <c r="F10457" s="44" t="s">
        <v>28875</v>
      </c>
      <c r="H10457" s="38" t="s">
        <v>28957</v>
      </c>
      <c r="J10457" s="13">
        <v>838203174</v>
      </c>
    </row>
    <row r="10458" spans="1:10" ht="30" x14ac:dyDescent="0.3">
      <c r="A10458" s="13" t="s">
        <v>10530</v>
      </c>
      <c r="B10458" s="49">
        <v>10455</v>
      </c>
      <c r="C10458" s="38" t="s">
        <v>43986</v>
      </c>
      <c r="D10458" s="44" t="s">
        <v>43987</v>
      </c>
      <c r="E10458" s="44" t="s">
        <v>28923</v>
      </c>
      <c r="F10458" s="44" t="s">
        <v>28875</v>
      </c>
      <c r="H10458" s="38" t="s">
        <v>28957</v>
      </c>
      <c r="J10458" s="13">
        <v>838203163</v>
      </c>
    </row>
    <row r="10459" spans="1:10" ht="30" x14ac:dyDescent="0.3">
      <c r="A10459" s="13" t="s">
        <v>10531</v>
      </c>
      <c r="B10459" s="49">
        <v>10456</v>
      </c>
      <c r="C10459" s="38" t="s">
        <v>43988</v>
      </c>
      <c r="D10459" s="44" t="s">
        <v>43989</v>
      </c>
      <c r="E10459" s="44" t="s">
        <v>28923</v>
      </c>
      <c r="F10459" s="44" t="s">
        <v>28875</v>
      </c>
      <c r="H10459" s="38" t="s">
        <v>28957</v>
      </c>
      <c r="J10459" s="13" t="s">
        <v>21468</v>
      </c>
    </row>
    <row r="10460" spans="1:10" ht="30" x14ac:dyDescent="0.3">
      <c r="A10460" s="13" t="s">
        <v>10532</v>
      </c>
      <c r="B10460" s="49">
        <v>10457</v>
      </c>
      <c r="C10460" s="38" t="s">
        <v>43990</v>
      </c>
      <c r="D10460" s="44" t="s">
        <v>43991</v>
      </c>
      <c r="E10460" s="44" t="s">
        <v>28923</v>
      </c>
      <c r="F10460" s="44" t="s">
        <v>28875</v>
      </c>
      <c r="H10460" s="38" t="s">
        <v>28957</v>
      </c>
      <c r="J10460" s="13">
        <v>838203033</v>
      </c>
    </row>
    <row r="10461" spans="1:10" ht="30" x14ac:dyDescent="0.3">
      <c r="A10461" s="13" t="s">
        <v>10533</v>
      </c>
      <c r="B10461" s="49">
        <v>10458</v>
      </c>
      <c r="C10461" s="38" t="s">
        <v>43992</v>
      </c>
      <c r="D10461" s="44" t="s">
        <v>43993</v>
      </c>
      <c r="E10461" s="44" t="s">
        <v>28923</v>
      </c>
      <c r="F10461" s="44" t="s">
        <v>28875</v>
      </c>
      <c r="H10461" s="38" t="s">
        <v>28957</v>
      </c>
      <c r="J10461" s="13">
        <v>838202968</v>
      </c>
    </row>
    <row r="10462" spans="1:10" ht="30" x14ac:dyDescent="0.3">
      <c r="A10462" s="13" t="s">
        <v>10534</v>
      </c>
      <c r="B10462" s="49">
        <v>10459</v>
      </c>
      <c r="C10462" s="38" t="s">
        <v>43994</v>
      </c>
      <c r="D10462" s="44" t="s">
        <v>43995</v>
      </c>
      <c r="E10462" s="44" t="s">
        <v>28923</v>
      </c>
      <c r="F10462" s="44" t="s">
        <v>28875</v>
      </c>
      <c r="H10462" s="38" t="s">
        <v>28957</v>
      </c>
      <c r="J10462" s="13" t="s">
        <v>21471</v>
      </c>
    </row>
    <row r="10463" spans="1:10" ht="30" x14ac:dyDescent="0.3">
      <c r="A10463" s="13" t="s">
        <v>10535</v>
      </c>
      <c r="B10463" s="49">
        <v>10460</v>
      </c>
      <c r="C10463" s="38" t="s">
        <v>43994</v>
      </c>
      <c r="D10463" s="44" t="s">
        <v>43995</v>
      </c>
      <c r="E10463" s="44" t="s">
        <v>28923</v>
      </c>
      <c r="F10463" s="44" t="s">
        <v>28875</v>
      </c>
      <c r="H10463" s="38" t="s">
        <v>28957</v>
      </c>
      <c r="J10463" s="13" t="s">
        <v>21472</v>
      </c>
    </row>
    <row r="10464" spans="1:10" ht="30" x14ac:dyDescent="0.3">
      <c r="A10464" s="13" t="s">
        <v>10536</v>
      </c>
      <c r="B10464" s="49">
        <v>10461</v>
      </c>
      <c r="C10464" s="38" t="s">
        <v>43996</v>
      </c>
      <c r="D10464" s="44" t="s">
        <v>43997</v>
      </c>
      <c r="E10464" s="44" t="s">
        <v>28923</v>
      </c>
      <c r="F10464" s="44" t="s">
        <v>28875</v>
      </c>
      <c r="H10464" s="38" t="s">
        <v>28957</v>
      </c>
      <c r="J10464" s="13">
        <v>838202832</v>
      </c>
    </row>
    <row r="10465" spans="1:10" ht="30" x14ac:dyDescent="0.3">
      <c r="A10465" s="13" t="s">
        <v>10537</v>
      </c>
      <c r="B10465" s="49">
        <v>10462</v>
      </c>
      <c r="C10465" s="38" t="s">
        <v>43998</v>
      </c>
      <c r="D10465" s="44" t="s">
        <v>43999</v>
      </c>
      <c r="E10465" s="44" t="s">
        <v>28923</v>
      </c>
      <c r="F10465" s="44" t="s">
        <v>28875</v>
      </c>
      <c r="H10465" s="38" t="s">
        <v>28957</v>
      </c>
      <c r="J10465" s="13">
        <v>838202827</v>
      </c>
    </row>
    <row r="10466" spans="1:10" ht="30" x14ac:dyDescent="0.3">
      <c r="A10466" s="13" t="s">
        <v>10538</v>
      </c>
      <c r="B10466" s="49">
        <v>10463</v>
      </c>
      <c r="C10466" s="38" t="s">
        <v>44000</v>
      </c>
      <c r="D10466" s="44" t="s">
        <v>44001</v>
      </c>
      <c r="E10466" s="44" t="s">
        <v>28923</v>
      </c>
      <c r="F10466" s="44" t="s">
        <v>28875</v>
      </c>
      <c r="H10466" s="38" t="s">
        <v>28957</v>
      </c>
      <c r="J10466" s="13">
        <v>838202783</v>
      </c>
    </row>
    <row r="10467" spans="1:10" ht="30" x14ac:dyDescent="0.3">
      <c r="A10467" s="13" t="s">
        <v>10539</v>
      </c>
      <c r="B10467" s="49">
        <v>10464</v>
      </c>
      <c r="C10467" s="38" t="s">
        <v>24057</v>
      </c>
      <c r="D10467" s="44" t="s">
        <v>44002</v>
      </c>
      <c r="E10467" s="44" t="s">
        <v>28923</v>
      </c>
      <c r="F10467" s="44" t="s">
        <v>28875</v>
      </c>
      <c r="H10467" s="38" t="s">
        <v>28957</v>
      </c>
      <c r="J10467" s="13">
        <v>838202606</v>
      </c>
    </row>
    <row r="10468" spans="1:10" ht="30" x14ac:dyDescent="0.3">
      <c r="A10468" s="13" t="s">
        <v>10540</v>
      </c>
      <c r="B10468" s="49">
        <v>10465</v>
      </c>
      <c r="C10468" s="38" t="s">
        <v>44003</v>
      </c>
      <c r="D10468" s="44" t="s">
        <v>44004</v>
      </c>
      <c r="E10468" s="44" t="s">
        <v>28923</v>
      </c>
      <c r="F10468" s="44" t="s">
        <v>28875</v>
      </c>
      <c r="H10468" s="38" t="s">
        <v>28957</v>
      </c>
      <c r="J10468" s="13">
        <v>838202595</v>
      </c>
    </row>
    <row r="10469" spans="1:10" ht="30" x14ac:dyDescent="0.3">
      <c r="A10469" s="13" t="s">
        <v>10541</v>
      </c>
      <c r="B10469" s="49">
        <v>10466</v>
      </c>
      <c r="C10469" s="38" t="s">
        <v>44005</v>
      </c>
      <c r="D10469" s="44" t="s">
        <v>44006</v>
      </c>
      <c r="E10469" s="44" t="s">
        <v>28923</v>
      </c>
      <c r="F10469" s="44" t="s">
        <v>28875</v>
      </c>
      <c r="H10469" s="38" t="s">
        <v>28957</v>
      </c>
      <c r="J10469" s="13">
        <v>838202594</v>
      </c>
    </row>
    <row r="10470" spans="1:10" ht="30" x14ac:dyDescent="0.3">
      <c r="A10470" s="13" t="s">
        <v>10542</v>
      </c>
      <c r="B10470" s="49">
        <v>10467</v>
      </c>
      <c r="C10470" s="38" t="s">
        <v>44007</v>
      </c>
      <c r="D10470" s="44" t="s">
        <v>44008</v>
      </c>
      <c r="E10470" s="44" t="s">
        <v>28923</v>
      </c>
      <c r="F10470" s="44" t="s">
        <v>28875</v>
      </c>
      <c r="H10470" s="38" t="s">
        <v>28957</v>
      </c>
      <c r="J10470" s="13" t="s">
        <v>21479</v>
      </c>
    </row>
    <row r="10471" spans="1:10" ht="30" x14ac:dyDescent="0.3">
      <c r="A10471" s="13" t="s">
        <v>10543</v>
      </c>
      <c r="B10471" s="49">
        <v>10468</v>
      </c>
      <c r="C10471" s="38" t="s">
        <v>44009</v>
      </c>
      <c r="D10471" s="44" t="s">
        <v>44010</v>
      </c>
      <c r="E10471" s="44" t="s">
        <v>28923</v>
      </c>
      <c r="F10471" s="44" t="s">
        <v>28875</v>
      </c>
      <c r="H10471" s="38" t="s">
        <v>28957</v>
      </c>
      <c r="J10471" s="13">
        <v>838202466</v>
      </c>
    </row>
    <row r="10472" spans="1:10" ht="30" x14ac:dyDescent="0.3">
      <c r="A10472" s="13" t="s">
        <v>10544</v>
      </c>
      <c r="B10472" s="49">
        <v>10469</v>
      </c>
      <c r="C10472" s="38" t="s">
        <v>44011</v>
      </c>
      <c r="D10472" s="44" t="s">
        <v>44012</v>
      </c>
      <c r="E10472" s="44" t="s">
        <v>28923</v>
      </c>
      <c r="F10472" s="44" t="s">
        <v>28875</v>
      </c>
      <c r="H10472" s="38" t="s">
        <v>28957</v>
      </c>
      <c r="J10472" s="13">
        <v>838202388</v>
      </c>
    </row>
    <row r="10473" spans="1:10" ht="30" x14ac:dyDescent="0.3">
      <c r="A10473" s="13" t="s">
        <v>10545</v>
      </c>
      <c r="B10473" s="49">
        <v>10470</v>
      </c>
      <c r="C10473" s="38" t="s">
        <v>44013</v>
      </c>
      <c r="D10473" s="44" t="s">
        <v>44014</v>
      </c>
      <c r="E10473" s="44" t="s">
        <v>28923</v>
      </c>
      <c r="F10473" s="44" t="s">
        <v>28875</v>
      </c>
      <c r="H10473" s="38" t="s">
        <v>28957</v>
      </c>
      <c r="J10473" s="13">
        <v>838202332</v>
      </c>
    </row>
    <row r="10474" spans="1:10" ht="30" x14ac:dyDescent="0.3">
      <c r="A10474" s="13" t="s">
        <v>10546</v>
      </c>
      <c r="B10474" s="49">
        <v>10471</v>
      </c>
      <c r="C10474" s="38" t="s">
        <v>44015</v>
      </c>
      <c r="D10474" s="44" t="s">
        <v>44016</v>
      </c>
      <c r="E10474" s="44" t="s">
        <v>28923</v>
      </c>
      <c r="F10474" s="44" t="s">
        <v>28875</v>
      </c>
      <c r="H10474" s="38" t="s">
        <v>28957</v>
      </c>
      <c r="J10474" s="13">
        <v>838202286</v>
      </c>
    </row>
    <row r="10475" spans="1:10" ht="30" x14ac:dyDescent="0.3">
      <c r="A10475" s="13" t="s">
        <v>10547</v>
      </c>
      <c r="B10475" s="49">
        <v>10472</v>
      </c>
      <c r="C10475" s="38" t="s">
        <v>44017</v>
      </c>
      <c r="D10475" s="44" t="s">
        <v>44018</v>
      </c>
      <c r="E10475" s="44" t="s">
        <v>28923</v>
      </c>
      <c r="F10475" s="44" t="s">
        <v>28875</v>
      </c>
      <c r="H10475" s="38" t="s">
        <v>28957</v>
      </c>
      <c r="J10475" s="13">
        <v>838202261</v>
      </c>
    </row>
    <row r="10476" spans="1:10" ht="30" x14ac:dyDescent="0.3">
      <c r="A10476" s="13" t="s">
        <v>10548</v>
      </c>
      <c r="B10476" s="49">
        <v>10473</v>
      </c>
      <c r="C10476" s="38" t="s">
        <v>44019</v>
      </c>
      <c r="D10476" s="44" t="s">
        <v>44020</v>
      </c>
      <c r="E10476" s="44" t="s">
        <v>28923</v>
      </c>
      <c r="F10476" s="44" t="s">
        <v>28875</v>
      </c>
      <c r="H10476" s="38" t="s">
        <v>28957</v>
      </c>
      <c r="J10476" s="13" t="s">
        <v>21485</v>
      </c>
    </row>
    <row r="10477" spans="1:10" ht="30" x14ac:dyDescent="0.3">
      <c r="A10477" s="13" t="s">
        <v>10549</v>
      </c>
      <c r="B10477" s="49">
        <v>10474</v>
      </c>
      <c r="C10477" s="38" t="s">
        <v>44019</v>
      </c>
      <c r="D10477" s="44" t="s">
        <v>44020</v>
      </c>
      <c r="E10477" s="44" t="s">
        <v>28923</v>
      </c>
      <c r="F10477" s="44" t="s">
        <v>28875</v>
      </c>
      <c r="H10477" s="38" t="s">
        <v>28957</v>
      </c>
      <c r="J10477" s="13">
        <v>838202256</v>
      </c>
    </row>
    <row r="10478" spans="1:10" ht="30" x14ac:dyDescent="0.3">
      <c r="A10478" s="13" t="s">
        <v>10550</v>
      </c>
      <c r="B10478" s="49">
        <v>10475</v>
      </c>
      <c r="C10478" s="38" t="s">
        <v>44021</v>
      </c>
      <c r="D10478" s="44" t="s">
        <v>44022</v>
      </c>
      <c r="E10478" s="44" t="s">
        <v>28923</v>
      </c>
      <c r="F10478" s="44" t="s">
        <v>28875</v>
      </c>
      <c r="H10478" s="38" t="s">
        <v>28957</v>
      </c>
      <c r="J10478" s="13">
        <v>838202139</v>
      </c>
    </row>
    <row r="10479" spans="1:10" ht="30" x14ac:dyDescent="0.3">
      <c r="A10479" s="13" t="s">
        <v>10551</v>
      </c>
      <c r="B10479" s="49">
        <v>10476</v>
      </c>
      <c r="C10479" s="38" t="s">
        <v>44023</v>
      </c>
      <c r="D10479" s="44" t="s">
        <v>44024</v>
      </c>
      <c r="E10479" s="44" t="s">
        <v>28923</v>
      </c>
      <c r="F10479" s="44" t="s">
        <v>28875</v>
      </c>
      <c r="H10479" s="38" t="s">
        <v>28957</v>
      </c>
      <c r="J10479" s="13">
        <v>838202131</v>
      </c>
    </row>
    <row r="10480" spans="1:10" ht="30" x14ac:dyDescent="0.3">
      <c r="A10480" s="13" t="s">
        <v>10552</v>
      </c>
      <c r="B10480" s="49">
        <v>10477</v>
      </c>
      <c r="C10480" s="38" t="s">
        <v>44025</v>
      </c>
      <c r="D10480" s="44" t="s">
        <v>44026</v>
      </c>
      <c r="E10480" s="44" t="s">
        <v>28923</v>
      </c>
      <c r="F10480" s="44" t="s">
        <v>28875</v>
      </c>
      <c r="H10480" s="38" t="s">
        <v>28957</v>
      </c>
      <c r="J10480" s="13">
        <v>838202055</v>
      </c>
    </row>
    <row r="10481" spans="1:10" ht="30" x14ac:dyDescent="0.3">
      <c r="A10481" s="13" t="s">
        <v>10553</v>
      </c>
      <c r="B10481" s="49">
        <v>10478</v>
      </c>
      <c r="C10481" s="38" t="s">
        <v>44027</v>
      </c>
      <c r="D10481" s="44" t="s">
        <v>44028</v>
      </c>
      <c r="E10481" s="44" t="s">
        <v>28923</v>
      </c>
      <c r="F10481" s="44" t="s">
        <v>28875</v>
      </c>
      <c r="H10481" s="38" t="s">
        <v>28957</v>
      </c>
      <c r="J10481" s="13">
        <v>838202039</v>
      </c>
    </row>
    <row r="10482" spans="1:10" ht="30" x14ac:dyDescent="0.3">
      <c r="A10482" s="13" t="s">
        <v>10554</v>
      </c>
      <c r="B10482" s="49">
        <v>10479</v>
      </c>
      <c r="C10482" s="38" t="s">
        <v>44029</v>
      </c>
      <c r="D10482" s="44" t="s">
        <v>44030</v>
      </c>
      <c r="E10482" s="44" t="s">
        <v>28923</v>
      </c>
      <c r="F10482" s="44" t="s">
        <v>28875</v>
      </c>
      <c r="H10482" s="38" t="s">
        <v>28957</v>
      </c>
      <c r="J10482" s="13">
        <v>838201927</v>
      </c>
    </row>
    <row r="10483" spans="1:10" ht="30" x14ac:dyDescent="0.3">
      <c r="A10483" s="13" t="s">
        <v>10555</v>
      </c>
      <c r="B10483" s="49">
        <v>10480</v>
      </c>
      <c r="C10483" s="38" t="s">
        <v>44031</v>
      </c>
      <c r="D10483" s="44" t="s">
        <v>44032</v>
      </c>
      <c r="E10483" s="44" t="s">
        <v>28923</v>
      </c>
      <c r="F10483" s="44" t="s">
        <v>28875</v>
      </c>
      <c r="H10483" s="38" t="s">
        <v>28957</v>
      </c>
      <c r="J10483" s="13">
        <v>838201678</v>
      </c>
    </row>
    <row r="10484" spans="1:10" ht="30" x14ac:dyDescent="0.3">
      <c r="A10484" s="13" t="s">
        <v>10556</v>
      </c>
      <c r="B10484" s="49">
        <v>10481</v>
      </c>
      <c r="C10484" s="38" t="s">
        <v>44033</v>
      </c>
      <c r="D10484" s="44" t="s">
        <v>44034</v>
      </c>
      <c r="E10484" s="44" t="s">
        <v>28923</v>
      </c>
      <c r="F10484" s="44" t="s">
        <v>28875</v>
      </c>
      <c r="H10484" s="38" t="s">
        <v>28957</v>
      </c>
      <c r="J10484" s="13" t="s">
        <v>21493</v>
      </c>
    </row>
    <row r="10485" spans="1:10" ht="30" x14ac:dyDescent="0.3">
      <c r="A10485" s="13" t="s">
        <v>10557</v>
      </c>
      <c r="B10485" s="49">
        <v>10482</v>
      </c>
      <c r="C10485" s="38" t="s">
        <v>44035</v>
      </c>
      <c r="D10485" s="44" t="s">
        <v>44036</v>
      </c>
      <c r="E10485" s="44" t="s">
        <v>28923</v>
      </c>
      <c r="F10485" s="44" t="s">
        <v>28875</v>
      </c>
      <c r="H10485" s="38" t="s">
        <v>28957</v>
      </c>
      <c r="J10485" s="13">
        <v>838201566</v>
      </c>
    </row>
    <row r="10486" spans="1:10" ht="30" x14ac:dyDescent="0.3">
      <c r="A10486" s="13" t="s">
        <v>10558</v>
      </c>
      <c r="B10486" s="49">
        <v>10483</v>
      </c>
      <c r="C10486" s="38" t="s">
        <v>44037</v>
      </c>
      <c r="D10486" s="44" t="s">
        <v>44038</v>
      </c>
      <c r="E10486" s="44" t="s">
        <v>28923</v>
      </c>
      <c r="F10486" s="44" t="s">
        <v>28875</v>
      </c>
      <c r="H10486" s="38" t="s">
        <v>28957</v>
      </c>
      <c r="J10486" s="13">
        <v>838201481</v>
      </c>
    </row>
    <row r="10487" spans="1:10" ht="30" x14ac:dyDescent="0.3">
      <c r="A10487" s="13" t="s">
        <v>10559</v>
      </c>
      <c r="B10487" s="49">
        <v>10484</v>
      </c>
      <c r="C10487" s="38" t="s">
        <v>44039</v>
      </c>
      <c r="D10487" s="44" t="s">
        <v>44040</v>
      </c>
      <c r="E10487" s="44" t="s">
        <v>28923</v>
      </c>
      <c r="F10487" s="44" t="s">
        <v>28875</v>
      </c>
      <c r="H10487" s="38" t="s">
        <v>28957</v>
      </c>
      <c r="J10487" s="13">
        <v>838201404</v>
      </c>
    </row>
    <row r="10488" spans="1:10" ht="30" x14ac:dyDescent="0.3">
      <c r="A10488" s="13" t="s">
        <v>10560</v>
      </c>
      <c r="B10488" s="49">
        <v>10485</v>
      </c>
      <c r="C10488" s="38" t="s">
        <v>44041</v>
      </c>
      <c r="D10488" s="44" t="s">
        <v>44042</v>
      </c>
      <c r="E10488" s="44" t="s">
        <v>28923</v>
      </c>
      <c r="F10488" s="44" t="s">
        <v>28875</v>
      </c>
      <c r="H10488" s="38" t="s">
        <v>28957</v>
      </c>
      <c r="J10488" s="13">
        <v>838201242</v>
      </c>
    </row>
    <row r="10489" spans="1:10" ht="30" x14ac:dyDescent="0.3">
      <c r="A10489" s="13" t="s">
        <v>10561</v>
      </c>
      <c r="B10489" s="49">
        <v>10486</v>
      </c>
      <c r="C10489" s="38" t="s">
        <v>44043</v>
      </c>
      <c r="D10489" s="44" t="s">
        <v>44044</v>
      </c>
      <c r="E10489" s="44" t="s">
        <v>28923</v>
      </c>
      <c r="F10489" s="44" t="s">
        <v>28875</v>
      </c>
      <c r="H10489" s="38" t="s">
        <v>28957</v>
      </c>
      <c r="J10489" s="13">
        <v>838201190</v>
      </c>
    </row>
    <row r="10490" spans="1:10" ht="30" x14ac:dyDescent="0.3">
      <c r="A10490" s="13" t="s">
        <v>10562</v>
      </c>
      <c r="B10490" s="49">
        <v>10487</v>
      </c>
      <c r="C10490" s="38" t="s">
        <v>44045</v>
      </c>
      <c r="D10490" s="44" t="s">
        <v>44046</v>
      </c>
      <c r="E10490" s="44" t="s">
        <v>28923</v>
      </c>
      <c r="F10490" s="44" t="s">
        <v>28875</v>
      </c>
      <c r="H10490" s="38" t="s">
        <v>28957</v>
      </c>
      <c r="J10490" s="13">
        <v>838201107</v>
      </c>
    </row>
    <row r="10491" spans="1:10" ht="30" x14ac:dyDescent="0.3">
      <c r="A10491" s="13" t="s">
        <v>10563</v>
      </c>
      <c r="B10491" s="49">
        <v>10488</v>
      </c>
      <c r="C10491" s="38" t="s">
        <v>44047</v>
      </c>
      <c r="D10491" s="44" t="s">
        <v>44048</v>
      </c>
      <c r="E10491" s="44" t="s">
        <v>28923</v>
      </c>
      <c r="F10491" s="44" t="s">
        <v>28875</v>
      </c>
      <c r="H10491" s="38" t="s">
        <v>28957</v>
      </c>
      <c r="J10491" s="13" t="s">
        <v>21500</v>
      </c>
    </row>
    <row r="10492" spans="1:10" ht="30" x14ac:dyDescent="0.3">
      <c r="A10492" s="13" t="s">
        <v>10564</v>
      </c>
      <c r="B10492" s="49">
        <v>10489</v>
      </c>
      <c r="C10492" s="38" t="s">
        <v>44049</v>
      </c>
      <c r="D10492" s="44" t="s">
        <v>44050</v>
      </c>
      <c r="E10492" s="44" t="s">
        <v>28923</v>
      </c>
      <c r="F10492" s="44" t="s">
        <v>28875</v>
      </c>
      <c r="H10492" s="38" t="s">
        <v>28957</v>
      </c>
      <c r="J10492" s="13">
        <v>838200984</v>
      </c>
    </row>
    <row r="10493" spans="1:10" ht="30" x14ac:dyDescent="0.3">
      <c r="A10493" s="13" t="s">
        <v>10565</v>
      </c>
      <c r="B10493" s="49">
        <v>10490</v>
      </c>
      <c r="C10493" s="38" t="s">
        <v>44051</v>
      </c>
      <c r="D10493" s="44" t="s">
        <v>44052</v>
      </c>
      <c r="E10493" s="44" t="s">
        <v>28923</v>
      </c>
      <c r="F10493" s="44" t="s">
        <v>28875</v>
      </c>
      <c r="H10493" s="38" t="s">
        <v>28957</v>
      </c>
      <c r="J10493" s="13">
        <v>838200792</v>
      </c>
    </row>
    <row r="10494" spans="1:10" ht="30" x14ac:dyDescent="0.3">
      <c r="A10494" s="13" t="s">
        <v>10566</v>
      </c>
      <c r="B10494" s="49">
        <v>10491</v>
      </c>
      <c r="C10494" s="38" t="s">
        <v>44053</v>
      </c>
      <c r="D10494" s="44" t="s">
        <v>44054</v>
      </c>
      <c r="E10494" s="44" t="s">
        <v>28923</v>
      </c>
      <c r="F10494" s="44" t="s">
        <v>28875</v>
      </c>
      <c r="H10494" s="38" t="s">
        <v>28957</v>
      </c>
      <c r="J10494" s="13">
        <v>838200749</v>
      </c>
    </row>
    <row r="10495" spans="1:10" ht="30" x14ac:dyDescent="0.3">
      <c r="A10495" s="13" t="s">
        <v>10567</v>
      </c>
      <c r="B10495" s="49">
        <v>10492</v>
      </c>
      <c r="C10495" s="38" t="s">
        <v>44055</v>
      </c>
      <c r="D10495" s="44" t="s">
        <v>44056</v>
      </c>
      <c r="E10495" s="44" t="s">
        <v>28923</v>
      </c>
      <c r="F10495" s="44" t="s">
        <v>28875</v>
      </c>
      <c r="H10495" s="38" t="s">
        <v>28957</v>
      </c>
      <c r="J10495" s="13" t="s">
        <v>21504</v>
      </c>
    </row>
    <row r="10496" spans="1:10" ht="30" x14ac:dyDescent="0.3">
      <c r="A10496" s="13" t="s">
        <v>10568</v>
      </c>
      <c r="B10496" s="49">
        <v>10493</v>
      </c>
      <c r="C10496" s="38" t="s">
        <v>44057</v>
      </c>
      <c r="D10496" s="44" t="s">
        <v>44058</v>
      </c>
      <c r="E10496" s="44" t="s">
        <v>28923</v>
      </c>
      <c r="F10496" s="44" t="s">
        <v>28875</v>
      </c>
      <c r="H10496" s="38" t="s">
        <v>28957</v>
      </c>
      <c r="J10496" s="13">
        <v>838200446</v>
      </c>
    </row>
    <row r="10497" spans="1:10" ht="30" x14ac:dyDescent="0.3">
      <c r="A10497" s="13" t="s">
        <v>10569</v>
      </c>
      <c r="B10497" s="49">
        <v>10494</v>
      </c>
      <c r="C10497" s="38" t="s">
        <v>44059</v>
      </c>
      <c r="D10497" s="44" t="s">
        <v>44060</v>
      </c>
      <c r="E10497" s="44" t="s">
        <v>28923</v>
      </c>
      <c r="F10497" s="44" t="s">
        <v>28875</v>
      </c>
      <c r="H10497" s="38" t="s">
        <v>28957</v>
      </c>
      <c r="J10497" s="13">
        <v>838200439</v>
      </c>
    </row>
    <row r="10498" spans="1:10" ht="30" x14ac:dyDescent="0.3">
      <c r="A10498" s="13" t="s">
        <v>10570</v>
      </c>
      <c r="B10498" s="49">
        <v>10495</v>
      </c>
      <c r="C10498" s="38" t="s">
        <v>44061</v>
      </c>
      <c r="D10498" s="44" t="s">
        <v>44062</v>
      </c>
      <c r="E10498" s="44" t="s">
        <v>28923</v>
      </c>
      <c r="F10498" s="44" t="s">
        <v>28875</v>
      </c>
      <c r="H10498" s="38" t="s">
        <v>28957</v>
      </c>
      <c r="J10498" s="13">
        <v>838200310</v>
      </c>
    </row>
    <row r="10499" spans="1:10" ht="30" x14ac:dyDescent="0.3">
      <c r="A10499" s="13" t="s">
        <v>10571</v>
      </c>
      <c r="B10499" s="49">
        <v>10496</v>
      </c>
      <c r="C10499" s="38" t="s">
        <v>44063</v>
      </c>
      <c r="D10499" s="44" t="s">
        <v>44064</v>
      </c>
      <c r="E10499" s="44" t="s">
        <v>28923</v>
      </c>
      <c r="F10499" s="44" t="s">
        <v>28875</v>
      </c>
      <c r="H10499" s="38" t="s">
        <v>28957</v>
      </c>
      <c r="J10499" s="13">
        <v>838200165</v>
      </c>
    </row>
    <row r="10500" spans="1:10" ht="30" x14ac:dyDescent="0.3">
      <c r="A10500" s="13" t="s">
        <v>10572</v>
      </c>
      <c r="B10500" s="49">
        <v>10497</v>
      </c>
      <c r="C10500" s="38" t="s">
        <v>44065</v>
      </c>
      <c r="D10500" s="44" t="s">
        <v>44066</v>
      </c>
      <c r="E10500" s="44" t="s">
        <v>28923</v>
      </c>
      <c r="F10500" s="44" t="s">
        <v>28875</v>
      </c>
      <c r="H10500" s="38" t="s">
        <v>28957</v>
      </c>
      <c r="J10500" s="13">
        <v>838200109</v>
      </c>
    </row>
    <row r="10501" spans="1:10" ht="30" x14ac:dyDescent="0.3">
      <c r="A10501" s="13" t="s">
        <v>10573</v>
      </c>
      <c r="B10501" s="49">
        <v>10498</v>
      </c>
      <c r="C10501" s="38" t="s">
        <v>44067</v>
      </c>
      <c r="D10501" s="44" t="s">
        <v>44068</v>
      </c>
      <c r="E10501" s="44" t="s">
        <v>28923</v>
      </c>
      <c r="F10501" s="44" t="s">
        <v>28875</v>
      </c>
      <c r="H10501" s="38" t="s">
        <v>28957</v>
      </c>
      <c r="J10501" s="13">
        <v>838200105</v>
      </c>
    </row>
    <row r="10502" spans="1:10" ht="30" x14ac:dyDescent="0.3">
      <c r="A10502" s="13" t="s">
        <v>10574</v>
      </c>
      <c r="B10502" s="49">
        <v>10499</v>
      </c>
      <c r="C10502" s="38" t="s">
        <v>44069</v>
      </c>
      <c r="D10502" s="44" t="s">
        <v>44070</v>
      </c>
      <c r="E10502" s="44" t="s">
        <v>28923</v>
      </c>
      <c r="F10502" s="44" t="s">
        <v>28875</v>
      </c>
      <c r="H10502" s="38" t="s">
        <v>28957</v>
      </c>
      <c r="J10502" s="13">
        <v>8382000748</v>
      </c>
    </row>
    <row r="10503" spans="1:10" ht="30" x14ac:dyDescent="0.3">
      <c r="A10503" s="13" t="s">
        <v>10575</v>
      </c>
      <c r="B10503" s="49">
        <v>10500</v>
      </c>
      <c r="C10503" s="38" t="s">
        <v>44071</v>
      </c>
      <c r="D10503" s="44" t="s">
        <v>44072</v>
      </c>
      <c r="E10503" s="44" t="s">
        <v>28923</v>
      </c>
      <c r="F10503" s="44" t="s">
        <v>28875</v>
      </c>
      <c r="H10503" s="38" t="s">
        <v>28957</v>
      </c>
      <c r="J10503" s="13">
        <v>838200027</v>
      </c>
    </row>
    <row r="10504" spans="1:10" ht="30" x14ac:dyDescent="0.3">
      <c r="A10504" s="13" t="s">
        <v>10576</v>
      </c>
      <c r="B10504" s="49">
        <v>10501</v>
      </c>
      <c r="C10504" s="38" t="s">
        <v>44073</v>
      </c>
      <c r="D10504" s="44" t="s">
        <v>44074</v>
      </c>
      <c r="E10504" s="44" t="s">
        <v>28923</v>
      </c>
      <c r="F10504" s="44" t="s">
        <v>28875</v>
      </c>
      <c r="H10504" s="38" t="s">
        <v>28957</v>
      </c>
      <c r="J10504" s="13">
        <v>838181849</v>
      </c>
    </row>
    <row r="10505" spans="1:10" ht="30" x14ac:dyDescent="0.3">
      <c r="A10505" s="13" t="s">
        <v>10577</v>
      </c>
      <c r="B10505" s="49">
        <v>10502</v>
      </c>
      <c r="C10505" s="38" t="s">
        <v>44075</v>
      </c>
      <c r="D10505" s="44" t="s">
        <v>44076</v>
      </c>
      <c r="E10505" s="44" t="s">
        <v>28923</v>
      </c>
      <c r="F10505" s="44" t="s">
        <v>28875</v>
      </c>
      <c r="H10505" s="38" t="s">
        <v>28957</v>
      </c>
      <c r="J10505" s="13">
        <v>838181838</v>
      </c>
    </row>
    <row r="10506" spans="1:10" ht="30" x14ac:dyDescent="0.3">
      <c r="A10506" s="13" t="s">
        <v>10578</v>
      </c>
      <c r="B10506" s="49">
        <v>10503</v>
      </c>
      <c r="C10506" s="38" t="s">
        <v>44077</v>
      </c>
      <c r="D10506" s="44" t="s">
        <v>44078</v>
      </c>
      <c r="E10506" s="44" t="s">
        <v>28923</v>
      </c>
      <c r="F10506" s="44" t="s">
        <v>28875</v>
      </c>
      <c r="H10506" s="38" t="s">
        <v>28957</v>
      </c>
      <c r="J10506" s="13">
        <v>838181831</v>
      </c>
    </row>
    <row r="10507" spans="1:10" ht="30" x14ac:dyDescent="0.3">
      <c r="A10507" s="13" t="s">
        <v>10579</v>
      </c>
      <c r="B10507" s="49">
        <v>10504</v>
      </c>
      <c r="C10507" s="38" t="s">
        <v>44079</v>
      </c>
      <c r="D10507" s="44" t="s">
        <v>44080</v>
      </c>
      <c r="E10507" s="44" t="s">
        <v>28923</v>
      </c>
      <c r="F10507" s="44" t="s">
        <v>28875</v>
      </c>
      <c r="H10507" s="38" t="s">
        <v>28957</v>
      </c>
      <c r="J10507" s="13">
        <v>838181539</v>
      </c>
    </row>
    <row r="10508" spans="1:10" ht="30" x14ac:dyDescent="0.3">
      <c r="A10508" s="13" t="s">
        <v>10580</v>
      </c>
      <c r="B10508" s="49">
        <v>10505</v>
      </c>
      <c r="C10508" s="38" t="s">
        <v>44081</v>
      </c>
      <c r="D10508" s="44" t="s">
        <v>44082</v>
      </c>
      <c r="E10508" s="44" t="s">
        <v>28923</v>
      </c>
      <c r="F10508" s="44" t="s">
        <v>28875</v>
      </c>
      <c r="H10508" s="38" t="s">
        <v>28957</v>
      </c>
      <c r="J10508" s="13">
        <v>838181313</v>
      </c>
    </row>
    <row r="10509" spans="1:10" ht="30" x14ac:dyDescent="0.3">
      <c r="A10509" s="13" t="s">
        <v>10581</v>
      </c>
      <c r="B10509" s="49">
        <v>10506</v>
      </c>
      <c r="C10509" s="38" t="s">
        <v>44083</v>
      </c>
      <c r="D10509" s="44" t="s">
        <v>44084</v>
      </c>
      <c r="E10509" s="44" t="s">
        <v>28923</v>
      </c>
      <c r="F10509" s="44" t="s">
        <v>28875</v>
      </c>
      <c r="H10509" s="38" t="s">
        <v>28957</v>
      </c>
      <c r="J10509" s="13">
        <v>838181191</v>
      </c>
    </row>
    <row r="10510" spans="1:10" ht="30" x14ac:dyDescent="0.3">
      <c r="A10510" s="13" t="s">
        <v>10582</v>
      </c>
      <c r="B10510" s="49">
        <v>10507</v>
      </c>
      <c r="C10510" s="38" t="s">
        <v>44085</v>
      </c>
      <c r="D10510" s="44" t="s">
        <v>44086</v>
      </c>
      <c r="E10510" s="44" t="s">
        <v>28923</v>
      </c>
      <c r="F10510" s="44" t="s">
        <v>28875</v>
      </c>
      <c r="H10510" s="38" t="s">
        <v>28957</v>
      </c>
      <c r="J10510" s="13">
        <v>838165298</v>
      </c>
    </row>
    <row r="10511" spans="1:10" ht="30" x14ac:dyDescent="0.3">
      <c r="A10511" s="13" t="s">
        <v>10583</v>
      </c>
      <c r="B10511" s="49">
        <v>10508</v>
      </c>
      <c r="C10511" s="38" t="s">
        <v>44087</v>
      </c>
      <c r="D10511" s="44" t="s">
        <v>44088</v>
      </c>
      <c r="E10511" s="44" t="s">
        <v>28923</v>
      </c>
      <c r="F10511" s="44" t="s">
        <v>28875</v>
      </c>
      <c r="H10511" s="38" t="s">
        <v>28957</v>
      </c>
      <c r="J10511" s="13">
        <v>838159994</v>
      </c>
    </row>
    <row r="10512" spans="1:10" ht="30" x14ac:dyDescent="0.3">
      <c r="A10512" s="13" t="s">
        <v>10584</v>
      </c>
      <c r="B10512" s="49">
        <v>10509</v>
      </c>
      <c r="C10512" s="38" t="s">
        <v>44089</v>
      </c>
      <c r="D10512" s="44" t="s">
        <v>44090</v>
      </c>
      <c r="E10512" s="44" t="s">
        <v>28923</v>
      </c>
      <c r="F10512" s="44" t="s">
        <v>28875</v>
      </c>
      <c r="H10512" s="38" t="s">
        <v>28957</v>
      </c>
      <c r="J10512" s="13">
        <v>838159022</v>
      </c>
    </row>
    <row r="10513" spans="1:10" ht="30" x14ac:dyDescent="0.3">
      <c r="A10513" s="13" t="s">
        <v>10585</v>
      </c>
      <c r="B10513" s="49">
        <v>10510</v>
      </c>
      <c r="C10513" s="38" t="s">
        <v>44091</v>
      </c>
      <c r="D10513" s="44" t="s">
        <v>44092</v>
      </c>
      <c r="E10513" s="44" t="s">
        <v>28923</v>
      </c>
      <c r="F10513" s="44" t="s">
        <v>28875</v>
      </c>
      <c r="H10513" s="38" t="s">
        <v>28957</v>
      </c>
      <c r="J10513" s="13">
        <v>838158935</v>
      </c>
    </row>
    <row r="10514" spans="1:10" ht="30" x14ac:dyDescent="0.3">
      <c r="A10514" s="13" t="s">
        <v>10586</v>
      </c>
      <c r="B10514" s="49">
        <v>10511</v>
      </c>
      <c r="C10514" s="38" t="s">
        <v>44093</v>
      </c>
      <c r="D10514" s="44" t="s">
        <v>44094</v>
      </c>
      <c r="E10514" s="44" t="s">
        <v>28923</v>
      </c>
      <c r="F10514" s="44" t="s">
        <v>28875</v>
      </c>
      <c r="H10514" s="38" t="s">
        <v>28957</v>
      </c>
      <c r="J10514" s="13">
        <v>838156739</v>
      </c>
    </row>
    <row r="10515" spans="1:10" ht="30" x14ac:dyDescent="0.3">
      <c r="A10515" s="13" t="s">
        <v>10587</v>
      </c>
      <c r="B10515" s="49">
        <v>10512</v>
      </c>
      <c r="C10515" s="38" t="s">
        <v>44095</v>
      </c>
      <c r="D10515" s="44" t="s">
        <v>44096</v>
      </c>
      <c r="E10515" s="44" t="s">
        <v>28923</v>
      </c>
      <c r="F10515" s="44" t="s">
        <v>28875</v>
      </c>
      <c r="H10515" s="38" t="s">
        <v>28957</v>
      </c>
      <c r="J10515" s="13">
        <v>838155661</v>
      </c>
    </row>
    <row r="10516" spans="1:10" ht="30" x14ac:dyDescent="0.3">
      <c r="A10516" s="13" t="s">
        <v>10588</v>
      </c>
      <c r="B10516" s="49">
        <v>10513</v>
      </c>
      <c r="C10516" s="38" t="s">
        <v>44097</v>
      </c>
      <c r="D10516" s="44" t="s">
        <v>44098</v>
      </c>
      <c r="E10516" s="44" t="s">
        <v>28923</v>
      </c>
      <c r="F10516" s="44" t="s">
        <v>28875</v>
      </c>
      <c r="H10516" s="38" t="s">
        <v>28957</v>
      </c>
      <c r="J10516" s="13">
        <v>838153204</v>
      </c>
    </row>
    <row r="10517" spans="1:10" ht="30" x14ac:dyDescent="0.3">
      <c r="A10517" s="13" t="s">
        <v>10589</v>
      </c>
      <c r="B10517" s="49">
        <v>10514</v>
      </c>
      <c r="C10517" s="38" t="s">
        <v>44099</v>
      </c>
      <c r="D10517" s="44" t="s">
        <v>44100</v>
      </c>
      <c r="E10517" s="44" t="s">
        <v>28923</v>
      </c>
      <c r="F10517" s="44" t="s">
        <v>28875</v>
      </c>
      <c r="H10517" s="38" t="s">
        <v>28957</v>
      </c>
      <c r="J10517" s="13">
        <v>838151747</v>
      </c>
    </row>
    <row r="10518" spans="1:10" ht="30" x14ac:dyDescent="0.3">
      <c r="A10518" s="13" t="s">
        <v>10590</v>
      </c>
      <c r="B10518" s="49">
        <v>10515</v>
      </c>
      <c r="C10518" s="38" t="s">
        <v>44101</v>
      </c>
      <c r="D10518" s="44" t="s">
        <v>44102</v>
      </c>
      <c r="E10518" s="44" t="s">
        <v>28923</v>
      </c>
      <c r="F10518" s="44" t="s">
        <v>28875</v>
      </c>
      <c r="H10518" s="38" t="s">
        <v>28957</v>
      </c>
      <c r="J10518" s="13">
        <v>838145239</v>
      </c>
    </row>
    <row r="10519" spans="1:10" ht="30" x14ac:dyDescent="0.3">
      <c r="A10519" s="13" t="s">
        <v>10591</v>
      </c>
      <c r="B10519" s="49">
        <v>10516</v>
      </c>
      <c r="C10519" s="38" t="s">
        <v>44103</v>
      </c>
      <c r="D10519" s="44" t="s">
        <v>44104</v>
      </c>
      <c r="E10519" s="44" t="s">
        <v>28923</v>
      </c>
      <c r="F10519" s="44" t="s">
        <v>28875</v>
      </c>
      <c r="H10519" s="38" t="s">
        <v>28957</v>
      </c>
      <c r="J10519" s="13">
        <v>838143272</v>
      </c>
    </row>
    <row r="10520" spans="1:10" ht="30" x14ac:dyDescent="0.3">
      <c r="A10520" s="13" t="s">
        <v>10592</v>
      </c>
      <c r="B10520" s="49">
        <v>10517</v>
      </c>
      <c r="C10520" s="38" t="s">
        <v>44105</v>
      </c>
      <c r="D10520" s="44" t="s">
        <v>44106</v>
      </c>
      <c r="E10520" s="44" t="s">
        <v>28923</v>
      </c>
      <c r="F10520" s="44" t="s">
        <v>28875</v>
      </c>
      <c r="H10520" s="38" t="s">
        <v>28957</v>
      </c>
      <c r="J10520" s="13">
        <v>838125789</v>
      </c>
    </row>
    <row r="10521" spans="1:10" ht="30" x14ac:dyDescent="0.3">
      <c r="A10521" s="13" t="s">
        <v>10593</v>
      </c>
      <c r="B10521" s="49">
        <v>10518</v>
      </c>
      <c r="C10521" s="38" t="s">
        <v>44107</v>
      </c>
      <c r="D10521" s="44" t="s">
        <v>44108</v>
      </c>
      <c r="E10521" s="44" t="s">
        <v>28923</v>
      </c>
      <c r="F10521" s="44" t="s">
        <v>28875</v>
      </c>
      <c r="H10521" s="38" t="s">
        <v>28957</v>
      </c>
      <c r="J10521" s="13">
        <v>838125074</v>
      </c>
    </row>
    <row r="10522" spans="1:10" ht="30" x14ac:dyDescent="0.3">
      <c r="A10522" s="13" t="s">
        <v>10594</v>
      </c>
      <c r="B10522" s="49">
        <v>10519</v>
      </c>
      <c r="C10522" s="38" t="s">
        <v>44109</v>
      </c>
      <c r="D10522" s="44" t="s">
        <v>44110</v>
      </c>
      <c r="E10522" s="44" t="s">
        <v>28923</v>
      </c>
      <c r="F10522" s="44" t="s">
        <v>28875</v>
      </c>
      <c r="H10522" s="38" t="s">
        <v>28957</v>
      </c>
      <c r="J10522" s="13">
        <v>838123449</v>
      </c>
    </row>
    <row r="10523" spans="1:10" ht="30" x14ac:dyDescent="0.3">
      <c r="A10523" s="13" t="s">
        <v>10595</v>
      </c>
      <c r="B10523" s="49">
        <v>10520</v>
      </c>
      <c r="C10523" s="38" t="s">
        <v>44111</v>
      </c>
      <c r="D10523" s="44" t="s">
        <v>44112</v>
      </c>
      <c r="E10523" s="44" t="s">
        <v>28923</v>
      </c>
      <c r="F10523" s="44" t="s">
        <v>28875</v>
      </c>
      <c r="H10523" s="38" t="s">
        <v>28957</v>
      </c>
      <c r="J10523" s="13">
        <v>838120531</v>
      </c>
    </row>
    <row r="10524" spans="1:10" ht="30" x14ac:dyDescent="0.3">
      <c r="A10524" s="13" t="s">
        <v>10596</v>
      </c>
      <c r="B10524" s="49">
        <v>10521</v>
      </c>
      <c r="C10524" s="38" t="s">
        <v>44113</v>
      </c>
      <c r="D10524" s="44" t="s">
        <v>44114</v>
      </c>
      <c r="E10524" s="44" t="s">
        <v>28923</v>
      </c>
      <c r="F10524" s="44" t="s">
        <v>28875</v>
      </c>
      <c r="H10524" s="38" t="s">
        <v>28957</v>
      </c>
      <c r="J10524" s="13">
        <v>838119495</v>
      </c>
    </row>
    <row r="10525" spans="1:10" ht="30" x14ac:dyDescent="0.3">
      <c r="A10525" s="13" t="s">
        <v>10597</v>
      </c>
      <c r="B10525" s="49">
        <v>10522</v>
      </c>
      <c r="C10525" s="38" t="s">
        <v>44115</v>
      </c>
      <c r="D10525" s="44" t="s">
        <v>44116</v>
      </c>
      <c r="E10525" s="44" t="s">
        <v>28923</v>
      </c>
      <c r="F10525" s="44" t="s">
        <v>28875</v>
      </c>
      <c r="H10525" s="38" t="s">
        <v>28957</v>
      </c>
      <c r="J10525" s="13">
        <v>838119033</v>
      </c>
    </row>
    <row r="10526" spans="1:10" ht="30" x14ac:dyDescent="0.3">
      <c r="A10526" s="13" t="s">
        <v>10598</v>
      </c>
      <c r="B10526" s="49">
        <v>10523</v>
      </c>
      <c r="C10526" s="38" t="s">
        <v>44117</v>
      </c>
      <c r="D10526" s="44" t="s">
        <v>44118</v>
      </c>
      <c r="E10526" s="44" t="s">
        <v>28923</v>
      </c>
      <c r="F10526" s="44" t="s">
        <v>28875</v>
      </c>
      <c r="H10526" s="38" t="s">
        <v>28957</v>
      </c>
      <c r="J10526" s="13">
        <v>838118672</v>
      </c>
    </row>
    <row r="10527" spans="1:10" ht="30" x14ac:dyDescent="0.3">
      <c r="A10527" s="13" t="s">
        <v>10599</v>
      </c>
      <c r="B10527" s="49">
        <v>10524</v>
      </c>
      <c r="C10527" s="38" t="s">
        <v>44119</v>
      </c>
      <c r="D10527" s="44" t="s">
        <v>44120</v>
      </c>
      <c r="E10527" s="44" t="s">
        <v>28923</v>
      </c>
      <c r="F10527" s="44" t="s">
        <v>28875</v>
      </c>
      <c r="H10527" s="38" t="s">
        <v>28957</v>
      </c>
      <c r="J10527" s="13">
        <v>838117788</v>
      </c>
    </row>
    <row r="10528" spans="1:10" ht="30" x14ac:dyDescent="0.3">
      <c r="A10528" s="13" t="s">
        <v>10600</v>
      </c>
      <c r="B10528" s="49">
        <v>10525</v>
      </c>
      <c r="C10528" s="38" t="s">
        <v>44121</v>
      </c>
      <c r="D10528" s="44" t="s">
        <v>44122</v>
      </c>
      <c r="E10528" s="44" t="s">
        <v>28923</v>
      </c>
      <c r="F10528" s="44" t="s">
        <v>28875</v>
      </c>
      <c r="H10528" s="38" t="s">
        <v>28957</v>
      </c>
      <c r="J10528" s="13">
        <v>838117557</v>
      </c>
    </row>
    <row r="10529" spans="1:10" ht="30" x14ac:dyDescent="0.3">
      <c r="A10529" s="13" t="s">
        <v>10601</v>
      </c>
      <c r="B10529" s="49">
        <v>10526</v>
      </c>
      <c r="C10529" s="38" t="s">
        <v>44123</v>
      </c>
      <c r="D10529" s="44" t="s">
        <v>44124</v>
      </c>
      <c r="E10529" s="44" t="s">
        <v>28923</v>
      </c>
      <c r="F10529" s="44" t="s">
        <v>28875</v>
      </c>
      <c r="H10529" s="38" t="s">
        <v>28957</v>
      </c>
      <c r="J10529" s="13">
        <v>838116118</v>
      </c>
    </row>
    <row r="10530" spans="1:10" ht="30" x14ac:dyDescent="0.3">
      <c r="A10530" s="13" t="s">
        <v>10602</v>
      </c>
      <c r="B10530" s="49">
        <v>10527</v>
      </c>
      <c r="C10530" s="38" t="s">
        <v>44125</v>
      </c>
      <c r="D10530" s="44" t="s">
        <v>44126</v>
      </c>
      <c r="E10530" s="44" t="s">
        <v>28923</v>
      </c>
      <c r="F10530" s="44" t="s">
        <v>28875</v>
      </c>
      <c r="H10530" s="38" t="s">
        <v>28957</v>
      </c>
      <c r="J10530" s="13">
        <v>838114372</v>
      </c>
    </row>
    <row r="10531" spans="1:10" ht="30" x14ac:dyDescent="0.3">
      <c r="A10531" s="13" t="s">
        <v>10603</v>
      </c>
      <c r="B10531" s="49">
        <v>10528</v>
      </c>
      <c r="C10531" s="38" t="s">
        <v>44127</v>
      </c>
      <c r="D10531" s="44" t="s">
        <v>44128</v>
      </c>
      <c r="E10531" s="44" t="s">
        <v>28923</v>
      </c>
      <c r="F10531" s="44" t="s">
        <v>28875</v>
      </c>
      <c r="H10531" s="38" t="s">
        <v>28957</v>
      </c>
      <c r="J10531" s="13">
        <v>838114358</v>
      </c>
    </row>
    <row r="10532" spans="1:10" ht="30" x14ac:dyDescent="0.3">
      <c r="A10532" s="13" t="s">
        <v>10604</v>
      </c>
      <c r="B10532" s="49">
        <v>10529</v>
      </c>
      <c r="C10532" s="38" t="s">
        <v>44129</v>
      </c>
      <c r="D10532" s="44" t="s">
        <v>44130</v>
      </c>
      <c r="E10532" s="44" t="s">
        <v>28923</v>
      </c>
      <c r="F10532" s="44" t="s">
        <v>28875</v>
      </c>
      <c r="H10532" s="38" t="s">
        <v>28957</v>
      </c>
      <c r="J10532" s="13">
        <v>838113557</v>
      </c>
    </row>
    <row r="10533" spans="1:10" ht="30" x14ac:dyDescent="0.3">
      <c r="A10533" s="13" t="s">
        <v>10605</v>
      </c>
      <c r="B10533" s="49">
        <v>10530</v>
      </c>
      <c r="C10533" s="38" t="s">
        <v>44131</v>
      </c>
      <c r="D10533" s="44" t="s">
        <v>44132</v>
      </c>
      <c r="E10533" s="44" t="s">
        <v>28923</v>
      </c>
      <c r="F10533" s="44" t="s">
        <v>28875</v>
      </c>
      <c r="H10533" s="38" t="s">
        <v>28957</v>
      </c>
      <c r="J10533" s="13">
        <v>838113444</v>
      </c>
    </row>
    <row r="10534" spans="1:10" ht="30" x14ac:dyDescent="0.3">
      <c r="A10534" s="13" t="s">
        <v>10606</v>
      </c>
      <c r="B10534" s="49">
        <v>10531</v>
      </c>
      <c r="C10534" s="38" t="s">
        <v>44133</v>
      </c>
      <c r="D10534" s="44" t="s">
        <v>44134</v>
      </c>
      <c r="E10534" s="44" t="s">
        <v>28923</v>
      </c>
      <c r="F10534" s="44" t="s">
        <v>28875</v>
      </c>
      <c r="H10534" s="38" t="s">
        <v>28957</v>
      </c>
      <c r="J10534" s="13">
        <v>838113153</v>
      </c>
    </row>
    <row r="10535" spans="1:10" ht="30" x14ac:dyDescent="0.3">
      <c r="A10535" s="13" t="s">
        <v>10607</v>
      </c>
      <c r="B10535" s="49">
        <v>10532</v>
      </c>
      <c r="C10535" s="38" t="s">
        <v>44135</v>
      </c>
      <c r="D10535" s="44" t="s">
        <v>44136</v>
      </c>
      <c r="E10535" s="44" t="s">
        <v>28923</v>
      </c>
      <c r="F10535" s="44" t="s">
        <v>28875</v>
      </c>
      <c r="H10535" s="38" t="s">
        <v>28957</v>
      </c>
      <c r="J10535" s="13" t="s">
        <v>21544</v>
      </c>
    </row>
    <row r="10536" spans="1:10" ht="30" x14ac:dyDescent="0.3">
      <c r="A10536" s="13" t="s">
        <v>10608</v>
      </c>
      <c r="B10536" s="49">
        <v>10533</v>
      </c>
      <c r="C10536" s="38" t="s">
        <v>44137</v>
      </c>
      <c r="D10536" s="44" t="s">
        <v>44138</v>
      </c>
      <c r="E10536" s="44" t="s">
        <v>28923</v>
      </c>
      <c r="F10536" s="44" t="s">
        <v>28875</v>
      </c>
      <c r="H10536" s="38" t="s">
        <v>28957</v>
      </c>
      <c r="J10536" s="13">
        <v>838111893</v>
      </c>
    </row>
    <row r="10537" spans="1:10" ht="30" x14ac:dyDescent="0.3">
      <c r="A10537" s="13" t="s">
        <v>10609</v>
      </c>
      <c r="B10537" s="49">
        <v>10534</v>
      </c>
      <c r="C10537" s="38" t="s">
        <v>44139</v>
      </c>
      <c r="D10537" s="44" t="s">
        <v>44140</v>
      </c>
      <c r="E10537" s="44" t="s">
        <v>28923</v>
      </c>
      <c r="F10537" s="44" t="s">
        <v>28875</v>
      </c>
      <c r="H10537" s="38" t="s">
        <v>28957</v>
      </c>
      <c r="J10537" s="13">
        <v>838109340</v>
      </c>
    </row>
    <row r="10538" spans="1:10" ht="30" x14ac:dyDescent="0.3">
      <c r="A10538" s="13" t="s">
        <v>10610</v>
      </c>
      <c r="B10538" s="49">
        <v>10535</v>
      </c>
      <c r="C10538" s="38" t="s">
        <v>44141</v>
      </c>
      <c r="D10538" s="44" t="s">
        <v>44142</v>
      </c>
      <c r="E10538" s="44" t="s">
        <v>28923</v>
      </c>
      <c r="F10538" s="44" t="s">
        <v>28875</v>
      </c>
      <c r="H10538" s="38" t="s">
        <v>28957</v>
      </c>
      <c r="J10538" s="13">
        <v>838107230</v>
      </c>
    </row>
    <row r="10539" spans="1:10" ht="30" x14ac:dyDescent="0.3">
      <c r="A10539" s="13" t="s">
        <v>10611</v>
      </c>
      <c r="B10539" s="49">
        <v>10536</v>
      </c>
      <c r="C10539" s="38" t="s">
        <v>44143</v>
      </c>
      <c r="D10539" s="44" t="s">
        <v>44144</v>
      </c>
      <c r="E10539" s="44" t="s">
        <v>28923</v>
      </c>
      <c r="F10539" s="44" t="s">
        <v>28875</v>
      </c>
      <c r="H10539" s="38" t="s">
        <v>28957</v>
      </c>
      <c r="J10539" s="13">
        <v>838105959</v>
      </c>
    </row>
    <row r="10540" spans="1:10" ht="30" x14ac:dyDescent="0.3">
      <c r="A10540" s="13" t="s">
        <v>10612</v>
      </c>
      <c r="B10540" s="49">
        <v>10537</v>
      </c>
      <c r="C10540" s="38" t="s">
        <v>44145</v>
      </c>
      <c r="D10540" s="44" t="s">
        <v>44146</v>
      </c>
      <c r="E10540" s="44" t="s">
        <v>28923</v>
      </c>
      <c r="F10540" s="44" t="s">
        <v>28875</v>
      </c>
      <c r="H10540" s="38" t="s">
        <v>28957</v>
      </c>
      <c r="J10540" s="13">
        <v>838105211</v>
      </c>
    </row>
    <row r="10541" spans="1:10" ht="30" x14ac:dyDescent="0.3">
      <c r="A10541" s="13" t="s">
        <v>10613</v>
      </c>
      <c r="B10541" s="49">
        <v>10538</v>
      </c>
      <c r="C10541" s="38" t="s">
        <v>44147</v>
      </c>
      <c r="D10541" s="44" t="s">
        <v>44148</v>
      </c>
      <c r="E10541" s="44" t="s">
        <v>28923</v>
      </c>
      <c r="F10541" s="44" t="s">
        <v>28875</v>
      </c>
      <c r="H10541" s="38" t="s">
        <v>28957</v>
      </c>
      <c r="J10541" s="13">
        <v>838104917</v>
      </c>
    </row>
    <row r="10542" spans="1:10" ht="30" x14ac:dyDescent="0.3">
      <c r="A10542" s="13" t="s">
        <v>10614</v>
      </c>
      <c r="B10542" s="49">
        <v>10539</v>
      </c>
      <c r="C10542" s="38" t="s">
        <v>44149</v>
      </c>
      <c r="D10542" s="44" t="s">
        <v>44150</v>
      </c>
      <c r="E10542" s="44" t="s">
        <v>28923</v>
      </c>
      <c r="F10542" s="44" t="s">
        <v>28875</v>
      </c>
      <c r="H10542" s="38" t="s">
        <v>28957</v>
      </c>
      <c r="J10542" s="13">
        <v>838100300</v>
      </c>
    </row>
    <row r="10543" spans="1:10" ht="30" x14ac:dyDescent="0.3">
      <c r="A10543" s="13" t="s">
        <v>10615</v>
      </c>
      <c r="B10543" s="49">
        <v>10540</v>
      </c>
      <c r="C10543" s="38" t="s">
        <v>44151</v>
      </c>
      <c r="D10543" s="44" t="s">
        <v>44152</v>
      </c>
      <c r="E10543" s="44" t="s">
        <v>28923</v>
      </c>
      <c r="F10543" s="44" t="s">
        <v>28875</v>
      </c>
      <c r="H10543" s="38" t="s">
        <v>28957</v>
      </c>
      <c r="J10543" s="13">
        <v>838050700</v>
      </c>
    </row>
    <row r="10544" spans="1:10" ht="30" x14ac:dyDescent="0.3">
      <c r="A10544" s="13" t="s">
        <v>10616</v>
      </c>
      <c r="B10544" s="49">
        <v>10541</v>
      </c>
      <c r="C10544" s="38" t="s">
        <v>44153</v>
      </c>
      <c r="D10544" s="44" t="s">
        <v>44154</v>
      </c>
      <c r="E10544" s="44" t="s">
        <v>28923</v>
      </c>
      <c r="F10544" s="44" t="s">
        <v>28875</v>
      </c>
      <c r="H10544" s="38" t="s">
        <v>28957</v>
      </c>
      <c r="J10544" s="13">
        <v>838035544</v>
      </c>
    </row>
    <row r="10545" spans="1:10" ht="30" x14ac:dyDescent="0.3">
      <c r="A10545" s="13" t="s">
        <v>10617</v>
      </c>
      <c r="B10545" s="49">
        <v>10542</v>
      </c>
      <c r="C10545" s="38" t="s">
        <v>44155</v>
      </c>
      <c r="D10545" s="44" t="s">
        <v>44156</v>
      </c>
      <c r="E10545" s="44" t="s">
        <v>28923</v>
      </c>
      <c r="F10545" s="44" t="s">
        <v>28875</v>
      </c>
      <c r="H10545" s="38" t="s">
        <v>28957</v>
      </c>
      <c r="J10545" s="13" t="s">
        <v>21554</v>
      </c>
    </row>
    <row r="10546" spans="1:10" ht="30" x14ac:dyDescent="0.3">
      <c r="A10546" s="13" t="s">
        <v>10618</v>
      </c>
      <c r="B10546" s="49">
        <v>10543</v>
      </c>
      <c r="C10546" s="38" t="s">
        <v>42329</v>
      </c>
      <c r="D10546" s="44" t="s">
        <v>42330</v>
      </c>
      <c r="E10546" s="44" t="s">
        <v>28923</v>
      </c>
      <c r="F10546" s="44" t="s">
        <v>28875</v>
      </c>
      <c r="H10546" s="38" t="s">
        <v>28957</v>
      </c>
      <c r="J10546" s="13" t="s">
        <v>21555</v>
      </c>
    </row>
    <row r="10547" spans="1:10" ht="30" x14ac:dyDescent="0.3">
      <c r="A10547" s="13" t="s">
        <v>10619</v>
      </c>
      <c r="B10547" s="49">
        <v>10544</v>
      </c>
      <c r="C10547" s="38" t="s">
        <v>44157</v>
      </c>
      <c r="D10547" s="44" t="s">
        <v>44158</v>
      </c>
      <c r="E10547" s="44" t="s">
        <v>28923</v>
      </c>
      <c r="F10547" s="44" t="s">
        <v>28875</v>
      </c>
      <c r="H10547" s="38" t="s">
        <v>28957</v>
      </c>
      <c r="J10547" s="13" t="s">
        <v>21556</v>
      </c>
    </row>
    <row r="10548" spans="1:10" ht="30" x14ac:dyDescent="0.3">
      <c r="A10548" s="13" t="s">
        <v>10620</v>
      </c>
      <c r="B10548" s="49">
        <v>10545</v>
      </c>
      <c r="C10548" s="38" t="s">
        <v>43703</v>
      </c>
      <c r="D10548" s="44" t="s">
        <v>43704</v>
      </c>
      <c r="E10548" s="44" t="s">
        <v>28923</v>
      </c>
      <c r="F10548" s="44" t="s">
        <v>28875</v>
      </c>
      <c r="H10548" s="38" t="s">
        <v>28957</v>
      </c>
      <c r="J10548" s="13" t="s">
        <v>21557</v>
      </c>
    </row>
    <row r="10549" spans="1:10" ht="30" x14ac:dyDescent="0.3">
      <c r="A10549" s="13" t="s">
        <v>10621</v>
      </c>
      <c r="B10549" s="49">
        <v>10546</v>
      </c>
      <c r="C10549" s="38" t="s">
        <v>44159</v>
      </c>
      <c r="D10549" s="44" t="s">
        <v>44160</v>
      </c>
      <c r="E10549" s="44" t="s">
        <v>28923</v>
      </c>
      <c r="F10549" s="44" t="s">
        <v>28875</v>
      </c>
      <c r="H10549" s="38" t="s">
        <v>28957</v>
      </c>
      <c r="J10549" s="13">
        <v>837990415</v>
      </c>
    </row>
    <row r="10550" spans="1:10" ht="30" x14ac:dyDescent="0.3">
      <c r="A10550" s="13" t="s">
        <v>10622</v>
      </c>
      <c r="B10550" s="49">
        <v>10547</v>
      </c>
      <c r="C10550" s="38" t="s">
        <v>44161</v>
      </c>
      <c r="D10550" s="44" t="s">
        <v>44162</v>
      </c>
      <c r="E10550" s="44" t="s">
        <v>28923</v>
      </c>
      <c r="F10550" s="44" t="s">
        <v>28875</v>
      </c>
      <c r="H10550" s="38" t="s">
        <v>28957</v>
      </c>
      <c r="J10550" s="13">
        <v>837977673</v>
      </c>
    </row>
    <row r="10551" spans="1:10" ht="30" x14ac:dyDescent="0.3">
      <c r="A10551" s="13" t="s">
        <v>10623</v>
      </c>
      <c r="B10551" s="49">
        <v>10548</v>
      </c>
      <c r="C10551" s="38" t="s">
        <v>44163</v>
      </c>
      <c r="D10551" s="44" t="s">
        <v>44164</v>
      </c>
      <c r="E10551" s="44" t="s">
        <v>28923</v>
      </c>
      <c r="F10551" s="44" t="s">
        <v>28875</v>
      </c>
      <c r="H10551" s="38" t="s">
        <v>28957</v>
      </c>
      <c r="J10551" s="13">
        <v>837902369</v>
      </c>
    </row>
    <row r="10552" spans="1:10" ht="30" x14ac:dyDescent="0.3">
      <c r="A10552" s="13" t="s">
        <v>10624</v>
      </c>
      <c r="B10552" s="49">
        <v>10549</v>
      </c>
      <c r="C10552" s="38" t="s">
        <v>44165</v>
      </c>
      <c r="D10552" s="44" t="s">
        <v>44166</v>
      </c>
      <c r="E10552" s="44" t="s">
        <v>28923</v>
      </c>
      <c r="F10552" s="44" t="s">
        <v>28875</v>
      </c>
      <c r="H10552" s="38" t="s">
        <v>28957</v>
      </c>
      <c r="J10552" s="13">
        <v>837902244</v>
      </c>
    </row>
    <row r="10553" spans="1:10" ht="30" x14ac:dyDescent="0.3">
      <c r="A10553" s="13" t="s">
        <v>10625</v>
      </c>
      <c r="B10553" s="49">
        <v>10550</v>
      </c>
      <c r="C10553" s="38" t="s">
        <v>44167</v>
      </c>
      <c r="D10553" s="44" t="s">
        <v>44168</v>
      </c>
      <c r="E10553" s="44" t="s">
        <v>28923</v>
      </c>
      <c r="F10553" s="44" t="s">
        <v>28875</v>
      </c>
      <c r="H10553" s="38" t="s">
        <v>28957</v>
      </c>
      <c r="J10553" s="13">
        <v>837853705</v>
      </c>
    </row>
    <row r="10554" spans="1:10" ht="30" x14ac:dyDescent="0.3">
      <c r="A10554" s="13" t="s">
        <v>10626</v>
      </c>
      <c r="B10554" s="49">
        <v>10551</v>
      </c>
      <c r="C10554" s="38" t="s">
        <v>44169</v>
      </c>
      <c r="D10554" s="44" t="s">
        <v>44170</v>
      </c>
      <c r="E10554" s="44" t="s">
        <v>28923</v>
      </c>
      <c r="F10554" s="44" t="s">
        <v>28875</v>
      </c>
      <c r="H10554" s="38" t="s">
        <v>28957</v>
      </c>
      <c r="J10554" s="13">
        <v>837853518</v>
      </c>
    </row>
    <row r="10555" spans="1:10" ht="30" x14ac:dyDescent="0.3">
      <c r="A10555" s="13" t="s">
        <v>10627</v>
      </c>
      <c r="B10555" s="49">
        <v>10552</v>
      </c>
      <c r="C10555" s="38" t="s">
        <v>44171</v>
      </c>
      <c r="D10555" s="44" t="s">
        <v>44172</v>
      </c>
      <c r="E10555" s="44" t="s">
        <v>28923</v>
      </c>
      <c r="F10555" s="44" t="s">
        <v>28875</v>
      </c>
      <c r="H10555" s="38" t="s">
        <v>28957</v>
      </c>
      <c r="J10555" s="13">
        <v>837851218</v>
      </c>
    </row>
    <row r="10556" spans="1:10" ht="30" x14ac:dyDescent="0.3">
      <c r="A10556" s="13" t="s">
        <v>10628</v>
      </c>
      <c r="B10556" s="49">
        <v>10553</v>
      </c>
      <c r="C10556" s="38" t="s">
        <v>44173</v>
      </c>
      <c r="D10556" s="44" t="s">
        <v>44174</v>
      </c>
      <c r="E10556" s="44" t="s">
        <v>28923</v>
      </c>
      <c r="F10556" s="44" t="s">
        <v>28875</v>
      </c>
      <c r="H10556" s="38" t="s">
        <v>28957</v>
      </c>
      <c r="J10556" s="13">
        <v>837830033</v>
      </c>
    </row>
    <row r="10557" spans="1:10" ht="30" x14ac:dyDescent="0.3">
      <c r="A10557" s="13" t="s">
        <v>10629</v>
      </c>
      <c r="B10557" s="49">
        <v>10554</v>
      </c>
      <c r="C10557" s="38" t="s">
        <v>44175</v>
      </c>
      <c r="D10557" s="44" t="s">
        <v>44176</v>
      </c>
      <c r="E10557" s="44" t="s">
        <v>28923</v>
      </c>
      <c r="F10557" s="44" t="s">
        <v>28875</v>
      </c>
      <c r="H10557" s="38" t="s">
        <v>28957</v>
      </c>
      <c r="J10557" s="13">
        <v>837828858</v>
      </c>
    </row>
    <row r="10558" spans="1:10" ht="30" x14ac:dyDescent="0.3">
      <c r="A10558" s="13" t="s">
        <v>10630</v>
      </c>
      <c r="B10558" s="49">
        <v>10555</v>
      </c>
      <c r="C10558" s="38" t="s">
        <v>44177</v>
      </c>
      <c r="D10558" s="44" t="s">
        <v>44178</v>
      </c>
      <c r="E10558" s="44" t="s">
        <v>28923</v>
      </c>
      <c r="F10558" s="44" t="s">
        <v>28875</v>
      </c>
      <c r="H10558" s="38" t="s">
        <v>28957</v>
      </c>
      <c r="J10558" s="13">
        <v>837800900</v>
      </c>
    </row>
    <row r="10559" spans="1:10" ht="30" x14ac:dyDescent="0.3">
      <c r="A10559" s="13" t="s">
        <v>10631</v>
      </c>
      <c r="B10559" s="49">
        <v>10556</v>
      </c>
      <c r="C10559" s="38" t="s">
        <v>44179</v>
      </c>
      <c r="D10559" s="44" t="s">
        <v>44180</v>
      </c>
      <c r="E10559" s="44" t="s">
        <v>28923</v>
      </c>
      <c r="F10559" s="44" t="s">
        <v>28875</v>
      </c>
      <c r="H10559" s="38" t="s">
        <v>28957</v>
      </c>
      <c r="J10559" s="13">
        <v>837780840</v>
      </c>
    </row>
    <row r="10560" spans="1:10" ht="30" x14ac:dyDescent="0.3">
      <c r="A10560" s="13" t="s">
        <v>10632</v>
      </c>
      <c r="B10560" s="49">
        <v>10557</v>
      </c>
      <c r="C10560" s="38" t="s">
        <v>44181</v>
      </c>
      <c r="D10560" s="44" t="s">
        <v>44182</v>
      </c>
      <c r="E10560" s="44" t="s">
        <v>28923</v>
      </c>
      <c r="F10560" s="44" t="s">
        <v>28875</v>
      </c>
      <c r="H10560" s="38" t="s">
        <v>28957</v>
      </c>
      <c r="J10560" s="13">
        <v>837761666</v>
      </c>
    </row>
    <row r="10561" spans="1:10" ht="30" x14ac:dyDescent="0.3">
      <c r="A10561" s="13" t="s">
        <v>10633</v>
      </c>
      <c r="B10561" s="49">
        <v>10558</v>
      </c>
      <c r="C10561" s="38" t="s">
        <v>44183</v>
      </c>
      <c r="D10561" s="44" t="s">
        <v>44184</v>
      </c>
      <c r="E10561" s="44" t="s">
        <v>28923</v>
      </c>
      <c r="F10561" s="44" t="s">
        <v>28875</v>
      </c>
      <c r="H10561" s="38" t="s">
        <v>28957</v>
      </c>
      <c r="J10561" s="13" t="s">
        <v>21570</v>
      </c>
    </row>
    <row r="10562" spans="1:10" ht="30" x14ac:dyDescent="0.3">
      <c r="A10562" s="13" t="s">
        <v>10634</v>
      </c>
      <c r="B10562" s="49">
        <v>10559</v>
      </c>
      <c r="C10562" s="38" t="s">
        <v>44185</v>
      </c>
      <c r="D10562" s="44" t="s">
        <v>44186</v>
      </c>
      <c r="E10562" s="44" t="s">
        <v>28923</v>
      </c>
      <c r="F10562" s="44" t="s">
        <v>28875</v>
      </c>
      <c r="H10562" s="38" t="s">
        <v>28957</v>
      </c>
      <c r="J10562" s="13">
        <v>837755420</v>
      </c>
    </row>
    <row r="10563" spans="1:10" ht="30" x14ac:dyDescent="0.3">
      <c r="A10563" s="13" t="s">
        <v>10635</v>
      </c>
      <c r="B10563" s="49">
        <v>10560</v>
      </c>
      <c r="C10563" s="38" t="s">
        <v>44187</v>
      </c>
      <c r="D10563" s="44" t="s">
        <v>44188</v>
      </c>
      <c r="E10563" s="44" t="s">
        <v>28923</v>
      </c>
      <c r="F10563" s="44" t="s">
        <v>28875</v>
      </c>
      <c r="H10563" s="38" t="s">
        <v>28957</v>
      </c>
      <c r="J10563" s="13">
        <v>837755408</v>
      </c>
    </row>
    <row r="10564" spans="1:10" ht="30" x14ac:dyDescent="0.3">
      <c r="A10564" s="13" t="s">
        <v>10636</v>
      </c>
      <c r="B10564" s="49">
        <v>10561</v>
      </c>
      <c r="C10564" s="38" t="s">
        <v>44189</v>
      </c>
      <c r="D10564" s="44" t="s">
        <v>44190</v>
      </c>
      <c r="E10564" s="44" t="s">
        <v>28923</v>
      </c>
      <c r="F10564" s="44" t="s">
        <v>28875</v>
      </c>
      <c r="H10564" s="38" t="s">
        <v>28957</v>
      </c>
      <c r="J10564" s="13">
        <v>837755116</v>
      </c>
    </row>
    <row r="10565" spans="1:10" ht="30" x14ac:dyDescent="0.3">
      <c r="A10565" s="13" t="s">
        <v>10637</v>
      </c>
      <c r="B10565" s="49">
        <v>10562</v>
      </c>
      <c r="C10565" s="38" t="s">
        <v>44191</v>
      </c>
      <c r="D10565" s="44" t="s">
        <v>44192</v>
      </c>
      <c r="E10565" s="44" t="s">
        <v>28923</v>
      </c>
      <c r="F10565" s="44" t="s">
        <v>28875</v>
      </c>
      <c r="H10565" s="38" t="s">
        <v>28957</v>
      </c>
      <c r="J10565" s="13">
        <v>837754702</v>
      </c>
    </row>
    <row r="10566" spans="1:10" ht="30" x14ac:dyDescent="0.3">
      <c r="A10566" s="13" t="s">
        <v>10638</v>
      </c>
      <c r="B10566" s="49">
        <v>10563</v>
      </c>
      <c r="C10566" s="38" t="s">
        <v>44193</v>
      </c>
      <c r="D10566" s="44" t="s">
        <v>44194</v>
      </c>
      <c r="E10566" s="44" t="s">
        <v>28923</v>
      </c>
      <c r="F10566" s="44" t="s">
        <v>28875</v>
      </c>
      <c r="H10566" s="38" t="s">
        <v>28957</v>
      </c>
      <c r="J10566" s="13">
        <v>837753220</v>
      </c>
    </row>
    <row r="10567" spans="1:10" ht="30" x14ac:dyDescent="0.3">
      <c r="A10567" s="13" t="s">
        <v>10639</v>
      </c>
      <c r="B10567" s="49">
        <v>10564</v>
      </c>
      <c r="C10567" s="38" t="s">
        <v>44195</v>
      </c>
      <c r="D10567" s="44" t="s">
        <v>44196</v>
      </c>
      <c r="E10567" s="44" t="s">
        <v>28923</v>
      </c>
      <c r="F10567" s="44" t="s">
        <v>28875</v>
      </c>
      <c r="H10567" s="38" t="s">
        <v>28957</v>
      </c>
      <c r="J10567" s="13">
        <v>837753211</v>
      </c>
    </row>
    <row r="10568" spans="1:10" ht="30" x14ac:dyDescent="0.3">
      <c r="A10568" s="13" t="s">
        <v>10640</v>
      </c>
      <c r="B10568" s="49">
        <v>10565</v>
      </c>
      <c r="C10568" s="38" t="s">
        <v>44197</v>
      </c>
      <c r="D10568" s="44" t="s">
        <v>44198</v>
      </c>
      <c r="E10568" s="44" t="s">
        <v>28923</v>
      </c>
      <c r="F10568" s="44" t="s">
        <v>28875</v>
      </c>
      <c r="H10568" s="38" t="s">
        <v>28957</v>
      </c>
      <c r="J10568" s="13">
        <v>837752744</v>
      </c>
    </row>
    <row r="10569" spans="1:10" ht="30" x14ac:dyDescent="0.3">
      <c r="A10569" s="13" t="s">
        <v>10641</v>
      </c>
      <c r="B10569" s="49">
        <v>10566</v>
      </c>
      <c r="C10569" s="38" t="s">
        <v>44199</v>
      </c>
      <c r="D10569" s="44" t="s">
        <v>44200</v>
      </c>
      <c r="E10569" s="44" t="s">
        <v>28923</v>
      </c>
      <c r="F10569" s="44" t="s">
        <v>28875</v>
      </c>
      <c r="H10569" s="38" t="s">
        <v>28957</v>
      </c>
      <c r="J10569" s="13">
        <v>837751977</v>
      </c>
    </row>
    <row r="10570" spans="1:10" ht="30" x14ac:dyDescent="0.3">
      <c r="A10570" s="13" t="s">
        <v>10642</v>
      </c>
      <c r="B10570" s="49">
        <v>10567</v>
      </c>
      <c r="C10570" s="38" t="s">
        <v>24074</v>
      </c>
      <c r="D10570" s="44" t="s">
        <v>44201</v>
      </c>
      <c r="E10570" s="44" t="s">
        <v>28923</v>
      </c>
      <c r="F10570" s="44" t="s">
        <v>28875</v>
      </c>
      <c r="H10570" s="38" t="s">
        <v>28957</v>
      </c>
      <c r="J10570" s="13">
        <v>837738852</v>
      </c>
    </row>
    <row r="10571" spans="1:10" ht="30" x14ac:dyDescent="0.3">
      <c r="A10571" s="13" t="s">
        <v>10643</v>
      </c>
      <c r="B10571" s="49">
        <v>10568</v>
      </c>
      <c r="C10571" s="38" t="s">
        <v>44202</v>
      </c>
      <c r="D10571" s="44" t="s">
        <v>44203</v>
      </c>
      <c r="E10571" s="44" t="s">
        <v>28923</v>
      </c>
      <c r="F10571" s="44" t="s">
        <v>28875</v>
      </c>
      <c r="H10571" s="38" t="s">
        <v>28957</v>
      </c>
      <c r="J10571" s="13" t="s">
        <v>21580</v>
      </c>
    </row>
    <row r="10572" spans="1:10" ht="30" x14ac:dyDescent="0.3">
      <c r="A10572" s="13" t="s">
        <v>10644</v>
      </c>
      <c r="B10572" s="49">
        <v>10569</v>
      </c>
      <c r="C10572" s="38" t="s">
        <v>44202</v>
      </c>
      <c r="D10572" s="44" t="s">
        <v>44203</v>
      </c>
      <c r="E10572" s="44" t="s">
        <v>28923</v>
      </c>
      <c r="F10572" s="44" t="s">
        <v>28875</v>
      </c>
      <c r="H10572" s="38" t="s">
        <v>28957</v>
      </c>
      <c r="J10572" s="13">
        <v>837738673</v>
      </c>
    </row>
    <row r="10573" spans="1:10" ht="30" x14ac:dyDescent="0.3">
      <c r="A10573" s="13" t="s">
        <v>10645</v>
      </c>
      <c r="B10573" s="49">
        <v>10570</v>
      </c>
      <c r="C10573" s="38" t="s">
        <v>44204</v>
      </c>
      <c r="D10573" s="44" t="s">
        <v>44205</v>
      </c>
      <c r="E10573" s="44" t="s">
        <v>28923</v>
      </c>
      <c r="F10573" s="44" t="s">
        <v>28875</v>
      </c>
      <c r="H10573" s="38" t="s">
        <v>28957</v>
      </c>
      <c r="J10573" s="13">
        <v>837734887</v>
      </c>
    </row>
    <row r="10574" spans="1:10" ht="30" x14ac:dyDescent="0.3">
      <c r="A10574" s="13" t="s">
        <v>10646</v>
      </c>
      <c r="B10574" s="49">
        <v>10571</v>
      </c>
      <c r="C10574" s="38" t="s">
        <v>44206</v>
      </c>
      <c r="D10574" s="44" t="s">
        <v>44207</v>
      </c>
      <c r="E10574" s="44" t="s">
        <v>28923</v>
      </c>
      <c r="F10574" s="44" t="s">
        <v>28875</v>
      </c>
      <c r="H10574" s="38" t="s">
        <v>28957</v>
      </c>
      <c r="J10574" s="13">
        <v>837733252</v>
      </c>
    </row>
    <row r="10575" spans="1:10" ht="30" x14ac:dyDescent="0.3">
      <c r="A10575" s="13" t="s">
        <v>10647</v>
      </c>
      <c r="B10575" s="49">
        <v>10572</v>
      </c>
      <c r="C10575" s="38" t="s">
        <v>44208</v>
      </c>
      <c r="D10575" s="44" t="s">
        <v>44209</v>
      </c>
      <c r="E10575" s="44" t="s">
        <v>28923</v>
      </c>
      <c r="F10575" s="44" t="s">
        <v>28875</v>
      </c>
      <c r="H10575" s="38" t="s">
        <v>28957</v>
      </c>
      <c r="J10575" s="13">
        <v>837732373</v>
      </c>
    </row>
    <row r="10576" spans="1:10" ht="30" x14ac:dyDescent="0.3">
      <c r="A10576" s="13" t="s">
        <v>10648</v>
      </c>
      <c r="B10576" s="49">
        <v>10573</v>
      </c>
      <c r="C10576" s="38" t="s">
        <v>44210</v>
      </c>
      <c r="D10576" s="44" t="s">
        <v>44211</v>
      </c>
      <c r="E10576" s="44" t="s">
        <v>28923</v>
      </c>
      <c r="F10576" s="44" t="s">
        <v>28875</v>
      </c>
      <c r="H10576" s="38" t="s">
        <v>28957</v>
      </c>
      <c r="J10576" s="13">
        <v>837732189</v>
      </c>
    </row>
    <row r="10577" spans="1:10" ht="30" x14ac:dyDescent="0.3">
      <c r="A10577" s="13" t="s">
        <v>10649</v>
      </c>
      <c r="B10577" s="49">
        <v>10574</v>
      </c>
      <c r="C10577" s="38" t="s">
        <v>44212</v>
      </c>
      <c r="D10577" s="44" t="s">
        <v>44213</v>
      </c>
      <c r="E10577" s="44" t="s">
        <v>28923</v>
      </c>
      <c r="F10577" s="44" t="s">
        <v>28875</v>
      </c>
      <c r="H10577" s="38" t="s">
        <v>28957</v>
      </c>
      <c r="J10577" s="13">
        <v>837731033</v>
      </c>
    </row>
    <row r="10578" spans="1:10" ht="30" x14ac:dyDescent="0.3">
      <c r="A10578" s="13" t="s">
        <v>10650</v>
      </c>
      <c r="B10578" s="49">
        <v>10575</v>
      </c>
      <c r="C10578" s="38" t="s">
        <v>44214</v>
      </c>
      <c r="D10578" s="44" t="s">
        <v>44215</v>
      </c>
      <c r="E10578" s="44" t="s">
        <v>28923</v>
      </c>
      <c r="F10578" s="44" t="s">
        <v>28875</v>
      </c>
      <c r="H10578" s="38" t="s">
        <v>28957</v>
      </c>
      <c r="J10578" s="13">
        <v>837730949</v>
      </c>
    </row>
    <row r="10579" spans="1:10" ht="30" x14ac:dyDescent="0.3">
      <c r="A10579" s="13" t="s">
        <v>10651</v>
      </c>
      <c r="B10579" s="49">
        <v>10576</v>
      </c>
      <c r="C10579" s="38" t="s">
        <v>44216</v>
      </c>
      <c r="D10579" s="44" t="s">
        <v>44217</v>
      </c>
      <c r="E10579" s="44" t="s">
        <v>28923</v>
      </c>
      <c r="F10579" s="44" t="s">
        <v>28875</v>
      </c>
      <c r="H10579" s="38" t="s">
        <v>28957</v>
      </c>
      <c r="J10579" s="13">
        <v>837720149</v>
      </c>
    </row>
    <row r="10580" spans="1:10" ht="30" x14ac:dyDescent="0.3">
      <c r="A10580" s="13" t="s">
        <v>10652</v>
      </c>
      <c r="B10580" s="49">
        <v>10577</v>
      </c>
      <c r="C10580" s="38" t="s">
        <v>44218</v>
      </c>
      <c r="D10580" s="44" t="s">
        <v>44219</v>
      </c>
      <c r="E10580" s="44" t="s">
        <v>28923</v>
      </c>
      <c r="F10580" s="44" t="s">
        <v>28875</v>
      </c>
      <c r="H10580" s="38" t="s">
        <v>28957</v>
      </c>
      <c r="J10580" s="13">
        <v>837716855</v>
      </c>
    </row>
    <row r="10581" spans="1:10" ht="30" x14ac:dyDescent="0.3">
      <c r="A10581" s="13" t="s">
        <v>10653</v>
      </c>
      <c r="B10581" s="49">
        <v>10578</v>
      </c>
      <c r="C10581" s="38" t="s">
        <v>44220</v>
      </c>
      <c r="D10581" s="44" t="s">
        <v>44221</v>
      </c>
      <c r="E10581" s="44" t="s">
        <v>28923</v>
      </c>
      <c r="F10581" s="44" t="s">
        <v>28875</v>
      </c>
      <c r="H10581" s="38" t="s">
        <v>28957</v>
      </c>
      <c r="J10581" s="13">
        <v>837713668</v>
      </c>
    </row>
    <row r="10582" spans="1:10" ht="30" x14ac:dyDescent="0.3">
      <c r="A10582" s="13" t="s">
        <v>10654</v>
      </c>
      <c r="B10582" s="49">
        <v>10579</v>
      </c>
      <c r="C10582" s="38" t="s">
        <v>44222</v>
      </c>
      <c r="D10582" s="44" t="s">
        <v>44223</v>
      </c>
      <c r="E10582" s="44" t="s">
        <v>28923</v>
      </c>
      <c r="F10582" s="44" t="s">
        <v>28875</v>
      </c>
      <c r="H10582" s="38" t="s">
        <v>28957</v>
      </c>
      <c r="J10582" s="13">
        <v>837713207</v>
      </c>
    </row>
    <row r="10583" spans="1:10" ht="30" x14ac:dyDescent="0.3">
      <c r="A10583" s="13" t="s">
        <v>10655</v>
      </c>
      <c r="B10583" s="49">
        <v>10580</v>
      </c>
      <c r="C10583" s="38" t="s">
        <v>44224</v>
      </c>
      <c r="D10583" s="44" t="s">
        <v>44225</v>
      </c>
      <c r="E10583" s="44" t="s">
        <v>28923</v>
      </c>
      <c r="F10583" s="44" t="s">
        <v>28875</v>
      </c>
      <c r="H10583" s="38" t="s">
        <v>28957</v>
      </c>
      <c r="J10583" s="13" t="s">
        <v>21592</v>
      </c>
    </row>
    <row r="10584" spans="1:10" ht="30" x14ac:dyDescent="0.3">
      <c r="A10584" s="13" t="s">
        <v>10656</v>
      </c>
      <c r="B10584" s="49">
        <v>10581</v>
      </c>
      <c r="C10584" s="38" t="s">
        <v>44226</v>
      </c>
      <c r="D10584" s="44" t="s">
        <v>44227</v>
      </c>
      <c r="E10584" s="44" t="s">
        <v>28923</v>
      </c>
      <c r="F10584" s="44" t="s">
        <v>28875</v>
      </c>
      <c r="H10584" s="38" t="s">
        <v>28957</v>
      </c>
      <c r="J10584" s="13">
        <v>837713003</v>
      </c>
    </row>
    <row r="10585" spans="1:10" ht="30" x14ac:dyDescent="0.3">
      <c r="A10585" s="13" t="s">
        <v>10657</v>
      </c>
      <c r="B10585" s="49">
        <v>10582</v>
      </c>
      <c r="C10585" s="38" t="s">
        <v>44228</v>
      </c>
      <c r="D10585" s="44" t="s">
        <v>44229</v>
      </c>
      <c r="E10585" s="44" t="s">
        <v>28923</v>
      </c>
      <c r="F10585" s="44" t="s">
        <v>28875</v>
      </c>
      <c r="H10585" s="38" t="s">
        <v>28957</v>
      </c>
      <c r="J10585" s="13">
        <v>837712556</v>
      </c>
    </row>
    <row r="10586" spans="1:10" ht="30" x14ac:dyDescent="0.3">
      <c r="A10586" s="13" t="s">
        <v>10658</v>
      </c>
      <c r="B10586" s="49">
        <v>10583</v>
      </c>
      <c r="C10586" s="38" t="s">
        <v>44230</v>
      </c>
      <c r="D10586" s="44" t="s">
        <v>44231</v>
      </c>
      <c r="E10586" s="44" t="s">
        <v>28923</v>
      </c>
      <c r="F10586" s="44" t="s">
        <v>28875</v>
      </c>
      <c r="H10586" s="38" t="s">
        <v>28957</v>
      </c>
      <c r="J10586" s="13">
        <v>837710969</v>
      </c>
    </row>
    <row r="10587" spans="1:10" ht="30" x14ac:dyDescent="0.3">
      <c r="A10587" s="13" t="s">
        <v>10659</v>
      </c>
      <c r="B10587" s="49">
        <v>10584</v>
      </c>
      <c r="C10587" s="38" t="s">
        <v>44232</v>
      </c>
      <c r="D10587" s="44" t="s">
        <v>44233</v>
      </c>
      <c r="E10587" s="44" t="s">
        <v>28923</v>
      </c>
      <c r="F10587" s="44" t="s">
        <v>28875</v>
      </c>
      <c r="H10587" s="38" t="s">
        <v>28957</v>
      </c>
      <c r="J10587" s="13">
        <v>837701273</v>
      </c>
    </row>
    <row r="10588" spans="1:10" ht="30" x14ac:dyDescent="0.3">
      <c r="A10588" s="13" t="s">
        <v>10660</v>
      </c>
      <c r="B10588" s="49">
        <v>10585</v>
      </c>
      <c r="C10588" s="38" t="s">
        <v>44234</v>
      </c>
      <c r="D10588" s="44" t="s">
        <v>44235</v>
      </c>
      <c r="E10588" s="44" t="s">
        <v>28923</v>
      </c>
      <c r="F10588" s="44" t="s">
        <v>28875</v>
      </c>
      <c r="H10588" s="38" t="s">
        <v>28957</v>
      </c>
      <c r="J10588" s="13">
        <v>837655784</v>
      </c>
    </row>
    <row r="10589" spans="1:10" ht="30" x14ac:dyDescent="0.3">
      <c r="A10589" s="13" t="s">
        <v>10661</v>
      </c>
      <c r="B10589" s="49">
        <v>10586</v>
      </c>
      <c r="C10589" s="38" t="s">
        <v>44236</v>
      </c>
      <c r="D10589" s="44" t="s">
        <v>44237</v>
      </c>
      <c r="E10589" s="44" t="s">
        <v>28923</v>
      </c>
      <c r="F10589" s="44" t="s">
        <v>28875</v>
      </c>
      <c r="H10589" s="38" t="s">
        <v>28957</v>
      </c>
      <c r="J10589" s="13">
        <v>837626769</v>
      </c>
    </row>
    <row r="10590" spans="1:10" ht="30" x14ac:dyDescent="0.3">
      <c r="A10590" s="13" t="s">
        <v>10662</v>
      </c>
      <c r="B10590" s="49">
        <v>10587</v>
      </c>
      <c r="C10590" s="38" t="s">
        <v>44238</v>
      </c>
      <c r="D10590" s="44" t="s">
        <v>44239</v>
      </c>
      <c r="E10590" s="44" t="s">
        <v>28923</v>
      </c>
      <c r="F10590" s="44" t="s">
        <v>28875</v>
      </c>
      <c r="H10590" s="38" t="s">
        <v>28957</v>
      </c>
      <c r="J10590" s="13">
        <v>837625775</v>
      </c>
    </row>
    <row r="10591" spans="1:10" ht="30" x14ac:dyDescent="0.3">
      <c r="A10591" s="13" t="s">
        <v>10663</v>
      </c>
      <c r="B10591" s="49">
        <v>10588</v>
      </c>
      <c r="C10591" s="38" t="s">
        <v>44240</v>
      </c>
      <c r="D10591" s="44" t="s">
        <v>44241</v>
      </c>
      <c r="E10591" s="44" t="s">
        <v>28923</v>
      </c>
      <c r="F10591" s="44" t="s">
        <v>28875</v>
      </c>
      <c r="H10591" s="38" t="s">
        <v>28957</v>
      </c>
      <c r="J10591" s="13">
        <v>837613245</v>
      </c>
    </row>
    <row r="10592" spans="1:10" ht="30" x14ac:dyDescent="0.3">
      <c r="A10592" s="13" t="s">
        <v>10664</v>
      </c>
      <c r="B10592" s="49">
        <v>10589</v>
      </c>
      <c r="C10592" s="38" t="s">
        <v>44242</v>
      </c>
      <c r="D10592" s="44" t="s">
        <v>44243</v>
      </c>
      <c r="E10592" s="44" t="s">
        <v>28923</v>
      </c>
      <c r="F10592" s="44" t="s">
        <v>28875</v>
      </c>
      <c r="H10592" s="38" t="s">
        <v>28957</v>
      </c>
      <c r="J10592" s="13">
        <v>837600334</v>
      </c>
    </row>
    <row r="10593" spans="1:10" ht="30" x14ac:dyDescent="0.3">
      <c r="A10593" s="13" t="s">
        <v>10665</v>
      </c>
      <c r="B10593" s="49">
        <v>10590</v>
      </c>
      <c r="C10593" s="38" t="s">
        <v>44244</v>
      </c>
      <c r="D10593" s="44" t="s">
        <v>44245</v>
      </c>
      <c r="E10593" s="44" t="s">
        <v>28923</v>
      </c>
      <c r="F10593" s="44" t="s">
        <v>28875</v>
      </c>
      <c r="H10593" s="38" t="s">
        <v>28957</v>
      </c>
      <c r="J10593" s="13" t="s">
        <v>21602</v>
      </c>
    </row>
    <row r="10594" spans="1:10" ht="30" x14ac:dyDescent="0.3">
      <c r="A10594" s="13" t="s">
        <v>10666</v>
      </c>
      <c r="B10594" s="49">
        <v>10591</v>
      </c>
      <c r="C10594" s="38" t="s">
        <v>44246</v>
      </c>
      <c r="D10594" s="44" t="s">
        <v>44247</v>
      </c>
      <c r="E10594" s="44" t="s">
        <v>28923</v>
      </c>
      <c r="F10594" s="44" t="s">
        <v>28875</v>
      </c>
      <c r="H10594" s="38" t="s">
        <v>28957</v>
      </c>
      <c r="J10594" s="13" t="s">
        <v>21603</v>
      </c>
    </row>
    <row r="10595" spans="1:10" ht="30" x14ac:dyDescent="0.3">
      <c r="A10595" s="13" t="s">
        <v>10667</v>
      </c>
      <c r="B10595" s="49">
        <v>10592</v>
      </c>
      <c r="C10595" s="38" t="s">
        <v>44248</v>
      </c>
      <c r="D10595" s="44" t="s">
        <v>44249</v>
      </c>
      <c r="E10595" s="44" t="s">
        <v>28923</v>
      </c>
      <c r="F10595" s="44" t="s">
        <v>28875</v>
      </c>
      <c r="H10595" s="38" t="s">
        <v>28957</v>
      </c>
      <c r="J10595" s="13">
        <v>837583335</v>
      </c>
    </row>
    <row r="10596" spans="1:10" ht="30" x14ac:dyDescent="0.3">
      <c r="A10596" s="13" t="s">
        <v>10668</v>
      </c>
      <c r="B10596" s="49">
        <v>10593</v>
      </c>
      <c r="C10596" s="38" t="s">
        <v>44250</v>
      </c>
      <c r="D10596" s="44" t="s">
        <v>44251</v>
      </c>
      <c r="E10596" s="44" t="s">
        <v>28923</v>
      </c>
      <c r="F10596" s="44" t="s">
        <v>28875</v>
      </c>
      <c r="H10596" s="38" t="s">
        <v>28957</v>
      </c>
      <c r="J10596" s="13">
        <v>837554209</v>
      </c>
    </row>
    <row r="10597" spans="1:10" ht="30" x14ac:dyDescent="0.3">
      <c r="A10597" s="13" t="s">
        <v>10669</v>
      </c>
      <c r="B10597" s="49">
        <v>10594</v>
      </c>
      <c r="C10597" s="38" t="s">
        <v>44252</v>
      </c>
      <c r="D10597" s="44" t="s">
        <v>44253</v>
      </c>
      <c r="E10597" s="44" t="s">
        <v>28923</v>
      </c>
      <c r="F10597" s="44" t="s">
        <v>28875</v>
      </c>
      <c r="H10597" s="38" t="s">
        <v>28957</v>
      </c>
      <c r="J10597" s="13">
        <v>837543877</v>
      </c>
    </row>
    <row r="10598" spans="1:10" ht="30" x14ac:dyDescent="0.3">
      <c r="A10598" s="13" t="s">
        <v>10670</v>
      </c>
      <c r="B10598" s="49">
        <v>10595</v>
      </c>
      <c r="C10598" s="38" t="s">
        <v>44254</v>
      </c>
      <c r="D10598" s="44" t="s">
        <v>44255</v>
      </c>
      <c r="E10598" s="44" t="s">
        <v>28923</v>
      </c>
      <c r="F10598" s="44" t="s">
        <v>28875</v>
      </c>
      <c r="H10598" s="38" t="s">
        <v>28957</v>
      </c>
      <c r="J10598" s="13">
        <v>837519432</v>
      </c>
    </row>
    <row r="10599" spans="1:10" ht="30" x14ac:dyDescent="0.3">
      <c r="A10599" s="13" t="s">
        <v>10671</v>
      </c>
      <c r="B10599" s="49">
        <v>10596</v>
      </c>
      <c r="C10599" s="38" t="s">
        <v>44256</v>
      </c>
      <c r="D10599" s="44" t="s">
        <v>44257</v>
      </c>
      <c r="E10599" s="44" t="s">
        <v>28923</v>
      </c>
      <c r="F10599" s="44" t="s">
        <v>28875</v>
      </c>
      <c r="H10599" s="38" t="s">
        <v>28957</v>
      </c>
      <c r="J10599" s="13">
        <v>837460896</v>
      </c>
    </row>
    <row r="10600" spans="1:10" ht="30" x14ac:dyDescent="0.3">
      <c r="A10600" s="13" t="s">
        <v>10672</v>
      </c>
      <c r="B10600" s="49">
        <v>10597</v>
      </c>
      <c r="C10600" s="38" t="s">
        <v>44258</v>
      </c>
      <c r="D10600" s="44" t="s">
        <v>44259</v>
      </c>
      <c r="E10600" s="44" t="s">
        <v>28923</v>
      </c>
      <c r="F10600" s="44" t="s">
        <v>28875</v>
      </c>
      <c r="H10600" s="38" t="s">
        <v>28957</v>
      </c>
      <c r="J10600" s="13">
        <v>837447201</v>
      </c>
    </row>
    <row r="10601" spans="1:10" ht="30" x14ac:dyDescent="0.3">
      <c r="A10601" s="13" t="s">
        <v>10673</v>
      </c>
      <c r="B10601" s="49">
        <v>10598</v>
      </c>
      <c r="C10601" s="38" t="s">
        <v>44260</v>
      </c>
      <c r="D10601" s="44" t="s">
        <v>44261</v>
      </c>
      <c r="E10601" s="44" t="s">
        <v>28923</v>
      </c>
      <c r="F10601" s="44" t="s">
        <v>28875</v>
      </c>
      <c r="H10601" s="38" t="s">
        <v>28957</v>
      </c>
      <c r="J10601" s="13">
        <v>837446925</v>
      </c>
    </row>
    <row r="10602" spans="1:10" ht="30" x14ac:dyDescent="0.3">
      <c r="A10602" s="13" t="s">
        <v>10674</v>
      </c>
      <c r="B10602" s="49">
        <v>10599</v>
      </c>
      <c r="C10602" s="38" t="s">
        <v>44262</v>
      </c>
      <c r="D10602" s="44" t="s">
        <v>44263</v>
      </c>
      <c r="E10602" s="44" t="s">
        <v>28923</v>
      </c>
      <c r="F10602" s="44" t="s">
        <v>28875</v>
      </c>
      <c r="H10602" s="38" t="s">
        <v>28957</v>
      </c>
      <c r="J10602" s="13">
        <v>837446606</v>
      </c>
    </row>
    <row r="10603" spans="1:10" ht="30" x14ac:dyDescent="0.3">
      <c r="A10603" s="13" t="s">
        <v>10675</v>
      </c>
      <c r="B10603" s="49">
        <v>10600</v>
      </c>
      <c r="C10603" s="38" t="s">
        <v>44264</v>
      </c>
      <c r="D10603" s="44" t="s">
        <v>44265</v>
      </c>
      <c r="E10603" s="44" t="s">
        <v>28923</v>
      </c>
      <c r="F10603" s="44" t="s">
        <v>28875</v>
      </c>
      <c r="H10603" s="38" t="s">
        <v>28957</v>
      </c>
      <c r="J10603" s="13">
        <v>837446268</v>
      </c>
    </row>
    <row r="10604" spans="1:10" ht="30" x14ac:dyDescent="0.3">
      <c r="A10604" s="13" t="s">
        <v>10676</v>
      </c>
      <c r="B10604" s="49">
        <v>10601</v>
      </c>
      <c r="C10604" s="38" t="s">
        <v>44266</v>
      </c>
      <c r="D10604" s="44" t="s">
        <v>44267</v>
      </c>
      <c r="E10604" s="44" t="s">
        <v>28923</v>
      </c>
      <c r="F10604" s="44" t="s">
        <v>28875</v>
      </c>
      <c r="H10604" s="38" t="s">
        <v>28957</v>
      </c>
      <c r="J10604" s="13">
        <v>837442789</v>
      </c>
    </row>
    <row r="10605" spans="1:10" ht="30" x14ac:dyDescent="0.3">
      <c r="A10605" s="13" t="s">
        <v>10677</v>
      </c>
      <c r="B10605" s="49">
        <v>10602</v>
      </c>
      <c r="C10605" s="38" t="s">
        <v>44268</v>
      </c>
      <c r="D10605" s="44" t="s">
        <v>44269</v>
      </c>
      <c r="E10605" s="44" t="s">
        <v>28923</v>
      </c>
      <c r="F10605" s="44" t="s">
        <v>28875</v>
      </c>
      <c r="H10605" s="38" t="s">
        <v>28957</v>
      </c>
      <c r="J10605" s="13">
        <v>837437861</v>
      </c>
    </row>
    <row r="10606" spans="1:10" ht="30" x14ac:dyDescent="0.3">
      <c r="A10606" s="13" t="s">
        <v>10678</v>
      </c>
      <c r="B10606" s="49">
        <v>10603</v>
      </c>
      <c r="C10606" s="38" t="s">
        <v>44270</v>
      </c>
      <c r="D10606" s="44" t="s">
        <v>44271</v>
      </c>
      <c r="E10606" s="44" t="s">
        <v>28923</v>
      </c>
      <c r="F10606" s="44" t="s">
        <v>28875</v>
      </c>
      <c r="H10606" s="38" t="s">
        <v>28957</v>
      </c>
      <c r="J10606" s="13">
        <v>837425566</v>
      </c>
    </row>
    <row r="10607" spans="1:10" ht="30" x14ac:dyDescent="0.3">
      <c r="A10607" s="13" t="s">
        <v>10679</v>
      </c>
      <c r="B10607" s="49">
        <v>10604</v>
      </c>
      <c r="C10607" s="38" t="s">
        <v>44272</v>
      </c>
      <c r="D10607" s="44" t="s">
        <v>44273</v>
      </c>
      <c r="E10607" s="44" t="s">
        <v>28923</v>
      </c>
      <c r="F10607" s="44" t="s">
        <v>28875</v>
      </c>
      <c r="H10607" s="38" t="s">
        <v>28957</v>
      </c>
      <c r="J10607" s="13">
        <v>837425222</v>
      </c>
    </row>
    <row r="10608" spans="1:10" ht="30" x14ac:dyDescent="0.3">
      <c r="A10608" s="13" t="s">
        <v>10680</v>
      </c>
      <c r="B10608" s="49">
        <v>10605</v>
      </c>
      <c r="C10608" s="38" t="s">
        <v>44274</v>
      </c>
      <c r="D10608" s="44" t="s">
        <v>44275</v>
      </c>
      <c r="E10608" s="44" t="s">
        <v>28923</v>
      </c>
      <c r="F10608" s="44" t="s">
        <v>28875</v>
      </c>
      <c r="H10608" s="38" t="s">
        <v>28957</v>
      </c>
      <c r="J10608" s="13">
        <v>837423535</v>
      </c>
    </row>
    <row r="10609" spans="1:10" ht="30" x14ac:dyDescent="0.3">
      <c r="A10609" s="13" t="s">
        <v>10681</v>
      </c>
      <c r="B10609" s="49">
        <v>10606</v>
      </c>
      <c r="C10609" s="38" t="s">
        <v>44276</v>
      </c>
      <c r="D10609" s="44" t="s">
        <v>44277</v>
      </c>
      <c r="E10609" s="44" t="s">
        <v>28923</v>
      </c>
      <c r="F10609" s="44" t="s">
        <v>28875</v>
      </c>
      <c r="H10609" s="38" t="s">
        <v>28957</v>
      </c>
      <c r="J10609" s="13">
        <v>837420990</v>
      </c>
    </row>
    <row r="10610" spans="1:10" ht="30" x14ac:dyDescent="0.3">
      <c r="A10610" s="13" t="s">
        <v>10682</v>
      </c>
      <c r="B10610" s="49">
        <v>10607</v>
      </c>
      <c r="C10610" s="38" t="s">
        <v>44278</v>
      </c>
      <c r="D10610" s="44" t="s">
        <v>44279</v>
      </c>
      <c r="E10610" s="44" t="s">
        <v>28923</v>
      </c>
      <c r="F10610" s="44" t="s">
        <v>28875</v>
      </c>
      <c r="H10610" s="38" t="s">
        <v>28957</v>
      </c>
      <c r="J10610" s="13">
        <v>837407807</v>
      </c>
    </row>
    <row r="10611" spans="1:10" ht="30" x14ac:dyDescent="0.3">
      <c r="A10611" s="13" t="s">
        <v>10683</v>
      </c>
      <c r="B10611" s="49">
        <v>10608</v>
      </c>
      <c r="C10611" s="38" t="s">
        <v>44280</v>
      </c>
      <c r="D10611" s="44" t="s">
        <v>44281</v>
      </c>
      <c r="E10611" s="44" t="s">
        <v>28923</v>
      </c>
      <c r="F10611" s="44" t="s">
        <v>28875</v>
      </c>
      <c r="H10611" s="38" t="s">
        <v>28957</v>
      </c>
      <c r="J10611" s="13">
        <v>837407449</v>
      </c>
    </row>
    <row r="10612" spans="1:10" ht="30" x14ac:dyDescent="0.3">
      <c r="A10612" s="13" t="s">
        <v>10684</v>
      </c>
      <c r="B10612" s="49">
        <v>10609</v>
      </c>
      <c r="C10612" s="38" t="s">
        <v>44282</v>
      </c>
      <c r="D10612" s="44" t="s">
        <v>44283</v>
      </c>
      <c r="E10612" s="44" t="s">
        <v>28923</v>
      </c>
      <c r="F10612" s="44" t="s">
        <v>28875</v>
      </c>
      <c r="H10612" s="38" t="s">
        <v>28957</v>
      </c>
      <c r="J10612" s="13">
        <v>837407092</v>
      </c>
    </row>
    <row r="10613" spans="1:10" ht="30" x14ac:dyDescent="0.3">
      <c r="A10613" s="13" t="s">
        <v>10685</v>
      </c>
      <c r="B10613" s="49">
        <v>10610</v>
      </c>
      <c r="C10613" s="38" t="s">
        <v>44284</v>
      </c>
      <c r="D10613" s="44" t="s">
        <v>44285</v>
      </c>
      <c r="E10613" s="44" t="s">
        <v>28923</v>
      </c>
      <c r="F10613" s="44" t="s">
        <v>28875</v>
      </c>
      <c r="H10613" s="38" t="s">
        <v>28957</v>
      </c>
      <c r="J10613" s="13">
        <v>837407089</v>
      </c>
    </row>
    <row r="10614" spans="1:10" ht="30" x14ac:dyDescent="0.3">
      <c r="A10614" s="13" t="s">
        <v>10686</v>
      </c>
      <c r="B10614" s="49">
        <v>10611</v>
      </c>
      <c r="C10614" s="38" t="s">
        <v>44286</v>
      </c>
      <c r="D10614" s="44" t="s">
        <v>44287</v>
      </c>
      <c r="E10614" s="44" t="s">
        <v>28923</v>
      </c>
      <c r="F10614" s="44" t="s">
        <v>28875</v>
      </c>
      <c r="H10614" s="38" t="s">
        <v>28957</v>
      </c>
      <c r="J10614" s="13">
        <v>837406288</v>
      </c>
    </row>
    <row r="10615" spans="1:10" ht="30" x14ac:dyDescent="0.3">
      <c r="A10615" s="13" t="s">
        <v>10687</v>
      </c>
      <c r="B10615" s="49">
        <v>10612</v>
      </c>
      <c r="C10615" s="38" t="s">
        <v>44288</v>
      </c>
      <c r="D10615" s="44" t="s">
        <v>44289</v>
      </c>
      <c r="E10615" s="44" t="s">
        <v>28923</v>
      </c>
      <c r="F10615" s="44" t="s">
        <v>28875</v>
      </c>
      <c r="H10615" s="38" t="s">
        <v>28957</v>
      </c>
      <c r="J10615" s="13">
        <v>837406099</v>
      </c>
    </row>
    <row r="10616" spans="1:10" ht="30" x14ac:dyDescent="0.3">
      <c r="A10616" s="13" t="s">
        <v>10688</v>
      </c>
      <c r="B10616" s="49">
        <v>10613</v>
      </c>
      <c r="C10616" s="38" t="s">
        <v>44290</v>
      </c>
      <c r="D10616" s="44" t="s">
        <v>44291</v>
      </c>
      <c r="E10616" s="44" t="s">
        <v>28923</v>
      </c>
      <c r="F10616" s="44" t="s">
        <v>28875</v>
      </c>
      <c r="H10616" s="38" t="s">
        <v>28957</v>
      </c>
      <c r="J10616" s="13">
        <v>837404041</v>
      </c>
    </row>
    <row r="10617" spans="1:10" ht="30" x14ac:dyDescent="0.3">
      <c r="A10617" s="13" t="s">
        <v>10689</v>
      </c>
      <c r="B10617" s="49">
        <v>10614</v>
      </c>
      <c r="C10617" s="38" t="s">
        <v>44292</v>
      </c>
      <c r="D10617" s="44" t="s">
        <v>44293</v>
      </c>
      <c r="E10617" s="44" t="s">
        <v>28923</v>
      </c>
      <c r="F10617" s="44" t="s">
        <v>28875</v>
      </c>
      <c r="H10617" s="38" t="s">
        <v>28957</v>
      </c>
      <c r="J10617" s="13" t="s">
        <v>21626</v>
      </c>
    </row>
    <row r="10618" spans="1:10" ht="30" x14ac:dyDescent="0.3">
      <c r="A10618" s="13" t="s">
        <v>10690</v>
      </c>
      <c r="B10618" s="49">
        <v>10615</v>
      </c>
      <c r="C10618" s="38" t="s">
        <v>44294</v>
      </c>
      <c r="D10618" s="44" t="s">
        <v>44295</v>
      </c>
      <c r="E10618" s="44" t="s">
        <v>28923</v>
      </c>
      <c r="F10618" s="44" t="s">
        <v>28875</v>
      </c>
      <c r="H10618" s="38" t="s">
        <v>28957</v>
      </c>
      <c r="J10618" s="13">
        <v>837361620</v>
      </c>
    </row>
    <row r="10619" spans="1:10" ht="30" x14ac:dyDescent="0.3">
      <c r="A10619" s="13" t="s">
        <v>10691</v>
      </c>
      <c r="B10619" s="49">
        <v>10616</v>
      </c>
      <c r="C10619" s="38" t="s">
        <v>44296</v>
      </c>
      <c r="D10619" s="44" t="s">
        <v>44297</v>
      </c>
      <c r="E10619" s="44" t="s">
        <v>28923</v>
      </c>
      <c r="F10619" s="44" t="s">
        <v>28875</v>
      </c>
      <c r="H10619" s="38" t="s">
        <v>28957</v>
      </c>
      <c r="J10619" s="13" t="s">
        <v>21628</v>
      </c>
    </row>
    <row r="10620" spans="1:10" ht="30" x14ac:dyDescent="0.3">
      <c r="A10620" s="13" t="s">
        <v>10692</v>
      </c>
      <c r="B10620" s="49">
        <v>10617</v>
      </c>
      <c r="C10620" s="38" t="s">
        <v>44298</v>
      </c>
      <c r="D10620" s="44" t="s">
        <v>44299</v>
      </c>
      <c r="E10620" s="44" t="s">
        <v>28923</v>
      </c>
      <c r="F10620" s="44" t="s">
        <v>28875</v>
      </c>
      <c r="H10620" s="38" t="s">
        <v>28957</v>
      </c>
      <c r="J10620" s="13">
        <v>837326018</v>
      </c>
    </row>
    <row r="10621" spans="1:10" ht="30" x14ac:dyDescent="0.3">
      <c r="A10621" s="13" t="s">
        <v>10693</v>
      </c>
      <c r="B10621" s="49">
        <v>10618</v>
      </c>
      <c r="C10621" s="38" t="s">
        <v>44300</v>
      </c>
      <c r="D10621" s="44" t="s">
        <v>44301</v>
      </c>
      <c r="E10621" s="44" t="s">
        <v>28923</v>
      </c>
      <c r="F10621" s="44" t="s">
        <v>28875</v>
      </c>
      <c r="H10621" s="38" t="s">
        <v>28957</v>
      </c>
      <c r="J10621" s="13">
        <v>837322793</v>
      </c>
    </row>
    <row r="10622" spans="1:10" ht="30" x14ac:dyDescent="0.3">
      <c r="A10622" s="13" t="s">
        <v>10694</v>
      </c>
      <c r="B10622" s="49">
        <v>10619</v>
      </c>
      <c r="C10622" s="38" t="s">
        <v>44302</v>
      </c>
      <c r="D10622" s="44" t="s">
        <v>44303</v>
      </c>
      <c r="E10622" s="44" t="s">
        <v>28923</v>
      </c>
      <c r="F10622" s="44" t="s">
        <v>28875</v>
      </c>
      <c r="H10622" s="38" t="s">
        <v>28957</v>
      </c>
      <c r="J10622" s="13">
        <v>837314938</v>
      </c>
    </row>
    <row r="10623" spans="1:10" ht="30" x14ac:dyDescent="0.3">
      <c r="A10623" s="13" t="s">
        <v>10695</v>
      </c>
      <c r="B10623" s="49">
        <v>10620</v>
      </c>
      <c r="C10623" s="38" t="s">
        <v>44304</v>
      </c>
      <c r="D10623" s="44" t="s">
        <v>44305</v>
      </c>
      <c r="E10623" s="44" t="s">
        <v>28923</v>
      </c>
      <c r="F10623" s="44" t="s">
        <v>28875</v>
      </c>
      <c r="H10623" s="38" t="s">
        <v>28957</v>
      </c>
      <c r="J10623" s="13">
        <v>837313204</v>
      </c>
    </row>
    <row r="10624" spans="1:10" ht="30" x14ac:dyDescent="0.3">
      <c r="A10624" s="13" t="s">
        <v>10696</v>
      </c>
      <c r="B10624" s="49">
        <v>10621</v>
      </c>
      <c r="C10624" s="38" t="s">
        <v>44306</v>
      </c>
      <c r="D10624" s="44" t="s">
        <v>44307</v>
      </c>
      <c r="E10624" s="44" t="s">
        <v>28923</v>
      </c>
      <c r="F10624" s="44" t="s">
        <v>28875</v>
      </c>
      <c r="H10624" s="38" t="s">
        <v>28957</v>
      </c>
      <c r="J10624" s="13">
        <v>837311125</v>
      </c>
    </row>
    <row r="10625" spans="1:10" ht="30" x14ac:dyDescent="0.3">
      <c r="A10625" s="13" t="s">
        <v>10697</v>
      </c>
      <c r="B10625" s="49">
        <v>10622</v>
      </c>
      <c r="C10625" s="38" t="s">
        <v>44308</v>
      </c>
      <c r="D10625" s="44" t="s">
        <v>44309</v>
      </c>
      <c r="E10625" s="44" t="s">
        <v>28923</v>
      </c>
      <c r="F10625" s="44" t="s">
        <v>28875</v>
      </c>
      <c r="H10625" s="38" t="s">
        <v>28957</v>
      </c>
      <c r="J10625" s="13">
        <v>837310506</v>
      </c>
    </row>
    <row r="10626" spans="1:10" ht="30" x14ac:dyDescent="0.3">
      <c r="A10626" s="13" t="s">
        <v>10698</v>
      </c>
      <c r="B10626" s="49">
        <v>10623</v>
      </c>
      <c r="C10626" s="38" t="s">
        <v>44310</v>
      </c>
      <c r="D10626" s="44" t="s">
        <v>44311</v>
      </c>
      <c r="E10626" s="44" t="s">
        <v>28923</v>
      </c>
      <c r="F10626" s="44" t="s">
        <v>28875</v>
      </c>
      <c r="H10626" s="38" t="s">
        <v>28957</v>
      </c>
      <c r="J10626" s="13" t="s">
        <v>21635</v>
      </c>
    </row>
    <row r="10627" spans="1:10" ht="30" x14ac:dyDescent="0.3">
      <c r="A10627" s="13" t="s">
        <v>10699</v>
      </c>
      <c r="B10627" s="49">
        <v>10624</v>
      </c>
      <c r="C10627" s="38" t="s">
        <v>44312</v>
      </c>
      <c r="D10627" s="44" t="s">
        <v>44313</v>
      </c>
      <c r="E10627" s="44" t="s">
        <v>28923</v>
      </c>
      <c r="F10627" s="44" t="s">
        <v>28875</v>
      </c>
      <c r="H10627" s="38" t="s">
        <v>28957</v>
      </c>
      <c r="J10627" s="13">
        <v>837308691</v>
      </c>
    </row>
    <row r="10628" spans="1:10" ht="30" x14ac:dyDescent="0.3">
      <c r="A10628" s="13" t="s">
        <v>10700</v>
      </c>
      <c r="B10628" s="49">
        <v>10625</v>
      </c>
      <c r="C10628" s="38" t="s">
        <v>44314</v>
      </c>
      <c r="D10628" s="44" t="s">
        <v>44315</v>
      </c>
      <c r="E10628" s="44" t="s">
        <v>28923</v>
      </c>
      <c r="F10628" s="44" t="s">
        <v>28875</v>
      </c>
      <c r="H10628" s="38" t="s">
        <v>28957</v>
      </c>
      <c r="J10628" s="13">
        <v>8373053255</v>
      </c>
    </row>
    <row r="10629" spans="1:10" ht="30" x14ac:dyDescent="0.3">
      <c r="A10629" s="13" t="s">
        <v>10701</v>
      </c>
      <c r="B10629" s="49">
        <v>10626</v>
      </c>
      <c r="C10629" s="38" t="s">
        <v>44316</v>
      </c>
      <c r="D10629" s="44" t="s">
        <v>44317</v>
      </c>
      <c r="E10629" s="44" t="s">
        <v>28923</v>
      </c>
      <c r="F10629" s="44" t="s">
        <v>28875</v>
      </c>
      <c r="H10629" s="38" t="s">
        <v>28957</v>
      </c>
      <c r="J10629" s="13">
        <v>837297421</v>
      </c>
    </row>
    <row r="10630" spans="1:10" ht="30" x14ac:dyDescent="0.3">
      <c r="A10630" s="13" t="s">
        <v>10702</v>
      </c>
      <c r="B10630" s="49">
        <v>10627</v>
      </c>
      <c r="C10630" s="38" t="s">
        <v>44318</v>
      </c>
      <c r="D10630" s="44" t="s">
        <v>44319</v>
      </c>
      <c r="E10630" s="44" t="s">
        <v>28923</v>
      </c>
      <c r="F10630" s="44" t="s">
        <v>28875</v>
      </c>
      <c r="H10630" s="38" t="s">
        <v>28957</v>
      </c>
      <c r="J10630" s="13">
        <v>837292692</v>
      </c>
    </row>
    <row r="10631" spans="1:10" ht="30" x14ac:dyDescent="0.3">
      <c r="A10631" s="13" t="s">
        <v>10703</v>
      </c>
      <c r="B10631" s="49">
        <v>10628</v>
      </c>
      <c r="C10631" s="38" t="s">
        <v>44320</v>
      </c>
      <c r="D10631" s="44" t="s">
        <v>44321</v>
      </c>
      <c r="E10631" s="44" t="s">
        <v>28923</v>
      </c>
      <c r="F10631" s="44" t="s">
        <v>28875</v>
      </c>
      <c r="H10631" s="38" t="s">
        <v>28957</v>
      </c>
      <c r="J10631" s="13">
        <v>837292101</v>
      </c>
    </row>
    <row r="10632" spans="1:10" ht="30" x14ac:dyDescent="0.3">
      <c r="A10632" s="13" t="s">
        <v>10704</v>
      </c>
      <c r="B10632" s="49">
        <v>10629</v>
      </c>
      <c r="C10632" s="38" t="s">
        <v>44322</v>
      </c>
      <c r="D10632" s="44" t="s">
        <v>44323</v>
      </c>
      <c r="E10632" s="44" t="s">
        <v>28923</v>
      </c>
      <c r="F10632" s="44" t="s">
        <v>28875</v>
      </c>
      <c r="H10632" s="38" t="s">
        <v>28957</v>
      </c>
      <c r="J10632" s="13">
        <v>837282954</v>
      </c>
    </row>
    <row r="10633" spans="1:10" ht="30" x14ac:dyDescent="0.3">
      <c r="A10633" s="13" t="s">
        <v>10705</v>
      </c>
      <c r="B10633" s="49">
        <v>10630</v>
      </c>
      <c r="C10633" s="38" t="s">
        <v>44324</v>
      </c>
      <c r="D10633" s="44" t="s">
        <v>44325</v>
      </c>
      <c r="E10633" s="44" t="s">
        <v>28923</v>
      </c>
      <c r="F10633" s="44" t="s">
        <v>28875</v>
      </c>
      <c r="H10633" s="38" t="s">
        <v>28957</v>
      </c>
      <c r="J10633" s="13">
        <v>837282036</v>
      </c>
    </row>
    <row r="10634" spans="1:10" ht="30" x14ac:dyDescent="0.3">
      <c r="A10634" s="13" t="s">
        <v>10706</v>
      </c>
      <c r="B10634" s="49">
        <v>10631</v>
      </c>
      <c r="C10634" s="38" t="s">
        <v>44326</v>
      </c>
      <c r="D10634" s="44" t="s">
        <v>44327</v>
      </c>
      <c r="E10634" s="44" t="s">
        <v>28923</v>
      </c>
      <c r="F10634" s="44" t="s">
        <v>28875</v>
      </c>
      <c r="H10634" s="38" t="s">
        <v>28957</v>
      </c>
      <c r="J10634" s="13">
        <v>837272268</v>
      </c>
    </row>
    <row r="10635" spans="1:10" ht="30" x14ac:dyDescent="0.3">
      <c r="A10635" s="13" t="s">
        <v>10707</v>
      </c>
      <c r="B10635" s="49">
        <v>10632</v>
      </c>
      <c r="C10635" s="38" t="s">
        <v>44328</v>
      </c>
      <c r="D10635" s="44" t="s">
        <v>44329</v>
      </c>
      <c r="E10635" s="44" t="s">
        <v>28923</v>
      </c>
      <c r="F10635" s="44" t="s">
        <v>28875</v>
      </c>
      <c r="H10635" s="38" t="s">
        <v>28957</v>
      </c>
      <c r="J10635" s="13">
        <v>837270577</v>
      </c>
    </row>
    <row r="10636" spans="1:10" ht="30" x14ac:dyDescent="0.3">
      <c r="A10636" s="13" t="s">
        <v>10708</v>
      </c>
      <c r="B10636" s="49">
        <v>10633</v>
      </c>
      <c r="C10636" s="38" t="s">
        <v>44330</v>
      </c>
      <c r="D10636" s="44" t="s">
        <v>44331</v>
      </c>
      <c r="E10636" s="44" t="s">
        <v>28923</v>
      </c>
      <c r="F10636" s="44" t="s">
        <v>28875</v>
      </c>
      <c r="H10636" s="38" t="s">
        <v>28957</v>
      </c>
      <c r="J10636" s="13">
        <v>837267767</v>
      </c>
    </row>
    <row r="10637" spans="1:10" ht="30" x14ac:dyDescent="0.3">
      <c r="A10637" s="13" t="s">
        <v>10709</v>
      </c>
      <c r="B10637" s="49">
        <v>10634</v>
      </c>
      <c r="C10637" s="38" t="s">
        <v>44332</v>
      </c>
      <c r="D10637" s="44" t="s">
        <v>44333</v>
      </c>
      <c r="E10637" s="44" t="s">
        <v>28923</v>
      </c>
      <c r="F10637" s="44" t="s">
        <v>28875</v>
      </c>
      <c r="H10637" s="38" t="s">
        <v>28957</v>
      </c>
      <c r="J10637" s="13" t="s">
        <v>21646</v>
      </c>
    </row>
    <row r="10638" spans="1:10" ht="30" x14ac:dyDescent="0.3">
      <c r="A10638" s="13" t="s">
        <v>10710</v>
      </c>
      <c r="B10638" s="49">
        <v>10635</v>
      </c>
      <c r="C10638" s="38" t="s">
        <v>44334</v>
      </c>
      <c r="D10638" s="44" t="s">
        <v>44335</v>
      </c>
      <c r="E10638" s="44" t="s">
        <v>28923</v>
      </c>
      <c r="F10638" s="44" t="s">
        <v>28875</v>
      </c>
      <c r="H10638" s="38" t="s">
        <v>28957</v>
      </c>
      <c r="J10638" s="13">
        <v>837263127</v>
      </c>
    </row>
    <row r="10639" spans="1:10" ht="30" x14ac:dyDescent="0.3">
      <c r="A10639" s="13" t="s">
        <v>10711</v>
      </c>
      <c r="B10639" s="49">
        <v>10636</v>
      </c>
      <c r="C10639" s="38" t="s">
        <v>44336</v>
      </c>
      <c r="D10639" s="44" t="s">
        <v>44337</v>
      </c>
      <c r="E10639" s="44" t="s">
        <v>28923</v>
      </c>
      <c r="F10639" s="44" t="s">
        <v>28875</v>
      </c>
      <c r="H10639" s="38" t="s">
        <v>28957</v>
      </c>
      <c r="J10639" s="13" t="s">
        <v>21648</v>
      </c>
    </row>
    <row r="10640" spans="1:10" ht="30" x14ac:dyDescent="0.3">
      <c r="A10640" s="13" t="s">
        <v>10712</v>
      </c>
      <c r="B10640" s="49">
        <v>10637</v>
      </c>
      <c r="C10640" s="38" t="s">
        <v>44336</v>
      </c>
      <c r="D10640" s="44" t="s">
        <v>44337</v>
      </c>
      <c r="E10640" s="44" t="s">
        <v>28923</v>
      </c>
      <c r="F10640" s="44" t="s">
        <v>28875</v>
      </c>
      <c r="H10640" s="38" t="s">
        <v>28957</v>
      </c>
      <c r="J10640" s="13">
        <v>837261494</v>
      </c>
    </row>
    <row r="10641" spans="1:10" ht="30" x14ac:dyDescent="0.3">
      <c r="A10641" s="13" t="s">
        <v>10713</v>
      </c>
      <c r="B10641" s="49">
        <v>10638</v>
      </c>
      <c r="C10641" s="38" t="s">
        <v>44338</v>
      </c>
      <c r="D10641" s="44" t="s">
        <v>44339</v>
      </c>
      <c r="E10641" s="44" t="s">
        <v>28923</v>
      </c>
      <c r="F10641" s="44" t="s">
        <v>28875</v>
      </c>
      <c r="H10641" s="38" t="s">
        <v>28957</v>
      </c>
      <c r="J10641" s="13">
        <v>837261150</v>
      </c>
    </row>
    <row r="10642" spans="1:10" ht="30" x14ac:dyDescent="0.3">
      <c r="A10642" s="13" t="s">
        <v>10714</v>
      </c>
      <c r="B10642" s="49">
        <v>10639</v>
      </c>
      <c r="C10642" s="38" t="s">
        <v>44340</v>
      </c>
      <c r="D10642" s="44" t="s">
        <v>44341</v>
      </c>
      <c r="E10642" s="44" t="s">
        <v>28923</v>
      </c>
      <c r="F10642" s="44" t="s">
        <v>28875</v>
      </c>
      <c r="H10642" s="38" t="s">
        <v>28957</v>
      </c>
      <c r="J10642" s="13">
        <v>837260703</v>
      </c>
    </row>
    <row r="10643" spans="1:10" ht="30" x14ac:dyDescent="0.3">
      <c r="A10643" s="13" t="s">
        <v>10715</v>
      </c>
      <c r="B10643" s="49">
        <v>10640</v>
      </c>
      <c r="C10643" s="38" t="s">
        <v>44342</v>
      </c>
      <c r="D10643" s="44" t="s">
        <v>44343</v>
      </c>
      <c r="E10643" s="44" t="s">
        <v>28923</v>
      </c>
      <c r="F10643" s="44" t="s">
        <v>28875</v>
      </c>
      <c r="H10643" s="38" t="s">
        <v>28957</v>
      </c>
      <c r="J10643" s="13">
        <v>837250191</v>
      </c>
    </row>
    <row r="10644" spans="1:10" ht="30" x14ac:dyDescent="0.3">
      <c r="A10644" s="13" t="s">
        <v>10716</v>
      </c>
      <c r="B10644" s="49">
        <v>10641</v>
      </c>
      <c r="C10644" s="38" t="s">
        <v>44344</v>
      </c>
      <c r="D10644" s="44" t="s">
        <v>44345</v>
      </c>
      <c r="E10644" s="44" t="s">
        <v>28923</v>
      </c>
      <c r="F10644" s="44" t="s">
        <v>28875</v>
      </c>
      <c r="H10644" s="38" t="s">
        <v>28957</v>
      </c>
      <c r="J10644" s="13">
        <v>837246745</v>
      </c>
    </row>
    <row r="10645" spans="1:10" ht="30" x14ac:dyDescent="0.3">
      <c r="A10645" s="13" t="s">
        <v>10717</v>
      </c>
      <c r="B10645" s="49">
        <v>10642</v>
      </c>
      <c r="C10645" s="38" t="s">
        <v>44346</v>
      </c>
      <c r="D10645" s="44" t="s">
        <v>44347</v>
      </c>
      <c r="E10645" s="44" t="s">
        <v>28923</v>
      </c>
      <c r="F10645" s="44" t="s">
        <v>28875</v>
      </c>
      <c r="H10645" s="38" t="s">
        <v>28957</v>
      </c>
      <c r="J10645" s="13">
        <v>837245279</v>
      </c>
    </row>
    <row r="10646" spans="1:10" ht="30" x14ac:dyDescent="0.3">
      <c r="A10646" s="13" t="s">
        <v>10718</v>
      </c>
      <c r="B10646" s="49">
        <v>10643</v>
      </c>
      <c r="C10646" s="38" t="s">
        <v>44348</v>
      </c>
      <c r="D10646" s="44" t="s">
        <v>44349</v>
      </c>
      <c r="E10646" s="44" t="s">
        <v>28923</v>
      </c>
      <c r="F10646" s="44" t="s">
        <v>28875</v>
      </c>
      <c r="H10646" s="38" t="s">
        <v>28957</v>
      </c>
      <c r="J10646" s="13">
        <v>837240739</v>
      </c>
    </row>
    <row r="10647" spans="1:10" ht="30" x14ac:dyDescent="0.3">
      <c r="A10647" s="13" t="s">
        <v>10719</v>
      </c>
      <c r="B10647" s="49">
        <v>10644</v>
      </c>
      <c r="C10647" s="38" t="s">
        <v>44350</v>
      </c>
      <c r="D10647" s="44" t="s">
        <v>44351</v>
      </c>
      <c r="E10647" s="44" t="s">
        <v>28923</v>
      </c>
      <c r="F10647" s="44" t="s">
        <v>28875</v>
      </c>
      <c r="H10647" s="38" t="s">
        <v>28957</v>
      </c>
      <c r="J10647" s="13">
        <v>837222929</v>
      </c>
    </row>
    <row r="10648" spans="1:10" ht="30" x14ac:dyDescent="0.3">
      <c r="A10648" s="13" t="s">
        <v>10720</v>
      </c>
      <c r="B10648" s="49">
        <v>10645</v>
      </c>
      <c r="C10648" s="38" t="s">
        <v>44352</v>
      </c>
      <c r="D10648" s="44" t="s">
        <v>44353</v>
      </c>
      <c r="E10648" s="44" t="s">
        <v>28923</v>
      </c>
      <c r="F10648" s="44" t="s">
        <v>28875</v>
      </c>
      <c r="H10648" s="38" t="s">
        <v>28957</v>
      </c>
      <c r="J10648" s="13">
        <v>837205386</v>
      </c>
    </row>
    <row r="10649" spans="1:10" ht="30" x14ac:dyDescent="0.3">
      <c r="A10649" s="13" t="s">
        <v>10721</v>
      </c>
      <c r="B10649" s="49">
        <v>10646</v>
      </c>
      <c r="C10649" s="38" t="s">
        <v>44354</v>
      </c>
      <c r="D10649" s="44" t="s">
        <v>44355</v>
      </c>
      <c r="E10649" s="44" t="s">
        <v>28923</v>
      </c>
      <c r="F10649" s="44" t="s">
        <v>28875</v>
      </c>
      <c r="H10649" s="38" t="s">
        <v>28957</v>
      </c>
      <c r="J10649" s="13">
        <v>837198982</v>
      </c>
    </row>
    <row r="10650" spans="1:10" ht="30" x14ac:dyDescent="0.3">
      <c r="A10650" s="13" t="s">
        <v>10722</v>
      </c>
      <c r="B10650" s="49">
        <v>10647</v>
      </c>
      <c r="C10650" s="38" t="s">
        <v>44356</v>
      </c>
      <c r="D10650" s="44" t="s">
        <v>44357</v>
      </c>
      <c r="E10650" s="44" t="s">
        <v>28923</v>
      </c>
      <c r="F10650" s="44" t="s">
        <v>28875</v>
      </c>
      <c r="H10650" s="38" t="s">
        <v>28957</v>
      </c>
      <c r="J10650" s="13">
        <v>837192195</v>
      </c>
    </row>
    <row r="10651" spans="1:10" ht="30" x14ac:dyDescent="0.3">
      <c r="A10651" s="13" t="s">
        <v>10723</v>
      </c>
      <c r="B10651" s="49">
        <v>10648</v>
      </c>
      <c r="C10651" s="38" t="s">
        <v>44358</v>
      </c>
      <c r="D10651" s="44" t="s">
        <v>44359</v>
      </c>
      <c r="E10651" s="44" t="s">
        <v>28923</v>
      </c>
      <c r="F10651" s="44" t="s">
        <v>28875</v>
      </c>
      <c r="H10651" s="38" t="s">
        <v>28957</v>
      </c>
      <c r="J10651" s="13">
        <v>837186755</v>
      </c>
    </row>
    <row r="10652" spans="1:10" ht="30" x14ac:dyDescent="0.3">
      <c r="A10652" s="13" t="s">
        <v>10724</v>
      </c>
      <c r="B10652" s="49">
        <v>10649</v>
      </c>
      <c r="C10652" s="38" t="s">
        <v>44360</v>
      </c>
      <c r="D10652" s="44" t="s">
        <v>44361</v>
      </c>
      <c r="E10652" s="44" t="s">
        <v>28923</v>
      </c>
      <c r="F10652" s="44" t="s">
        <v>28875</v>
      </c>
      <c r="H10652" s="38" t="s">
        <v>28957</v>
      </c>
      <c r="J10652" s="13">
        <v>837179257</v>
      </c>
    </row>
    <row r="10653" spans="1:10" ht="30" x14ac:dyDescent="0.3">
      <c r="A10653" s="13" t="s">
        <v>10725</v>
      </c>
      <c r="B10653" s="49">
        <v>10650</v>
      </c>
      <c r="C10653" s="38" t="s">
        <v>44362</v>
      </c>
      <c r="D10653" s="44" t="s">
        <v>44363</v>
      </c>
      <c r="E10653" s="44" t="s">
        <v>28923</v>
      </c>
      <c r="F10653" s="44" t="s">
        <v>28875</v>
      </c>
      <c r="H10653" s="38" t="s">
        <v>28957</v>
      </c>
      <c r="J10653" s="13">
        <v>837174180</v>
      </c>
    </row>
    <row r="10654" spans="1:10" ht="30" x14ac:dyDescent="0.3">
      <c r="A10654" s="13" t="s">
        <v>10726</v>
      </c>
      <c r="B10654" s="49">
        <v>10651</v>
      </c>
      <c r="C10654" s="38" t="s">
        <v>44364</v>
      </c>
      <c r="D10654" s="44" t="s">
        <v>44365</v>
      </c>
      <c r="E10654" s="44" t="s">
        <v>28923</v>
      </c>
      <c r="F10654" s="44" t="s">
        <v>28875</v>
      </c>
      <c r="H10654" s="38" t="s">
        <v>28957</v>
      </c>
      <c r="J10654" s="13">
        <v>837174141</v>
      </c>
    </row>
    <row r="10655" spans="1:10" ht="30" x14ac:dyDescent="0.3">
      <c r="A10655" s="13" t="s">
        <v>10727</v>
      </c>
      <c r="B10655" s="49">
        <v>10652</v>
      </c>
      <c r="C10655" s="38" t="s">
        <v>44366</v>
      </c>
      <c r="D10655" s="44" t="s">
        <v>44367</v>
      </c>
      <c r="E10655" s="44" t="s">
        <v>28923</v>
      </c>
      <c r="F10655" s="44" t="s">
        <v>28875</v>
      </c>
      <c r="H10655" s="38" t="s">
        <v>28957</v>
      </c>
      <c r="J10655" s="13">
        <v>837173515</v>
      </c>
    </row>
    <row r="10656" spans="1:10" ht="30" x14ac:dyDescent="0.3">
      <c r="A10656" s="13" t="s">
        <v>10728</v>
      </c>
      <c r="B10656" s="49">
        <v>10653</v>
      </c>
      <c r="C10656" s="38" t="s">
        <v>44368</v>
      </c>
      <c r="D10656" s="44" t="s">
        <v>44369</v>
      </c>
      <c r="E10656" s="44" t="s">
        <v>28923</v>
      </c>
      <c r="F10656" s="44" t="s">
        <v>28875</v>
      </c>
      <c r="H10656" s="38" t="s">
        <v>28957</v>
      </c>
      <c r="J10656" s="13">
        <v>837165218</v>
      </c>
    </row>
    <row r="10657" spans="1:10" ht="30" x14ac:dyDescent="0.3">
      <c r="A10657" s="13" t="s">
        <v>10729</v>
      </c>
      <c r="B10657" s="49">
        <v>10654</v>
      </c>
      <c r="C10657" s="38" t="s">
        <v>44370</v>
      </c>
      <c r="D10657" s="44" t="s">
        <v>44371</v>
      </c>
      <c r="E10657" s="44" t="s">
        <v>28923</v>
      </c>
      <c r="F10657" s="44" t="s">
        <v>28875</v>
      </c>
      <c r="H10657" s="38" t="s">
        <v>28957</v>
      </c>
      <c r="J10657" s="13">
        <v>837155984</v>
      </c>
    </row>
    <row r="10658" spans="1:10" ht="30" x14ac:dyDescent="0.3">
      <c r="A10658" s="13" t="s">
        <v>10730</v>
      </c>
      <c r="B10658" s="49">
        <v>10655</v>
      </c>
      <c r="C10658" s="38" t="s">
        <v>44372</v>
      </c>
      <c r="D10658" s="44" t="s">
        <v>44373</v>
      </c>
      <c r="E10658" s="44" t="s">
        <v>28923</v>
      </c>
      <c r="F10658" s="44" t="s">
        <v>28875</v>
      </c>
      <c r="H10658" s="38" t="s">
        <v>28957</v>
      </c>
      <c r="J10658" s="13" t="s">
        <v>21667</v>
      </c>
    </row>
    <row r="10659" spans="1:10" ht="30" x14ac:dyDescent="0.3">
      <c r="A10659" s="13" t="s">
        <v>10731</v>
      </c>
      <c r="B10659" s="49">
        <v>10656</v>
      </c>
      <c r="C10659" s="38" t="s">
        <v>44374</v>
      </c>
      <c r="D10659" s="44" t="s">
        <v>44375</v>
      </c>
      <c r="E10659" s="44" t="s">
        <v>28923</v>
      </c>
      <c r="F10659" s="44" t="s">
        <v>28875</v>
      </c>
      <c r="H10659" s="38" t="s">
        <v>28957</v>
      </c>
      <c r="J10659" s="13">
        <v>837151900</v>
      </c>
    </row>
    <row r="10660" spans="1:10" ht="30" x14ac:dyDescent="0.3">
      <c r="A10660" s="13" t="s">
        <v>10732</v>
      </c>
      <c r="B10660" s="49">
        <v>10657</v>
      </c>
      <c r="C10660" s="38" t="s">
        <v>44376</v>
      </c>
      <c r="D10660" s="44" t="s">
        <v>44377</v>
      </c>
      <c r="E10660" s="44" t="s">
        <v>28923</v>
      </c>
      <c r="F10660" s="44" t="s">
        <v>28875</v>
      </c>
      <c r="H10660" s="38" t="s">
        <v>28957</v>
      </c>
      <c r="J10660" s="13">
        <v>837145623</v>
      </c>
    </row>
    <row r="10661" spans="1:10" ht="30" x14ac:dyDescent="0.3">
      <c r="A10661" s="13" t="s">
        <v>10733</v>
      </c>
      <c r="B10661" s="49">
        <v>10658</v>
      </c>
      <c r="C10661" s="38" t="s">
        <v>44378</v>
      </c>
      <c r="D10661" s="44" t="s">
        <v>44379</v>
      </c>
      <c r="E10661" s="44" t="s">
        <v>28923</v>
      </c>
      <c r="F10661" s="44" t="s">
        <v>28875</v>
      </c>
      <c r="H10661" s="38" t="s">
        <v>28957</v>
      </c>
      <c r="J10661" s="13">
        <v>837128871</v>
      </c>
    </row>
    <row r="10662" spans="1:10" ht="30" x14ac:dyDescent="0.3">
      <c r="A10662" s="13" t="s">
        <v>10734</v>
      </c>
      <c r="B10662" s="49">
        <v>10659</v>
      </c>
      <c r="C10662" s="38" t="s">
        <v>44380</v>
      </c>
      <c r="D10662" s="44" t="s">
        <v>44381</v>
      </c>
      <c r="E10662" s="44" t="s">
        <v>28923</v>
      </c>
      <c r="F10662" s="44" t="s">
        <v>28875</v>
      </c>
      <c r="H10662" s="38" t="s">
        <v>28957</v>
      </c>
      <c r="J10662" s="13">
        <v>837107413</v>
      </c>
    </row>
    <row r="10663" spans="1:10" ht="30" x14ac:dyDescent="0.3">
      <c r="A10663" s="13" t="s">
        <v>10735</v>
      </c>
      <c r="B10663" s="49">
        <v>10660</v>
      </c>
      <c r="C10663" s="38" t="s">
        <v>44382</v>
      </c>
      <c r="D10663" s="44" t="s">
        <v>44383</v>
      </c>
      <c r="E10663" s="44" t="s">
        <v>28923</v>
      </c>
      <c r="F10663" s="44" t="s">
        <v>28875</v>
      </c>
      <c r="H10663" s="38" t="s">
        <v>28957</v>
      </c>
      <c r="J10663" s="13">
        <v>837022888</v>
      </c>
    </row>
    <row r="10664" spans="1:10" ht="30" x14ac:dyDescent="0.3">
      <c r="A10664" s="13" t="s">
        <v>10736</v>
      </c>
      <c r="B10664" s="49">
        <v>10661</v>
      </c>
      <c r="C10664" s="38" t="s">
        <v>44384</v>
      </c>
      <c r="D10664" s="44" t="s">
        <v>44385</v>
      </c>
      <c r="E10664" s="44" t="s">
        <v>28923</v>
      </c>
      <c r="F10664" s="44" t="s">
        <v>28875</v>
      </c>
      <c r="H10664" s="38" t="s">
        <v>28957</v>
      </c>
      <c r="J10664" s="13">
        <v>837021214</v>
      </c>
    </row>
    <row r="10665" spans="1:10" ht="30" x14ac:dyDescent="0.3">
      <c r="A10665" s="13" t="s">
        <v>10737</v>
      </c>
      <c r="B10665" s="49">
        <v>10662</v>
      </c>
      <c r="C10665" s="38" t="s">
        <v>44386</v>
      </c>
      <c r="D10665" s="44" t="s">
        <v>44387</v>
      </c>
      <c r="E10665" s="44" t="s">
        <v>28923</v>
      </c>
      <c r="F10665" s="44" t="s">
        <v>28875</v>
      </c>
      <c r="H10665" s="38" t="s">
        <v>28957</v>
      </c>
      <c r="J10665" s="13">
        <v>837001121</v>
      </c>
    </row>
    <row r="10666" spans="1:10" ht="30" x14ac:dyDescent="0.3">
      <c r="A10666" s="13" t="s">
        <v>10738</v>
      </c>
      <c r="B10666" s="49">
        <v>10663</v>
      </c>
      <c r="C10666" s="38" t="s">
        <v>44388</v>
      </c>
      <c r="D10666" s="44" t="s">
        <v>44389</v>
      </c>
      <c r="E10666" s="44" t="s">
        <v>28923</v>
      </c>
      <c r="F10666" s="44" t="s">
        <v>28875</v>
      </c>
      <c r="H10666" s="38" t="s">
        <v>28957</v>
      </c>
      <c r="J10666" s="13">
        <v>836969683</v>
      </c>
    </row>
    <row r="10667" spans="1:10" ht="30" x14ac:dyDescent="0.3">
      <c r="A10667" s="13" t="s">
        <v>10739</v>
      </c>
      <c r="B10667" s="49">
        <v>10664</v>
      </c>
      <c r="C10667" s="38" t="s">
        <v>44390</v>
      </c>
      <c r="D10667" s="44" t="s">
        <v>44391</v>
      </c>
      <c r="E10667" s="44" t="s">
        <v>28923</v>
      </c>
      <c r="F10667" s="44" t="s">
        <v>28875</v>
      </c>
      <c r="H10667" s="38" t="s">
        <v>28957</v>
      </c>
      <c r="J10667" s="13">
        <v>836969111</v>
      </c>
    </row>
    <row r="10668" spans="1:10" ht="30" x14ac:dyDescent="0.3">
      <c r="A10668" s="13" t="s">
        <v>10740</v>
      </c>
      <c r="B10668" s="49">
        <v>10665</v>
      </c>
      <c r="C10668" s="38" t="s">
        <v>44392</v>
      </c>
      <c r="D10668" s="44" t="s">
        <v>44393</v>
      </c>
      <c r="E10668" s="44" t="s">
        <v>28923</v>
      </c>
      <c r="F10668" s="44" t="s">
        <v>28875</v>
      </c>
      <c r="H10668" s="38" t="s">
        <v>28957</v>
      </c>
      <c r="J10668" s="13">
        <v>836400770</v>
      </c>
    </row>
    <row r="10669" spans="1:10" ht="30" x14ac:dyDescent="0.3">
      <c r="A10669" s="13" t="s">
        <v>10741</v>
      </c>
      <c r="B10669" s="49">
        <v>10666</v>
      </c>
      <c r="C10669" s="38" t="s">
        <v>44394</v>
      </c>
      <c r="D10669" s="44" t="s">
        <v>44395</v>
      </c>
      <c r="E10669" s="44" t="s">
        <v>28923</v>
      </c>
      <c r="F10669" s="44" t="s">
        <v>28875</v>
      </c>
      <c r="H10669" s="38" t="s">
        <v>28957</v>
      </c>
      <c r="J10669" s="13">
        <v>836376789</v>
      </c>
    </row>
    <row r="10670" spans="1:10" ht="30" x14ac:dyDescent="0.3">
      <c r="A10670" s="13" t="s">
        <v>10742</v>
      </c>
      <c r="B10670" s="49">
        <v>10667</v>
      </c>
      <c r="C10670" s="38" t="s">
        <v>44396</v>
      </c>
      <c r="D10670" s="44" t="s">
        <v>44397</v>
      </c>
      <c r="E10670" s="44" t="s">
        <v>28923</v>
      </c>
      <c r="F10670" s="44" t="s">
        <v>28875</v>
      </c>
      <c r="H10670" s="38" t="s">
        <v>28957</v>
      </c>
      <c r="J10670" s="13">
        <v>836351240</v>
      </c>
    </row>
    <row r="10671" spans="1:10" ht="30" x14ac:dyDescent="0.3">
      <c r="A10671" s="13" t="s">
        <v>10743</v>
      </c>
      <c r="B10671" s="49">
        <v>10668</v>
      </c>
      <c r="C10671" s="38" t="s">
        <v>44398</v>
      </c>
      <c r="D10671" s="44" t="s">
        <v>44399</v>
      </c>
      <c r="E10671" s="44" t="s">
        <v>28923</v>
      </c>
      <c r="F10671" s="44" t="s">
        <v>28875</v>
      </c>
      <c r="H10671" s="38" t="s">
        <v>28957</v>
      </c>
      <c r="J10671" s="13">
        <v>8362998268</v>
      </c>
    </row>
    <row r="10672" spans="1:10" ht="30" x14ac:dyDescent="0.3">
      <c r="A10672" s="13" t="s">
        <v>10744</v>
      </c>
      <c r="B10672" s="49">
        <v>10669</v>
      </c>
      <c r="C10672" s="38" t="s">
        <v>44400</v>
      </c>
      <c r="D10672" s="44" t="s">
        <v>44401</v>
      </c>
      <c r="E10672" s="44" t="s">
        <v>28923</v>
      </c>
      <c r="F10672" s="44" t="s">
        <v>28875</v>
      </c>
      <c r="H10672" s="38" t="s">
        <v>28957</v>
      </c>
      <c r="J10672" s="13">
        <v>836291080</v>
      </c>
    </row>
    <row r="10673" spans="1:10" ht="30" x14ac:dyDescent="0.3">
      <c r="A10673" s="13" t="s">
        <v>10745</v>
      </c>
      <c r="B10673" s="49">
        <v>10670</v>
      </c>
      <c r="C10673" s="38" t="s">
        <v>44402</v>
      </c>
      <c r="D10673" s="44" t="s">
        <v>44403</v>
      </c>
      <c r="E10673" s="44" t="s">
        <v>28923</v>
      </c>
      <c r="F10673" s="44" t="s">
        <v>28875</v>
      </c>
      <c r="H10673" s="38" t="s">
        <v>28957</v>
      </c>
      <c r="J10673" s="13">
        <v>8362642825</v>
      </c>
    </row>
    <row r="10674" spans="1:10" ht="30" x14ac:dyDescent="0.3">
      <c r="A10674" s="13" t="s">
        <v>10746</v>
      </c>
      <c r="B10674" s="49">
        <v>10671</v>
      </c>
      <c r="C10674" s="38" t="s">
        <v>44404</v>
      </c>
      <c r="D10674" s="44" t="s">
        <v>44405</v>
      </c>
      <c r="E10674" s="44" t="s">
        <v>28923</v>
      </c>
      <c r="F10674" s="44" t="s">
        <v>28875</v>
      </c>
      <c r="H10674" s="38" t="s">
        <v>28957</v>
      </c>
      <c r="J10674" s="13">
        <v>836258833</v>
      </c>
    </row>
    <row r="10675" spans="1:10" ht="30" x14ac:dyDescent="0.3">
      <c r="A10675" s="13" t="s">
        <v>10747</v>
      </c>
      <c r="B10675" s="49">
        <v>10672</v>
      </c>
      <c r="C10675" s="38" t="s">
        <v>44406</v>
      </c>
      <c r="D10675" s="44" t="s">
        <v>44407</v>
      </c>
      <c r="E10675" s="44" t="s">
        <v>28923</v>
      </c>
      <c r="F10675" s="44" t="s">
        <v>28875</v>
      </c>
      <c r="H10675" s="38" t="s">
        <v>28957</v>
      </c>
      <c r="J10675" s="13">
        <v>836228888</v>
      </c>
    </row>
    <row r="10676" spans="1:10" ht="30" x14ac:dyDescent="0.3">
      <c r="A10676" s="13" t="s">
        <v>10748</v>
      </c>
      <c r="B10676" s="49">
        <v>10673</v>
      </c>
      <c r="C10676" s="38" t="s">
        <v>44408</v>
      </c>
      <c r="D10676" s="44" t="s">
        <v>44409</v>
      </c>
      <c r="E10676" s="44" t="s">
        <v>28923</v>
      </c>
      <c r="F10676" s="44" t="s">
        <v>28875</v>
      </c>
      <c r="H10676" s="38" t="s">
        <v>28957</v>
      </c>
      <c r="J10676" s="13">
        <v>836220069</v>
      </c>
    </row>
    <row r="10677" spans="1:10" ht="30" x14ac:dyDescent="0.3">
      <c r="A10677" s="13" t="s">
        <v>10749</v>
      </c>
      <c r="B10677" s="49">
        <v>10674</v>
      </c>
      <c r="C10677" s="38" t="s">
        <v>44410</v>
      </c>
      <c r="D10677" s="44" t="s">
        <v>44411</v>
      </c>
      <c r="E10677" s="44" t="s">
        <v>28923</v>
      </c>
      <c r="F10677" s="44" t="s">
        <v>28875</v>
      </c>
      <c r="H10677" s="38" t="s">
        <v>28957</v>
      </c>
      <c r="J10677" s="13">
        <v>836220006</v>
      </c>
    </row>
    <row r="10678" spans="1:10" ht="30" x14ac:dyDescent="0.3">
      <c r="A10678" s="13" t="s">
        <v>10750</v>
      </c>
      <c r="B10678" s="49">
        <v>10675</v>
      </c>
      <c r="C10678" s="38" t="s">
        <v>44412</v>
      </c>
      <c r="D10678" s="44" t="s">
        <v>44413</v>
      </c>
      <c r="E10678" s="44" t="s">
        <v>28923</v>
      </c>
      <c r="F10678" s="44" t="s">
        <v>28875</v>
      </c>
      <c r="H10678" s="38" t="s">
        <v>28957</v>
      </c>
      <c r="J10678" s="13">
        <v>836206327</v>
      </c>
    </row>
    <row r="10679" spans="1:10" ht="30" x14ac:dyDescent="0.3">
      <c r="A10679" s="13" t="s">
        <v>10751</v>
      </c>
      <c r="B10679" s="49">
        <v>10676</v>
      </c>
      <c r="C10679" s="38" t="s">
        <v>44414</v>
      </c>
      <c r="D10679" s="44" t="s">
        <v>44415</v>
      </c>
      <c r="E10679" s="44" t="s">
        <v>28923</v>
      </c>
      <c r="F10679" s="44" t="s">
        <v>28875</v>
      </c>
      <c r="H10679" s="38" t="s">
        <v>28957</v>
      </c>
      <c r="J10679" s="13">
        <v>836205222</v>
      </c>
    </row>
    <row r="10680" spans="1:10" ht="30" x14ac:dyDescent="0.3">
      <c r="A10680" s="13" t="s">
        <v>10752</v>
      </c>
      <c r="B10680" s="49">
        <v>10677</v>
      </c>
      <c r="C10680" s="38" t="s">
        <v>44416</v>
      </c>
      <c r="D10680" s="44" t="s">
        <v>44417</v>
      </c>
      <c r="E10680" s="44" t="s">
        <v>28923</v>
      </c>
      <c r="F10680" s="44" t="s">
        <v>28875</v>
      </c>
      <c r="H10680" s="38" t="s">
        <v>28957</v>
      </c>
      <c r="J10680" s="13">
        <v>-836203785</v>
      </c>
    </row>
    <row r="10681" spans="1:10" ht="30" x14ac:dyDescent="0.3">
      <c r="A10681" s="13" t="s">
        <v>10753</v>
      </c>
      <c r="B10681" s="49">
        <v>10678</v>
      </c>
      <c r="C10681" s="38" t="s">
        <v>44418</v>
      </c>
      <c r="D10681" s="44" t="s">
        <v>44419</v>
      </c>
      <c r="E10681" s="44" t="s">
        <v>28923</v>
      </c>
      <c r="F10681" s="44" t="s">
        <v>28875</v>
      </c>
      <c r="H10681" s="38" t="s">
        <v>28957</v>
      </c>
      <c r="J10681" s="13">
        <v>836200892</v>
      </c>
    </row>
    <row r="10682" spans="1:10" ht="30" x14ac:dyDescent="0.3">
      <c r="A10682" s="13" t="s">
        <v>10754</v>
      </c>
      <c r="B10682" s="49">
        <v>10679</v>
      </c>
      <c r="C10682" s="38" t="s">
        <v>44420</v>
      </c>
      <c r="D10682" s="44" t="s">
        <v>44421</v>
      </c>
      <c r="E10682" s="44" t="s">
        <v>28923</v>
      </c>
      <c r="F10682" s="44" t="s">
        <v>28875</v>
      </c>
      <c r="H10682" s="38" t="s">
        <v>28957</v>
      </c>
      <c r="J10682" s="13">
        <v>836101170</v>
      </c>
    </row>
    <row r="10683" spans="1:10" ht="30" x14ac:dyDescent="0.3">
      <c r="A10683" s="13" t="s">
        <v>10755</v>
      </c>
      <c r="B10683" s="49">
        <v>10680</v>
      </c>
      <c r="C10683" s="38" t="s">
        <v>44422</v>
      </c>
      <c r="D10683" s="44" t="s">
        <v>44423</v>
      </c>
      <c r="E10683" s="44" t="s">
        <v>28923</v>
      </c>
      <c r="F10683" s="44" t="s">
        <v>28875</v>
      </c>
      <c r="H10683" s="38" t="s">
        <v>28957</v>
      </c>
      <c r="J10683" s="13">
        <v>836100925</v>
      </c>
    </row>
    <row r="10684" spans="1:10" ht="30" x14ac:dyDescent="0.3">
      <c r="A10684" s="13" t="s">
        <v>10756</v>
      </c>
      <c r="B10684" s="49">
        <v>10681</v>
      </c>
      <c r="C10684" s="38" t="s">
        <v>44424</v>
      </c>
      <c r="D10684" s="44" t="s">
        <v>44425</v>
      </c>
      <c r="E10684" s="44" t="s">
        <v>28923</v>
      </c>
      <c r="F10684" s="44" t="s">
        <v>28875</v>
      </c>
      <c r="H10684" s="38" t="s">
        <v>28957</v>
      </c>
      <c r="J10684" s="13">
        <v>836100868</v>
      </c>
    </row>
    <row r="10685" spans="1:10" ht="30" x14ac:dyDescent="0.3">
      <c r="A10685" s="13" t="s">
        <v>10757</v>
      </c>
      <c r="B10685" s="49">
        <v>10682</v>
      </c>
      <c r="C10685" s="38" t="s">
        <v>44426</v>
      </c>
      <c r="D10685" s="44" t="s">
        <v>44427</v>
      </c>
      <c r="E10685" s="44" t="s">
        <v>28923</v>
      </c>
      <c r="F10685" s="44" t="s">
        <v>28875</v>
      </c>
      <c r="H10685" s="38" t="s">
        <v>28957</v>
      </c>
      <c r="J10685" s="13">
        <v>836100739</v>
      </c>
    </row>
    <row r="10686" spans="1:10" ht="30" x14ac:dyDescent="0.3">
      <c r="A10686" s="13" t="s">
        <v>10758</v>
      </c>
      <c r="B10686" s="49">
        <v>10683</v>
      </c>
      <c r="C10686" s="38" t="s">
        <v>44428</v>
      </c>
      <c r="D10686" s="44" t="s">
        <v>44429</v>
      </c>
      <c r="E10686" s="44" t="s">
        <v>28923</v>
      </c>
      <c r="F10686" s="44" t="s">
        <v>28875</v>
      </c>
      <c r="H10686" s="38" t="s">
        <v>28957</v>
      </c>
      <c r="J10686" s="13">
        <v>836100653</v>
      </c>
    </row>
    <row r="10687" spans="1:10" ht="30" x14ac:dyDescent="0.3">
      <c r="A10687" s="13" t="s">
        <v>10759</v>
      </c>
      <c r="B10687" s="49">
        <v>10684</v>
      </c>
      <c r="C10687" s="38" t="s">
        <v>44430</v>
      </c>
      <c r="D10687" s="44" t="s">
        <v>44431</v>
      </c>
      <c r="E10687" s="44" t="s">
        <v>28923</v>
      </c>
      <c r="F10687" s="44" t="s">
        <v>28875</v>
      </c>
      <c r="H10687" s="38" t="s">
        <v>28957</v>
      </c>
      <c r="J10687" s="13">
        <v>836100200</v>
      </c>
    </row>
    <row r="10688" spans="1:10" ht="30" x14ac:dyDescent="0.3">
      <c r="A10688" s="13" t="s">
        <v>10760</v>
      </c>
      <c r="B10688" s="49">
        <v>10685</v>
      </c>
      <c r="C10688" s="38" t="s">
        <v>44432</v>
      </c>
      <c r="D10688" s="44" t="s">
        <v>44433</v>
      </c>
      <c r="E10688" s="44" t="s">
        <v>28923</v>
      </c>
      <c r="F10688" s="44" t="s">
        <v>28875</v>
      </c>
      <c r="H10688" s="38" t="s">
        <v>28957</v>
      </c>
      <c r="J10688" s="13">
        <v>836062688</v>
      </c>
    </row>
    <row r="10689" spans="1:10" ht="30" x14ac:dyDescent="0.3">
      <c r="A10689" s="13" t="s">
        <v>10761</v>
      </c>
      <c r="B10689" s="49">
        <v>10686</v>
      </c>
      <c r="C10689" s="38" t="s">
        <v>44434</v>
      </c>
      <c r="D10689" s="44" t="s">
        <v>44435</v>
      </c>
      <c r="E10689" s="44" t="s">
        <v>28923</v>
      </c>
      <c r="F10689" s="44" t="s">
        <v>28875</v>
      </c>
      <c r="H10689" s="38" t="s">
        <v>28957</v>
      </c>
      <c r="J10689" s="13">
        <v>836029905</v>
      </c>
    </row>
    <row r="10690" spans="1:10" ht="30" x14ac:dyDescent="0.3">
      <c r="A10690" s="13" t="s">
        <v>10762</v>
      </c>
      <c r="B10690" s="49">
        <v>10687</v>
      </c>
      <c r="C10690" s="38" t="s">
        <v>44436</v>
      </c>
      <c r="D10690" s="44" t="s">
        <v>44437</v>
      </c>
      <c r="E10690" s="44" t="s">
        <v>28923</v>
      </c>
      <c r="F10690" s="44" t="s">
        <v>28875</v>
      </c>
      <c r="H10690" s="38" t="s">
        <v>28957</v>
      </c>
      <c r="J10690" s="13">
        <v>836029410</v>
      </c>
    </row>
    <row r="10691" spans="1:10" ht="30" x14ac:dyDescent="0.3">
      <c r="A10691" s="13" t="s">
        <v>10763</v>
      </c>
      <c r="B10691" s="49">
        <v>10688</v>
      </c>
      <c r="C10691" s="38" t="s">
        <v>44438</v>
      </c>
      <c r="D10691" s="44" t="s">
        <v>44439</v>
      </c>
      <c r="E10691" s="44" t="s">
        <v>28923</v>
      </c>
      <c r="F10691" s="44" t="s">
        <v>28875</v>
      </c>
      <c r="H10691" s="38" t="s">
        <v>28957</v>
      </c>
      <c r="J10691" s="13">
        <v>836028929</v>
      </c>
    </row>
    <row r="10692" spans="1:10" ht="30" x14ac:dyDescent="0.3">
      <c r="A10692" s="13" t="s">
        <v>10764</v>
      </c>
      <c r="B10692" s="49">
        <v>10689</v>
      </c>
      <c r="C10692" s="38" t="s">
        <v>44440</v>
      </c>
      <c r="D10692" s="44" t="s">
        <v>44441</v>
      </c>
      <c r="E10692" s="44" t="s">
        <v>28923</v>
      </c>
      <c r="F10692" s="44" t="s">
        <v>28875</v>
      </c>
      <c r="H10692" s="38" t="s">
        <v>28957</v>
      </c>
      <c r="J10692" s="13">
        <v>836028591</v>
      </c>
    </row>
    <row r="10693" spans="1:10" ht="30" x14ac:dyDescent="0.3">
      <c r="A10693" s="13" t="s">
        <v>10765</v>
      </c>
      <c r="B10693" s="49">
        <v>10690</v>
      </c>
      <c r="C10693" s="38" t="s">
        <v>44442</v>
      </c>
      <c r="D10693" s="44" t="s">
        <v>44443</v>
      </c>
      <c r="E10693" s="44" t="s">
        <v>28923</v>
      </c>
      <c r="F10693" s="44" t="s">
        <v>28875</v>
      </c>
      <c r="H10693" s="38" t="s">
        <v>28957</v>
      </c>
      <c r="J10693" s="13">
        <v>836027742</v>
      </c>
    </row>
    <row r="10694" spans="1:10" ht="30" x14ac:dyDescent="0.3">
      <c r="A10694" s="13" t="s">
        <v>10766</v>
      </c>
      <c r="B10694" s="49">
        <v>10691</v>
      </c>
      <c r="C10694" s="38" t="s">
        <v>44444</v>
      </c>
      <c r="D10694" s="44" t="s">
        <v>44445</v>
      </c>
      <c r="E10694" s="44" t="s">
        <v>28923</v>
      </c>
      <c r="F10694" s="44" t="s">
        <v>28875</v>
      </c>
      <c r="H10694" s="38" t="s">
        <v>28957</v>
      </c>
      <c r="J10694" s="13">
        <v>836027358</v>
      </c>
    </row>
    <row r="10695" spans="1:10" ht="30" x14ac:dyDescent="0.3">
      <c r="A10695" s="13" t="s">
        <v>10767</v>
      </c>
      <c r="B10695" s="49">
        <v>10692</v>
      </c>
      <c r="C10695" s="38" t="s">
        <v>44446</v>
      </c>
      <c r="D10695" s="44" t="s">
        <v>44447</v>
      </c>
      <c r="E10695" s="44" t="s">
        <v>28923</v>
      </c>
      <c r="F10695" s="44" t="s">
        <v>28875</v>
      </c>
      <c r="H10695" s="38" t="s">
        <v>28957</v>
      </c>
      <c r="J10695" s="13">
        <v>836026815</v>
      </c>
    </row>
    <row r="10696" spans="1:10" ht="30" x14ac:dyDescent="0.3">
      <c r="A10696" s="13" t="s">
        <v>10768</v>
      </c>
      <c r="B10696" s="49">
        <v>10693</v>
      </c>
      <c r="C10696" s="38" t="s">
        <v>44448</v>
      </c>
      <c r="D10696" s="44" t="s">
        <v>44449</v>
      </c>
      <c r="E10696" s="44" t="s">
        <v>28923</v>
      </c>
      <c r="F10696" s="44" t="s">
        <v>28875</v>
      </c>
      <c r="H10696" s="38" t="s">
        <v>28957</v>
      </c>
      <c r="J10696" s="13">
        <v>836026807</v>
      </c>
    </row>
    <row r="10697" spans="1:10" ht="30" x14ac:dyDescent="0.3">
      <c r="A10697" s="13" t="s">
        <v>10769</v>
      </c>
      <c r="B10697" s="49">
        <v>10694</v>
      </c>
      <c r="C10697" s="38" t="s">
        <v>44450</v>
      </c>
      <c r="D10697" s="44" t="s">
        <v>44451</v>
      </c>
      <c r="E10697" s="44" t="s">
        <v>28923</v>
      </c>
      <c r="F10697" s="44" t="s">
        <v>28875</v>
      </c>
      <c r="H10697" s="38" t="s">
        <v>28957</v>
      </c>
      <c r="J10697" s="13">
        <v>836026696</v>
      </c>
    </row>
    <row r="10698" spans="1:10" ht="30" x14ac:dyDescent="0.3">
      <c r="A10698" s="13" t="s">
        <v>10770</v>
      </c>
      <c r="B10698" s="49">
        <v>10695</v>
      </c>
      <c r="C10698" s="38" t="s">
        <v>44452</v>
      </c>
      <c r="D10698" s="44" t="s">
        <v>44453</v>
      </c>
      <c r="E10698" s="44" t="s">
        <v>28923</v>
      </c>
      <c r="F10698" s="44" t="s">
        <v>28875</v>
      </c>
      <c r="H10698" s="38" t="s">
        <v>28957</v>
      </c>
      <c r="J10698" s="13">
        <v>836026138</v>
      </c>
    </row>
    <row r="10699" spans="1:10" ht="30" x14ac:dyDescent="0.3">
      <c r="A10699" s="13" t="s">
        <v>10771</v>
      </c>
      <c r="B10699" s="49">
        <v>10696</v>
      </c>
      <c r="C10699" s="38" t="s">
        <v>44454</v>
      </c>
      <c r="D10699" s="44" t="s">
        <v>44455</v>
      </c>
      <c r="E10699" s="44" t="s">
        <v>28923</v>
      </c>
      <c r="F10699" s="44" t="s">
        <v>28875</v>
      </c>
      <c r="H10699" s="38" t="s">
        <v>28957</v>
      </c>
      <c r="J10699" s="13">
        <v>836026036</v>
      </c>
    </row>
    <row r="10700" spans="1:10" ht="30" x14ac:dyDescent="0.3">
      <c r="A10700" s="13" t="s">
        <v>10772</v>
      </c>
      <c r="B10700" s="49">
        <v>10697</v>
      </c>
      <c r="C10700" s="38" t="s">
        <v>44456</v>
      </c>
      <c r="D10700" s="44" t="s">
        <v>44457</v>
      </c>
      <c r="E10700" s="44" t="s">
        <v>28923</v>
      </c>
      <c r="F10700" s="44" t="s">
        <v>28875</v>
      </c>
      <c r="H10700" s="38" t="s">
        <v>28957</v>
      </c>
      <c r="J10700" s="13" t="s">
        <v>21710</v>
      </c>
    </row>
    <row r="10701" spans="1:10" ht="30" x14ac:dyDescent="0.3">
      <c r="A10701" s="13" t="s">
        <v>10773</v>
      </c>
      <c r="B10701" s="49">
        <v>10698</v>
      </c>
      <c r="C10701" s="38" t="s">
        <v>44458</v>
      </c>
      <c r="D10701" s="44" t="s">
        <v>44459</v>
      </c>
      <c r="E10701" s="44" t="s">
        <v>28923</v>
      </c>
      <c r="F10701" s="44" t="s">
        <v>28875</v>
      </c>
      <c r="H10701" s="38" t="s">
        <v>28957</v>
      </c>
      <c r="J10701" s="13">
        <v>836025613</v>
      </c>
    </row>
    <row r="10702" spans="1:10" ht="30" x14ac:dyDescent="0.3">
      <c r="A10702" s="13" t="s">
        <v>10774</v>
      </c>
      <c r="B10702" s="49">
        <v>10699</v>
      </c>
      <c r="C10702" s="38" t="s">
        <v>44460</v>
      </c>
      <c r="D10702" s="44" t="s">
        <v>44461</v>
      </c>
      <c r="E10702" s="44" t="s">
        <v>28923</v>
      </c>
      <c r="F10702" s="44" t="s">
        <v>28875</v>
      </c>
      <c r="H10702" s="38" t="s">
        <v>28957</v>
      </c>
      <c r="J10702" s="13">
        <v>836024000</v>
      </c>
    </row>
    <row r="10703" spans="1:10" ht="30" x14ac:dyDescent="0.3">
      <c r="A10703" s="13" t="s">
        <v>10775</v>
      </c>
      <c r="B10703" s="49">
        <v>10700</v>
      </c>
      <c r="C10703" s="38" t="s">
        <v>44462</v>
      </c>
      <c r="D10703" s="44" t="s">
        <v>44463</v>
      </c>
      <c r="E10703" s="44" t="s">
        <v>28923</v>
      </c>
      <c r="F10703" s="44" t="s">
        <v>28875</v>
      </c>
      <c r="H10703" s="38" t="s">
        <v>28957</v>
      </c>
      <c r="J10703" s="13">
        <v>836023901</v>
      </c>
    </row>
    <row r="10704" spans="1:10" ht="30" x14ac:dyDescent="0.3">
      <c r="A10704" s="13" t="s">
        <v>10776</v>
      </c>
      <c r="B10704" s="49">
        <v>10701</v>
      </c>
      <c r="C10704" s="38" t="s">
        <v>44464</v>
      </c>
      <c r="D10704" s="44" t="s">
        <v>44465</v>
      </c>
      <c r="E10704" s="44" t="s">
        <v>28923</v>
      </c>
      <c r="F10704" s="44" t="s">
        <v>28875</v>
      </c>
      <c r="H10704" s="38" t="s">
        <v>28957</v>
      </c>
      <c r="J10704" s="13">
        <v>836022222</v>
      </c>
    </row>
    <row r="10705" spans="1:10" ht="30" x14ac:dyDescent="0.3">
      <c r="A10705" s="13" t="s">
        <v>10777</v>
      </c>
      <c r="B10705" s="49">
        <v>10702</v>
      </c>
      <c r="C10705" s="38" t="s">
        <v>44466</v>
      </c>
      <c r="D10705" s="44" t="s">
        <v>44467</v>
      </c>
      <c r="E10705" s="44" t="s">
        <v>28923</v>
      </c>
      <c r="F10705" s="44" t="s">
        <v>28875</v>
      </c>
      <c r="H10705" s="38" t="s">
        <v>28957</v>
      </c>
      <c r="J10705" s="13">
        <v>836022158</v>
      </c>
    </row>
    <row r="10706" spans="1:10" ht="30" x14ac:dyDescent="0.3">
      <c r="A10706" s="13" t="s">
        <v>10778</v>
      </c>
      <c r="B10706" s="49">
        <v>10703</v>
      </c>
      <c r="C10706" s="38" t="s">
        <v>44468</v>
      </c>
      <c r="D10706" s="44" t="s">
        <v>44469</v>
      </c>
      <c r="E10706" s="44" t="s">
        <v>28923</v>
      </c>
      <c r="F10706" s="44" t="s">
        <v>28875</v>
      </c>
      <c r="H10706" s="38" t="s">
        <v>28957</v>
      </c>
      <c r="J10706" s="13">
        <v>836022081</v>
      </c>
    </row>
    <row r="10707" spans="1:10" ht="30" x14ac:dyDescent="0.3">
      <c r="A10707" s="13" t="s">
        <v>10779</v>
      </c>
      <c r="B10707" s="49">
        <v>10704</v>
      </c>
      <c r="C10707" s="38" t="s">
        <v>44470</v>
      </c>
      <c r="D10707" s="44" t="s">
        <v>44471</v>
      </c>
      <c r="E10707" s="44" t="s">
        <v>28923</v>
      </c>
      <c r="F10707" s="44" t="s">
        <v>28875</v>
      </c>
      <c r="H10707" s="38" t="s">
        <v>28957</v>
      </c>
      <c r="J10707" s="13">
        <v>836021803</v>
      </c>
    </row>
    <row r="10708" spans="1:10" ht="30" x14ac:dyDescent="0.3">
      <c r="A10708" s="13" t="s">
        <v>10780</v>
      </c>
      <c r="B10708" s="49">
        <v>10705</v>
      </c>
      <c r="C10708" s="38" t="s">
        <v>44472</v>
      </c>
      <c r="D10708" s="44" t="s">
        <v>44473</v>
      </c>
      <c r="E10708" s="44" t="s">
        <v>28923</v>
      </c>
      <c r="F10708" s="44" t="s">
        <v>28875</v>
      </c>
      <c r="H10708" s="38" t="s">
        <v>28957</v>
      </c>
      <c r="J10708" s="13">
        <v>836020943</v>
      </c>
    </row>
    <row r="10709" spans="1:10" ht="30" x14ac:dyDescent="0.3">
      <c r="A10709" s="13" t="s">
        <v>10781</v>
      </c>
      <c r="B10709" s="49">
        <v>10706</v>
      </c>
      <c r="C10709" s="38" t="s">
        <v>44474</v>
      </c>
      <c r="D10709" s="44" t="s">
        <v>44475</v>
      </c>
      <c r="E10709" s="44" t="s">
        <v>28923</v>
      </c>
      <c r="F10709" s="44" t="s">
        <v>28875</v>
      </c>
      <c r="H10709" s="38" t="s">
        <v>28957</v>
      </c>
      <c r="J10709" s="13">
        <v>836020697</v>
      </c>
    </row>
    <row r="10710" spans="1:10" ht="30" x14ac:dyDescent="0.3">
      <c r="A10710" s="13" t="s">
        <v>10782</v>
      </c>
      <c r="B10710" s="49">
        <v>10707</v>
      </c>
      <c r="C10710" s="38" t="s">
        <v>44476</v>
      </c>
      <c r="D10710" s="44" t="s">
        <v>44477</v>
      </c>
      <c r="E10710" s="44" t="s">
        <v>28923</v>
      </c>
      <c r="F10710" s="44" t="s">
        <v>28875</v>
      </c>
      <c r="H10710" s="38" t="s">
        <v>28957</v>
      </c>
      <c r="J10710" s="13">
        <v>836020692</v>
      </c>
    </row>
    <row r="10711" spans="1:10" ht="30" x14ac:dyDescent="0.3">
      <c r="A10711" s="13" t="s">
        <v>10783</v>
      </c>
      <c r="B10711" s="49">
        <v>10708</v>
      </c>
      <c r="C10711" s="38" t="s">
        <v>44478</v>
      </c>
      <c r="D10711" s="44" t="s">
        <v>44479</v>
      </c>
      <c r="E10711" s="44" t="s">
        <v>28923</v>
      </c>
      <c r="F10711" s="44" t="s">
        <v>28875</v>
      </c>
      <c r="H10711" s="38" t="s">
        <v>28957</v>
      </c>
      <c r="J10711" s="13">
        <v>836020502</v>
      </c>
    </row>
    <row r="10712" spans="1:10" ht="30" x14ac:dyDescent="0.3">
      <c r="A10712" s="13" t="s">
        <v>10784</v>
      </c>
      <c r="B10712" s="49">
        <v>10709</v>
      </c>
      <c r="C10712" s="38" t="s">
        <v>24142</v>
      </c>
      <c r="D10712" s="44" t="s">
        <v>44480</v>
      </c>
      <c r="E10712" s="44" t="s">
        <v>28923</v>
      </c>
      <c r="F10712" s="44" t="s">
        <v>28875</v>
      </c>
      <c r="H10712" s="38" t="s">
        <v>28957</v>
      </c>
      <c r="J10712" s="13" t="s">
        <v>21722</v>
      </c>
    </row>
    <row r="10713" spans="1:10" ht="30" x14ac:dyDescent="0.3">
      <c r="A10713" s="13" t="s">
        <v>10785</v>
      </c>
      <c r="B10713" s="49">
        <v>10710</v>
      </c>
      <c r="C10713" s="38" t="s">
        <v>44481</v>
      </c>
      <c r="D10713" s="44" t="s">
        <v>44482</v>
      </c>
      <c r="E10713" s="44" t="s">
        <v>28923</v>
      </c>
      <c r="F10713" s="44" t="s">
        <v>28875</v>
      </c>
      <c r="H10713" s="38" t="s">
        <v>28957</v>
      </c>
      <c r="J10713" s="13">
        <v>836019799</v>
      </c>
    </row>
    <row r="10714" spans="1:10" ht="30" x14ac:dyDescent="0.3">
      <c r="A10714" s="13" t="s">
        <v>10786</v>
      </c>
      <c r="B10714" s="49">
        <v>10711</v>
      </c>
      <c r="C10714" s="38" t="s">
        <v>44483</v>
      </c>
      <c r="D10714" s="44" t="s">
        <v>44484</v>
      </c>
      <c r="E10714" s="44" t="s">
        <v>28923</v>
      </c>
      <c r="F10714" s="44" t="s">
        <v>28875</v>
      </c>
      <c r="H10714" s="38" t="s">
        <v>28957</v>
      </c>
      <c r="J10714" s="13">
        <v>836019669</v>
      </c>
    </row>
    <row r="10715" spans="1:10" ht="30" x14ac:dyDescent="0.3">
      <c r="A10715" s="13" t="s">
        <v>10787</v>
      </c>
      <c r="B10715" s="49">
        <v>10712</v>
      </c>
      <c r="C10715" s="38" t="s">
        <v>44485</v>
      </c>
      <c r="D10715" s="44" t="s">
        <v>44486</v>
      </c>
      <c r="E10715" s="44" t="s">
        <v>28923</v>
      </c>
      <c r="F10715" s="44" t="s">
        <v>28875</v>
      </c>
      <c r="H10715" s="38" t="s">
        <v>28957</v>
      </c>
      <c r="J10715" s="13">
        <v>836019516</v>
      </c>
    </row>
    <row r="10716" spans="1:10" ht="30" x14ac:dyDescent="0.3">
      <c r="A10716" s="13" t="s">
        <v>10788</v>
      </c>
      <c r="B10716" s="49">
        <v>10713</v>
      </c>
      <c r="C10716" s="38" t="s">
        <v>44487</v>
      </c>
      <c r="D10716" s="44" t="s">
        <v>44488</v>
      </c>
      <c r="E10716" s="44" t="s">
        <v>28923</v>
      </c>
      <c r="F10716" s="44" t="s">
        <v>28875</v>
      </c>
      <c r="H10716" s="38" t="s">
        <v>28957</v>
      </c>
      <c r="J10716" s="13">
        <v>836018575</v>
      </c>
    </row>
    <row r="10717" spans="1:10" ht="30" x14ac:dyDescent="0.3">
      <c r="A10717" s="13" t="s">
        <v>10789</v>
      </c>
      <c r="B10717" s="49">
        <v>10714</v>
      </c>
      <c r="C10717" s="38" t="s">
        <v>44489</v>
      </c>
      <c r="D10717" s="44" t="s">
        <v>44490</v>
      </c>
      <c r="E10717" s="44" t="s">
        <v>28923</v>
      </c>
      <c r="F10717" s="44" t="s">
        <v>28875</v>
      </c>
      <c r="H10717" s="38" t="s">
        <v>28957</v>
      </c>
      <c r="J10717" s="13" t="s">
        <v>21727</v>
      </c>
    </row>
    <row r="10718" spans="1:10" ht="30" x14ac:dyDescent="0.3">
      <c r="A10718" s="13" t="s">
        <v>10790</v>
      </c>
      <c r="B10718" s="49">
        <v>10715</v>
      </c>
      <c r="C10718" s="38" t="s">
        <v>44491</v>
      </c>
      <c r="D10718" s="44" t="s">
        <v>44492</v>
      </c>
      <c r="E10718" s="44" t="s">
        <v>28923</v>
      </c>
      <c r="F10718" s="44" t="s">
        <v>28875</v>
      </c>
      <c r="H10718" s="38" t="s">
        <v>28957</v>
      </c>
      <c r="J10718" s="13">
        <v>836018008</v>
      </c>
    </row>
    <row r="10719" spans="1:10" ht="30" x14ac:dyDescent="0.3">
      <c r="A10719" s="13" t="s">
        <v>10791</v>
      </c>
      <c r="B10719" s="49">
        <v>10716</v>
      </c>
      <c r="C10719" s="38" t="s">
        <v>44493</v>
      </c>
      <c r="D10719" s="44" t="s">
        <v>44494</v>
      </c>
      <c r="E10719" s="44" t="s">
        <v>28923</v>
      </c>
      <c r="F10719" s="44" t="s">
        <v>28875</v>
      </c>
      <c r="H10719" s="38" t="s">
        <v>28957</v>
      </c>
      <c r="J10719" s="13">
        <v>836017862</v>
      </c>
    </row>
    <row r="10720" spans="1:10" ht="30" x14ac:dyDescent="0.3">
      <c r="A10720" s="13" t="s">
        <v>10792</v>
      </c>
      <c r="B10720" s="49">
        <v>10717</v>
      </c>
      <c r="C10720" s="38" t="s">
        <v>44495</v>
      </c>
      <c r="D10720" s="44" t="s">
        <v>44496</v>
      </c>
      <c r="E10720" s="44" t="s">
        <v>28923</v>
      </c>
      <c r="F10720" s="44" t="s">
        <v>28875</v>
      </c>
      <c r="H10720" s="38" t="s">
        <v>28957</v>
      </c>
      <c r="J10720" s="13">
        <v>836017771</v>
      </c>
    </row>
    <row r="10721" spans="1:10" ht="30" x14ac:dyDescent="0.3">
      <c r="A10721" s="13" t="s">
        <v>10793</v>
      </c>
      <c r="B10721" s="49">
        <v>10718</v>
      </c>
      <c r="C10721" s="38" t="s">
        <v>44497</v>
      </c>
      <c r="D10721" s="44" t="s">
        <v>44498</v>
      </c>
      <c r="E10721" s="44" t="s">
        <v>28923</v>
      </c>
      <c r="F10721" s="44" t="s">
        <v>28875</v>
      </c>
      <c r="H10721" s="38" t="s">
        <v>28957</v>
      </c>
      <c r="J10721" s="13">
        <v>836017671</v>
      </c>
    </row>
    <row r="10722" spans="1:10" ht="30" x14ac:dyDescent="0.3">
      <c r="A10722" s="13" t="s">
        <v>10794</v>
      </c>
      <c r="B10722" s="49">
        <v>10719</v>
      </c>
      <c r="C10722" s="38" t="s">
        <v>44499</v>
      </c>
      <c r="D10722" s="44" t="s">
        <v>44500</v>
      </c>
      <c r="E10722" s="44" t="s">
        <v>28923</v>
      </c>
      <c r="F10722" s="44" t="s">
        <v>28875</v>
      </c>
      <c r="H10722" s="38" t="s">
        <v>28957</v>
      </c>
      <c r="J10722" s="13">
        <v>836017213</v>
      </c>
    </row>
    <row r="10723" spans="1:10" ht="30" x14ac:dyDescent="0.3">
      <c r="A10723" s="13" t="s">
        <v>10795</v>
      </c>
      <c r="B10723" s="49">
        <v>10720</v>
      </c>
      <c r="C10723" s="38" t="s">
        <v>44501</v>
      </c>
      <c r="D10723" s="44" t="s">
        <v>44502</v>
      </c>
      <c r="E10723" s="44" t="s">
        <v>28923</v>
      </c>
      <c r="F10723" s="44" t="s">
        <v>28875</v>
      </c>
      <c r="H10723" s="38" t="s">
        <v>28957</v>
      </c>
      <c r="J10723" s="13" t="s">
        <v>21733</v>
      </c>
    </row>
    <row r="10724" spans="1:10" ht="30" x14ac:dyDescent="0.3">
      <c r="A10724" s="13" t="s">
        <v>10796</v>
      </c>
      <c r="B10724" s="49">
        <v>10721</v>
      </c>
      <c r="C10724" s="38" t="s">
        <v>44503</v>
      </c>
      <c r="D10724" s="44" t="s">
        <v>44504</v>
      </c>
      <c r="E10724" s="44" t="s">
        <v>28923</v>
      </c>
      <c r="F10724" s="44" t="s">
        <v>28875</v>
      </c>
      <c r="H10724" s="38" t="s">
        <v>28957</v>
      </c>
      <c r="J10724" s="13">
        <v>836016527</v>
      </c>
    </row>
    <row r="10725" spans="1:10" ht="30" x14ac:dyDescent="0.3">
      <c r="A10725" s="13" t="s">
        <v>10797</v>
      </c>
      <c r="B10725" s="49">
        <v>10722</v>
      </c>
      <c r="C10725" s="38" t="s">
        <v>44505</v>
      </c>
      <c r="D10725" s="44" t="s">
        <v>44506</v>
      </c>
      <c r="E10725" s="44" t="s">
        <v>28923</v>
      </c>
      <c r="F10725" s="44" t="s">
        <v>28875</v>
      </c>
      <c r="H10725" s="38" t="s">
        <v>28957</v>
      </c>
      <c r="J10725" s="13">
        <v>836016433</v>
      </c>
    </row>
    <row r="10726" spans="1:10" ht="30" x14ac:dyDescent="0.3">
      <c r="A10726" s="13" t="s">
        <v>10798</v>
      </c>
      <c r="B10726" s="49">
        <v>10723</v>
      </c>
      <c r="C10726" s="38" t="s">
        <v>44507</v>
      </c>
      <c r="D10726" s="44" t="s">
        <v>44508</v>
      </c>
      <c r="E10726" s="44" t="s">
        <v>28923</v>
      </c>
      <c r="F10726" s="44" t="s">
        <v>28875</v>
      </c>
      <c r="H10726" s="38" t="s">
        <v>28957</v>
      </c>
      <c r="J10726" s="13">
        <v>836016023</v>
      </c>
    </row>
    <row r="10727" spans="1:10" ht="30" x14ac:dyDescent="0.3">
      <c r="A10727" s="13" t="s">
        <v>10799</v>
      </c>
      <c r="B10727" s="49">
        <v>10724</v>
      </c>
      <c r="C10727" s="38" t="s">
        <v>44509</v>
      </c>
      <c r="D10727" s="44" t="s">
        <v>44510</v>
      </c>
      <c r="E10727" s="44" t="s">
        <v>28923</v>
      </c>
      <c r="F10727" s="44" t="s">
        <v>28875</v>
      </c>
      <c r="H10727" s="38" t="s">
        <v>28957</v>
      </c>
      <c r="J10727" s="13">
        <v>836015926</v>
      </c>
    </row>
    <row r="10728" spans="1:10" ht="30" x14ac:dyDescent="0.3">
      <c r="A10728" s="13" t="s">
        <v>10800</v>
      </c>
      <c r="B10728" s="49">
        <v>10725</v>
      </c>
      <c r="C10728" s="38" t="s">
        <v>44511</v>
      </c>
      <c r="D10728" s="44" t="s">
        <v>44512</v>
      </c>
      <c r="E10728" s="44" t="s">
        <v>28923</v>
      </c>
      <c r="F10728" s="44" t="s">
        <v>28875</v>
      </c>
      <c r="H10728" s="38" t="s">
        <v>28957</v>
      </c>
      <c r="J10728" s="13">
        <v>836014250</v>
      </c>
    </row>
    <row r="10729" spans="1:10" ht="30" x14ac:dyDescent="0.3">
      <c r="A10729" s="13" t="s">
        <v>10801</v>
      </c>
      <c r="B10729" s="49">
        <v>10726</v>
      </c>
      <c r="C10729" s="38" t="s">
        <v>44513</v>
      </c>
      <c r="D10729" s="44" t="s">
        <v>44514</v>
      </c>
      <c r="E10729" s="44" t="s">
        <v>28923</v>
      </c>
      <c r="F10729" s="44" t="s">
        <v>28875</v>
      </c>
      <c r="H10729" s="38" t="s">
        <v>28957</v>
      </c>
      <c r="J10729" s="13" t="s">
        <v>21739</v>
      </c>
    </row>
    <row r="10730" spans="1:10" ht="30" x14ac:dyDescent="0.3">
      <c r="A10730" s="13" t="s">
        <v>10802</v>
      </c>
      <c r="B10730" s="49">
        <v>10727</v>
      </c>
      <c r="C10730" s="38" t="s">
        <v>44513</v>
      </c>
      <c r="D10730" s="44" t="s">
        <v>44514</v>
      </c>
      <c r="E10730" s="44" t="s">
        <v>28923</v>
      </c>
      <c r="F10730" s="44" t="s">
        <v>28875</v>
      </c>
      <c r="H10730" s="38" t="s">
        <v>28957</v>
      </c>
      <c r="J10730" s="13">
        <v>83601192709141</v>
      </c>
    </row>
    <row r="10731" spans="1:10" ht="30" x14ac:dyDescent="0.3">
      <c r="A10731" s="13" t="s">
        <v>10803</v>
      </c>
      <c r="B10731" s="49">
        <v>10728</v>
      </c>
      <c r="C10731" s="38" t="s">
        <v>44515</v>
      </c>
      <c r="D10731" s="44" t="s">
        <v>44516</v>
      </c>
      <c r="E10731" s="44" t="s">
        <v>28923</v>
      </c>
      <c r="F10731" s="44" t="s">
        <v>28875</v>
      </c>
      <c r="H10731" s="38" t="s">
        <v>28957</v>
      </c>
      <c r="J10731" s="13">
        <v>836011648</v>
      </c>
    </row>
    <row r="10732" spans="1:10" ht="30" x14ac:dyDescent="0.3">
      <c r="A10732" s="13" t="s">
        <v>10804</v>
      </c>
      <c r="B10732" s="49">
        <v>10729</v>
      </c>
      <c r="C10732" s="38" t="s">
        <v>44517</v>
      </c>
      <c r="D10732" s="44" t="s">
        <v>44518</v>
      </c>
      <c r="E10732" s="44" t="s">
        <v>28923</v>
      </c>
      <c r="F10732" s="44" t="s">
        <v>28875</v>
      </c>
      <c r="H10732" s="38" t="s">
        <v>28957</v>
      </c>
      <c r="J10732" s="13">
        <v>836011604</v>
      </c>
    </row>
    <row r="10733" spans="1:10" ht="30" x14ac:dyDescent="0.3">
      <c r="A10733" s="13" t="s">
        <v>10805</v>
      </c>
      <c r="B10733" s="49">
        <v>10730</v>
      </c>
      <c r="C10733" s="38" t="s">
        <v>44519</v>
      </c>
      <c r="D10733" s="44" t="s">
        <v>44520</v>
      </c>
      <c r="E10733" s="44" t="s">
        <v>28923</v>
      </c>
      <c r="F10733" s="44" t="s">
        <v>28875</v>
      </c>
      <c r="H10733" s="38" t="s">
        <v>28957</v>
      </c>
      <c r="J10733" s="13">
        <v>836011486</v>
      </c>
    </row>
    <row r="10734" spans="1:10" ht="30" x14ac:dyDescent="0.3">
      <c r="A10734" s="13" t="s">
        <v>10806</v>
      </c>
      <c r="B10734" s="49">
        <v>10731</v>
      </c>
      <c r="C10734" s="38" t="s">
        <v>44521</v>
      </c>
      <c r="D10734" s="44" t="s">
        <v>44522</v>
      </c>
      <c r="E10734" s="44" t="s">
        <v>28923</v>
      </c>
      <c r="F10734" s="44" t="s">
        <v>28875</v>
      </c>
      <c r="H10734" s="38" t="s">
        <v>28957</v>
      </c>
      <c r="J10734" s="13">
        <v>836007235</v>
      </c>
    </row>
    <row r="10735" spans="1:10" ht="30" x14ac:dyDescent="0.3">
      <c r="A10735" s="13" t="s">
        <v>10807</v>
      </c>
      <c r="B10735" s="49">
        <v>10732</v>
      </c>
      <c r="C10735" s="38" t="s">
        <v>44523</v>
      </c>
      <c r="D10735" s="44" t="s">
        <v>44524</v>
      </c>
      <c r="E10735" s="44" t="s">
        <v>28923</v>
      </c>
      <c r="F10735" s="44" t="s">
        <v>28875</v>
      </c>
      <c r="H10735" s="38" t="s">
        <v>28957</v>
      </c>
      <c r="J10735" s="13">
        <v>836006777</v>
      </c>
    </row>
    <row r="10736" spans="1:10" ht="30" x14ac:dyDescent="0.3">
      <c r="A10736" s="13" t="s">
        <v>10808</v>
      </c>
      <c r="B10736" s="49">
        <v>10733</v>
      </c>
      <c r="C10736" s="38" t="s">
        <v>44525</v>
      </c>
      <c r="D10736" s="44" t="s">
        <v>44526</v>
      </c>
      <c r="E10736" s="44" t="s">
        <v>28923</v>
      </c>
      <c r="F10736" s="44" t="s">
        <v>28875</v>
      </c>
      <c r="H10736" s="38" t="s">
        <v>28957</v>
      </c>
      <c r="J10736" s="13">
        <v>836006452</v>
      </c>
    </row>
    <row r="10737" spans="1:10" ht="30" x14ac:dyDescent="0.3">
      <c r="A10737" s="13" t="s">
        <v>10809</v>
      </c>
      <c r="B10737" s="49">
        <v>10734</v>
      </c>
      <c r="C10737" s="38" t="s">
        <v>44527</v>
      </c>
      <c r="D10737" s="44" t="s">
        <v>44528</v>
      </c>
      <c r="E10737" s="44" t="s">
        <v>28923</v>
      </c>
      <c r="F10737" s="44" t="s">
        <v>28875</v>
      </c>
      <c r="H10737" s="38" t="s">
        <v>28957</v>
      </c>
      <c r="J10737" s="13">
        <v>836003999</v>
      </c>
    </row>
    <row r="10738" spans="1:10" ht="30" x14ac:dyDescent="0.3">
      <c r="A10738" s="13" t="s">
        <v>10810</v>
      </c>
      <c r="B10738" s="49">
        <v>10735</v>
      </c>
      <c r="C10738" s="38" t="s">
        <v>44529</v>
      </c>
      <c r="D10738" s="44" t="s">
        <v>44530</v>
      </c>
      <c r="E10738" s="44" t="s">
        <v>28923</v>
      </c>
      <c r="F10738" s="44" t="s">
        <v>28875</v>
      </c>
      <c r="H10738" s="38" t="s">
        <v>28957</v>
      </c>
      <c r="J10738" s="13" t="s">
        <v>21748</v>
      </c>
    </row>
    <row r="10739" spans="1:10" ht="30" x14ac:dyDescent="0.3">
      <c r="A10739" s="13" t="s">
        <v>10811</v>
      </c>
      <c r="B10739" s="49">
        <v>10736</v>
      </c>
      <c r="C10739" s="38" t="s">
        <v>44531</v>
      </c>
      <c r="D10739" s="44" t="s">
        <v>44532</v>
      </c>
      <c r="E10739" s="44" t="s">
        <v>28923</v>
      </c>
      <c r="F10739" s="44" t="s">
        <v>28875</v>
      </c>
      <c r="H10739" s="38" t="s">
        <v>28957</v>
      </c>
      <c r="J10739" s="13">
        <v>836003171</v>
      </c>
    </row>
    <row r="10740" spans="1:10" ht="30" x14ac:dyDescent="0.3">
      <c r="A10740" s="13" t="s">
        <v>10812</v>
      </c>
      <c r="B10740" s="49">
        <v>10737</v>
      </c>
      <c r="C10740" s="38" t="s">
        <v>44533</v>
      </c>
      <c r="D10740" s="44" t="s">
        <v>44534</v>
      </c>
      <c r="E10740" s="44" t="s">
        <v>28923</v>
      </c>
      <c r="F10740" s="44" t="s">
        <v>28875</v>
      </c>
      <c r="H10740" s="38" t="s">
        <v>28957</v>
      </c>
      <c r="J10740" s="13">
        <v>836001359</v>
      </c>
    </row>
    <row r="10741" spans="1:10" ht="30" x14ac:dyDescent="0.3">
      <c r="A10741" s="13" t="s">
        <v>10813</v>
      </c>
      <c r="B10741" s="49">
        <v>10738</v>
      </c>
      <c r="C10741" s="38" t="s">
        <v>44535</v>
      </c>
      <c r="D10741" s="44" t="s">
        <v>44536</v>
      </c>
      <c r="E10741" s="44" t="s">
        <v>28923</v>
      </c>
      <c r="F10741" s="44" t="s">
        <v>28875</v>
      </c>
      <c r="H10741" s="38" t="s">
        <v>28957</v>
      </c>
      <c r="J10741" s="13">
        <v>836000999</v>
      </c>
    </row>
    <row r="10742" spans="1:10" ht="30" x14ac:dyDescent="0.3">
      <c r="A10742" s="13" t="s">
        <v>10814</v>
      </c>
      <c r="B10742" s="49">
        <v>10739</v>
      </c>
      <c r="C10742" s="38" t="s">
        <v>44537</v>
      </c>
      <c r="D10742" s="44" t="s">
        <v>44538</v>
      </c>
      <c r="E10742" s="44" t="s">
        <v>28923</v>
      </c>
      <c r="F10742" s="44" t="s">
        <v>28875</v>
      </c>
      <c r="H10742" s="38" t="s">
        <v>28957</v>
      </c>
      <c r="J10742" s="13">
        <v>835951509</v>
      </c>
    </row>
    <row r="10743" spans="1:10" ht="30" x14ac:dyDescent="0.3">
      <c r="A10743" s="13" t="s">
        <v>10815</v>
      </c>
      <c r="B10743" s="49">
        <v>10740</v>
      </c>
      <c r="C10743" s="38" t="s">
        <v>44539</v>
      </c>
      <c r="D10743" s="44" t="s">
        <v>44540</v>
      </c>
      <c r="E10743" s="44" t="s">
        <v>28923</v>
      </c>
      <c r="F10743" s="44" t="s">
        <v>28875</v>
      </c>
      <c r="H10743" s="38" t="s">
        <v>28957</v>
      </c>
      <c r="J10743" s="13">
        <v>835926731</v>
      </c>
    </row>
    <row r="10744" spans="1:10" ht="30" x14ac:dyDescent="0.3">
      <c r="A10744" s="13" t="s">
        <v>10816</v>
      </c>
      <c r="B10744" s="49">
        <v>10741</v>
      </c>
      <c r="C10744" s="38" t="s">
        <v>44541</v>
      </c>
      <c r="D10744" s="44" t="s">
        <v>44542</v>
      </c>
      <c r="E10744" s="44" t="s">
        <v>28923</v>
      </c>
      <c r="F10744" s="44" t="s">
        <v>28875</v>
      </c>
      <c r="H10744" s="38" t="s">
        <v>28957</v>
      </c>
      <c r="J10744" s="13">
        <v>835925334</v>
      </c>
    </row>
    <row r="10745" spans="1:10" ht="30" x14ac:dyDescent="0.3">
      <c r="A10745" s="13" t="s">
        <v>10817</v>
      </c>
      <c r="B10745" s="49">
        <v>10742</v>
      </c>
      <c r="C10745" s="38" t="s">
        <v>44543</v>
      </c>
      <c r="D10745" s="44" t="s">
        <v>44544</v>
      </c>
      <c r="E10745" s="44" t="s">
        <v>28923</v>
      </c>
      <c r="F10745" s="44" t="s">
        <v>28875</v>
      </c>
      <c r="H10745" s="38" t="s">
        <v>28957</v>
      </c>
      <c r="J10745" s="13">
        <v>835925242</v>
      </c>
    </row>
    <row r="10746" spans="1:10" ht="30" x14ac:dyDescent="0.3">
      <c r="A10746" s="13" t="s">
        <v>10818</v>
      </c>
      <c r="B10746" s="49">
        <v>10743</v>
      </c>
      <c r="C10746" s="38" t="s">
        <v>44545</v>
      </c>
      <c r="D10746" s="44" t="s">
        <v>44546</v>
      </c>
      <c r="E10746" s="44" t="s">
        <v>28923</v>
      </c>
      <c r="F10746" s="44" t="s">
        <v>28875</v>
      </c>
      <c r="H10746" s="38" t="s">
        <v>28957</v>
      </c>
      <c r="J10746" s="13">
        <v>835901559</v>
      </c>
    </row>
    <row r="10747" spans="1:10" ht="30" x14ac:dyDescent="0.3">
      <c r="A10747" s="13" t="s">
        <v>10819</v>
      </c>
      <c r="B10747" s="49">
        <v>10744</v>
      </c>
      <c r="C10747" s="38" t="s">
        <v>44547</v>
      </c>
      <c r="D10747" s="44" t="s">
        <v>44548</v>
      </c>
      <c r="E10747" s="44" t="s">
        <v>28923</v>
      </c>
      <c r="F10747" s="44" t="s">
        <v>28875</v>
      </c>
      <c r="H10747" s="38" t="s">
        <v>28957</v>
      </c>
      <c r="J10747" s="13">
        <v>835895265</v>
      </c>
    </row>
    <row r="10748" spans="1:10" ht="30" x14ac:dyDescent="0.3">
      <c r="A10748" s="13" t="s">
        <v>10820</v>
      </c>
      <c r="B10748" s="49">
        <v>10745</v>
      </c>
      <c r="C10748" s="38" t="s">
        <v>44549</v>
      </c>
      <c r="D10748" s="44" t="s">
        <v>44550</v>
      </c>
      <c r="E10748" s="44" t="s">
        <v>28923</v>
      </c>
      <c r="F10748" s="44" t="s">
        <v>28875</v>
      </c>
      <c r="H10748" s="38" t="s">
        <v>28957</v>
      </c>
      <c r="J10748" s="13">
        <v>835890900</v>
      </c>
    </row>
    <row r="10749" spans="1:10" ht="30" x14ac:dyDescent="0.3">
      <c r="A10749" s="13" t="s">
        <v>10821</v>
      </c>
      <c r="B10749" s="49">
        <v>10746</v>
      </c>
      <c r="C10749" s="38" t="s">
        <v>44551</v>
      </c>
      <c r="D10749" s="44" t="s">
        <v>44552</v>
      </c>
      <c r="E10749" s="44" t="s">
        <v>28923</v>
      </c>
      <c r="F10749" s="44" t="s">
        <v>28875</v>
      </c>
      <c r="H10749" s="38" t="s">
        <v>28957</v>
      </c>
      <c r="J10749" s="13">
        <v>835888511</v>
      </c>
    </row>
    <row r="10750" spans="1:10" ht="30" x14ac:dyDescent="0.3">
      <c r="A10750" s="13" t="s">
        <v>10822</v>
      </c>
      <c r="B10750" s="49">
        <v>10747</v>
      </c>
      <c r="C10750" s="38" t="s">
        <v>44553</v>
      </c>
      <c r="D10750" s="44" t="s">
        <v>44554</v>
      </c>
      <c r="E10750" s="44" t="s">
        <v>28923</v>
      </c>
      <c r="F10750" s="44" t="s">
        <v>28875</v>
      </c>
      <c r="H10750" s="38" t="s">
        <v>28957</v>
      </c>
      <c r="J10750" s="13">
        <v>835886994</v>
      </c>
    </row>
    <row r="10751" spans="1:10" ht="30" x14ac:dyDescent="0.3">
      <c r="A10751" s="13" t="s">
        <v>10823</v>
      </c>
      <c r="B10751" s="49">
        <v>10748</v>
      </c>
      <c r="C10751" s="38" t="s">
        <v>44555</v>
      </c>
      <c r="D10751" s="44" t="s">
        <v>44556</v>
      </c>
      <c r="E10751" s="44" t="s">
        <v>28923</v>
      </c>
      <c r="F10751" s="44" t="s">
        <v>28875</v>
      </c>
      <c r="H10751" s="38" t="s">
        <v>28957</v>
      </c>
      <c r="J10751" s="13">
        <v>835886568</v>
      </c>
    </row>
    <row r="10752" spans="1:10" ht="30" x14ac:dyDescent="0.3">
      <c r="A10752" s="13" t="s">
        <v>10824</v>
      </c>
      <c r="B10752" s="49">
        <v>10749</v>
      </c>
      <c r="C10752" s="38" t="s">
        <v>44557</v>
      </c>
      <c r="D10752" s="44" t="s">
        <v>44558</v>
      </c>
      <c r="E10752" s="44" t="s">
        <v>28923</v>
      </c>
      <c r="F10752" s="44" t="s">
        <v>28875</v>
      </c>
      <c r="H10752" s="38" t="s">
        <v>28957</v>
      </c>
      <c r="J10752" s="13">
        <v>835674922</v>
      </c>
    </row>
    <row r="10753" spans="1:10" ht="30" x14ac:dyDescent="0.3">
      <c r="A10753" s="13" t="s">
        <v>10825</v>
      </c>
      <c r="B10753" s="49">
        <v>10750</v>
      </c>
      <c r="C10753" s="38" t="s">
        <v>44559</v>
      </c>
      <c r="D10753" s="44" t="s">
        <v>44560</v>
      </c>
      <c r="E10753" s="44" t="s">
        <v>28923</v>
      </c>
      <c r="F10753" s="44" t="s">
        <v>28875</v>
      </c>
      <c r="H10753" s="38" t="s">
        <v>28957</v>
      </c>
      <c r="J10753" s="13">
        <v>835594674</v>
      </c>
    </row>
    <row r="10754" spans="1:10" ht="30" x14ac:dyDescent="0.3">
      <c r="A10754" s="13" t="s">
        <v>10826</v>
      </c>
      <c r="B10754" s="49">
        <v>10751</v>
      </c>
      <c r="C10754" s="38" t="s">
        <v>44561</v>
      </c>
      <c r="D10754" s="44" t="s">
        <v>44562</v>
      </c>
      <c r="E10754" s="44" t="s">
        <v>28923</v>
      </c>
      <c r="F10754" s="44" t="s">
        <v>28875</v>
      </c>
      <c r="H10754" s="38" t="s">
        <v>28957</v>
      </c>
      <c r="J10754" s="13">
        <v>835592662</v>
      </c>
    </row>
    <row r="10755" spans="1:10" ht="30" x14ac:dyDescent="0.3">
      <c r="A10755" s="13" t="s">
        <v>10827</v>
      </c>
      <c r="B10755" s="49">
        <v>10752</v>
      </c>
      <c r="C10755" s="38" t="s">
        <v>44563</v>
      </c>
      <c r="D10755" s="44" t="s">
        <v>44564</v>
      </c>
      <c r="E10755" s="44" t="s">
        <v>28923</v>
      </c>
      <c r="F10755" s="44" t="s">
        <v>28875</v>
      </c>
      <c r="H10755" s="38" t="s">
        <v>28957</v>
      </c>
      <c r="J10755" s="13">
        <v>835590881</v>
      </c>
    </row>
    <row r="10756" spans="1:10" ht="30" x14ac:dyDescent="0.3">
      <c r="A10756" s="13" t="s">
        <v>10828</v>
      </c>
      <c r="B10756" s="49">
        <v>10753</v>
      </c>
      <c r="C10756" s="38" t="s">
        <v>44565</v>
      </c>
      <c r="D10756" s="44" t="s">
        <v>44566</v>
      </c>
      <c r="E10756" s="44" t="s">
        <v>28923</v>
      </c>
      <c r="F10756" s="44" t="s">
        <v>28875</v>
      </c>
      <c r="H10756" s="38" t="s">
        <v>28957</v>
      </c>
      <c r="J10756" s="13">
        <v>835563846</v>
      </c>
    </row>
    <row r="10757" spans="1:10" ht="30" x14ac:dyDescent="0.3">
      <c r="A10757" s="13" t="s">
        <v>10829</v>
      </c>
      <c r="B10757" s="49">
        <v>10754</v>
      </c>
      <c r="C10757" s="38" t="s">
        <v>44567</v>
      </c>
      <c r="D10757" s="44" t="s">
        <v>44568</v>
      </c>
      <c r="E10757" s="44" t="s">
        <v>28923</v>
      </c>
      <c r="F10757" s="44" t="s">
        <v>28875</v>
      </c>
      <c r="H10757" s="38" t="s">
        <v>28957</v>
      </c>
      <c r="J10757" s="13">
        <v>835563350</v>
      </c>
    </row>
    <row r="10758" spans="1:10" ht="30" x14ac:dyDescent="0.3">
      <c r="A10758" s="13" t="s">
        <v>10830</v>
      </c>
      <c r="B10758" s="49">
        <v>10755</v>
      </c>
      <c r="C10758" s="38" t="s">
        <v>44569</v>
      </c>
      <c r="D10758" s="44" t="s">
        <v>44570</v>
      </c>
      <c r="E10758" s="44" t="s">
        <v>28923</v>
      </c>
      <c r="F10758" s="44" t="s">
        <v>28875</v>
      </c>
      <c r="H10758" s="38" t="s">
        <v>28957</v>
      </c>
      <c r="J10758" s="13">
        <v>835561708</v>
      </c>
    </row>
    <row r="10759" spans="1:10" ht="30" x14ac:dyDescent="0.3">
      <c r="A10759" s="13" t="s">
        <v>10831</v>
      </c>
      <c r="B10759" s="49">
        <v>10756</v>
      </c>
      <c r="C10759" s="38" t="s">
        <v>44571</v>
      </c>
      <c r="D10759" s="44" t="s">
        <v>44572</v>
      </c>
      <c r="E10759" s="44" t="s">
        <v>28923</v>
      </c>
      <c r="F10759" s="44" t="s">
        <v>28875</v>
      </c>
      <c r="H10759" s="38" t="s">
        <v>28957</v>
      </c>
      <c r="J10759" s="13" t="s">
        <v>21769</v>
      </c>
    </row>
    <row r="10760" spans="1:10" ht="30" x14ac:dyDescent="0.3">
      <c r="A10760" s="13" t="s">
        <v>10832</v>
      </c>
      <c r="B10760" s="49">
        <v>10757</v>
      </c>
      <c r="C10760" s="38" t="s">
        <v>44573</v>
      </c>
      <c r="D10760" s="44" t="s">
        <v>44574</v>
      </c>
      <c r="E10760" s="44" t="s">
        <v>28923</v>
      </c>
      <c r="F10760" s="44" t="s">
        <v>28875</v>
      </c>
      <c r="H10760" s="38" t="s">
        <v>28957</v>
      </c>
      <c r="J10760" s="13">
        <v>835533959</v>
      </c>
    </row>
    <row r="10761" spans="1:10" ht="30" x14ac:dyDescent="0.3">
      <c r="A10761" s="13" t="s">
        <v>10833</v>
      </c>
      <c r="B10761" s="49">
        <v>10758</v>
      </c>
      <c r="C10761" s="38" t="s">
        <v>44575</v>
      </c>
      <c r="D10761" s="44" t="s">
        <v>44576</v>
      </c>
      <c r="E10761" s="44" t="s">
        <v>28923</v>
      </c>
      <c r="F10761" s="44" t="s">
        <v>28875</v>
      </c>
      <c r="H10761" s="38" t="s">
        <v>28957</v>
      </c>
      <c r="J10761" s="13">
        <v>835533557</v>
      </c>
    </row>
    <row r="10762" spans="1:10" ht="30" x14ac:dyDescent="0.3">
      <c r="A10762" s="13" t="s">
        <v>10834</v>
      </c>
      <c r="B10762" s="49">
        <v>10759</v>
      </c>
      <c r="C10762" s="38" t="s">
        <v>44577</v>
      </c>
      <c r="D10762" s="44" t="s">
        <v>44578</v>
      </c>
      <c r="E10762" s="44" t="s">
        <v>28923</v>
      </c>
      <c r="F10762" s="44" t="s">
        <v>28875</v>
      </c>
      <c r="H10762" s="38" t="s">
        <v>28957</v>
      </c>
      <c r="J10762" s="13">
        <v>835500705</v>
      </c>
    </row>
    <row r="10763" spans="1:10" ht="30" x14ac:dyDescent="0.3">
      <c r="A10763" s="13" t="s">
        <v>10835</v>
      </c>
      <c r="B10763" s="49">
        <v>10760</v>
      </c>
      <c r="C10763" s="38" t="s">
        <v>44579</v>
      </c>
      <c r="D10763" s="44" t="s">
        <v>44580</v>
      </c>
      <c r="E10763" s="44" t="s">
        <v>28923</v>
      </c>
      <c r="F10763" s="44" t="s">
        <v>28875</v>
      </c>
      <c r="H10763" s="38" t="s">
        <v>28957</v>
      </c>
      <c r="J10763" s="13">
        <v>835474624</v>
      </c>
    </row>
    <row r="10764" spans="1:10" ht="30" x14ac:dyDescent="0.3">
      <c r="A10764" s="13" t="s">
        <v>10836</v>
      </c>
      <c r="B10764" s="49">
        <v>10761</v>
      </c>
      <c r="C10764" s="38" t="s">
        <v>44581</v>
      </c>
      <c r="D10764" s="44" t="s">
        <v>44582</v>
      </c>
      <c r="E10764" s="44" t="s">
        <v>28923</v>
      </c>
      <c r="F10764" s="44" t="s">
        <v>28875</v>
      </c>
      <c r="H10764" s="38" t="s">
        <v>28957</v>
      </c>
      <c r="J10764" s="13">
        <v>835474473</v>
      </c>
    </row>
    <row r="10765" spans="1:10" ht="30" x14ac:dyDescent="0.3">
      <c r="A10765" s="13" t="s">
        <v>10837</v>
      </c>
      <c r="B10765" s="49">
        <v>10762</v>
      </c>
      <c r="C10765" s="38" t="s">
        <v>44583</v>
      </c>
      <c r="D10765" s="44" t="s">
        <v>44584</v>
      </c>
      <c r="E10765" s="44" t="s">
        <v>28923</v>
      </c>
      <c r="F10765" s="44" t="s">
        <v>28875</v>
      </c>
      <c r="H10765" s="38" t="s">
        <v>28957</v>
      </c>
      <c r="J10765" s="13">
        <v>835472428</v>
      </c>
    </row>
    <row r="10766" spans="1:10" ht="30" x14ac:dyDescent="0.3">
      <c r="A10766" s="13" t="s">
        <v>10838</v>
      </c>
      <c r="B10766" s="49">
        <v>10763</v>
      </c>
      <c r="C10766" s="38" t="s">
        <v>44585</v>
      </c>
      <c r="D10766" s="44" t="s">
        <v>44586</v>
      </c>
      <c r="E10766" s="44" t="s">
        <v>28923</v>
      </c>
      <c r="F10766" s="44" t="s">
        <v>28875</v>
      </c>
      <c r="H10766" s="38" t="s">
        <v>28957</v>
      </c>
      <c r="J10766" s="13">
        <v>835471768</v>
      </c>
    </row>
    <row r="10767" spans="1:10" ht="30" x14ac:dyDescent="0.3">
      <c r="A10767" s="13" t="s">
        <v>10839</v>
      </c>
      <c r="B10767" s="49">
        <v>10764</v>
      </c>
      <c r="C10767" s="38" t="s">
        <v>44587</v>
      </c>
      <c r="D10767" s="44" t="s">
        <v>44588</v>
      </c>
      <c r="E10767" s="44" t="s">
        <v>28923</v>
      </c>
      <c r="F10767" s="44" t="s">
        <v>28875</v>
      </c>
      <c r="H10767" s="38" t="s">
        <v>28957</v>
      </c>
      <c r="J10767" s="13">
        <v>835470621</v>
      </c>
    </row>
    <row r="10768" spans="1:10" ht="30" x14ac:dyDescent="0.3">
      <c r="A10768" s="13" t="s">
        <v>10840</v>
      </c>
      <c r="B10768" s="49">
        <v>10765</v>
      </c>
      <c r="C10768" s="38" t="s">
        <v>44589</v>
      </c>
      <c r="D10768" s="44" t="s">
        <v>44590</v>
      </c>
      <c r="E10768" s="44" t="s">
        <v>28923</v>
      </c>
      <c r="F10768" s="44" t="s">
        <v>28875</v>
      </c>
      <c r="H10768" s="38" t="s">
        <v>28957</v>
      </c>
      <c r="J10768" s="13">
        <v>835470534</v>
      </c>
    </row>
    <row r="10769" spans="1:10" ht="30" x14ac:dyDescent="0.3">
      <c r="A10769" s="13" t="s">
        <v>10841</v>
      </c>
      <c r="B10769" s="49">
        <v>10766</v>
      </c>
      <c r="C10769" s="38" t="s">
        <v>44591</v>
      </c>
      <c r="D10769" s="44" t="s">
        <v>44592</v>
      </c>
      <c r="E10769" s="44" t="s">
        <v>28923</v>
      </c>
      <c r="F10769" s="44" t="s">
        <v>28875</v>
      </c>
      <c r="H10769" s="38" t="s">
        <v>28957</v>
      </c>
      <c r="J10769" s="13">
        <v>8354171757</v>
      </c>
    </row>
    <row r="10770" spans="1:10" ht="30" x14ac:dyDescent="0.3">
      <c r="A10770" s="13" t="s">
        <v>10842</v>
      </c>
      <c r="B10770" s="49">
        <v>10767</v>
      </c>
      <c r="C10770" s="38" t="s">
        <v>44593</v>
      </c>
      <c r="D10770" s="44" t="s">
        <v>44594</v>
      </c>
      <c r="E10770" s="44" t="s">
        <v>28923</v>
      </c>
      <c r="F10770" s="44" t="s">
        <v>28875</v>
      </c>
      <c r="H10770" s="38" t="s">
        <v>28957</v>
      </c>
      <c r="J10770" s="13">
        <v>8354046945</v>
      </c>
    </row>
    <row r="10771" spans="1:10" ht="30" x14ac:dyDescent="0.3">
      <c r="A10771" s="13" t="s">
        <v>10843</v>
      </c>
      <c r="B10771" s="49">
        <v>10768</v>
      </c>
      <c r="C10771" s="38" t="s">
        <v>44595</v>
      </c>
      <c r="D10771" s="44" t="s">
        <v>44596</v>
      </c>
      <c r="E10771" s="44" t="s">
        <v>28923</v>
      </c>
      <c r="F10771" s="44" t="s">
        <v>28875</v>
      </c>
      <c r="H10771" s="38" t="s">
        <v>28957</v>
      </c>
      <c r="J10771" s="13">
        <v>835392011</v>
      </c>
    </row>
    <row r="10772" spans="1:10" ht="30" x14ac:dyDescent="0.3">
      <c r="A10772" s="13" t="s">
        <v>10844</v>
      </c>
      <c r="B10772" s="49">
        <v>10769</v>
      </c>
      <c r="C10772" s="38" t="s">
        <v>44597</v>
      </c>
      <c r="D10772" s="44" t="s">
        <v>44598</v>
      </c>
      <c r="E10772" s="44" t="s">
        <v>28923</v>
      </c>
      <c r="F10772" s="44" t="s">
        <v>28875</v>
      </c>
      <c r="H10772" s="38" t="s">
        <v>28957</v>
      </c>
      <c r="J10772" s="13">
        <v>835373868</v>
      </c>
    </row>
    <row r="10773" spans="1:10" ht="30" x14ac:dyDescent="0.3">
      <c r="A10773" s="13" t="s">
        <v>10845</v>
      </c>
      <c r="B10773" s="49">
        <v>10770</v>
      </c>
      <c r="C10773" s="38" t="s">
        <v>44599</v>
      </c>
      <c r="D10773" s="44" t="s">
        <v>44600</v>
      </c>
      <c r="E10773" s="44" t="s">
        <v>28923</v>
      </c>
      <c r="F10773" s="44" t="s">
        <v>28875</v>
      </c>
      <c r="H10773" s="38" t="s">
        <v>28957</v>
      </c>
      <c r="J10773" s="13">
        <v>8353733588</v>
      </c>
    </row>
    <row r="10774" spans="1:10" ht="30" x14ac:dyDescent="0.3">
      <c r="A10774" s="13" t="s">
        <v>10846</v>
      </c>
      <c r="B10774" s="49">
        <v>10771</v>
      </c>
      <c r="C10774" s="38" t="s">
        <v>44601</v>
      </c>
      <c r="D10774" s="44" t="s">
        <v>44602</v>
      </c>
      <c r="E10774" s="44" t="s">
        <v>28923</v>
      </c>
      <c r="F10774" s="44" t="s">
        <v>28875</v>
      </c>
      <c r="H10774" s="38" t="s">
        <v>28957</v>
      </c>
      <c r="J10774" s="13">
        <v>835327368</v>
      </c>
    </row>
    <row r="10775" spans="1:10" ht="30" x14ac:dyDescent="0.3">
      <c r="A10775" s="13" t="s">
        <v>10847</v>
      </c>
      <c r="B10775" s="49">
        <v>10772</v>
      </c>
      <c r="C10775" s="38" t="s">
        <v>44603</v>
      </c>
      <c r="D10775" s="44" t="s">
        <v>44604</v>
      </c>
      <c r="E10775" s="44" t="s">
        <v>28923</v>
      </c>
      <c r="F10775" s="44" t="s">
        <v>28875</v>
      </c>
      <c r="H10775" s="38" t="s">
        <v>28957</v>
      </c>
      <c r="J10775" s="13">
        <v>835285454</v>
      </c>
    </row>
    <row r="10776" spans="1:10" ht="30" x14ac:dyDescent="0.3">
      <c r="A10776" s="13" t="s">
        <v>10848</v>
      </c>
      <c r="B10776" s="49">
        <v>10773</v>
      </c>
      <c r="C10776" s="38" t="s">
        <v>44605</v>
      </c>
      <c r="D10776" s="44" t="s">
        <v>44606</v>
      </c>
      <c r="E10776" s="44" t="s">
        <v>28923</v>
      </c>
      <c r="F10776" s="44" t="s">
        <v>28875</v>
      </c>
      <c r="H10776" s="38" t="s">
        <v>28957</v>
      </c>
      <c r="J10776" s="13">
        <v>835285450</v>
      </c>
    </row>
    <row r="10777" spans="1:10" ht="30" x14ac:dyDescent="0.3">
      <c r="A10777" s="13" t="s">
        <v>10849</v>
      </c>
      <c r="B10777" s="49">
        <v>10774</v>
      </c>
      <c r="C10777" s="38" t="s">
        <v>24149</v>
      </c>
      <c r="D10777" s="44" t="s">
        <v>44607</v>
      </c>
      <c r="E10777" s="44" t="s">
        <v>28923</v>
      </c>
      <c r="F10777" s="44" t="s">
        <v>28875</v>
      </c>
      <c r="H10777" s="38" t="s">
        <v>28957</v>
      </c>
      <c r="J10777" s="13">
        <v>835285432</v>
      </c>
    </row>
    <row r="10778" spans="1:10" ht="30" x14ac:dyDescent="0.3">
      <c r="A10778" s="13" t="s">
        <v>10850</v>
      </c>
      <c r="B10778" s="49">
        <v>10775</v>
      </c>
      <c r="C10778" s="38" t="s">
        <v>44608</v>
      </c>
      <c r="D10778" s="44" t="s">
        <v>44609</v>
      </c>
      <c r="E10778" s="44" t="s">
        <v>28923</v>
      </c>
      <c r="F10778" s="44" t="s">
        <v>28875</v>
      </c>
      <c r="H10778" s="38" t="s">
        <v>28957</v>
      </c>
      <c r="J10778" s="13">
        <v>835285426</v>
      </c>
    </row>
    <row r="10779" spans="1:10" ht="30" x14ac:dyDescent="0.3">
      <c r="A10779" s="13" t="s">
        <v>10851</v>
      </c>
      <c r="B10779" s="49">
        <v>10776</v>
      </c>
      <c r="C10779" s="38" t="s">
        <v>44610</v>
      </c>
      <c r="D10779" s="44" t="s">
        <v>44611</v>
      </c>
      <c r="E10779" s="44" t="s">
        <v>28923</v>
      </c>
      <c r="F10779" s="44" t="s">
        <v>28875</v>
      </c>
      <c r="H10779" s="38" t="s">
        <v>28957</v>
      </c>
      <c r="J10779" s="13">
        <v>835285424</v>
      </c>
    </row>
    <row r="10780" spans="1:10" ht="30" x14ac:dyDescent="0.3">
      <c r="A10780" s="13" t="s">
        <v>10852</v>
      </c>
      <c r="B10780" s="49">
        <v>10777</v>
      </c>
      <c r="C10780" s="38" t="s">
        <v>44612</v>
      </c>
      <c r="D10780" s="44" t="s">
        <v>44613</v>
      </c>
      <c r="E10780" s="44" t="s">
        <v>28923</v>
      </c>
      <c r="F10780" s="44" t="s">
        <v>28875</v>
      </c>
      <c r="H10780" s="38" t="s">
        <v>28957</v>
      </c>
      <c r="J10780" s="13">
        <v>835285404</v>
      </c>
    </row>
    <row r="10781" spans="1:10" ht="30" x14ac:dyDescent="0.3">
      <c r="A10781" s="13" t="s">
        <v>10853</v>
      </c>
      <c r="B10781" s="49">
        <v>10778</v>
      </c>
      <c r="C10781" s="38" t="s">
        <v>36815</v>
      </c>
      <c r="D10781" s="44" t="s">
        <v>36816</v>
      </c>
      <c r="E10781" s="44" t="s">
        <v>28923</v>
      </c>
      <c r="F10781" s="44" t="s">
        <v>28875</v>
      </c>
      <c r="H10781" s="38" t="s">
        <v>28957</v>
      </c>
      <c r="J10781" s="13">
        <v>835285400</v>
      </c>
    </row>
    <row r="10782" spans="1:10" ht="30" x14ac:dyDescent="0.3">
      <c r="A10782" s="13" t="s">
        <v>10854</v>
      </c>
      <c r="B10782" s="49">
        <v>10779</v>
      </c>
      <c r="C10782" s="38" t="s">
        <v>44614</v>
      </c>
      <c r="D10782" s="44" t="s">
        <v>44615</v>
      </c>
      <c r="E10782" s="44" t="s">
        <v>28923</v>
      </c>
      <c r="F10782" s="44" t="s">
        <v>28875</v>
      </c>
      <c r="H10782" s="38" t="s">
        <v>28957</v>
      </c>
      <c r="J10782" s="13">
        <v>835285399</v>
      </c>
    </row>
    <row r="10783" spans="1:10" ht="30" x14ac:dyDescent="0.3">
      <c r="A10783" s="13" t="s">
        <v>10855</v>
      </c>
      <c r="B10783" s="49">
        <v>10780</v>
      </c>
      <c r="C10783" s="38" t="s">
        <v>44616</v>
      </c>
      <c r="D10783" s="44" t="s">
        <v>44617</v>
      </c>
      <c r="E10783" s="44" t="s">
        <v>28923</v>
      </c>
      <c r="F10783" s="44" t="s">
        <v>28875</v>
      </c>
      <c r="H10783" s="38" t="s">
        <v>28957</v>
      </c>
      <c r="J10783" s="13">
        <v>835285392</v>
      </c>
    </row>
    <row r="10784" spans="1:10" ht="30" x14ac:dyDescent="0.3">
      <c r="A10784" s="13" t="s">
        <v>10856</v>
      </c>
      <c r="B10784" s="49">
        <v>10781</v>
      </c>
      <c r="C10784" s="38" t="s">
        <v>44618</v>
      </c>
      <c r="D10784" s="44" t="s">
        <v>44619</v>
      </c>
      <c r="E10784" s="44" t="s">
        <v>28923</v>
      </c>
      <c r="F10784" s="44" t="s">
        <v>28875</v>
      </c>
      <c r="H10784" s="38" t="s">
        <v>28957</v>
      </c>
      <c r="J10784" s="13">
        <v>835285390</v>
      </c>
    </row>
    <row r="10785" spans="1:10" ht="30" x14ac:dyDescent="0.3">
      <c r="A10785" s="13" t="s">
        <v>10857</v>
      </c>
      <c r="B10785" s="49">
        <v>10782</v>
      </c>
      <c r="C10785" s="38" t="s">
        <v>44620</v>
      </c>
      <c r="D10785" s="44" t="s">
        <v>44621</v>
      </c>
      <c r="E10785" s="44" t="s">
        <v>28923</v>
      </c>
      <c r="F10785" s="44" t="s">
        <v>28875</v>
      </c>
      <c r="H10785" s="38" t="s">
        <v>28957</v>
      </c>
      <c r="J10785" s="13" t="s">
        <v>21796</v>
      </c>
    </row>
    <row r="10786" spans="1:10" ht="30" x14ac:dyDescent="0.3">
      <c r="A10786" s="13" t="s">
        <v>10858</v>
      </c>
      <c r="B10786" s="49">
        <v>10783</v>
      </c>
      <c r="C10786" s="38" t="s">
        <v>44622</v>
      </c>
      <c r="D10786" s="44" t="s">
        <v>44623</v>
      </c>
      <c r="E10786" s="44" t="s">
        <v>28923</v>
      </c>
      <c r="F10786" s="44" t="s">
        <v>28875</v>
      </c>
      <c r="H10786" s="38" t="s">
        <v>28957</v>
      </c>
      <c r="J10786" s="13">
        <v>835268988</v>
      </c>
    </row>
    <row r="10787" spans="1:10" ht="30" x14ac:dyDescent="0.3">
      <c r="A10787" s="13" t="s">
        <v>10859</v>
      </c>
      <c r="B10787" s="49">
        <v>10784</v>
      </c>
      <c r="C10787" s="38" t="s">
        <v>44624</v>
      </c>
      <c r="D10787" s="44" t="s">
        <v>44625</v>
      </c>
      <c r="E10787" s="44" t="s">
        <v>28923</v>
      </c>
      <c r="F10787" s="44" t="s">
        <v>28875</v>
      </c>
      <c r="H10787" s="38" t="s">
        <v>28957</v>
      </c>
      <c r="J10787" s="13">
        <v>835268893</v>
      </c>
    </row>
    <row r="10788" spans="1:10" ht="30" x14ac:dyDescent="0.3">
      <c r="A10788" s="13" t="s">
        <v>10860</v>
      </c>
      <c r="B10788" s="49">
        <v>10785</v>
      </c>
      <c r="C10788" s="38" t="s">
        <v>44626</v>
      </c>
      <c r="D10788" s="44" t="s">
        <v>44627</v>
      </c>
      <c r="E10788" s="44" t="s">
        <v>28923</v>
      </c>
      <c r="F10788" s="44" t="s">
        <v>28875</v>
      </c>
      <c r="H10788" s="38" t="s">
        <v>28957</v>
      </c>
      <c r="J10788" s="13">
        <v>835268808</v>
      </c>
    </row>
    <row r="10789" spans="1:10" ht="30" x14ac:dyDescent="0.3">
      <c r="A10789" s="13" t="s">
        <v>10861</v>
      </c>
      <c r="B10789" s="49">
        <v>10786</v>
      </c>
      <c r="C10789" s="38" t="s">
        <v>44628</v>
      </c>
      <c r="D10789" s="44" t="s">
        <v>44629</v>
      </c>
      <c r="E10789" s="44" t="s">
        <v>28923</v>
      </c>
      <c r="F10789" s="44" t="s">
        <v>28875</v>
      </c>
      <c r="H10789" s="38" t="s">
        <v>28957</v>
      </c>
      <c r="J10789" s="13">
        <v>835268696</v>
      </c>
    </row>
    <row r="10790" spans="1:10" ht="30" x14ac:dyDescent="0.3">
      <c r="A10790" s="13" t="s">
        <v>10862</v>
      </c>
      <c r="B10790" s="49">
        <v>10787</v>
      </c>
      <c r="C10790" s="38" t="s">
        <v>36817</v>
      </c>
      <c r="D10790" s="44" t="s">
        <v>36818</v>
      </c>
      <c r="E10790" s="44" t="s">
        <v>28923</v>
      </c>
      <c r="F10790" s="44" t="s">
        <v>28875</v>
      </c>
      <c r="H10790" s="38" t="s">
        <v>28957</v>
      </c>
      <c r="J10790" s="13">
        <v>835268681</v>
      </c>
    </row>
    <row r="10791" spans="1:10" ht="30" x14ac:dyDescent="0.3">
      <c r="A10791" s="13" t="s">
        <v>10863</v>
      </c>
      <c r="B10791" s="49">
        <v>10788</v>
      </c>
      <c r="C10791" s="38" t="s">
        <v>44630</v>
      </c>
      <c r="D10791" s="44" t="s">
        <v>44631</v>
      </c>
      <c r="E10791" s="44" t="s">
        <v>28923</v>
      </c>
      <c r="F10791" s="44" t="s">
        <v>28875</v>
      </c>
      <c r="H10791" s="38" t="s">
        <v>28957</v>
      </c>
      <c r="J10791" s="13">
        <v>835268659</v>
      </c>
    </row>
    <row r="10792" spans="1:10" ht="30" x14ac:dyDescent="0.3">
      <c r="A10792" s="13" t="s">
        <v>10864</v>
      </c>
      <c r="B10792" s="49">
        <v>10789</v>
      </c>
      <c r="C10792" s="38" t="s">
        <v>24154</v>
      </c>
      <c r="D10792" s="44" t="s">
        <v>44632</v>
      </c>
      <c r="E10792" s="44" t="s">
        <v>28923</v>
      </c>
      <c r="F10792" s="44" t="s">
        <v>28875</v>
      </c>
      <c r="H10792" s="38" t="s">
        <v>28957</v>
      </c>
      <c r="J10792" s="13">
        <v>835268650</v>
      </c>
    </row>
    <row r="10793" spans="1:10" ht="30" x14ac:dyDescent="0.3">
      <c r="A10793" s="13" t="s">
        <v>10865</v>
      </c>
      <c r="B10793" s="49">
        <v>10790</v>
      </c>
      <c r="C10793" s="38" t="s">
        <v>44633</v>
      </c>
      <c r="D10793" s="44" t="s">
        <v>44634</v>
      </c>
      <c r="E10793" s="44" t="s">
        <v>28923</v>
      </c>
      <c r="F10793" s="44" t="s">
        <v>28875</v>
      </c>
      <c r="H10793" s="38" t="s">
        <v>28957</v>
      </c>
      <c r="J10793" s="13">
        <v>835268544</v>
      </c>
    </row>
    <row r="10794" spans="1:10" ht="30" x14ac:dyDescent="0.3">
      <c r="A10794" s="13" t="s">
        <v>10866</v>
      </c>
      <c r="B10794" s="49">
        <v>10791</v>
      </c>
      <c r="C10794" s="38" t="s">
        <v>44635</v>
      </c>
      <c r="D10794" s="44" t="s">
        <v>44636</v>
      </c>
      <c r="E10794" s="44" t="s">
        <v>28923</v>
      </c>
      <c r="F10794" s="44" t="s">
        <v>28875</v>
      </c>
      <c r="H10794" s="38" t="s">
        <v>28957</v>
      </c>
      <c r="J10794" s="13" t="s">
        <v>21805</v>
      </c>
    </row>
    <row r="10795" spans="1:10" ht="30" x14ac:dyDescent="0.3">
      <c r="A10795" s="13" t="s">
        <v>10867</v>
      </c>
      <c r="B10795" s="49">
        <v>10792</v>
      </c>
      <c r="C10795" s="38" t="s">
        <v>44637</v>
      </c>
      <c r="D10795" s="44" t="s">
        <v>44638</v>
      </c>
      <c r="E10795" s="44" t="s">
        <v>28923</v>
      </c>
      <c r="F10795" s="44" t="s">
        <v>28875</v>
      </c>
      <c r="H10795" s="38" t="s">
        <v>28957</v>
      </c>
      <c r="J10795" s="13">
        <v>835268491</v>
      </c>
    </row>
    <row r="10796" spans="1:10" ht="30" x14ac:dyDescent="0.3">
      <c r="A10796" s="13" t="s">
        <v>10868</v>
      </c>
      <c r="B10796" s="49">
        <v>10793</v>
      </c>
      <c r="C10796" s="38" t="s">
        <v>44639</v>
      </c>
      <c r="D10796" s="44" t="s">
        <v>44640</v>
      </c>
      <c r="E10796" s="44" t="s">
        <v>28923</v>
      </c>
      <c r="F10796" s="44" t="s">
        <v>28875</v>
      </c>
      <c r="H10796" s="38" t="s">
        <v>28957</v>
      </c>
      <c r="J10796" s="13">
        <v>835268466</v>
      </c>
    </row>
    <row r="10797" spans="1:10" ht="30" x14ac:dyDescent="0.3">
      <c r="A10797" s="13" t="s">
        <v>10869</v>
      </c>
      <c r="B10797" s="49">
        <v>10794</v>
      </c>
      <c r="C10797" s="38" t="s">
        <v>44641</v>
      </c>
      <c r="D10797" s="44" t="s">
        <v>44642</v>
      </c>
      <c r="E10797" s="44" t="s">
        <v>28923</v>
      </c>
      <c r="F10797" s="44" t="s">
        <v>28875</v>
      </c>
      <c r="H10797" s="38" t="s">
        <v>28957</v>
      </c>
      <c r="J10797" s="13">
        <v>835268406</v>
      </c>
    </row>
    <row r="10798" spans="1:10" ht="30" x14ac:dyDescent="0.3">
      <c r="A10798" s="13" t="s">
        <v>10870</v>
      </c>
      <c r="B10798" s="49">
        <v>10795</v>
      </c>
      <c r="C10798" s="38" t="s">
        <v>44643</v>
      </c>
      <c r="D10798" s="44" t="s">
        <v>44644</v>
      </c>
      <c r="E10798" s="44" t="s">
        <v>28923</v>
      </c>
      <c r="F10798" s="44" t="s">
        <v>28875</v>
      </c>
      <c r="H10798" s="38" t="s">
        <v>28957</v>
      </c>
      <c r="J10798" s="13">
        <v>835268384</v>
      </c>
    </row>
    <row r="10799" spans="1:10" ht="30" x14ac:dyDescent="0.3">
      <c r="A10799" s="13" t="s">
        <v>10871</v>
      </c>
      <c r="B10799" s="49">
        <v>10796</v>
      </c>
      <c r="C10799" s="38" t="s">
        <v>44645</v>
      </c>
      <c r="D10799" s="44" t="s">
        <v>44646</v>
      </c>
      <c r="E10799" s="44" t="s">
        <v>28923</v>
      </c>
      <c r="F10799" s="44" t="s">
        <v>28875</v>
      </c>
      <c r="H10799" s="38" t="s">
        <v>28957</v>
      </c>
      <c r="J10799" s="13">
        <v>835268355</v>
      </c>
    </row>
    <row r="10800" spans="1:10" ht="30" x14ac:dyDescent="0.3">
      <c r="A10800" s="13" t="s">
        <v>10872</v>
      </c>
      <c r="B10800" s="49">
        <v>10797</v>
      </c>
      <c r="C10800" s="38" t="s">
        <v>44647</v>
      </c>
      <c r="D10800" s="44" t="s">
        <v>44648</v>
      </c>
      <c r="E10800" s="44" t="s">
        <v>28923</v>
      </c>
      <c r="F10800" s="44" t="s">
        <v>28875</v>
      </c>
      <c r="H10800" s="38" t="s">
        <v>28957</v>
      </c>
      <c r="J10800" s="13">
        <v>835268347</v>
      </c>
    </row>
    <row r="10801" spans="1:10" ht="30" x14ac:dyDescent="0.3">
      <c r="A10801" s="13" t="s">
        <v>10873</v>
      </c>
      <c r="B10801" s="49">
        <v>10798</v>
      </c>
      <c r="C10801" s="38" t="s">
        <v>44649</v>
      </c>
      <c r="D10801" s="44" t="s">
        <v>44650</v>
      </c>
      <c r="E10801" s="44" t="s">
        <v>28923</v>
      </c>
      <c r="F10801" s="44" t="s">
        <v>28875</v>
      </c>
      <c r="H10801" s="38" t="s">
        <v>28957</v>
      </c>
      <c r="J10801" s="13">
        <v>835268332</v>
      </c>
    </row>
    <row r="10802" spans="1:10" ht="30" x14ac:dyDescent="0.3">
      <c r="A10802" s="13" t="s">
        <v>10874</v>
      </c>
      <c r="B10802" s="49">
        <v>10799</v>
      </c>
      <c r="C10802" s="38" t="s">
        <v>44651</v>
      </c>
      <c r="D10802" s="44" t="s">
        <v>44652</v>
      </c>
      <c r="E10802" s="44" t="s">
        <v>28923</v>
      </c>
      <c r="F10802" s="44" t="s">
        <v>28875</v>
      </c>
      <c r="H10802" s="38" t="s">
        <v>28957</v>
      </c>
      <c r="J10802" s="13">
        <v>835268217</v>
      </c>
    </row>
    <row r="10803" spans="1:10" ht="30" x14ac:dyDescent="0.3">
      <c r="A10803" s="13" t="s">
        <v>10875</v>
      </c>
      <c r="B10803" s="49">
        <v>10800</v>
      </c>
      <c r="C10803" s="38" t="s">
        <v>44653</v>
      </c>
      <c r="D10803" s="44" t="s">
        <v>44654</v>
      </c>
      <c r="E10803" s="44" t="s">
        <v>28923</v>
      </c>
      <c r="F10803" s="44" t="s">
        <v>28875</v>
      </c>
      <c r="H10803" s="38" t="s">
        <v>28957</v>
      </c>
      <c r="J10803" s="13">
        <v>835268216</v>
      </c>
    </row>
    <row r="10804" spans="1:10" ht="30" x14ac:dyDescent="0.3">
      <c r="A10804" s="13" t="s">
        <v>10876</v>
      </c>
      <c r="B10804" s="49">
        <v>10801</v>
      </c>
      <c r="C10804" s="38" t="s">
        <v>44655</v>
      </c>
      <c r="D10804" s="44" t="s">
        <v>44656</v>
      </c>
      <c r="E10804" s="44" t="s">
        <v>28923</v>
      </c>
      <c r="F10804" s="44" t="s">
        <v>28875</v>
      </c>
      <c r="H10804" s="38" t="s">
        <v>28957</v>
      </c>
      <c r="J10804" s="13">
        <v>835268212</v>
      </c>
    </row>
    <row r="10805" spans="1:10" ht="30" x14ac:dyDescent="0.3">
      <c r="A10805" s="13" t="s">
        <v>10877</v>
      </c>
      <c r="B10805" s="49">
        <v>10802</v>
      </c>
      <c r="C10805" s="38" t="s">
        <v>44657</v>
      </c>
      <c r="D10805" s="44" t="s">
        <v>44658</v>
      </c>
      <c r="E10805" s="44" t="s">
        <v>28923</v>
      </c>
      <c r="F10805" s="44" t="s">
        <v>28875</v>
      </c>
      <c r="H10805" s="38" t="s">
        <v>28957</v>
      </c>
      <c r="J10805" s="13">
        <v>835268194</v>
      </c>
    </row>
    <row r="10806" spans="1:10" ht="30" x14ac:dyDescent="0.3">
      <c r="A10806" s="13" t="s">
        <v>10878</v>
      </c>
      <c r="B10806" s="49">
        <v>10803</v>
      </c>
      <c r="C10806" s="38" t="s">
        <v>44659</v>
      </c>
      <c r="D10806" s="44" t="s">
        <v>44660</v>
      </c>
      <c r="E10806" s="44" t="s">
        <v>28923</v>
      </c>
      <c r="F10806" s="44" t="s">
        <v>28875</v>
      </c>
      <c r="H10806" s="38" t="s">
        <v>28957</v>
      </c>
      <c r="J10806" s="13">
        <v>835268109</v>
      </c>
    </row>
    <row r="10807" spans="1:10" ht="30" x14ac:dyDescent="0.3">
      <c r="A10807" s="13" t="s">
        <v>10879</v>
      </c>
      <c r="B10807" s="49">
        <v>10804</v>
      </c>
      <c r="C10807" s="38" t="s">
        <v>36819</v>
      </c>
      <c r="D10807" s="44" t="s">
        <v>36820</v>
      </c>
      <c r="E10807" s="44" t="s">
        <v>28923</v>
      </c>
      <c r="F10807" s="44" t="s">
        <v>28875</v>
      </c>
      <c r="H10807" s="38" t="s">
        <v>28957</v>
      </c>
      <c r="J10807" s="13">
        <v>835268099</v>
      </c>
    </row>
    <row r="10808" spans="1:10" ht="30" x14ac:dyDescent="0.3">
      <c r="A10808" s="13" t="s">
        <v>10880</v>
      </c>
      <c r="B10808" s="49">
        <v>10805</v>
      </c>
      <c r="C10808" s="38" t="s">
        <v>44661</v>
      </c>
      <c r="D10808" s="44" t="s">
        <v>44662</v>
      </c>
      <c r="E10808" s="44" t="s">
        <v>28923</v>
      </c>
      <c r="F10808" s="44" t="s">
        <v>28875</v>
      </c>
      <c r="H10808" s="38" t="s">
        <v>28957</v>
      </c>
      <c r="J10808" s="13">
        <v>835267699</v>
      </c>
    </row>
    <row r="10809" spans="1:10" ht="30" x14ac:dyDescent="0.3">
      <c r="A10809" s="13" t="s">
        <v>10881</v>
      </c>
      <c r="B10809" s="49">
        <v>10806</v>
      </c>
      <c r="C10809" s="38" t="s">
        <v>44663</v>
      </c>
      <c r="D10809" s="44" t="s">
        <v>44664</v>
      </c>
      <c r="E10809" s="44" t="s">
        <v>28923</v>
      </c>
      <c r="F10809" s="44" t="s">
        <v>28875</v>
      </c>
      <c r="H10809" s="38" t="s">
        <v>28957</v>
      </c>
      <c r="J10809" s="13">
        <v>835267510</v>
      </c>
    </row>
    <row r="10810" spans="1:10" ht="30" x14ac:dyDescent="0.3">
      <c r="A10810" s="13" t="s">
        <v>10882</v>
      </c>
      <c r="B10810" s="49">
        <v>10807</v>
      </c>
      <c r="C10810" s="38" t="s">
        <v>44665</v>
      </c>
      <c r="D10810" s="44" t="s">
        <v>44666</v>
      </c>
      <c r="E10810" s="44" t="s">
        <v>28923</v>
      </c>
      <c r="F10810" s="44" t="s">
        <v>28875</v>
      </c>
      <c r="H10810" s="38" t="s">
        <v>28957</v>
      </c>
      <c r="J10810" s="13">
        <v>835267473</v>
      </c>
    </row>
    <row r="10811" spans="1:10" ht="30" x14ac:dyDescent="0.3">
      <c r="A10811" s="13" t="s">
        <v>10883</v>
      </c>
      <c r="B10811" s="49">
        <v>10808</v>
      </c>
      <c r="C10811" s="38" t="s">
        <v>44667</v>
      </c>
      <c r="D10811" s="44" t="s">
        <v>44668</v>
      </c>
      <c r="E10811" s="44" t="s">
        <v>28923</v>
      </c>
      <c r="F10811" s="44" t="s">
        <v>28875</v>
      </c>
      <c r="H10811" s="38" t="s">
        <v>28957</v>
      </c>
      <c r="J10811" s="13">
        <v>835267459</v>
      </c>
    </row>
    <row r="10812" spans="1:10" ht="30" x14ac:dyDescent="0.3">
      <c r="A10812" s="13" t="s">
        <v>10884</v>
      </c>
      <c r="B10812" s="49">
        <v>10809</v>
      </c>
      <c r="C10812" s="38" t="s">
        <v>44669</v>
      </c>
      <c r="D10812" s="44" t="s">
        <v>44670</v>
      </c>
      <c r="E10812" s="44" t="s">
        <v>28923</v>
      </c>
      <c r="F10812" s="44" t="s">
        <v>28875</v>
      </c>
      <c r="H10812" s="38" t="s">
        <v>28957</v>
      </c>
      <c r="J10812" s="13">
        <v>835267457</v>
      </c>
    </row>
    <row r="10813" spans="1:10" ht="30" x14ac:dyDescent="0.3">
      <c r="A10813" s="13" t="s">
        <v>10885</v>
      </c>
      <c r="B10813" s="49">
        <v>10810</v>
      </c>
      <c r="C10813" s="38" t="s">
        <v>44671</v>
      </c>
      <c r="D10813" s="44" t="s">
        <v>44672</v>
      </c>
      <c r="E10813" s="44" t="s">
        <v>28923</v>
      </c>
      <c r="F10813" s="44" t="s">
        <v>28875</v>
      </c>
      <c r="H10813" s="38" t="s">
        <v>28957</v>
      </c>
      <c r="J10813" s="13" t="s">
        <v>21824</v>
      </c>
    </row>
    <row r="10814" spans="1:10" ht="30" x14ac:dyDescent="0.3">
      <c r="A10814" s="13" t="s">
        <v>10886</v>
      </c>
      <c r="B10814" s="49">
        <v>10811</v>
      </c>
      <c r="C10814" s="38" t="s">
        <v>44673</v>
      </c>
      <c r="D10814" s="44" t="s">
        <v>44674</v>
      </c>
      <c r="E10814" s="44" t="s">
        <v>28923</v>
      </c>
      <c r="F10814" s="44" t="s">
        <v>28875</v>
      </c>
      <c r="H10814" s="38" t="s">
        <v>28957</v>
      </c>
      <c r="J10814" s="13" t="s">
        <v>21826</v>
      </c>
    </row>
    <row r="10815" spans="1:10" ht="30" x14ac:dyDescent="0.3">
      <c r="A10815" s="13" t="s">
        <v>10887</v>
      </c>
      <c r="B10815" s="49">
        <v>10812</v>
      </c>
      <c r="C10815" s="38" t="s">
        <v>44675</v>
      </c>
      <c r="D10815" s="44" t="s">
        <v>44676</v>
      </c>
      <c r="E10815" s="44" t="s">
        <v>28923</v>
      </c>
      <c r="F10815" s="44" t="s">
        <v>28875</v>
      </c>
      <c r="H10815" s="38" t="s">
        <v>28957</v>
      </c>
      <c r="J10815" s="13">
        <v>835267219</v>
      </c>
    </row>
    <row r="10816" spans="1:10" ht="30" x14ac:dyDescent="0.3">
      <c r="A10816" s="13" t="s">
        <v>10888</v>
      </c>
      <c r="B10816" s="49">
        <v>10813</v>
      </c>
      <c r="C10816" s="38" t="s">
        <v>44677</v>
      </c>
      <c r="D10816" s="44" t="s">
        <v>44678</v>
      </c>
      <c r="E10816" s="44" t="s">
        <v>28923</v>
      </c>
      <c r="F10816" s="44" t="s">
        <v>28875</v>
      </c>
      <c r="H10816" s="38" t="s">
        <v>28957</v>
      </c>
      <c r="J10816" s="13">
        <v>835267191</v>
      </c>
    </row>
    <row r="10817" spans="1:10" ht="30" x14ac:dyDescent="0.3">
      <c r="A10817" s="13" t="s">
        <v>10889</v>
      </c>
      <c r="B10817" s="49">
        <v>10814</v>
      </c>
      <c r="C10817" s="38" t="s">
        <v>44679</v>
      </c>
      <c r="D10817" s="44" t="s">
        <v>44680</v>
      </c>
      <c r="E10817" s="44" t="s">
        <v>28923</v>
      </c>
      <c r="F10817" s="44" t="s">
        <v>28875</v>
      </c>
      <c r="H10817" s="38" t="s">
        <v>28957</v>
      </c>
      <c r="J10817" s="13">
        <v>835267185</v>
      </c>
    </row>
    <row r="10818" spans="1:10" ht="30" x14ac:dyDescent="0.3">
      <c r="A10818" s="13" t="s">
        <v>10890</v>
      </c>
      <c r="B10818" s="49">
        <v>10815</v>
      </c>
      <c r="C10818" s="38" t="s">
        <v>44681</v>
      </c>
      <c r="D10818" s="44" t="s">
        <v>44682</v>
      </c>
      <c r="E10818" s="44" t="s">
        <v>28923</v>
      </c>
      <c r="F10818" s="44" t="s">
        <v>28875</v>
      </c>
      <c r="H10818" s="38" t="s">
        <v>28957</v>
      </c>
      <c r="J10818" s="13">
        <v>835267177</v>
      </c>
    </row>
    <row r="10819" spans="1:10" ht="30" x14ac:dyDescent="0.3">
      <c r="A10819" s="13" t="s">
        <v>10891</v>
      </c>
      <c r="B10819" s="49">
        <v>10816</v>
      </c>
      <c r="C10819" s="38" t="s">
        <v>44683</v>
      </c>
      <c r="D10819" s="44" t="s">
        <v>44684</v>
      </c>
      <c r="E10819" s="44" t="s">
        <v>28923</v>
      </c>
      <c r="F10819" s="44" t="s">
        <v>28875</v>
      </c>
      <c r="H10819" s="38" t="s">
        <v>28957</v>
      </c>
      <c r="J10819" s="13">
        <v>835267163</v>
      </c>
    </row>
    <row r="10820" spans="1:10" ht="30" x14ac:dyDescent="0.3">
      <c r="A10820" s="13" t="s">
        <v>10892</v>
      </c>
      <c r="B10820" s="49">
        <v>10817</v>
      </c>
      <c r="C10820" s="38" t="s">
        <v>44685</v>
      </c>
      <c r="D10820" s="44" t="s">
        <v>44686</v>
      </c>
      <c r="E10820" s="44" t="s">
        <v>28923</v>
      </c>
      <c r="F10820" s="44" t="s">
        <v>28875</v>
      </c>
      <c r="H10820" s="38" t="s">
        <v>28957</v>
      </c>
      <c r="J10820" s="13">
        <v>835267095</v>
      </c>
    </row>
    <row r="10821" spans="1:10" ht="30" x14ac:dyDescent="0.3">
      <c r="A10821" s="13" t="s">
        <v>10893</v>
      </c>
      <c r="B10821" s="49">
        <v>10818</v>
      </c>
      <c r="C10821" s="38" t="s">
        <v>44687</v>
      </c>
      <c r="D10821" s="44" t="s">
        <v>44688</v>
      </c>
      <c r="E10821" s="44" t="s">
        <v>28923</v>
      </c>
      <c r="F10821" s="44" t="s">
        <v>28875</v>
      </c>
      <c r="H10821" s="38" t="s">
        <v>28957</v>
      </c>
      <c r="J10821" s="13">
        <v>835267061</v>
      </c>
    </row>
    <row r="10822" spans="1:10" ht="30" x14ac:dyDescent="0.3">
      <c r="A10822" s="13" t="s">
        <v>10894</v>
      </c>
      <c r="B10822" s="49">
        <v>10819</v>
      </c>
      <c r="C10822" s="38" t="s">
        <v>24156</v>
      </c>
      <c r="D10822" s="44" t="s">
        <v>44689</v>
      </c>
      <c r="E10822" s="44" t="s">
        <v>28923</v>
      </c>
      <c r="F10822" s="44" t="s">
        <v>28875</v>
      </c>
      <c r="H10822" s="38" t="s">
        <v>28957</v>
      </c>
      <c r="J10822" s="13">
        <v>835265999</v>
      </c>
    </row>
    <row r="10823" spans="1:10" ht="30" x14ac:dyDescent="0.3">
      <c r="A10823" s="13" t="s">
        <v>10895</v>
      </c>
      <c r="B10823" s="49">
        <v>10820</v>
      </c>
      <c r="C10823" s="38" t="s">
        <v>44690</v>
      </c>
      <c r="D10823" s="44" t="s">
        <v>44691</v>
      </c>
      <c r="E10823" s="44" t="s">
        <v>28923</v>
      </c>
      <c r="F10823" s="44" t="s">
        <v>28875</v>
      </c>
      <c r="H10823" s="38" t="s">
        <v>28957</v>
      </c>
      <c r="J10823" s="13">
        <v>835265986</v>
      </c>
    </row>
    <row r="10824" spans="1:10" ht="30" x14ac:dyDescent="0.3">
      <c r="A10824" s="13" t="s">
        <v>10896</v>
      </c>
      <c r="B10824" s="49">
        <v>10821</v>
      </c>
      <c r="C10824" s="38" t="s">
        <v>44692</v>
      </c>
      <c r="D10824" s="44" t="s">
        <v>44693</v>
      </c>
      <c r="E10824" s="44" t="s">
        <v>28923</v>
      </c>
      <c r="F10824" s="44" t="s">
        <v>28875</v>
      </c>
      <c r="H10824" s="38" t="s">
        <v>28957</v>
      </c>
      <c r="J10824" s="13">
        <v>835265858</v>
      </c>
    </row>
    <row r="10825" spans="1:10" ht="30" x14ac:dyDescent="0.3">
      <c r="A10825" s="13" t="s">
        <v>10897</v>
      </c>
      <c r="B10825" s="49">
        <v>10822</v>
      </c>
      <c r="C10825" s="38" t="s">
        <v>44694</v>
      </c>
      <c r="D10825" s="44" t="s">
        <v>44695</v>
      </c>
      <c r="E10825" s="44" t="s">
        <v>28923</v>
      </c>
      <c r="F10825" s="44" t="s">
        <v>28875</v>
      </c>
      <c r="H10825" s="38" t="s">
        <v>28957</v>
      </c>
      <c r="J10825" s="13">
        <v>835265812</v>
      </c>
    </row>
    <row r="10826" spans="1:10" ht="30" x14ac:dyDescent="0.3">
      <c r="A10826" s="13" t="s">
        <v>10898</v>
      </c>
      <c r="B10826" s="49">
        <v>10823</v>
      </c>
      <c r="C10826" s="38" t="s">
        <v>44696</v>
      </c>
      <c r="D10826" s="44" t="s">
        <v>44697</v>
      </c>
      <c r="E10826" s="44" t="s">
        <v>28923</v>
      </c>
      <c r="F10826" s="44" t="s">
        <v>28875</v>
      </c>
      <c r="H10826" s="38" t="s">
        <v>28957</v>
      </c>
      <c r="J10826" s="13">
        <v>835265757</v>
      </c>
    </row>
    <row r="10827" spans="1:10" ht="30" x14ac:dyDescent="0.3">
      <c r="A10827" s="13" t="s">
        <v>10899</v>
      </c>
      <c r="B10827" s="49">
        <v>10824</v>
      </c>
      <c r="C10827" s="38" t="s">
        <v>44698</v>
      </c>
      <c r="D10827" s="44" t="s">
        <v>44699</v>
      </c>
      <c r="E10827" s="44" t="s">
        <v>28923</v>
      </c>
      <c r="F10827" s="44" t="s">
        <v>28875</v>
      </c>
      <c r="H10827" s="38" t="s">
        <v>28957</v>
      </c>
      <c r="J10827" s="13">
        <v>835265720</v>
      </c>
    </row>
    <row r="10828" spans="1:10" ht="30" x14ac:dyDescent="0.3">
      <c r="A10828" s="13" t="s">
        <v>10900</v>
      </c>
      <c r="B10828" s="49">
        <v>10825</v>
      </c>
      <c r="C10828" s="38" t="s">
        <v>44700</v>
      </c>
      <c r="D10828" s="44" t="s">
        <v>44701</v>
      </c>
      <c r="E10828" s="44" t="s">
        <v>28923</v>
      </c>
      <c r="F10828" s="44" t="s">
        <v>28875</v>
      </c>
      <c r="H10828" s="38" t="s">
        <v>28957</v>
      </c>
      <c r="J10828" s="13">
        <v>835265686</v>
      </c>
    </row>
    <row r="10829" spans="1:10" ht="30" x14ac:dyDescent="0.3">
      <c r="A10829" s="13" t="s">
        <v>10901</v>
      </c>
      <c r="B10829" s="49">
        <v>10826</v>
      </c>
      <c r="C10829" s="38" t="s">
        <v>44702</v>
      </c>
      <c r="D10829" s="44" t="s">
        <v>44703</v>
      </c>
      <c r="E10829" s="44" t="s">
        <v>28923</v>
      </c>
      <c r="F10829" s="44" t="s">
        <v>28875</v>
      </c>
      <c r="H10829" s="38" t="s">
        <v>28957</v>
      </c>
      <c r="J10829" s="13">
        <v>835265676</v>
      </c>
    </row>
    <row r="10830" spans="1:10" ht="30" x14ac:dyDescent="0.3">
      <c r="A10830" s="13" t="s">
        <v>10902</v>
      </c>
      <c r="B10830" s="49">
        <v>10827</v>
      </c>
      <c r="C10830" s="38" t="s">
        <v>44704</v>
      </c>
      <c r="D10830" s="44" t="s">
        <v>44705</v>
      </c>
      <c r="E10830" s="44" t="s">
        <v>28923</v>
      </c>
      <c r="F10830" s="44" t="s">
        <v>28875</v>
      </c>
      <c r="H10830" s="38" t="s">
        <v>28957</v>
      </c>
      <c r="J10830" s="13">
        <v>835265566</v>
      </c>
    </row>
    <row r="10831" spans="1:10" ht="30" x14ac:dyDescent="0.3">
      <c r="A10831" s="13" t="s">
        <v>10903</v>
      </c>
      <c r="B10831" s="49">
        <v>10828</v>
      </c>
      <c r="C10831" s="38" t="s">
        <v>44706</v>
      </c>
      <c r="D10831" s="44" t="s">
        <v>44707</v>
      </c>
      <c r="E10831" s="44" t="s">
        <v>28923</v>
      </c>
      <c r="F10831" s="44" t="s">
        <v>28875</v>
      </c>
      <c r="H10831" s="38" t="s">
        <v>28957</v>
      </c>
      <c r="J10831" s="13">
        <v>835265465</v>
      </c>
    </row>
    <row r="10832" spans="1:10" ht="30" x14ac:dyDescent="0.3">
      <c r="A10832" s="13" t="s">
        <v>10904</v>
      </c>
      <c r="B10832" s="49">
        <v>10829</v>
      </c>
      <c r="C10832" s="38" t="s">
        <v>44708</v>
      </c>
      <c r="D10832" s="44" t="s">
        <v>44709</v>
      </c>
      <c r="E10832" s="44" t="s">
        <v>28923</v>
      </c>
      <c r="F10832" s="44" t="s">
        <v>28875</v>
      </c>
      <c r="H10832" s="38" t="s">
        <v>28957</v>
      </c>
      <c r="J10832" s="13">
        <v>835265320</v>
      </c>
    </row>
    <row r="10833" spans="1:10" ht="30" x14ac:dyDescent="0.3">
      <c r="A10833" s="13" t="s">
        <v>10905</v>
      </c>
      <c r="B10833" s="49">
        <v>10830</v>
      </c>
      <c r="C10833" s="38" t="s">
        <v>44710</v>
      </c>
      <c r="D10833" s="44" t="s">
        <v>44711</v>
      </c>
      <c r="E10833" s="44" t="s">
        <v>28923</v>
      </c>
      <c r="F10833" s="44" t="s">
        <v>28875</v>
      </c>
      <c r="H10833" s="38" t="s">
        <v>28957</v>
      </c>
      <c r="J10833" s="13">
        <v>835265215</v>
      </c>
    </row>
    <row r="10834" spans="1:10" ht="30" x14ac:dyDescent="0.3">
      <c r="A10834" s="13" t="s">
        <v>10906</v>
      </c>
      <c r="B10834" s="49">
        <v>10831</v>
      </c>
      <c r="C10834" s="38" t="s">
        <v>44712</v>
      </c>
      <c r="D10834" s="44" t="s">
        <v>44713</v>
      </c>
      <c r="E10834" s="44" t="s">
        <v>28923</v>
      </c>
      <c r="F10834" s="44" t="s">
        <v>28875</v>
      </c>
      <c r="H10834" s="38" t="s">
        <v>28957</v>
      </c>
      <c r="J10834" s="13">
        <v>835265157</v>
      </c>
    </row>
    <row r="10835" spans="1:10" ht="30" x14ac:dyDescent="0.3">
      <c r="A10835" s="13" t="s">
        <v>10907</v>
      </c>
      <c r="B10835" s="49">
        <v>10832</v>
      </c>
      <c r="C10835" s="38" t="s">
        <v>44714</v>
      </c>
      <c r="D10835" s="44" t="s">
        <v>44715</v>
      </c>
      <c r="E10835" s="44" t="s">
        <v>28923</v>
      </c>
      <c r="F10835" s="44" t="s">
        <v>28875</v>
      </c>
      <c r="H10835" s="38" t="s">
        <v>28957</v>
      </c>
      <c r="J10835" s="13">
        <v>835265055</v>
      </c>
    </row>
    <row r="10836" spans="1:10" ht="30" x14ac:dyDescent="0.3">
      <c r="A10836" s="13" t="s">
        <v>10908</v>
      </c>
      <c r="B10836" s="49">
        <v>10833</v>
      </c>
      <c r="C10836" s="38" t="s">
        <v>44716</v>
      </c>
      <c r="D10836" s="44" t="s">
        <v>44717</v>
      </c>
      <c r="E10836" s="44" t="s">
        <v>28923</v>
      </c>
      <c r="F10836" s="44" t="s">
        <v>28875</v>
      </c>
      <c r="H10836" s="38" t="s">
        <v>28957</v>
      </c>
      <c r="J10836" s="13">
        <v>835265028</v>
      </c>
    </row>
    <row r="10837" spans="1:10" ht="30" x14ac:dyDescent="0.3">
      <c r="A10837" s="13" t="s">
        <v>10909</v>
      </c>
      <c r="B10837" s="49">
        <v>10834</v>
      </c>
      <c r="C10837" s="38" t="s">
        <v>44718</v>
      </c>
      <c r="D10837" s="44" t="s">
        <v>44719</v>
      </c>
      <c r="E10837" s="44" t="s">
        <v>28923</v>
      </c>
      <c r="F10837" s="44" t="s">
        <v>28875</v>
      </c>
      <c r="H10837" s="38" t="s">
        <v>28957</v>
      </c>
      <c r="J10837" s="13">
        <v>835264979</v>
      </c>
    </row>
    <row r="10838" spans="1:10" ht="30" x14ac:dyDescent="0.3">
      <c r="A10838" s="13" t="s">
        <v>10910</v>
      </c>
      <c r="B10838" s="49">
        <v>10835</v>
      </c>
      <c r="C10838" s="38" t="s">
        <v>44720</v>
      </c>
      <c r="D10838" s="44" t="s">
        <v>44721</v>
      </c>
      <c r="E10838" s="44" t="s">
        <v>28923</v>
      </c>
      <c r="F10838" s="44" t="s">
        <v>28875</v>
      </c>
      <c r="H10838" s="38" t="s">
        <v>28957</v>
      </c>
      <c r="J10838" s="13">
        <v>835264839</v>
      </c>
    </row>
    <row r="10839" spans="1:10" ht="30" x14ac:dyDescent="0.3">
      <c r="A10839" s="13" t="s">
        <v>10911</v>
      </c>
      <c r="B10839" s="49">
        <v>10836</v>
      </c>
      <c r="C10839" s="38" t="s">
        <v>44722</v>
      </c>
      <c r="D10839" s="44" t="s">
        <v>44723</v>
      </c>
      <c r="E10839" s="44" t="s">
        <v>28923</v>
      </c>
      <c r="F10839" s="44" t="s">
        <v>28875</v>
      </c>
      <c r="H10839" s="38" t="s">
        <v>28957</v>
      </c>
      <c r="J10839" s="13">
        <v>835264541</v>
      </c>
    </row>
    <row r="10840" spans="1:10" ht="30" x14ac:dyDescent="0.3">
      <c r="A10840" s="13" t="s">
        <v>10912</v>
      </c>
      <c r="B10840" s="49">
        <v>10837</v>
      </c>
      <c r="C10840" s="38" t="s">
        <v>44724</v>
      </c>
      <c r="D10840" s="44" t="s">
        <v>44725</v>
      </c>
      <c r="E10840" s="44" t="s">
        <v>28923</v>
      </c>
      <c r="F10840" s="44" t="s">
        <v>28875</v>
      </c>
      <c r="H10840" s="38" t="s">
        <v>28957</v>
      </c>
      <c r="J10840" s="13">
        <v>835264237</v>
      </c>
    </row>
    <row r="10841" spans="1:10" ht="30" x14ac:dyDescent="0.3">
      <c r="A10841" s="13" t="s">
        <v>10913</v>
      </c>
      <c r="B10841" s="49">
        <v>10838</v>
      </c>
      <c r="C10841" s="38" t="s">
        <v>44726</v>
      </c>
      <c r="D10841" s="44" t="s">
        <v>44727</v>
      </c>
      <c r="E10841" s="44" t="s">
        <v>28923</v>
      </c>
      <c r="F10841" s="44" t="s">
        <v>28875</v>
      </c>
      <c r="H10841" s="38" t="s">
        <v>28957</v>
      </c>
      <c r="J10841" s="13">
        <v>835262151</v>
      </c>
    </row>
    <row r="10842" spans="1:10" ht="30" x14ac:dyDescent="0.3">
      <c r="A10842" s="13" t="s">
        <v>10914</v>
      </c>
      <c r="B10842" s="49">
        <v>10839</v>
      </c>
      <c r="C10842" s="38" t="s">
        <v>44728</v>
      </c>
      <c r="D10842" s="44" t="s">
        <v>44729</v>
      </c>
      <c r="E10842" s="44" t="s">
        <v>28923</v>
      </c>
      <c r="F10842" s="44" t="s">
        <v>28875</v>
      </c>
      <c r="H10842" s="38" t="s">
        <v>28957</v>
      </c>
      <c r="J10842" s="13">
        <v>835260927</v>
      </c>
    </row>
    <row r="10843" spans="1:10" ht="30" x14ac:dyDescent="0.3">
      <c r="A10843" s="13" t="s">
        <v>10915</v>
      </c>
      <c r="B10843" s="49">
        <v>10840</v>
      </c>
      <c r="C10843" s="38" t="s">
        <v>44730</v>
      </c>
      <c r="D10843" s="44" t="s">
        <v>44731</v>
      </c>
      <c r="E10843" s="44" t="s">
        <v>28923</v>
      </c>
      <c r="F10843" s="44" t="s">
        <v>28875</v>
      </c>
      <c r="H10843" s="38" t="s">
        <v>28957</v>
      </c>
      <c r="J10843" s="13">
        <v>835260836</v>
      </c>
    </row>
    <row r="10844" spans="1:10" ht="30" x14ac:dyDescent="0.3">
      <c r="A10844" s="13" t="s">
        <v>10916</v>
      </c>
      <c r="B10844" s="49">
        <v>10841</v>
      </c>
      <c r="C10844" s="38" t="s">
        <v>44732</v>
      </c>
      <c r="D10844" s="44" t="s">
        <v>44733</v>
      </c>
      <c r="E10844" s="44" t="s">
        <v>28923</v>
      </c>
      <c r="F10844" s="44" t="s">
        <v>28875</v>
      </c>
      <c r="H10844" s="38" t="s">
        <v>28957</v>
      </c>
      <c r="J10844" s="13">
        <v>835260003</v>
      </c>
    </row>
    <row r="10845" spans="1:10" ht="30" x14ac:dyDescent="0.3">
      <c r="A10845" s="13" t="s">
        <v>10917</v>
      </c>
      <c r="B10845" s="49">
        <v>10842</v>
      </c>
      <c r="C10845" s="38" t="s">
        <v>44734</v>
      </c>
      <c r="D10845" s="44" t="s">
        <v>44735</v>
      </c>
      <c r="E10845" s="44" t="s">
        <v>28923</v>
      </c>
      <c r="F10845" s="44" t="s">
        <v>28875</v>
      </c>
      <c r="H10845" s="38" t="s">
        <v>28957</v>
      </c>
      <c r="J10845" s="13">
        <v>835258800</v>
      </c>
    </row>
    <row r="10846" spans="1:10" ht="30" x14ac:dyDescent="0.3">
      <c r="A10846" s="13" t="s">
        <v>10918</v>
      </c>
      <c r="B10846" s="49">
        <v>10843</v>
      </c>
      <c r="C10846" s="38" t="s">
        <v>44736</v>
      </c>
      <c r="D10846" s="44" t="s">
        <v>44737</v>
      </c>
      <c r="E10846" s="44" t="s">
        <v>28923</v>
      </c>
      <c r="F10846" s="44" t="s">
        <v>28875</v>
      </c>
      <c r="H10846" s="38" t="s">
        <v>28957</v>
      </c>
      <c r="J10846" s="13">
        <v>835233974</v>
      </c>
    </row>
    <row r="10847" spans="1:10" ht="30" x14ac:dyDescent="0.3">
      <c r="A10847" s="13" t="s">
        <v>10919</v>
      </c>
      <c r="B10847" s="49">
        <v>10844</v>
      </c>
      <c r="C10847" s="38" t="s">
        <v>44738</v>
      </c>
      <c r="D10847" s="44" t="s">
        <v>44739</v>
      </c>
      <c r="E10847" s="44" t="s">
        <v>28923</v>
      </c>
      <c r="F10847" s="44" t="s">
        <v>28875</v>
      </c>
      <c r="H10847" s="38" t="s">
        <v>28957</v>
      </c>
      <c r="J10847" s="13">
        <v>835222940</v>
      </c>
    </row>
    <row r="10848" spans="1:10" ht="30" x14ac:dyDescent="0.3">
      <c r="A10848" s="13" t="s">
        <v>10920</v>
      </c>
      <c r="B10848" s="49">
        <v>10845</v>
      </c>
      <c r="C10848" s="38" t="s">
        <v>44740</v>
      </c>
      <c r="D10848" s="44" t="s">
        <v>44741</v>
      </c>
      <c r="E10848" s="44" t="s">
        <v>28923</v>
      </c>
      <c r="F10848" s="44" t="s">
        <v>28875</v>
      </c>
      <c r="H10848" s="38" t="s">
        <v>28957</v>
      </c>
      <c r="J10848" s="13">
        <v>835219360</v>
      </c>
    </row>
    <row r="10849" spans="1:10" ht="30" x14ac:dyDescent="0.3">
      <c r="A10849" s="13" t="s">
        <v>10921</v>
      </c>
      <c r="B10849" s="49">
        <v>10846</v>
      </c>
      <c r="C10849" s="38" t="s">
        <v>44742</v>
      </c>
      <c r="D10849" s="44" t="s">
        <v>44743</v>
      </c>
      <c r="E10849" s="44" t="s">
        <v>28923</v>
      </c>
      <c r="F10849" s="44" t="s">
        <v>28875</v>
      </c>
      <c r="H10849" s="38" t="s">
        <v>28957</v>
      </c>
      <c r="J10849" s="13">
        <v>835218913</v>
      </c>
    </row>
    <row r="10850" spans="1:10" ht="30" x14ac:dyDescent="0.3">
      <c r="A10850" s="13" t="s">
        <v>10922</v>
      </c>
      <c r="B10850" s="49">
        <v>10847</v>
      </c>
      <c r="C10850" s="38" t="s">
        <v>44744</v>
      </c>
      <c r="D10850" s="44" t="s">
        <v>44745</v>
      </c>
      <c r="E10850" s="44" t="s">
        <v>28923</v>
      </c>
      <c r="F10850" s="44" t="s">
        <v>28875</v>
      </c>
      <c r="H10850" s="38" t="s">
        <v>28957</v>
      </c>
      <c r="J10850" s="13">
        <v>835218901</v>
      </c>
    </row>
    <row r="10851" spans="1:10" ht="30" x14ac:dyDescent="0.3">
      <c r="A10851" s="13" t="s">
        <v>10923</v>
      </c>
      <c r="B10851" s="49">
        <v>10848</v>
      </c>
      <c r="C10851" s="38" t="s">
        <v>44746</v>
      </c>
      <c r="D10851" s="44" t="s">
        <v>44747</v>
      </c>
      <c r="E10851" s="44" t="s">
        <v>28923</v>
      </c>
      <c r="F10851" s="44" t="s">
        <v>28875</v>
      </c>
      <c r="H10851" s="38" t="s">
        <v>28957</v>
      </c>
      <c r="J10851" s="13">
        <v>835218820</v>
      </c>
    </row>
    <row r="10852" spans="1:10" ht="30" x14ac:dyDescent="0.3">
      <c r="A10852" s="13" t="s">
        <v>10924</v>
      </c>
      <c r="B10852" s="49">
        <v>10849</v>
      </c>
      <c r="C10852" s="38" t="s">
        <v>44748</v>
      </c>
      <c r="D10852" s="44" t="s">
        <v>44749</v>
      </c>
      <c r="E10852" s="44" t="s">
        <v>28923</v>
      </c>
      <c r="F10852" s="44" t="s">
        <v>28875</v>
      </c>
      <c r="H10852" s="38" t="s">
        <v>28957</v>
      </c>
      <c r="J10852" s="13">
        <v>835218575</v>
      </c>
    </row>
    <row r="10853" spans="1:10" ht="30" x14ac:dyDescent="0.3">
      <c r="A10853" s="13" t="s">
        <v>10925</v>
      </c>
      <c r="B10853" s="49">
        <v>10850</v>
      </c>
      <c r="C10853" s="38" t="s">
        <v>44750</v>
      </c>
      <c r="D10853" s="44" t="s">
        <v>44751</v>
      </c>
      <c r="E10853" s="44" t="s">
        <v>28923</v>
      </c>
      <c r="F10853" s="44" t="s">
        <v>28875</v>
      </c>
      <c r="H10853" s="38" t="s">
        <v>28957</v>
      </c>
      <c r="J10853" s="13">
        <v>835218375</v>
      </c>
    </row>
    <row r="10854" spans="1:10" ht="30" x14ac:dyDescent="0.3">
      <c r="A10854" s="13" t="s">
        <v>10926</v>
      </c>
      <c r="B10854" s="49">
        <v>10851</v>
      </c>
      <c r="C10854" s="38" t="s">
        <v>44752</v>
      </c>
      <c r="D10854" s="44" t="s">
        <v>44753</v>
      </c>
      <c r="E10854" s="44" t="s">
        <v>28923</v>
      </c>
      <c r="F10854" s="44" t="s">
        <v>28875</v>
      </c>
      <c r="H10854" s="38" t="s">
        <v>28957</v>
      </c>
      <c r="J10854" s="13">
        <v>835218366</v>
      </c>
    </row>
    <row r="10855" spans="1:10" ht="30" x14ac:dyDescent="0.3">
      <c r="A10855" s="13" t="s">
        <v>10927</v>
      </c>
      <c r="B10855" s="49">
        <v>10852</v>
      </c>
      <c r="C10855" s="38" t="s">
        <v>44754</v>
      </c>
      <c r="D10855" s="44" t="s">
        <v>44755</v>
      </c>
      <c r="E10855" s="44" t="s">
        <v>28923</v>
      </c>
      <c r="F10855" s="44" t="s">
        <v>28875</v>
      </c>
      <c r="H10855" s="38" t="s">
        <v>28957</v>
      </c>
      <c r="J10855" s="13">
        <v>835218341</v>
      </c>
    </row>
    <row r="10856" spans="1:10" ht="30" x14ac:dyDescent="0.3">
      <c r="A10856" s="13" t="s">
        <v>10928</v>
      </c>
      <c r="B10856" s="49">
        <v>10853</v>
      </c>
      <c r="C10856" s="38" t="s">
        <v>44756</v>
      </c>
      <c r="D10856" s="44" t="s">
        <v>44757</v>
      </c>
      <c r="E10856" s="44" t="s">
        <v>28923</v>
      </c>
      <c r="F10856" s="44" t="s">
        <v>28875</v>
      </c>
      <c r="H10856" s="38" t="s">
        <v>28957</v>
      </c>
      <c r="J10856" s="13">
        <v>835218317</v>
      </c>
    </row>
    <row r="10857" spans="1:10" ht="30" x14ac:dyDescent="0.3">
      <c r="A10857" s="13" t="s">
        <v>10929</v>
      </c>
      <c r="B10857" s="49">
        <v>10854</v>
      </c>
      <c r="C10857" s="38" t="s">
        <v>24162</v>
      </c>
      <c r="D10857" s="44" t="s">
        <v>44758</v>
      </c>
      <c r="E10857" s="44" t="s">
        <v>28923</v>
      </c>
      <c r="F10857" s="44" t="s">
        <v>28875</v>
      </c>
      <c r="H10857" s="38" t="s">
        <v>28957</v>
      </c>
      <c r="J10857" s="13">
        <v>835218010</v>
      </c>
    </row>
    <row r="10858" spans="1:10" ht="30" x14ac:dyDescent="0.3">
      <c r="A10858" s="13" t="s">
        <v>10930</v>
      </c>
      <c r="B10858" s="49">
        <v>10855</v>
      </c>
      <c r="C10858" s="38" t="s">
        <v>44759</v>
      </c>
      <c r="D10858" s="44" t="s">
        <v>44760</v>
      </c>
      <c r="E10858" s="44" t="s">
        <v>28923</v>
      </c>
      <c r="F10858" s="44" t="s">
        <v>28875</v>
      </c>
      <c r="H10858" s="38" t="s">
        <v>28957</v>
      </c>
      <c r="J10858" s="13">
        <v>835214950</v>
      </c>
    </row>
    <row r="10859" spans="1:10" ht="30" x14ac:dyDescent="0.3">
      <c r="A10859" s="13" t="s">
        <v>10931</v>
      </c>
      <c r="B10859" s="49">
        <v>10856</v>
      </c>
      <c r="C10859" s="38" t="s">
        <v>44761</v>
      </c>
      <c r="D10859" s="44" t="s">
        <v>44762</v>
      </c>
      <c r="E10859" s="44" t="s">
        <v>28923</v>
      </c>
      <c r="F10859" s="44" t="s">
        <v>28875</v>
      </c>
      <c r="H10859" s="38" t="s">
        <v>28957</v>
      </c>
      <c r="J10859" s="13">
        <v>835214060</v>
      </c>
    </row>
    <row r="10860" spans="1:10" ht="30" x14ac:dyDescent="0.3">
      <c r="A10860" s="13" t="s">
        <v>10932</v>
      </c>
      <c r="B10860" s="49">
        <v>10857</v>
      </c>
      <c r="C10860" s="38" t="s">
        <v>44763</v>
      </c>
      <c r="D10860" s="44" t="s">
        <v>44764</v>
      </c>
      <c r="E10860" s="44" t="s">
        <v>28923</v>
      </c>
      <c r="F10860" s="44" t="s">
        <v>28875</v>
      </c>
      <c r="H10860" s="38" t="s">
        <v>28957</v>
      </c>
      <c r="J10860" s="13">
        <v>835214052</v>
      </c>
    </row>
    <row r="10861" spans="1:10" ht="30" x14ac:dyDescent="0.3">
      <c r="A10861" s="13" t="s">
        <v>10933</v>
      </c>
      <c r="B10861" s="49">
        <v>10858</v>
      </c>
      <c r="C10861" s="38" t="s">
        <v>44765</v>
      </c>
      <c r="D10861" s="44" t="s">
        <v>44766</v>
      </c>
      <c r="E10861" s="44" t="s">
        <v>28923</v>
      </c>
      <c r="F10861" s="44" t="s">
        <v>28875</v>
      </c>
      <c r="H10861" s="38" t="s">
        <v>28957</v>
      </c>
      <c r="J10861" s="13">
        <v>835211140</v>
      </c>
    </row>
    <row r="10862" spans="1:10" ht="30" x14ac:dyDescent="0.3">
      <c r="A10862" s="13" t="s">
        <v>10934</v>
      </c>
      <c r="B10862" s="49">
        <v>10859</v>
      </c>
      <c r="C10862" s="38" t="s">
        <v>44767</v>
      </c>
      <c r="D10862" s="44" t="s">
        <v>44768</v>
      </c>
      <c r="E10862" s="44" t="s">
        <v>28923</v>
      </c>
      <c r="F10862" s="44" t="s">
        <v>28875</v>
      </c>
      <c r="H10862" s="38" t="s">
        <v>28957</v>
      </c>
      <c r="J10862" s="13">
        <v>835210886</v>
      </c>
    </row>
    <row r="10863" spans="1:10" ht="30" x14ac:dyDescent="0.3">
      <c r="A10863" s="13" t="s">
        <v>10935</v>
      </c>
      <c r="B10863" s="49">
        <v>10860</v>
      </c>
      <c r="C10863" s="38" t="s">
        <v>44769</v>
      </c>
      <c r="D10863" s="44" t="s">
        <v>44770</v>
      </c>
      <c r="E10863" s="44" t="s">
        <v>28923</v>
      </c>
      <c r="F10863" s="44" t="s">
        <v>28875</v>
      </c>
      <c r="H10863" s="38" t="s">
        <v>28957</v>
      </c>
      <c r="J10863" s="13">
        <v>835210880</v>
      </c>
    </row>
    <row r="10864" spans="1:10" ht="30" x14ac:dyDescent="0.3">
      <c r="A10864" s="13" t="s">
        <v>10936</v>
      </c>
      <c r="B10864" s="49">
        <v>10861</v>
      </c>
      <c r="C10864" s="38" t="s">
        <v>44771</v>
      </c>
      <c r="D10864" s="44" t="s">
        <v>44772</v>
      </c>
      <c r="E10864" s="44" t="s">
        <v>28923</v>
      </c>
      <c r="F10864" s="44" t="s">
        <v>28875</v>
      </c>
      <c r="H10864" s="38" t="s">
        <v>28957</v>
      </c>
      <c r="J10864" s="13">
        <v>835210746</v>
      </c>
    </row>
    <row r="10865" spans="1:10" ht="30" x14ac:dyDescent="0.3">
      <c r="A10865" s="13" t="s">
        <v>10937</v>
      </c>
      <c r="B10865" s="49">
        <v>10862</v>
      </c>
      <c r="C10865" s="38" t="s">
        <v>44773</v>
      </c>
      <c r="D10865" s="44" t="s">
        <v>44774</v>
      </c>
      <c r="E10865" s="44" t="s">
        <v>28923</v>
      </c>
      <c r="F10865" s="44" t="s">
        <v>28875</v>
      </c>
      <c r="H10865" s="38" t="s">
        <v>28957</v>
      </c>
      <c r="J10865" s="13">
        <v>835210740</v>
      </c>
    </row>
    <row r="10866" spans="1:10" ht="30" x14ac:dyDescent="0.3">
      <c r="A10866" s="13" t="s">
        <v>10938</v>
      </c>
      <c r="B10866" s="49">
        <v>10863</v>
      </c>
      <c r="C10866" s="38" t="s">
        <v>44775</v>
      </c>
      <c r="D10866" s="44" t="s">
        <v>44776</v>
      </c>
      <c r="E10866" s="44" t="s">
        <v>28923</v>
      </c>
      <c r="F10866" s="44" t="s">
        <v>28875</v>
      </c>
      <c r="H10866" s="38" t="s">
        <v>28957</v>
      </c>
      <c r="J10866" s="13">
        <v>835210730</v>
      </c>
    </row>
    <row r="10867" spans="1:10" ht="30" x14ac:dyDescent="0.3">
      <c r="A10867" s="13" t="s">
        <v>10939</v>
      </c>
      <c r="B10867" s="49">
        <v>10864</v>
      </c>
      <c r="C10867" s="38" t="s">
        <v>44777</v>
      </c>
      <c r="D10867" s="44" t="s">
        <v>44778</v>
      </c>
      <c r="E10867" s="44" t="s">
        <v>28923</v>
      </c>
      <c r="F10867" s="44" t="s">
        <v>28875</v>
      </c>
      <c r="H10867" s="38" t="s">
        <v>28957</v>
      </c>
      <c r="J10867" s="13">
        <v>835210729</v>
      </c>
    </row>
    <row r="10868" spans="1:10" ht="30" x14ac:dyDescent="0.3">
      <c r="A10868" s="13" t="s">
        <v>10940</v>
      </c>
      <c r="B10868" s="49">
        <v>10865</v>
      </c>
      <c r="C10868" s="38" t="s">
        <v>44779</v>
      </c>
      <c r="D10868" s="44" t="s">
        <v>44780</v>
      </c>
      <c r="E10868" s="44" t="s">
        <v>28923</v>
      </c>
      <c r="F10868" s="44" t="s">
        <v>28875</v>
      </c>
      <c r="H10868" s="38" t="s">
        <v>28957</v>
      </c>
      <c r="J10868" s="13">
        <v>835210720</v>
      </c>
    </row>
    <row r="10869" spans="1:10" ht="30" x14ac:dyDescent="0.3">
      <c r="A10869" s="13" t="s">
        <v>10941</v>
      </c>
      <c r="B10869" s="49">
        <v>10866</v>
      </c>
      <c r="C10869" s="38" t="s">
        <v>44781</v>
      </c>
      <c r="D10869" s="44" t="s">
        <v>44782</v>
      </c>
      <c r="E10869" s="44" t="s">
        <v>28923</v>
      </c>
      <c r="F10869" s="44" t="s">
        <v>28875</v>
      </c>
      <c r="H10869" s="38" t="s">
        <v>28957</v>
      </c>
      <c r="J10869" s="13">
        <v>835210719</v>
      </c>
    </row>
    <row r="10870" spans="1:10" ht="30" x14ac:dyDescent="0.3">
      <c r="A10870" s="13" t="s">
        <v>10942</v>
      </c>
      <c r="B10870" s="49">
        <v>10867</v>
      </c>
      <c r="C10870" s="38" t="s">
        <v>44783</v>
      </c>
      <c r="D10870" s="44" t="s">
        <v>44784</v>
      </c>
      <c r="E10870" s="44" t="s">
        <v>28923</v>
      </c>
      <c r="F10870" s="44" t="s">
        <v>28875</v>
      </c>
      <c r="H10870" s="38" t="s">
        <v>28957</v>
      </c>
      <c r="J10870" s="13">
        <v>835210718</v>
      </c>
    </row>
    <row r="10871" spans="1:10" ht="30" x14ac:dyDescent="0.3">
      <c r="A10871" s="13" t="s">
        <v>10943</v>
      </c>
      <c r="B10871" s="49">
        <v>10868</v>
      </c>
      <c r="C10871" s="38" t="s">
        <v>44785</v>
      </c>
      <c r="D10871" s="44" t="s">
        <v>44786</v>
      </c>
      <c r="E10871" s="44" t="s">
        <v>28923</v>
      </c>
      <c r="F10871" s="44" t="s">
        <v>28875</v>
      </c>
      <c r="H10871" s="38" t="s">
        <v>28957</v>
      </c>
      <c r="J10871" s="13" t="s">
        <v>21883</v>
      </c>
    </row>
    <row r="10872" spans="1:10" ht="30" x14ac:dyDescent="0.3">
      <c r="A10872" s="13" t="s">
        <v>10944</v>
      </c>
      <c r="B10872" s="49">
        <v>10869</v>
      </c>
      <c r="C10872" s="38" t="s">
        <v>44787</v>
      </c>
      <c r="D10872" s="44" t="s">
        <v>44788</v>
      </c>
      <c r="E10872" s="44" t="s">
        <v>28923</v>
      </c>
      <c r="F10872" s="44" t="s">
        <v>28875</v>
      </c>
      <c r="H10872" s="38" t="s">
        <v>28957</v>
      </c>
      <c r="J10872" s="13">
        <v>835210676</v>
      </c>
    </row>
    <row r="10873" spans="1:10" ht="30" x14ac:dyDescent="0.3">
      <c r="A10873" s="13" t="s">
        <v>10945</v>
      </c>
      <c r="B10873" s="49">
        <v>10870</v>
      </c>
      <c r="C10873" s="38" t="s">
        <v>44789</v>
      </c>
      <c r="D10873" s="44" t="s">
        <v>44790</v>
      </c>
      <c r="E10873" s="44" t="s">
        <v>28923</v>
      </c>
      <c r="F10873" s="44" t="s">
        <v>28875</v>
      </c>
      <c r="H10873" s="38" t="s">
        <v>28957</v>
      </c>
      <c r="J10873" s="13" t="s">
        <v>21885</v>
      </c>
    </row>
    <row r="10874" spans="1:10" ht="30" x14ac:dyDescent="0.3">
      <c r="A10874" s="13" t="s">
        <v>10946</v>
      </c>
      <c r="B10874" s="49">
        <v>10871</v>
      </c>
      <c r="C10874" s="38" t="s">
        <v>44791</v>
      </c>
      <c r="D10874" s="44" t="s">
        <v>44792</v>
      </c>
      <c r="E10874" s="44" t="s">
        <v>28923</v>
      </c>
      <c r="F10874" s="44" t="s">
        <v>28875</v>
      </c>
      <c r="H10874" s="38" t="s">
        <v>28957</v>
      </c>
      <c r="J10874" s="13">
        <v>835210560</v>
      </c>
    </row>
    <row r="10875" spans="1:10" ht="30" x14ac:dyDescent="0.3">
      <c r="A10875" s="13" t="s">
        <v>10947</v>
      </c>
      <c r="B10875" s="49">
        <v>10872</v>
      </c>
      <c r="C10875" s="38" t="s">
        <v>44793</v>
      </c>
      <c r="D10875" s="44" t="s">
        <v>44794</v>
      </c>
      <c r="E10875" s="44" t="s">
        <v>28923</v>
      </c>
      <c r="F10875" s="44" t="s">
        <v>28875</v>
      </c>
      <c r="H10875" s="38" t="s">
        <v>28957</v>
      </c>
      <c r="J10875" s="13" t="s">
        <v>21887</v>
      </c>
    </row>
    <row r="10876" spans="1:10" ht="30" x14ac:dyDescent="0.3">
      <c r="A10876" s="13" t="s">
        <v>10948</v>
      </c>
      <c r="B10876" s="49">
        <v>10873</v>
      </c>
      <c r="C10876" s="38" t="s">
        <v>44795</v>
      </c>
      <c r="D10876" s="44" t="s">
        <v>44796</v>
      </c>
      <c r="E10876" s="44" t="s">
        <v>28923</v>
      </c>
      <c r="F10876" s="44" t="s">
        <v>28875</v>
      </c>
      <c r="H10876" s="38" t="s">
        <v>28957</v>
      </c>
      <c r="J10876" s="13">
        <v>835210450</v>
      </c>
    </row>
    <row r="10877" spans="1:10" ht="30" x14ac:dyDescent="0.3">
      <c r="A10877" s="13" t="s">
        <v>10949</v>
      </c>
      <c r="B10877" s="49">
        <v>10874</v>
      </c>
      <c r="C10877" s="38" t="s">
        <v>44797</v>
      </c>
      <c r="D10877" s="44" t="s">
        <v>44798</v>
      </c>
      <c r="E10877" s="44" t="s">
        <v>28923</v>
      </c>
      <c r="F10877" s="44" t="s">
        <v>28875</v>
      </c>
      <c r="H10877" s="38" t="s">
        <v>28957</v>
      </c>
      <c r="J10877" s="13">
        <v>835210435</v>
      </c>
    </row>
    <row r="10878" spans="1:10" ht="30" x14ac:dyDescent="0.3">
      <c r="A10878" s="13" t="s">
        <v>10950</v>
      </c>
      <c r="B10878" s="49">
        <v>10875</v>
      </c>
      <c r="C10878" s="38" t="s">
        <v>44799</v>
      </c>
      <c r="D10878" s="44" t="s">
        <v>44800</v>
      </c>
      <c r="E10878" s="44" t="s">
        <v>28923</v>
      </c>
      <c r="F10878" s="44" t="s">
        <v>28875</v>
      </c>
      <c r="H10878" s="38" t="s">
        <v>28957</v>
      </c>
      <c r="J10878" s="13">
        <v>835210378</v>
      </c>
    </row>
    <row r="10879" spans="1:10" ht="30" x14ac:dyDescent="0.3">
      <c r="A10879" s="13" t="s">
        <v>10951</v>
      </c>
      <c r="B10879" s="49">
        <v>10876</v>
      </c>
      <c r="C10879" s="38" t="s">
        <v>44801</v>
      </c>
      <c r="D10879" s="44" t="s">
        <v>44802</v>
      </c>
      <c r="E10879" s="44" t="s">
        <v>28923</v>
      </c>
      <c r="F10879" s="44" t="s">
        <v>28875</v>
      </c>
      <c r="H10879" s="38" t="s">
        <v>28957</v>
      </c>
      <c r="J10879" s="13">
        <v>835210360</v>
      </c>
    </row>
    <row r="10880" spans="1:10" ht="30" x14ac:dyDescent="0.3">
      <c r="A10880" s="13" t="s">
        <v>10952</v>
      </c>
      <c r="B10880" s="49">
        <v>10877</v>
      </c>
      <c r="C10880" s="38" t="s">
        <v>44803</v>
      </c>
      <c r="D10880" s="44" t="s">
        <v>44804</v>
      </c>
      <c r="E10880" s="44" t="s">
        <v>28923</v>
      </c>
      <c r="F10880" s="44" t="s">
        <v>28875</v>
      </c>
      <c r="H10880" s="38" t="s">
        <v>28957</v>
      </c>
      <c r="J10880" s="13">
        <v>835210276</v>
      </c>
    </row>
    <row r="10881" spans="1:10" ht="30" x14ac:dyDescent="0.3">
      <c r="A10881" s="13" t="s">
        <v>10953</v>
      </c>
      <c r="B10881" s="49">
        <v>10878</v>
      </c>
      <c r="C10881" s="38" t="s">
        <v>44805</v>
      </c>
      <c r="D10881" s="44" t="s">
        <v>44806</v>
      </c>
      <c r="E10881" s="44" t="s">
        <v>28923</v>
      </c>
      <c r="F10881" s="44" t="s">
        <v>28875</v>
      </c>
      <c r="H10881" s="38" t="s">
        <v>28957</v>
      </c>
      <c r="J10881" s="13">
        <v>835210139</v>
      </c>
    </row>
    <row r="10882" spans="1:10" ht="30" x14ac:dyDescent="0.3">
      <c r="A10882" s="13" t="s">
        <v>10954</v>
      </c>
      <c r="B10882" s="49">
        <v>10879</v>
      </c>
      <c r="C10882" s="38" t="s">
        <v>44807</v>
      </c>
      <c r="D10882" s="44" t="s">
        <v>44808</v>
      </c>
      <c r="E10882" s="44" t="s">
        <v>28923</v>
      </c>
      <c r="F10882" s="44" t="s">
        <v>28875</v>
      </c>
      <c r="H10882" s="38" t="s">
        <v>28957</v>
      </c>
      <c r="J10882" s="13">
        <v>835210122</v>
      </c>
    </row>
    <row r="10883" spans="1:10" ht="30" x14ac:dyDescent="0.3">
      <c r="A10883" s="13" t="s">
        <v>10955</v>
      </c>
      <c r="B10883" s="49">
        <v>10880</v>
      </c>
      <c r="C10883" s="38" t="s">
        <v>44809</v>
      </c>
      <c r="D10883" s="44" t="s">
        <v>44810</v>
      </c>
      <c r="E10883" s="44" t="s">
        <v>28923</v>
      </c>
      <c r="F10883" s="44" t="s">
        <v>28875</v>
      </c>
      <c r="H10883" s="38" t="s">
        <v>28957</v>
      </c>
      <c r="J10883" s="13">
        <v>835210121</v>
      </c>
    </row>
    <row r="10884" spans="1:10" ht="30" x14ac:dyDescent="0.3">
      <c r="A10884" s="13" t="s">
        <v>10956</v>
      </c>
      <c r="B10884" s="49">
        <v>10881</v>
      </c>
      <c r="C10884" s="38" t="s">
        <v>44811</v>
      </c>
      <c r="D10884" s="44" t="s">
        <v>44812</v>
      </c>
      <c r="E10884" s="44" t="s">
        <v>28923</v>
      </c>
      <c r="F10884" s="44" t="s">
        <v>28875</v>
      </c>
      <c r="H10884" s="38" t="s">
        <v>28957</v>
      </c>
      <c r="J10884" s="13">
        <v>835210107</v>
      </c>
    </row>
    <row r="10885" spans="1:10" ht="30" x14ac:dyDescent="0.3">
      <c r="A10885" s="13" t="s">
        <v>10957</v>
      </c>
      <c r="B10885" s="49">
        <v>10882</v>
      </c>
      <c r="C10885" s="38" t="s">
        <v>44813</v>
      </c>
      <c r="D10885" s="44" t="s">
        <v>44814</v>
      </c>
      <c r="E10885" s="44" t="s">
        <v>28923</v>
      </c>
      <c r="F10885" s="44" t="s">
        <v>28875</v>
      </c>
      <c r="H10885" s="38" t="s">
        <v>28957</v>
      </c>
      <c r="J10885" s="13">
        <v>835210105</v>
      </c>
    </row>
    <row r="10886" spans="1:10" ht="30" x14ac:dyDescent="0.3">
      <c r="A10886" s="13" t="s">
        <v>10958</v>
      </c>
      <c r="B10886" s="49">
        <v>10883</v>
      </c>
      <c r="C10886" s="38" t="s">
        <v>44815</v>
      </c>
      <c r="D10886" s="44" t="s">
        <v>44816</v>
      </c>
      <c r="E10886" s="44" t="s">
        <v>28923</v>
      </c>
      <c r="F10886" s="44" t="s">
        <v>28875</v>
      </c>
      <c r="H10886" s="38" t="s">
        <v>28957</v>
      </c>
      <c r="J10886" s="13">
        <v>835210099</v>
      </c>
    </row>
    <row r="10887" spans="1:10" ht="30" x14ac:dyDescent="0.3">
      <c r="A10887" s="13" t="s">
        <v>10959</v>
      </c>
      <c r="B10887" s="49">
        <v>10884</v>
      </c>
      <c r="C10887" s="38" t="s">
        <v>44817</v>
      </c>
      <c r="D10887" s="44" t="s">
        <v>44818</v>
      </c>
      <c r="E10887" s="44" t="s">
        <v>28923</v>
      </c>
      <c r="F10887" s="44" t="s">
        <v>28875</v>
      </c>
      <c r="H10887" s="38" t="s">
        <v>28957</v>
      </c>
      <c r="J10887" s="13">
        <v>835210055</v>
      </c>
    </row>
    <row r="10888" spans="1:10" ht="30" x14ac:dyDescent="0.3">
      <c r="A10888" s="13" t="s">
        <v>10960</v>
      </c>
      <c r="B10888" s="49">
        <v>10885</v>
      </c>
      <c r="C10888" s="38" t="s">
        <v>24168</v>
      </c>
      <c r="D10888" s="44" t="s">
        <v>44819</v>
      </c>
      <c r="E10888" s="44" t="s">
        <v>28923</v>
      </c>
      <c r="F10888" s="44" t="s">
        <v>28875</v>
      </c>
      <c r="H10888" s="38" t="s">
        <v>28957</v>
      </c>
      <c r="J10888" s="13">
        <v>835210024</v>
      </c>
    </row>
    <row r="10889" spans="1:10" ht="30" x14ac:dyDescent="0.3">
      <c r="A10889" s="13" t="s">
        <v>10961</v>
      </c>
      <c r="B10889" s="49">
        <v>10886</v>
      </c>
      <c r="C10889" s="38" t="s">
        <v>44820</v>
      </c>
      <c r="D10889" s="44" t="s">
        <v>44821</v>
      </c>
      <c r="E10889" s="44" t="s">
        <v>28923</v>
      </c>
      <c r="F10889" s="44" t="s">
        <v>28875</v>
      </c>
      <c r="H10889" s="38" t="s">
        <v>28957</v>
      </c>
      <c r="J10889" s="13">
        <v>835210015</v>
      </c>
    </row>
    <row r="10890" spans="1:10" ht="30" x14ac:dyDescent="0.3">
      <c r="A10890" s="13" t="s">
        <v>10962</v>
      </c>
      <c r="B10890" s="49">
        <v>10887</v>
      </c>
      <c r="C10890" s="38" t="s">
        <v>44822</v>
      </c>
      <c r="D10890" s="44" t="s">
        <v>44823</v>
      </c>
      <c r="E10890" s="44" t="s">
        <v>28923</v>
      </c>
      <c r="F10890" s="44" t="s">
        <v>28875</v>
      </c>
      <c r="H10890" s="38" t="s">
        <v>28957</v>
      </c>
      <c r="J10890" s="13">
        <v>835210000</v>
      </c>
    </row>
    <row r="10891" spans="1:10" ht="30" x14ac:dyDescent="0.3">
      <c r="A10891" s="13" t="s">
        <v>10963</v>
      </c>
      <c r="B10891" s="49">
        <v>10888</v>
      </c>
      <c r="C10891" s="38" t="s">
        <v>44824</v>
      </c>
      <c r="D10891" s="44" t="s">
        <v>44825</v>
      </c>
      <c r="E10891" s="44" t="s">
        <v>28923</v>
      </c>
      <c r="F10891" s="44" t="s">
        <v>28875</v>
      </c>
      <c r="H10891" s="38" t="s">
        <v>28957</v>
      </c>
      <c r="J10891" s="13">
        <v>835209990</v>
      </c>
    </row>
    <row r="10892" spans="1:10" ht="30" x14ac:dyDescent="0.3">
      <c r="A10892" s="13" t="s">
        <v>10964</v>
      </c>
      <c r="B10892" s="49">
        <v>10889</v>
      </c>
      <c r="C10892" s="38" t="s">
        <v>44826</v>
      </c>
      <c r="D10892" s="44" t="s">
        <v>44827</v>
      </c>
      <c r="E10892" s="44" t="s">
        <v>28923</v>
      </c>
      <c r="F10892" s="44" t="s">
        <v>28875</v>
      </c>
      <c r="H10892" s="38" t="s">
        <v>28957</v>
      </c>
      <c r="J10892" s="13">
        <v>835209898</v>
      </c>
    </row>
    <row r="10893" spans="1:10" ht="30" x14ac:dyDescent="0.3">
      <c r="A10893" s="13" t="s">
        <v>10965</v>
      </c>
      <c r="B10893" s="49">
        <v>10890</v>
      </c>
      <c r="C10893" s="38" t="s">
        <v>44828</v>
      </c>
      <c r="D10893" s="44" t="s">
        <v>44829</v>
      </c>
      <c r="E10893" s="44" t="s">
        <v>28923</v>
      </c>
      <c r="F10893" s="44" t="s">
        <v>28875</v>
      </c>
      <c r="H10893" s="38" t="s">
        <v>28957</v>
      </c>
      <c r="J10893" s="13">
        <v>835208822</v>
      </c>
    </row>
    <row r="10894" spans="1:10" ht="30" x14ac:dyDescent="0.3">
      <c r="A10894" s="13" t="s">
        <v>10966</v>
      </c>
      <c r="B10894" s="49">
        <v>10891</v>
      </c>
      <c r="C10894" s="38" t="s">
        <v>44830</v>
      </c>
      <c r="D10894" s="44" t="s">
        <v>44831</v>
      </c>
      <c r="E10894" s="44" t="s">
        <v>28923</v>
      </c>
      <c r="F10894" s="44" t="s">
        <v>28875</v>
      </c>
      <c r="H10894" s="38" t="s">
        <v>28957</v>
      </c>
      <c r="J10894" s="13">
        <v>835208695</v>
      </c>
    </row>
    <row r="10895" spans="1:10" ht="30" x14ac:dyDescent="0.3">
      <c r="A10895" s="13" t="s">
        <v>10967</v>
      </c>
      <c r="B10895" s="49">
        <v>10892</v>
      </c>
      <c r="C10895" s="38" t="s">
        <v>24170</v>
      </c>
      <c r="D10895" s="44" t="s">
        <v>44832</v>
      </c>
      <c r="E10895" s="44" t="s">
        <v>28923</v>
      </c>
      <c r="F10895" s="44" t="s">
        <v>28875</v>
      </c>
      <c r="H10895" s="38" t="s">
        <v>28957</v>
      </c>
      <c r="J10895" s="13">
        <v>835208655</v>
      </c>
    </row>
    <row r="10896" spans="1:10" ht="30" x14ac:dyDescent="0.3">
      <c r="A10896" s="13" t="s">
        <v>10968</v>
      </c>
      <c r="B10896" s="49">
        <v>10893</v>
      </c>
      <c r="C10896" s="38" t="s">
        <v>44833</v>
      </c>
      <c r="D10896" s="44" t="s">
        <v>44834</v>
      </c>
      <c r="E10896" s="44" t="s">
        <v>28923</v>
      </c>
      <c r="F10896" s="44" t="s">
        <v>28875</v>
      </c>
      <c r="H10896" s="38" t="s">
        <v>28957</v>
      </c>
      <c r="J10896" s="13">
        <v>835208219</v>
      </c>
    </row>
    <row r="10897" spans="1:10" ht="30" x14ac:dyDescent="0.3">
      <c r="A10897" s="13" t="s">
        <v>10969</v>
      </c>
      <c r="B10897" s="49">
        <v>10894</v>
      </c>
      <c r="C10897" s="38" t="s">
        <v>44835</v>
      </c>
      <c r="D10897" s="44" t="s">
        <v>44836</v>
      </c>
      <c r="E10897" s="44" t="s">
        <v>28923</v>
      </c>
      <c r="F10897" s="44" t="s">
        <v>28875</v>
      </c>
      <c r="H10897" s="38" t="s">
        <v>28957</v>
      </c>
      <c r="J10897" s="13">
        <v>835208216</v>
      </c>
    </row>
    <row r="10898" spans="1:10" ht="30" x14ac:dyDescent="0.3">
      <c r="A10898" s="13" t="s">
        <v>10970</v>
      </c>
      <c r="B10898" s="49">
        <v>10895</v>
      </c>
      <c r="C10898" s="38" t="s">
        <v>44837</v>
      </c>
      <c r="D10898" s="44" t="s">
        <v>44838</v>
      </c>
      <c r="E10898" s="44" t="s">
        <v>28923</v>
      </c>
      <c r="F10898" s="44" t="s">
        <v>28875</v>
      </c>
      <c r="H10898" s="38" t="s">
        <v>28957</v>
      </c>
      <c r="J10898" s="13" t="s">
        <v>21910</v>
      </c>
    </row>
    <row r="10899" spans="1:10" ht="30" x14ac:dyDescent="0.3">
      <c r="A10899" s="13" t="s">
        <v>10971</v>
      </c>
      <c r="B10899" s="49">
        <v>10896</v>
      </c>
      <c r="C10899" s="38" t="s">
        <v>44839</v>
      </c>
      <c r="D10899" s="44" t="s">
        <v>44840</v>
      </c>
      <c r="E10899" s="44" t="s">
        <v>28923</v>
      </c>
      <c r="F10899" s="44" t="s">
        <v>28875</v>
      </c>
      <c r="H10899" s="38" t="s">
        <v>28957</v>
      </c>
      <c r="J10899" s="13">
        <v>835208186</v>
      </c>
    </row>
    <row r="10900" spans="1:10" ht="30" x14ac:dyDescent="0.3">
      <c r="A10900" s="13" t="s">
        <v>10972</v>
      </c>
      <c r="B10900" s="49">
        <v>10897</v>
      </c>
      <c r="C10900" s="38" t="s">
        <v>44841</v>
      </c>
      <c r="D10900" s="44" t="s">
        <v>44842</v>
      </c>
      <c r="E10900" s="44" t="s">
        <v>28923</v>
      </c>
      <c r="F10900" s="44" t="s">
        <v>28875</v>
      </c>
      <c r="H10900" s="38" t="s">
        <v>28957</v>
      </c>
      <c r="J10900" s="13">
        <v>835208183</v>
      </c>
    </row>
    <row r="10901" spans="1:10" ht="30" x14ac:dyDescent="0.3">
      <c r="A10901" s="13" t="s">
        <v>10973</v>
      </c>
      <c r="B10901" s="49">
        <v>10898</v>
      </c>
      <c r="C10901" s="38" t="s">
        <v>44843</v>
      </c>
      <c r="D10901" s="44" t="s">
        <v>44844</v>
      </c>
      <c r="E10901" s="44" t="s">
        <v>28923</v>
      </c>
      <c r="F10901" s="44" t="s">
        <v>28875</v>
      </c>
      <c r="H10901" s="38" t="s">
        <v>28957</v>
      </c>
      <c r="J10901" s="13">
        <v>835208148</v>
      </c>
    </row>
    <row r="10902" spans="1:10" ht="30" x14ac:dyDescent="0.3">
      <c r="A10902" s="13" t="s">
        <v>10974</v>
      </c>
      <c r="B10902" s="49">
        <v>10899</v>
      </c>
      <c r="C10902" s="38" t="s">
        <v>44845</v>
      </c>
      <c r="D10902" s="44" t="s">
        <v>44846</v>
      </c>
      <c r="E10902" s="44" t="s">
        <v>28923</v>
      </c>
      <c r="F10902" s="44" t="s">
        <v>28875</v>
      </c>
      <c r="H10902" s="38" t="s">
        <v>28957</v>
      </c>
      <c r="J10902" s="13" t="s">
        <v>21914</v>
      </c>
    </row>
    <row r="10903" spans="1:10" ht="30" x14ac:dyDescent="0.3">
      <c r="A10903" s="13" t="s">
        <v>10975</v>
      </c>
      <c r="B10903" s="49">
        <v>10900</v>
      </c>
      <c r="C10903" s="38" t="s">
        <v>44847</v>
      </c>
      <c r="D10903" s="44" t="s">
        <v>44848</v>
      </c>
      <c r="E10903" s="44" t="s">
        <v>28923</v>
      </c>
      <c r="F10903" s="44" t="s">
        <v>28875</v>
      </c>
      <c r="H10903" s="38" t="s">
        <v>28957</v>
      </c>
      <c r="J10903" s="13">
        <v>835208120</v>
      </c>
    </row>
    <row r="10904" spans="1:10" ht="30" x14ac:dyDescent="0.3">
      <c r="A10904" s="13" t="s">
        <v>10976</v>
      </c>
      <c r="B10904" s="49">
        <v>10901</v>
      </c>
      <c r="C10904" s="38" t="s">
        <v>44849</v>
      </c>
      <c r="D10904" s="44" t="s">
        <v>44850</v>
      </c>
      <c r="E10904" s="44" t="s">
        <v>28923</v>
      </c>
      <c r="F10904" s="44" t="s">
        <v>28875</v>
      </c>
      <c r="H10904" s="38" t="s">
        <v>28957</v>
      </c>
      <c r="J10904" s="13">
        <v>835208108</v>
      </c>
    </row>
    <row r="10905" spans="1:10" ht="30" x14ac:dyDescent="0.3">
      <c r="A10905" s="13" t="s">
        <v>10977</v>
      </c>
      <c r="B10905" s="49">
        <v>10902</v>
      </c>
      <c r="C10905" s="38" t="s">
        <v>44851</v>
      </c>
      <c r="D10905" s="44" t="s">
        <v>44852</v>
      </c>
      <c r="E10905" s="44" t="s">
        <v>28923</v>
      </c>
      <c r="F10905" s="44" t="s">
        <v>28875</v>
      </c>
      <c r="H10905" s="38" t="s">
        <v>28957</v>
      </c>
      <c r="J10905" s="13">
        <v>835207811</v>
      </c>
    </row>
    <row r="10906" spans="1:10" ht="30" x14ac:dyDescent="0.3">
      <c r="A10906" s="13" t="s">
        <v>10978</v>
      </c>
      <c r="B10906" s="49">
        <v>10903</v>
      </c>
      <c r="C10906" s="38" t="s">
        <v>44853</v>
      </c>
      <c r="D10906" s="44" t="s">
        <v>44854</v>
      </c>
      <c r="E10906" s="44" t="s">
        <v>28923</v>
      </c>
      <c r="F10906" s="44" t="s">
        <v>28875</v>
      </c>
      <c r="H10906" s="38" t="s">
        <v>28957</v>
      </c>
      <c r="J10906" s="13">
        <v>835207809</v>
      </c>
    </row>
    <row r="10907" spans="1:10" ht="30" x14ac:dyDescent="0.3">
      <c r="A10907" s="13" t="s">
        <v>10979</v>
      </c>
      <c r="B10907" s="49">
        <v>10904</v>
      </c>
      <c r="C10907" s="38" t="s">
        <v>44855</v>
      </c>
      <c r="D10907" s="44" t="s">
        <v>44856</v>
      </c>
      <c r="E10907" s="44" t="s">
        <v>28923</v>
      </c>
      <c r="F10907" s="44" t="s">
        <v>28875</v>
      </c>
      <c r="H10907" s="38" t="s">
        <v>28957</v>
      </c>
      <c r="J10907" s="13" t="s">
        <v>21919</v>
      </c>
    </row>
    <row r="10908" spans="1:10" ht="30" x14ac:dyDescent="0.3">
      <c r="A10908" s="13" t="s">
        <v>10980</v>
      </c>
      <c r="B10908" s="49">
        <v>10905</v>
      </c>
      <c r="C10908" s="38" t="s">
        <v>44857</v>
      </c>
      <c r="D10908" s="44" t="s">
        <v>44858</v>
      </c>
      <c r="E10908" s="44" t="s">
        <v>28923</v>
      </c>
      <c r="F10908" s="44" t="s">
        <v>28875</v>
      </c>
      <c r="H10908" s="38" t="s">
        <v>28957</v>
      </c>
      <c r="J10908" s="13">
        <v>835207787</v>
      </c>
    </row>
    <row r="10909" spans="1:10" ht="30" x14ac:dyDescent="0.3">
      <c r="A10909" s="13" t="s">
        <v>10981</v>
      </c>
      <c r="B10909" s="49">
        <v>10906</v>
      </c>
      <c r="C10909" s="38" t="s">
        <v>44859</v>
      </c>
      <c r="D10909" s="44" t="s">
        <v>44860</v>
      </c>
      <c r="E10909" s="44" t="s">
        <v>28923</v>
      </c>
      <c r="F10909" s="44" t="s">
        <v>28875</v>
      </c>
      <c r="H10909" s="38" t="s">
        <v>28957</v>
      </c>
      <c r="J10909" s="13">
        <v>835207741</v>
      </c>
    </row>
    <row r="10910" spans="1:10" ht="30" x14ac:dyDescent="0.3">
      <c r="A10910" s="13" t="s">
        <v>10982</v>
      </c>
      <c r="B10910" s="49">
        <v>10907</v>
      </c>
      <c r="C10910" s="38" t="s">
        <v>44861</v>
      </c>
      <c r="D10910" s="44" t="s">
        <v>44862</v>
      </c>
      <c r="E10910" s="44" t="s">
        <v>28923</v>
      </c>
      <c r="F10910" s="44" t="s">
        <v>28875</v>
      </c>
      <c r="H10910" s="38" t="s">
        <v>28957</v>
      </c>
      <c r="J10910" s="13">
        <v>835207653</v>
      </c>
    </row>
    <row r="10911" spans="1:10" ht="30" x14ac:dyDescent="0.3">
      <c r="A10911" s="13" t="s">
        <v>10983</v>
      </c>
      <c r="B10911" s="49">
        <v>10908</v>
      </c>
      <c r="C10911" s="38" t="s">
        <v>44863</v>
      </c>
      <c r="D10911" s="44" t="s">
        <v>44864</v>
      </c>
      <c r="E10911" s="44" t="s">
        <v>28923</v>
      </c>
      <c r="F10911" s="44" t="s">
        <v>28875</v>
      </c>
      <c r="H10911" s="38" t="s">
        <v>28957</v>
      </c>
      <c r="J10911" s="13">
        <v>835207622</v>
      </c>
    </row>
    <row r="10912" spans="1:10" ht="30" x14ac:dyDescent="0.3">
      <c r="A10912" s="13" t="s">
        <v>10984</v>
      </c>
      <c r="B10912" s="49">
        <v>10909</v>
      </c>
      <c r="C10912" s="38" t="s">
        <v>44865</v>
      </c>
      <c r="D10912" s="44" t="s">
        <v>44866</v>
      </c>
      <c r="E10912" s="44" t="s">
        <v>28923</v>
      </c>
      <c r="F10912" s="44" t="s">
        <v>28875</v>
      </c>
      <c r="H10912" s="38" t="s">
        <v>28957</v>
      </c>
      <c r="J10912" s="13">
        <v>835207600</v>
      </c>
    </row>
    <row r="10913" spans="1:10" ht="30" x14ac:dyDescent="0.3">
      <c r="A10913" s="13" t="s">
        <v>10985</v>
      </c>
      <c r="B10913" s="49">
        <v>10910</v>
      </c>
      <c r="C10913" s="38" t="s">
        <v>44867</v>
      </c>
      <c r="D10913" s="44" t="s">
        <v>44868</v>
      </c>
      <c r="E10913" s="44" t="s">
        <v>28923</v>
      </c>
      <c r="F10913" s="44" t="s">
        <v>28875</v>
      </c>
      <c r="H10913" s="38" t="s">
        <v>28957</v>
      </c>
      <c r="J10913" s="13">
        <v>835207499</v>
      </c>
    </row>
    <row r="10914" spans="1:10" ht="30" x14ac:dyDescent="0.3">
      <c r="A10914" s="13" t="s">
        <v>10986</v>
      </c>
      <c r="B10914" s="49">
        <v>10911</v>
      </c>
      <c r="C10914" s="38" t="s">
        <v>36833</v>
      </c>
      <c r="D10914" s="44" t="s">
        <v>36834</v>
      </c>
      <c r="E10914" s="44" t="s">
        <v>28923</v>
      </c>
      <c r="F10914" s="44" t="s">
        <v>28875</v>
      </c>
      <c r="H10914" s="38" t="s">
        <v>28957</v>
      </c>
      <c r="J10914" s="13">
        <v>835203039</v>
      </c>
    </row>
    <row r="10915" spans="1:10" ht="30" x14ac:dyDescent="0.3">
      <c r="A10915" s="13" t="s">
        <v>10987</v>
      </c>
      <c r="B10915" s="49">
        <v>10912</v>
      </c>
      <c r="C10915" s="38" t="s">
        <v>44869</v>
      </c>
      <c r="D10915" s="44" t="s">
        <v>44870</v>
      </c>
      <c r="E10915" s="44" t="s">
        <v>28923</v>
      </c>
      <c r="F10915" s="44" t="s">
        <v>28875</v>
      </c>
      <c r="H10915" s="38" t="s">
        <v>28957</v>
      </c>
      <c r="J10915" s="13" t="s">
        <v>21927</v>
      </c>
    </row>
    <row r="10916" spans="1:10" ht="30" x14ac:dyDescent="0.3">
      <c r="A10916" s="13" t="s">
        <v>10988</v>
      </c>
      <c r="B10916" s="49">
        <v>10913</v>
      </c>
      <c r="C10916" s="38" t="s">
        <v>44871</v>
      </c>
      <c r="D10916" s="44" t="s">
        <v>44872</v>
      </c>
      <c r="E10916" s="44" t="s">
        <v>28923</v>
      </c>
      <c r="F10916" s="44" t="s">
        <v>28875</v>
      </c>
      <c r="H10916" s="38" t="s">
        <v>28957</v>
      </c>
      <c r="J10916" s="13">
        <v>835202997</v>
      </c>
    </row>
    <row r="10917" spans="1:10" ht="30" x14ac:dyDescent="0.3">
      <c r="A10917" s="13" t="s">
        <v>10989</v>
      </c>
      <c r="B10917" s="49">
        <v>10914</v>
      </c>
      <c r="C10917" s="38" t="s">
        <v>44873</v>
      </c>
      <c r="D10917" s="44" t="s">
        <v>44874</v>
      </c>
      <c r="E10917" s="44" t="s">
        <v>28923</v>
      </c>
      <c r="F10917" s="44" t="s">
        <v>28875</v>
      </c>
      <c r="H10917" s="38" t="s">
        <v>28957</v>
      </c>
      <c r="J10917" s="13">
        <v>835202996</v>
      </c>
    </row>
    <row r="10918" spans="1:10" ht="30" x14ac:dyDescent="0.3">
      <c r="A10918" s="13" t="s">
        <v>10990</v>
      </c>
      <c r="B10918" s="49">
        <v>10915</v>
      </c>
      <c r="C10918" s="38" t="s">
        <v>44875</v>
      </c>
      <c r="D10918" s="44" t="s">
        <v>44876</v>
      </c>
      <c r="E10918" s="44" t="s">
        <v>28923</v>
      </c>
      <c r="F10918" s="44" t="s">
        <v>28875</v>
      </c>
      <c r="H10918" s="38" t="s">
        <v>28957</v>
      </c>
      <c r="J10918" s="13">
        <v>835202991</v>
      </c>
    </row>
    <row r="10919" spans="1:10" ht="30" x14ac:dyDescent="0.3">
      <c r="A10919" s="13" t="s">
        <v>10991</v>
      </c>
      <c r="B10919" s="49">
        <v>10916</v>
      </c>
      <c r="C10919" s="38" t="s">
        <v>44877</v>
      </c>
      <c r="D10919" s="44" t="s">
        <v>44878</v>
      </c>
      <c r="E10919" s="44" t="s">
        <v>28923</v>
      </c>
      <c r="F10919" s="44" t="s">
        <v>28875</v>
      </c>
      <c r="H10919" s="38" t="s">
        <v>28957</v>
      </c>
      <c r="J10919" s="13">
        <v>835202985</v>
      </c>
    </row>
    <row r="10920" spans="1:10" ht="30" x14ac:dyDescent="0.3">
      <c r="A10920" s="13" t="s">
        <v>10992</v>
      </c>
      <c r="B10920" s="49">
        <v>10917</v>
      </c>
      <c r="C10920" s="38" t="s">
        <v>44879</v>
      </c>
      <c r="D10920" s="44" t="s">
        <v>44880</v>
      </c>
      <c r="E10920" s="44" t="s">
        <v>28923</v>
      </c>
      <c r="F10920" s="44" t="s">
        <v>28875</v>
      </c>
      <c r="H10920" s="38" t="s">
        <v>28957</v>
      </c>
      <c r="J10920" s="13">
        <v>835202962</v>
      </c>
    </row>
    <row r="10921" spans="1:10" ht="30" x14ac:dyDescent="0.3">
      <c r="A10921" s="13" t="s">
        <v>10993</v>
      </c>
      <c r="B10921" s="49">
        <v>10918</v>
      </c>
      <c r="C10921" s="38" t="s">
        <v>44881</v>
      </c>
      <c r="D10921" s="44" t="s">
        <v>44882</v>
      </c>
      <c r="E10921" s="44" t="s">
        <v>28923</v>
      </c>
      <c r="F10921" s="44" t="s">
        <v>28875</v>
      </c>
      <c r="H10921" s="38" t="s">
        <v>28957</v>
      </c>
      <c r="J10921" s="13">
        <v>835202957</v>
      </c>
    </row>
    <row r="10922" spans="1:10" ht="30" x14ac:dyDescent="0.3">
      <c r="A10922" s="13" t="s">
        <v>10994</v>
      </c>
      <c r="B10922" s="49">
        <v>10919</v>
      </c>
      <c r="C10922" s="38" t="s">
        <v>44883</v>
      </c>
      <c r="D10922" s="44" t="s">
        <v>44884</v>
      </c>
      <c r="E10922" s="44" t="s">
        <v>28923</v>
      </c>
      <c r="F10922" s="44" t="s">
        <v>28875</v>
      </c>
      <c r="H10922" s="38" t="s">
        <v>28957</v>
      </c>
      <c r="J10922" s="13">
        <v>835202946</v>
      </c>
    </row>
    <row r="10923" spans="1:10" ht="30" x14ac:dyDescent="0.3">
      <c r="A10923" s="13" t="s">
        <v>10995</v>
      </c>
      <c r="B10923" s="49">
        <v>10920</v>
      </c>
      <c r="C10923" s="38" t="s">
        <v>44885</v>
      </c>
      <c r="D10923" s="44" t="s">
        <v>44886</v>
      </c>
      <c r="E10923" s="44" t="s">
        <v>28923</v>
      </c>
      <c r="F10923" s="44" t="s">
        <v>28875</v>
      </c>
      <c r="H10923" s="38" t="s">
        <v>28957</v>
      </c>
      <c r="J10923" s="13">
        <v>835202936</v>
      </c>
    </row>
    <row r="10924" spans="1:10" ht="30" x14ac:dyDescent="0.3">
      <c r="A10924" s="13" t="s">
        <v>10996</v>
      </c>
      <c r="B10924" s="49">
        <v>10921</v>
      </c>
      <c r="C10924" s="38" t="s">
        <v>44887</v>
      </c>
      <c r="D10924" s="44" t="s">
        <v>44888</v>
      </c>
      <c r="E10924" s="44" t="s">
        <v>28923</v>
      </c>
      <c r="F10924" s="44" t="s">
        <v>28875</v>
      </c>
      <c r="H10924" s="38" t="s">
        <v>28957</v>
      </c>
      <c r="J10924" s="13" t="s">
        <v>21936</v>
      </c>
    </row>
    <row r="10925" spans="1:10" ht="30" x14ac:dyDescent="0.3">
      <c r="A10925" s="13" t="s">
        <v>10997</v>
      </c>
      <c r="B10925" s="49">
        <v>10922</v>
      </c>
      <c r="C10925" s="38" t="s">
        <v>44889</v>
      </c>
      <c r="D10925" s="44" t="s">
        <v>44890</v>
      </c>
      <c r="E10925" s="44" t="s">
        <v>28923</v>
      </c>
      <c r="F10925" s="44" t="s">
        <v>28875</v>
      </c>
      <c r="H10925" s="38" t="s">
        <v>28957</v>
      </c>
      <c r="J10925" s="13">
        <v>835202900</v>
      </c>
    </row>
    <row r="10926" spans="1:10" ht="30" x14ac:dyDescent="0.3">
      <c r="A10926" s="13" t="s">
        <v>10998</v>
      </c>
      <c r="B10926" s="49">
        <v>10923</v>
      </c>
      <c r="C10926" s="38" t="s">
        <v>44891</v>
      </c>
      <c r="D10926" s="44" t="s">
        <v>44892</v>
      </c>
      <c r="E10926" s="44" t="s">
        <v>28923</v>
      </c>
      <c r="F10926" s="44" t="s">
        <v>28875</v>
      </c>
      <c r="H10926" s="38" t="s">
        <v>28957</v>
      </c>
      <c r="J10926" s="13">
        <v>835202862</v>
      </c>
    </row>
    <row r="10927" spans="1:10" ht="30" x14ac:dyDescent="0.3">
      <c r="A10927" s="13" t="s">
        <v>10999</v>
      </c>
      <c r="B10927" s="49">
        <v>10924</v>
      </c>
      <c r="C10927" s="38" t="s">
        <v>44893</v>
      </c>
      <c r="D10927" s="44" t="s">
        <v>44894</v>
      </c>
      <c r="E10927" s="44" t="s">
        <v>28923</v>
      </c>
      <c r="F10927" s="44" t="s">
        <v>28875</v>
      </c>
      <c r="H10927" s="38" t="s">
        <v>28957</v>
      </c>
      <c r="J10927" s="13">
        <v>835202795</v>
      </c>
    </row>
    <row r="10928" spans="1:10" ht="30" x14ac:dyDescent="0.3">
      <c r="A10928" s="13" t="s">
        <v>11000</v>
      </c>
      <c r="B10928" s="49">
        <v>10925</v>
      </c>
      <c r="C10928" s="38" t="s">
        <v>44895</v>
      </c>
      <c r="D10928" s="44" t="s">
        <v>44896</v>
      </c>
      <c r="E10928" s="44" t="s">
        <v>28923</v>
      </c>
      <c r="F10928" s="44" t="s">
        <v>28875</v>
      </c>
      <c r="H10928" s="38" t="s">
        <v>28957</v>
      </c>
      <c r="J10928" s="13">
        <v>835202783</v>
      </c>
    </row>
    <row r="10929" spans="1:10" ht="30" x14ac:dyDescent="0.3">
      <c r="A10929" s="13" t="s">
        <v>11001</v>
      </c>
      <c r="B10929" s="49">
        <v>10926</v>
      </c>
      <c r="C10929" s="38" t="s">
        <v>44897</v>
      </c>
      <c r="D10929" s="44" t="s">
        <v>44898</v>
      </c>
      <c r="E10929" s="44" t="s">
        <v>28923</v>
      </c>
      <c r="F10929" s="44" t="s">
        <v>28875</v>
      </c>
      <c r="H10929" s="38" t="s">
        <v>28957</v>
      </c>
      <c r="J10929" s="13">
        <v>835202779</v>
      </c>
    </row>
    <row r="10930" spans="1:10" ht="30" x14ac:dyDescent="0.3">
      <c r="A10930" s="13" t="s">
        <v>11002</v>
      </c>
      <c r="B10930" s="49">
        <v>10927</v>
      </c>
      <c r="C10930" s="38" t="s">
        <v>44899</v>
      </c>
      <c r="D10930" s="44" t="s">
        <v>44900</v>
      </c>
      <c r="E10930" s="44" t="s">
        <v>28923</v>
      </c>
      <c r="F10930" s="44" t="s">
        <v>28875</v>
      </c>
      <c r="H10930" s="38" t="s">
        <v>28957</v>
      </c>
      <c r="J10930" s="13">
        <v>835202748</v>
      </c>
    </row>
    <row r="10931" spans="1:10" ht="30" x14ac:dyDescent="0.3">
      <c r="A10931" s="13" t="s">
        <v>11003</v>
      </c>
      <c r="B10931" s="49">
        <v>10928</v>
      </c>
      <c r="C10931" s="38" t="s">
        <v>24178</v>
      </c>
      <c r="D10931" s="44" t="s">
        <v>44901</v>
      </c>
      <c r="E10931" s="44" t="s">
        <v>28923</v>
      </c>
      <c r="F10931" s="44" t="s">
        <v>28875</v>
      </c>
      <c r="H10931" s="38" t="s">
        <v>28957</v>
      </c>
      <c r="J10931" s="13" t="s">
        <v>21943</v>
      </c>
    </row>
    <row r="10932" spans="1:10" ht="30" x14ac:dyDescent="0.3">
      <c r="A10932" s="13" t="s">
        <v>11004</v>
      </c>
      <c r="B10932" s="49">
        <v>10929</v>
      </c>
      <c r="C10932" s="38" t="s">
        <v>24178</v>
      </c>
      <c r="D10932" s="44" t="s">
        <v>44901</v>
      </c>
      <c r="E10932" s="44" t="s">
        <v>28923</v>
      </c>
      <c r="F10932" s="44" t="s">
        <v>28875</v>
      </c>
      <c r="H10932" s="38" t="s">
        <v>28957</v>
      </c>
      <c r="J10932" s="13">
        <v>835202222</v>
      </c>
    </row>
    <row r="10933" spans="1:10" ht="30" x14ac:dyDescent="0.3">
      <c r="A10933" s="13" t="s">
        <v>11005</v>
      </c>
      <c r="B10933" s="49">
        <v>10930</v>
      </c>
      <c r="C10933" s="38" t="s">
        <v>44902</v>
      </c>
      <c r="D10933" s="44" t="s">
        <v>44903</v>
      </c>
      <c r="E10933" s="44" t="s">
        <v>28923</v>
      </c>
      <c r="F10933" s="44" t="s">
        <v>28875</v>
      </c>
      <c r="H10933" s="38" t="s">
        <v>28957</v>
      </c>
      <c r="J10933" s="13">
        <v>835202023</v>
      </c>
    </row>
    <row r="10934" spans="1:10" ht="30" x14ac:dyDescent="0.3">
      <c r="A10934" s="13" t="s">
        <v>11006</v>
      </c>
      <c r="B10934" s="49">
        <v>10931</v>
      </c>
      <c r="C10934" s="38" t="s">
        <v>44904</v>
      </c>
      <c r="D10934" s="44" t="s">
        <v>44905</v>
      </c>
      <c r="E10934" s="44" t="s">
        <v>28923</v>
      </c>
      <c r="F10934" s="44" t="s">
        <v>28875</v>
      </c>
      <c r="H10934" s="38" t="s">
        <v>28957</v>
      </c>
      <c r="J10934" s="13">
        <v>835201668</v>
      </c>
    </row>
    <row r="10935" spans="1:10" ht="30" x14ac:dyDescent="0.3">
      <c r="A10935" s="13" t="s">
        <v>11007</v>
      </c>
      <c r="B10935" s="49">
        <v>10932</v>
      </c>
      <c r="C10935" s="38" t="s">
        <v>44906</v>
      </c>
      <c r="D10935" s="44" t="s">
        <v>44907</v>
      </c>
      <c r="E10935" s="44" t="s">
        <v>28923</v>
      </c>
      <c r="F10935" s="44" t="s">
        <v>28875</v>
      </c>
      <c r="H10935" s="38" t="s">
        <v>28957</v>
      </c>
      <c r="J10935" s="13">
        <v>835201135</v>
      </c>
    </row>
    <row r="10936" spans="1:10" ht="30" x14ac:dyDescent="0.3">
      <c r="A10936" s="13" t="s">
        <v>11008</v>
      </c>
      <c r="B10936" s="49">
        <v>10933</v>
      </c>
      <c r="C10936" s="38" t="s">
        <v>44908</v>
      </c>
      <c r="D10936" s="44" t="s">
        <v>44909</v>
      </c>
      <c r="E10936" s="44" t="s">
        <v>28923</v>
      </c>
      <c r="F10936" s="44" t="s">
        <v>28875</v>
      </c>
      <c r="H10936" s="38" t="s">
        <v>28957</v>
      </c>
      <c r="J10936" s="13" t="s">
        <v>21948</v>
      </c>
    </row>
    <row r="10937" spans="1:10" ht="30" x14ac:dyDescent="0.3">
      <c r="A10937" s="13" t="s">
        <v>11009</v>
      </c>
      <c r="B10937" s="49">
        <v>10934</v>
      </c>
      <c r="C10937" s="38" t="s">
        <v>44910</v>
      </c>
      <c r="D10937" s="44" t="s">
        <v>44911</v>
      </c>
      <c r="E10937" s="44" t="s">
        <v>28923</v>
      </c>
      <c r="F10937" s="44" t="s">
        <v>28875</v>
      </c>
      <c r="H10937" s="38" t="s">
        <v>28957</v>
      </c>
      <c r="J10937" s="13" t="s">
        <v>21949</v>
      </c>
    </row>
    <row r="10938" spans="1:10" ht="30" x14ac:dyDescent="0.3">
      <c r="A10938" s="13" t="s">
        <v>11010</v>
      </c>
      <c r="B10938" s="49">
        <v>10935</v>
      </c>
      <c r="C10938" s="38" t="s">
        <v>44910</v>
      </c>
      <c r="D10938" s="44" t="s">
        <v>44911</v>
      </c>
      <c r="E10938" s="44" t="s">
        <v>28923</v>
      </c>
      <c r="F10938" s="44" t="s">
        <v>28875</v>
      </c>
      <c r="H10938" s="38" t="s">
        <v>28957</v>
      </c>
      <c r="J10938" s="13">
        <v>835199986</v>
      </c>
    </row>
    <row r="10939" spans="1:10" ht="30" x14ac:dyDescent="0.3">
      <c r="A10939" s="13" t="s">
        <v>11011</v>
      </c>
      <c r="B10939" s="49">
        <v>10936</v>
      </c>
      <c r="C10939" s="38" t="s">
        <v>44912</v>
      </c>
      <c r="D10939" s="44" t="s">
        <v>44913</v>
      </c>
      <c r="E10939" s="44" t="s">
        <v>28923</v>
      </c>
      <c r="F10939" s="44" t="s">
        <v>28875</v>
      </c>
      <c r="H10939" s="38" t="s">
        <v>28957</v>
      </c>
      <c r="J10939" s="13">
        <v>835194685</v>
      </c>
    </row>
    <row r="10940" spans="1:10" ht="30" x14ac:dyDescent="0.3">
      <c r="A10940" s="13" t="s">
        <v>11012</v>
      </c>
      <c r="B10940" s="49">
        <v>10937</v>
      </c>
      <c r="C10940" s="38" t="s">
        <v>44914</v>
      </c>
      <c r="D10940" s="44" t="s">
        <v>44915</v>
      </c>
      <c r="E10940" s="44" t="s">
        <v>28923</v>
      </c>
      <c r="F10940" s="44" t="s">
        <v>28875</v>
      </c>
      <c r="H10940" s="38" t="s">
        <v>28957</v>
      </c>
      <c r="J10940" s="13">
        <v>835194283</v>
      </c>
    </row>
    <row r="10941" spans="1:10" ht="30" x14ac:dyDescent="0.3">
      <c r="A10941" s="13" t="s">
        <v>11013</v>
      </c>
      <c r="B10941" s="49">
        <v>10938</v>
      </c>
      <c r="C10941" s="38" t="s">
        <v>44916</v>
      </c>
      <c r="D10941" s="44" t="s">
        <v>44917</v>
      </c>
      <c r="E10941" s="44" t="s">
        <v>28923</v>
      </c>
      <c r="F10941" s="44" t="s">
        <v>28875</v>
      </c>
      <c r="H10941" s="38" t="s">
        <v>28957</v>
      </c>
      <c r="J10941" s="13">
        <v>835194030</v>
      </c>
    </row>
    <row r="10942" spans="1:10" ht="30" x14ac:dyDescent="0.3">
      <c r="A10942" s="13" t="s">
        <v>11014</v>
      </c>
      <c r="B10942" s="49">
        <v>10939</v>
      </c>
      <c r="C10942" s="38" t="s">
        <v>44918</v>
      </c>
      <c r="D10942" s="44" t="s">
        <v>44919</v>
      </c>
      <c r="E10942" s="44" t="s">
        <v>28923</v>
      </c>
      <c r="F10942" s="44" t="s">
        <v>28875</v>
      </c>
      <c r="H10942" s="38" t="s">
        <v>28957</v>
      </c>
      <c r="J10942" s="13">
        <v>835192072</v>
      </c>
    </row>
    <row r="10943" spans="1:10" ht="30" x14ac:dyDescent="0.3">
      <c r="A10943" s="13" t="s">
        <v>11015</v>
      </c>
      <c r="B10943" s="49">
        <v>10940</v>
      </c>
      <c r="C10943" s="38" t="s">
        <v>44920</v>
      </c>
      <c r="D10943" s="44" t="s">
        <v>44921</v>
      </c>
      <c r="E10943" s="44" t="s">
        <v>28923</v>
      </c>
      <c r="F10943" s="44" t="s">
        <v>28875</v>
      </c>
      <c r="H10943" s="38" t="s">
        <v>28957</v>
      </c>
      <c r="J10943" s="13">
        <v>835191571</v>
      </c>
    </row>
    <row r="10944" spans="1:10" ht="30" x14ac:dyDescent="0.3">
      <c r="A10944" s="13" t="s">
        <v>11016</v>
      </c>
      <c r="B10944" s="49">
        <v>10941</v>
      </c>
      <c r="C10944" s="38" t="s">
        <v>44922</v>
      </c>
      <c r="D10944" s="44" t="s">
        <v>44923</v>
      </c>
      <c r="E10944" s="44" t="s">
        <v>28923</v>
      </c>
      <c r="F10944" s="44" t="s">
        <v>28875</v>
      </c>
      <c r="H10944" s="38" t="s">
        <v>28957</v>
      </c>
      <c r="J10944" s="13">
        <v>835190139</v>
      </c>
    </row>
    <row r="10945" spans="1:10" ht="30" x14ac:dyDescent="0.3">
      <c r="A10945" s="13" t="s">
        <v>11017</v>
      </c>
      <c r="B10945" s="49">
        <v>10942</v>
      </c>
      <c r="C10945" s="38" t="s">
        <v>44924</v>
      </c>
      <c r="D10945" s="44" t="s">
        <v>44925</v>
      </c>
      <c r="E10945" s="44" t="s">
        <v>28923</v>
      </c>
      <c r="F10945" s="44" t="s">
        <v>28875</v>
      </c>
      <c r="H10945" s="38" t="s">
        <v>28957</v>
      </c>
      <c r="J10945" s="13">
        <v>835180813</v>
      </c>
    </row>
    <row r="10946" spans="1:10" ht="30" x14ac:dyDescent="0.3">
      <c r="A10946" s="13" t="s">
        <v>11018</v>
      </c>
      <c r="B10946" s="49">
        <v>10943</v>
      </c>
      <c r="C10946" s="38" t="s">
        <v>44926</v>
      </c>
      <c r="D10946" s="44" t="s">
        <v>44927</v>
      </c>
      <c r="E10946" s="44" t="s">
        <v>28923</v>
      </c>
      <c r="F10946" s="44" t="s">
        <v>28875</v>
      </c>
      <c r="H10946" s="38" t="s">
        <v>28957</v>
      </c>
      <c r="J10946" s="13">
        <v>835180604</v>
      </c>
    </row>
    <row r="10947" spans="1:10" ht="30" x14ac:dyDescent="0.3">
      <c r="A10947" s="13" t="s">
        <v>11019</v>
      </c>
      <c r="B10947" s="49">
        <v>10944</v>
      </c>
      <c r="C10947" s="38" t="s">
        <v>44928</v>
      </c>
      <c r="D10947" s="44" t="s">
        <v>44929</v>
      </c>
      <c r="E10947" s="44" t="s">
        <v>28923</v>
      </c>
      <c r="F10947" s="44" t="s">
        <v>28875</v>
      </c>
      <c r="H10947" s="38" t="s">
        <v>28957</v>
      </c>
      <c r="J10947" s="13">
        <v>835178128</v>
      </c>
    </row>
    <row r="10948" spans="1:10" ht="30" x14ac:dyDescent="0.3">
      <c r="A10948" s="13" t="s">
        <v>11020</v>
      </c>
      <c r="B10948" s="49">
        <v>10945</v>
      </c>
      <c r="C10948" s="38" t="s">
        <v>44930</v>
      </c>
      <c r="D10948" s="44" t="s">
        <v>44931</v>
      </c>
      <c r="E10948" s="44" t="s">
        <v>28923</v>
      </c>
      <c r="F10948" s="44" t="s">
        <v>28875</v>
      </c>
      <c r="H10948" s="38" t="s">
        <v>28957</v>
      </c>
      <c r="J10948" s="13">
        <v>835174330</v>
      </c>
    </row>
    <row r="10949" spans="1:10" ht="30" x14ac:dyDescent="0.3">
      <c r="A10949" s="13" t="s">
        <v>11021</v>
      </c>
      <c r="B10949" s="49">
        <v>10946</v>
      </c>
      <c r="C10949" s="38" t="s">
        <v>44932</v>
      </c>
      <c r="D10949" s="44" t="s">
        <v>44933</v>
      </c>
      <c r="E10949" s="44" t="s">
        <v>28923</v>
      </c>
      <c r="F10949" s="44" t="s">
        <v>28875</v>
      </c>
      <c r="H10949" s="38" t="s">
        <v>28957</v>
      </c>
      <c r="J10949" s="13">
        <v>835174227</v>
      </c>
    </row>
    <row r="10950" spans="1:10" ht="30" x14ac:dyDescent="0.3">
      <c r="A10950" s="13" t="s">
        <v>11022</v>
      </c>
      <c r="B10950" s="49">
        <v>10947</v>
      </c>
      <c r="C10950" s="38" t="s">
        <v>44934</v>
      </c>
      <c r="D10950" s="44" t="s">
        <v>44935</v>
      </c>
      <c r="E10950" s="44" t="s">
        <v>28923</v>
      </c>
      <c r="F10950" s="44" t="s">
        <v>28875</v>
      </c>
      <c r="H10950" s="38" t="s">
        <v>28957</v>
      </c>
      <c r="J10950" s="13">
        <v>835174173</v>
      </c>
    </row>
    <row r="10951" spans="1:10" ht="30" x14ac:dyDescent="0.3">
      <c r="A10951" s="13" t="s">
        <v>11023</v>
      </c>
      <c r="B10951" s="49">
        <v>10948</v>
      </c>
      <c r="C10951" s="38" t="s">
        <v>44936</v>
      </c>
      <c r="D10951" s="44" t="s">
        <v>44937</v>
      </c>
      <c r="E10951" s="44" t="s">
        <v>28923</v>
      </c>
      <c r="F10951" s="44" t="s">
        <v>28875</v>
      </c>
      <c r="H10951" s="38" t="s">
        <v>28957</v>
      </c>
      <c r="J10951" s="13" t="s">
        <v>21963</v>
      </c>
    </row>
    <row r="10952" spans="1:10" ht="30" x14ac:dyDescent="0.3">
      <c r="A10952" s="13" t="s">
        <v>11024</v>
      </c>
      <c r="B10952" s="49">
        <v>10949</v>
      </c>
      <c r="C10952" s="38" t="s">
        <v>44938</v>
      </c>
      <c r="D10952" s="44" t="s">
        <v>44939</v>
      </c>
      <c r="E10952" s="44" t="s">
        <v>28923</v>
      </c>
      <c r="F10952" s="44" t="s">
        <v>28875</v>
      </c>
      <c r="H10952" s="38" t="s">
        <v>28957</v>
      </c>
      <c r="J10952" s="13">
        <v>835173058</v>
      </c>
    </row>
    <row r="10953" spans="1:10" ht="30" x14ac:dyDescent="0.3">
      <c r="A10953" s="13" t="s">
        <v>11025</v>
      </c>
      <c r="B10953" s="49">
        <v>10950</v>
      </c>
      <c r="C10953" s="38" t="s">
        <v>44940</v>
      </c>
      <c r="D10953" s="44" t="s">
        <v>44941</v>
      </c>
      <c r="E10953" s="44" t="s">
        <v>28923</v>
      </c>
      <c r="F10953" s="44" t="s">
        <v>28875</v>
      </c>
      <c r="H10953" s="38" t="s">
        <v>28957</v>
      </c>
      <c r="J10953" s="13">
        <v>835172175</v>
      </c>
    </row>
    <row r="10954" spans="1:10" ht="30" x14ac:dyDescent="0.3">
      <c r="A10954" s="13" t="s">
        <v>11026</v>
      </c>
      <c r="B10954" s="49">
        <v>10951</v>
      </c>
      <c r="C10954" s="38" t="s">
        <v>44942</v>
      </c>
      <c r="D10954" s="44" t="s">
        <v>44943</v>
      </c>
      <c r="E10954" s="44" t="s">
        <v>28923</v>
      </c>
      <c r="F10954" s="44" t="s">
        <v>28875</v>
      </c>
      <c r="H10954" s="38" t="s">
        <v>28957</v>
      </c>
      <c r="J10954" s="13">
        <v>835171905</v>
      </c>
    </row>
    <row r="10955" spans="1:10" ht="30" x14ac:dyDescent="0.3">
      <c r="A10955" s="13" t="s">
        <v>11027</v>
      </c>
      <c r="B10955" s="49">
        <v>10952</v>
      </c>
      <c r="C10955" s="38" t="s">
        <v>44944</v>
      </c>
      <c r="D10955" s="44" t="s">
        <v>44945</v>
      </c>
      <c r="E10955" s="44" t="s">
        <v>28923</v>
      </c>
      <c r="F10955" s="44" t="s">
        <v>28875</v>
      </c>
      <c r="H10955" s="38" t="s">
        <v>28957</v>
      </c>
      <c r="J10955" s="13">
        <v>835171091</v>
      </c>
    </row>
    <row r="10956" spans="1:10" ht="30" x14ac:dyDescent="0.3">
      <c r="A10956" s="13" t="s">
        <v>11028</v>
      </c>
      <c r="B10956" s="49">
        <v>10953</v>
      </c>
      <c r="C10956" s="38" t="s">
        <v>44946</v>
      </c>
      <c r="D10956" s="44" t="s">
        <v>44947</v>
      </c>
      <c r="E10956" s="44" t="s">
        <v>28923</v>
      </c>
      <c r="F10956" s="44" t="s">
        <v>28875</v>
      </c>
      <c r="H10956" s="38" t="s">
        <v>28957</v>
      </c>
      <c r="J10956" s="13">
        <v>835170210</v>
      </c>
    </row>
    <row r="10957" spans="1:10" ht="30" x14ac:dyDescent="0.3">
      <c r="A10957" s="13" t="s">
        <v>11029</v>
      </c>
      <c r="B10957" s="49">
        <v>10954</v>
      </c>
      <c r="C10957" s="38" t="s">
        <v>44948</v>
      </c>
      <c r="D10957" s="44" t="s">
        <v>44949</v>
      </c>
      <c r="E10957" s="44" t="s">
        <v>28923</v>
      </c>
      <c r="F10957" s="44" t="s">
        <v>28875</v>
      </c>
      <c r="H10957" s="38" t="s">
        <v>28957</v>
      </c>
      <c r="J10957" s="13">
        <v>835170075</v>
      </c>
    </row>
    <row r="10958" spans="1:10" ht="30" x14ac:dyDescent="0.3">
      <c r="A10958" s="13" t="s">
        <v>11030</v>
      </c>
      <c r="B10958" s="49">
        <v>10955</v>
      </c>
      <c r="C10958" s="38" t="s">
        <v>44950</v>
      </c>
      <c r="D10958" s="44" t="s">
        <v>44951</v>
      </c>
      <c r="E10958" s="44" t="s">
        <v>28923</v>
      </c>
      <c r="F10958" s="44" t="s">
        <v>28875</v>
      </c>
      <c r="H10958" s="38" t="s">
        <v>28957</v>
      </c>
      <c r="J10958" s="13">
        <v>835165959</v>
      </c>
    </row>
    <row r="10959" spans="1:10" ht="30" x14ac:dyDescent="0.3">
      <c r="A10959" s="13" t="s">
        <v>11031</v>
      </c>
      <c r="B10959" s="49">
        <v>10956</v>
      </c>
      <c r="C10959" s="38" t="s">
        <v>44952</v>
      </c>
      <c r="D10959" s="44" t="s">
        <v>44953</v>
      </c>
      <c r="E10959" s="44" t="s">
        <v>28923</v>
      </c>
      <c r="F10959" s="44" t="s">
        <v>28875</v>
      </c>
      <c r="H10959" s="38" t="s">
        <v>28957</v>
      </c>
      <c r="J10959" s="13">
        <v>835164768</v>
      </c>
    </row>
    <row r="10960" spans="1:10" ht="30" x14ac:dyDescent="0.3">
      <c r="A10960" s="13" t="s">
        <v>11032</v>
      </c>
      <c r="B10960" s="49">
        <v>10957</v>
      </c>
      <c r="C10960" s="38" t="s">
        <v>44954</v>
      </c>
      <c r="D10960" s="44" t="s">
        <v>44955</v>
      </c>
      <c r="E10960" s="44" t="s">
        <v>28923</v>
      </c>
      <c r="F10960" s="44" t="s">
        <v>28875</v>
      </c>
      <c r="H10960" s="38" t="s">
        <v>28957</v>
      </c>
      <c r="J10960" s="13">
        <v>835158866</v>
      </c>
    </row>
    <row r="10961" spans="1:10" ht="30" x14ac:dyDescent="0.3">
      <c r="A10961" s="13" t="s">
        <v>11033</v>
      </c>
      <c r="B10961" s="49">
        <v>10958</v>
      </c>
      <c r="C10961" s="38" t="s">
        <v>44956</v>
      </c>
      <c r="D10961" s="44" t="s">
        <v>44957</v>
      </c>
      <c r="E10961" s="44" t="s">
        <v>28923</v>
      </c>
      <c r="F10961" s="44" t="s">
        <v>28875</v>
      </c>
      <c r="H10961" s="38" t="s">
        <v>28957</v>
      </c>
      <c r="J10961" s="13">
        <v>835153962</v>
      </c>
    </row>
    <row r="10962" spans="1:10" ht="30" x14ac:dyDescent="0.3">
      <c r="A10962" s="13" t="s">
        <v>11034</v>
      </c>
      <c r="B10962" s="49">
        <v>10959</v>
      </c>
      <c r="C10962" s="38" t="s">
        <v>44958</v>
      </c>
      <c r="D10962" s="44" t="s">
        <v>44959</v>
      </c>
      <c r="E10962" s="44" t="s">
        <v>28923</v>
      </c>
      <c r="F10962" s="44" t="s">
        <v>28875</v>
      </c>
      <c r="H10962" s="38" t="s">
        <v>28957</v>
      </c>
      <c r="J10962" s="13">
        <v>835151303</v>
      </c>
    </row>
    <row r="10963" spans="1:10" ht="30" x14ac:dyDescent="0.3">
      <c r="A10963" s="13" t="s">
        <v>11035</v>
      </c>
      <c r="B10963" s="49">
        <v>10960</v>
      </c>
      <c r="C10963" s="38" t="s">
        <v>44960</v>
      </c>
      <c r="D10963" s="44" t="s">
        <v>44961</v>
      </c>
      <c r="E10963" s="44" t="s">
        <v>28923</v>
      </c>
      <c r="F10963" s="44" t="s">
        <v>28875</v>
      </c>
      <c r="H10963" s="38" t="s">
        <v>28957</v>
      </c>
      <c r="J10963" s="13">
        <v>835149949</v>
      </c>
    </row>
    <row r="10964" spans="1:10" ht="30" x14ac:dyDescent="0.3">
      <c r="A10964" s="13" t="s">
        <v>11036</v>
      </c>
      <c r="B10964" s="49">
        <v>10961</v>
      </c>
      <c r="C10964" s="38" t="s">
        <v>44962</v>
      </c>
      <c r="D10964" s="44" t="s">
        <v>44963</v>
      </c>
      <c r="E10964" s="44" t="s">
        <v>28923</v>
      </c>
      <c r="F10964" s="44" t="s">
        <v>28875</v>
      </c>
      <c r="H10964" s="38" t="s">
        <v>28957</v>
      </c>
      <c r="J10964" s="13">
        <v>835149818</v>
      </c>
    </row>
    <row r="10965" spans="1:10" ht="30" x14ac:dyDescent="0.3">
      <c r="A10965" s="13" t="s">
        <v>11037</v>
      </c>
      <c r="B10965" s="49">
        <v>10962</v>
      </c>
      <c r="C10965" s="38" t="s">
        <v>44964</v>
      </c>
      <c r="D10965" s="44" t="s">
        <v>44965</v>
      </c>
      <c r="E10965" s="44" t="s">
        <v>28923</v>
      </c>
      <c r="F10965" s="44" t="s">
        <v>28875</v>
      </c>
      <c r="H10965" s="38" t="s">
        <v>28957</v>
      </c>
      <c r="J10965" s="13">
        <v>835149607</v>
      </c>
    </row>
    <row r="10966" spans="1:10" ht="30" x14ac:dyDescent="0.3">
      <c r="A10966" s="13" t="s">
        <v>11038</v>
      </c>
      <c r="B10966" s="49">
        <v>10963</v>
      </c>
      <c r="C10966" s="38" t="s">
        <v>44966</v>
      </c>
      <c r="D10966" s="44" t="s">
        <v>44967</v>
      </c>
      <c r="E10966" s="44" t="s">
        <v>28923</v>
      </c>
      <c r="F10966" s="44" t="s">
        <v>28875</v>
      </c>
      <c r="H10966" s="38" t="s">
        <v>28957</v>
      </c>
      <c r="J10966" s="13">
        <v>835149036</v>
      </c>
    </row>
    <row r="10967" spans="1:10" ht="30" x14ac:dyDescent="0.3">
      <c r="A10967" s="13" t="s">
        <v>11039</v>
      </c>
      <c r="B10967" s="49">
        <v>10964</v>
      </c>
      <c r="C10967" s="38" t="s">
        <v>44968</v>
      </c>
      <c r="D10967" s="44" t="s">
        <v>44969</v>
      </c>
      <c r="E10967" s="44" t="s">
        <v>28923</v>
      </c>
      <c r="F10967" s="44" t="s">
        <v>28875</v>
      </c>
      <c r="H10967" s="38" t="s">
        <v>28957</v>
      </c>
      <c r="J10967" s="13">
        <v>835147825</v>
      </c>
    </row>
    <row r="10968" spans="1:10" ht="30" x14ac:dyDescent="0.3">
      <c r="A10968" s="13" t="s">
        <v>11040</v>
      </c>
      <c r="B10968" s="49">
        <v>10965</v>
      </c>
      <c r="C10968" s="38" t="s">
        <v>44970</v>
      </c>
      <c r="D10968" s="44" t="s">
        <v>44971</v>
      </c>
      <c r="E10968" s="44" t="s">
        <v>28923</v>
      </c>
      <c r="F10968" s="44" t="s">
        <v>28875</v>
      </c>
      <c r="H10968" s="38" t="s">
        <v>28957</v>
      </c>
      <c r="J10968" s="13">
        <v>835147515</v>
      </c>
    </row>
    <row r="10969" spans="1:10" ht="30" x14ac:dyDescent="0.3">
      <c r="A10969" s="13" t="s">
        <v>11041</v>
      </c>
      <c r="B10969" s="49">
        <v>10966</v>
      </c>
      <c r="C10969" s="38" t="s">
        <v>44972</v>
      </c>
      <c r="D10969" s="44" t="s">
        <v>44973</v>
      </c>
      <c r="E10969" s="44" t="s">
        <v>28923</v>
      </c>
      <c r="F10969" s="44" t="s">
        <v>28875</v>
      </c>
      <c r="H10969" s="38" t="s">
        <v>28957</v>
      </c>
      <c r="J10969" s="13">
        <v>835146638</v>
      </c>
    </row>
    <row r="10970" spans="1:10" ht="30" x14ac:dyDescent="0.3">
      <c r="A10970" s="13" t="s">
        <v>11042</v>
      </c>
      <c r="B10970" s="49">
        <v>10967</v>
      </c>
      <c r="C10970" s="38" t="s">
        <v>44974</v>
      </c>
      <c r="D10970" s="44" t="s">
        <v>44975</v>
      </c>
      <c r="E10970" s="44" t="s">
        <v>28923</v>
      </c>
      <c r="F10970" s="44" t="s">
        <v>28875</v>
      </c>
      <c r="H10970" s="38" t="s">
        <v>28957</v>
      </c>
      <c r="J10970" s="13">
        <v>835146520</v>
      </c>
    </row>
    <row r="10971" spans="1:10" ht="30" x14ac:dyDescent="0.3">
      <c r="A10971" s="13" t="s">
        <v>11043</v>
      </c>
      <c r="B10971" s="49">
        <v>10968</v>
      </c>
      <c r="C10971" s="38" t="s">
        <v>44976</v>
      </c>
      <c r="D10971" s="44" t="s">
        <v>44977</v>
      </c>
      <c r="E10971" s="44" t="s">
        <v>28923</v>
      </c>
      <c r="F10971" s="44" t="s">
        <v>28875</v>
      </c>
      <c r="H10971" s="38" t="s">
        <v>28957</v>
      </c>
      <c r="J10971" s="13">
        <v>835144169</v>
      </c>
    </row>
    <row r="10972" spans="1:10" ht="30" x14ac:dyDescent="0.3">
      <c r="A10972" s="13" t="s">
        <v>11044</v>
      </c>
      <c r="B10972" s="49">
        <v>10969</v>
      </c>
      <c r="C10972" s="38" t="s">
        <v>44978</v>
      </c>
      <c r="D10972" s="44" t="s">
        <v>44979</v>
      </c>
      <c r="E10972" s="44" t="s">
        <v>28923</v>
      </c>
      <c r="F10972" s="44" t="s">
        <v>28875</v>
      </c>
      <c r="H10972" s="38" t="s">
        <v>28957</v>
      </c>
      <c r="J10972" s="13" t="s">
        <v>21984</v>
      </c>
    </row>
    <row r="10973" spans="1:10" ht="30" x14ac:dyDescent="0.3">
      <c r="A10973" s="13" t="s">
        <v>11045</v>
      </c>
      <c r="B10973" s="49">
        <v>10970</v>
      </c>
      <c r="C10973" s="38" t="s">
        <v>44980</v>
      </c>
      <c r="D10973" s="44" t="s">
        <v>44981</v>
      </c>
      <c r="E10973" s="44" t="s">
        <v>28923</v>
      </c>
      <c r="F10973" s="44" t="s">
        <v>28875</v>
      </c>
      <c r="H10973" s="38" t="s">
        <v>28957</v>
      </c>
      <c r="J10973" s="13">
        <v>835142006</v>
      </c>
    </row>
    <row r="10974" spans="1:10" ht="30" x14ac:dyDescent="0.3">
      <c r="A10974" s="13" t="s">
        <v>11046</v>
      </c>
      <c r="B10974" s="49">
        <v>10971</v>
      </c>
      <c r="C10974" s="38" t="s">
        <v>44982</v>
      </c>
      <c r="D10974" s="44" t="s">
        <v>44983</v>
      </c>
      <c r="E10974" s="44" t="s">
        <v>28923</v>
      </c>
      <c r="F10974" s="44" t="s">
        <v>28875</v>
      </c>
      <c r="H10974" s="38" t="s">
        <v>28957</v>
      </c>
      <c r="J10974" s="13">
        <v>835140840</v>
      </c>
    </row>
    <row r="10975" spans="1:10" ht="30" x14ac:dyDescent="0.3">
      <c r="A10975" s="13" t="s">
        <v>11047</v>
      </c>
      <c r="B10975" s="49">
        <v>10972</v>
      </c>
      <c r="C10975" s="38" t="s">
        <v>44984</v>
      </c>
      <c r="D10975" s="44" t="s">
        <v>44985</v>
      </c>
      <c r="E10975" s="44" t="s">
        <v>28923</v>
      </c>
      <c r="F10975" s="44" t="s">
        <v>28875</v>
      </c>
      <c r="H10975" s="38" t="s">
        <v>28957</v>
      </c>
      <c r="J10975" s="13">
        <v>835140429</v>
      </c>
    </row>
    <row r="10976" spans="1:10" ht="30" x14ac:dyDescent="0.3">
      <c r="A10976" s="13" t="s">
        <v>11048</v>
      </c>
      <c r="B10976" s="49">
        <v>10973</v>
      </c>
      <c r="C10976" s="38" t="s">
        <v>44986</v>
      </c>
      <c r="D10976" s="44" t="s">
        <v>44987</v>
      </c>
      <c r="E10976" s="44" t="s">
        <v>28923</v>
      </c>
      <c r="F10976" s="44" t="s">
        <v>28875</v>
      </c>
      <c r="H10976" s="38" t="s">
        <v>28957</v>
      </c>
      <c r="J10976" s="13" t="s">
        <v>21988</v>
      </c>
    </row>
    <row r="10977" spans="1:10" ht="30" x14ac:dyDescent="0.3">
      <c r="A10977" s="13" t="s">
        <v>11049</v>
      </c>
      <c r="B10977" s="49">
        <v>10974</v>
      </c>
      <c r="C10977" s="38" t="s">
        <v>44988</v>
      </c>
      <c r="D10977" s="44" t="s">
        <v>44989</v>
      </c>
      <c r="E10977" s="44" t="s">
        <v>28923</v>
      </c>
      <c r="F10977" s="44" t="s">
        <v>28875</v>
      </c>
      <c r="H10977" s="38" t="s">
        <v>28957</v>
      </c>
      <c r="J10977" s="13" t="s">
        <v>21989</v>
      </c>
    </row>
    <row r="10978" spans="1:10" ht="30" x14ac:dyDescent="0.3">
      <c r="A10978" s="13" t="s">
        <v>11050</v>
      </c>
      <c r="B10978" s="49">
        <v>10975</v>
      </c>
      <c r="C10978" s="38" t="s">
        <v>44990</v>
      </c>
      <c r="D10978" s="44" t="s">
        <v>44991</v>
      </c>
      <c r="E10978" s="44" t="s">
        <v>28923</v>
      </c>
      <c r="F10978" s="44" t="s">
        <v>28875</v>
      </c>
      <c r="H10978" s="38" t="s">
        <v>28957</v>
      </c>
      <c r="J10978" s="13">
        <v>835128698</v>
      </c>
    </row>
    <row r="10979" spans="1:10" ht="30" x14ac:dyDescent="0.3">
      <c r="A10979" s="13" t="s">
        <v>11051</v>
      </c>
      <c r="B10979" s="49">
        <v>10976</v>
      </c>
      <c r="C10979" s="38" t="s">
        <v>44992</v>
      </c>
      <c r="D10979" s="44" t="s">
        <v>44993</v>
      </c>
      <c r="E10979" s="44" t="s">
        <v>28923</v>
      </c>
      <c r="F10979" s="44" t="s">
        <v>28875</v>
      </c>
      <c r="H10979" s="38" t="s">
        <v>28957</v>
      </c>
      <c r="J10979" s="13">
        <v>835128400</v>
      </c>
    </row>
    <row r="10980" spans="1:10" ht="30" x14ac:dyDescent="0.3">
      <c r="A10980" s="13" t="s">
        <v>11052</v>
      </c>
      <c r="B10980" s="49">
        <v>10977</v>
      </c>
      <c r="C10980" s="38" t="s">
        <v>44994</v>
      </c>
      <c r="D10980" s="44" t="s">
        <v>44995</v>
      </c>
      <c r="E10980" s="44" t="s">
        <v>28923</v>
      </c>
      <c r="F10980" s="44" t="s">
        <v>28875</v>
      </c>
      <c r="H10980" s="38" t="s">
        <v>28957</v>
      </c>
      <c r="J10980" s="13">
        <v>835128313</v>
      </c>
    </row>
    <row r="10981" spans="1:10" ht="30" x14ac:dyDescent="0.3">
      <c r="A10981" s="13" t="s">
        <v>11053</v>
      </c>
      <c r="B10981" s="49">
        <v>10978</v>
      </c>
      <c r="C10981" s="38" t="s">
        <v>44996</v>
      </c>
      <c r="D10981" s="44" t="s">
        <v>44997</v>
      </c>
      <c r="E10981" s="44" t="s">
        <v>28923</v>
      </c>
      <c r="F10981" s="44" t="s">
        <v>28875</v>
      </c>
      <c r="H10981" s="38" t="s">
        <v>28957</v>
      </c>
      <c r="J10981" s="13">
        <v>835127355</v>
      </c>
    </row>
    <row r="10982" spans="1:10" ht="30" x14ac:dyDescent="0.3">
      <c r="A10982" s="13" t="s">
        <v>11054</v>
      </c>
      <c r="B10982" s="49">
        <v>10979</v>
      </c>
      <c r="C10982" s="38" t="s">
        <v>44998</v>
      </c>
      <c r="D10982" s="44" t="s">
        <v>44999</v>
      </c>
      <c r="E10982" s="44" t="s">
        <v>28923</v>
      </c>
      <c r="F10982" s="44" t="s">
        <v>28875</v>
      </c>
      <c r="H10982" s="38" t="s">
        <v>28957</v>
      </c>
      <c r="J10982" s="13">
        <v>835126740</v>
      </c>
    </row>
    <row r="10983" spans="1:10" ht="30" x14ac:dyDescent="0.3">
      <c r="A10983" s="13" t="s">
        <v>11055</v>
      </c>
      <c r="B10983" s="49">
        <v>10980</v>
      </c>
      <c r="C10983" s="38" t="s">
        <v>45000</v>
      </c>
      <c r="D10983" s="44" t="s">
        <v>45001</v>
      </c>
      <c r="E10983" s="44" t="s">
        <v>28923</v>
      </c>
      <c r="F10983" s="44" t="s">
        <v>28875</v>
      </c>
      <c r="H10983" s="38" t="s">
        <v>28957</v>
      </c>
      <c r="J10983" s="13">
        <v>835126700</v>
      </c>
    </row>
    <row r="10984" spans="1:10" ht="30" x14ac:dyDescent="0.3">
      <c r="A10984" s="13" t="s">
        <v>11056</v>
      </c>
      <c r="B10984" s="49">
        <v>10981</v>
      </c>
      <c r="C10984" s="38" t="s">
        <v>45002</v>
      </c>
      <c r="D10984" s="44" t="s">
        <v>45003</v>
      </c>
      <c r="E10984" s="44" t="s">
        <v>28923</v>
      </c>
      <c r="F10984" s="44" t="s">
        <v>28875</v>
      </c>
      <c r="H10984" s="38" t="s">
        <v>28957</v>
      </c>
      <c r="J10984" s="13">
        <v>835126288</v>
      </c>
    </row>
    <row r="10985" spans="1:10" ht="30" x14ac:dyDescent="0.3">
      <c r="A10985" s="13" t="s">
        <v>11057</v>
      </c>
      <c r="B10985" s="49">
        <v>10982</v>
      </c>
      <c r="C10985" s="38" t="s">
        <v>45004</v>
      </c>
      <c r="D10985" s="44" t="s">
        <v>45005</v>
      </c>
      <c r="E10985" s="44" t="s">
        <v>28923</v>
      </c>
      <c r="F10985" s="44" t="s">
        <v>28875</v>
      </c>
      <c r="H10985" s="38" t="s">
        <v>28957</v>
      </c>
      <c r="J10985" s="13">
        <v>835126128</v>
      </c>
    </row>
    <row r="10986" spans="1:10" ht="30" x14ac:dyDescent="0.3">
      <c r="A10986" s="13" t="s">
        <v>11058</v>
      </c>
      <c r="B10986" s="49">
        <v>10983</v>
      </c>
      <c r="C10986" s="38" t="s">
        <v>45006</v>
      </c>
      <c r="D10986" s="44" t="s">
        <v>45007</v>
      </c>
      <c r="E10986" s="44" t="s">
        <v>28923</v>
      </c>
      <c r="F10986" s="44" t="s">
        <v>28875</v>
      </c>
      <c r="H10986" s="38" t="s">
        <v>28957</v>
      </c>
      <c r="J10986" s="13">
        <v>835125443</v>
      </c>
    </row>
    <row r="10987" spans="1:10" ht="30" x14ac:dyDescent="0.3">
      <c r="A10987" s="13" t="s">
        <v>11059</v>
      </c>
      <c r="B10987" s="49">
        <v>10984</v>
      </c>
      <c r="C10987" s="38" t="s">
        <v>45008</v>
      </c>
      <c r="D10987" s="44" t="s">
        <v>45009</v>
      </c>
      <c r="E10987" s="44" t="s">
        <v>28923</v>
      </c>
      <c r="F10987" s="44" t="s">
        <v>28875</v>
      </c>
      <c r="H10987" s="38" t="s">
        <v>28957</v>
      </c>
      <c r="J10987" s="13">
        <v>835125252</v>
      </c>
    </row>
    <row r="10988" spans="1:10" ht="30" x14ac:dyDescent="0.3">
      <c r="A10988" s="13" t="s">
        <v>11060</v>
      </c>
      <c r="B10988" s="49">
        <v>10985</v>
      </c>
      <c r="C10988" s="38" t="s">
        <v>45010</v>
      </c>
      <c r="D10988" s="44" t="s">
        <v>45011</v>
      </c>
      <c r="E10988" s="44" t="s">
        <v>28923</v>
      </c>
      <c r="F10988" s="44" t="s">
        <v>28875</v>
      </c>
      <c r="H10988" s="38" t="s">
        <v>28957</v>
      </c>
      <c r="J10988" s="13">
        <v>835125248</v>
      </c>
    </row>
    <row r="10989" spans="1:10" ht="30" x14ac:dyDescent="0.3">
      <c r="A10989" s="13" t="s">
        <v>11061</v>
      </c>
      <c r="B10989" s="49">
        <v>10986</v>
      </c>
      <c r="C10989" s="38" t="s">
        <v>45012</v>
      </c>
      <c r="D10989" s="44" t="s">
        <v>45013</v>
      </c>
      <c r="E10989" s="44" t="s">
        <v>28923</v>
      </c>
      <c r="F10989" s="44" t="s">
        <v>28875</v>
      </c>
      <c r="H10989" s="38" t="s">
        <v>28957</v>
      </c>
      <c r="J10989" s="13">
        <v>835124388</v>
      </c>
    </row>
    <row r="10990" spans="1:10" ht="30" x14ac:dyDescent="0.3">
      <c r="A10990" s="13" t="s">
        <v>11062</v>
      </c>
      <c r="B10990" s="49">
        <v>10987</v>
      </c>
      <c r="C10990" s="38" t="s">
        <v>45014</v>
      </c>
      <c r="D10990" s="44" t="s">
        <v>45015</v>
      </c>
      <c r="E10990" s="44" t="s">
        <v>28923</v>
      </c>
      <c r="F10990" s="44" t="s">
        <v>28875</v>
      </c>
      <c r="H10990" s="38" t="s">
        <v>28957</v>
      </c>
      <c r="J10990" s="13">
        <v>835122727</v>
      </c>
    </row>
    <row r="10991" spans="1:10" ht="30" x14ac:dyDescent="0.3">
      <c r="A10991" s="13" t="s">
        <v>11063</v>
      </c>
      <c r="B10991" s="49">
        <v>10988</v>
      </c>
      <c r="C10991" s="38" t="s">
        <v>45016</v>
      </c>
      <c r="D10991" s="44" t="s">
        <v>45017</v>
      </c>
      <c r="E10991" s="44" t="s">
        <v>28923</v>
      </c>
      <c r="F10991" s="44" t="s">
        <v>28875</v>
      </c>
      <c r="H10991" s="38" t="s">
        <v>28957</v>
      </c>
      <c r="J10991" s="13">
        <v>835122344</v>
      </c>
    </row>
    <row r="10992" spans="1:10" ht="30" x14ac:dyDescent="0.3">
      <c r="A10992" s="13" t="s">
        <v>11064</v>
      </c>
      <c r="B10992" s="49">
        <v>10989</v>
      </c>
      <c r="C10992" s="38" t="s">
        <v>45018</v>
      </c>
      <c r="D10992" s="44" t="s">
        <v>45019</v>
      </c>
      <c r="E10992" s="44" t="s">
        <v>28923</v>
      </c>
      <c r="F10992" s="44" t="s">
        <v>28875</v>
      </c>
      <c r="H10992" s="38" t="s">
        <v>28957</v>
      </c>
      <c r="J10992" s="13">
        <v>835121970</v>
      </c>
    </row>
    <row r="10993" spans="1:10" ht="30" x14ac:dyDescent="0.3">
      <c r="A10993" s="13" t="s">
        <v>11065</v>
      </c>
      <c r="B10993" s="49">
        <v>10990</v>
      </c>
      <c r="C10993" s="38" t="s">
        <v>45020</v>
      </c>
      <c r="D10993" s="44" t="s">
        <v>45021</v>
      </c>
      <c r="E10993" s="44" t="s">
        <v>28923</v>
      </c>
      <c r="F10993" s="44" t="s">
        <v>28875</v>
      </c>
      <c r="H10993" s="38" t="s">
        <v>28957</v>
      </c>
      <c r="J10993" s="13" t="s">
        <v>22006</v>
      </c>
    </row>
    <row r="10994" spans="1:10" ht="30" x14ac:dyDescent="0.3">
      <c r="A10994" s="13" t="s">
        <v>11066</v>
      </c>
      <c r="B10994" s="49">
        <v>10991</v>
      </c>
      <c r="C10994" s="38" t="s">
        <v>45020</v>
      </c>
      <c r="D10994" s="44" t="s">
        <v>45021</v>
      </c>
      <c r="E10994" s="44" t="s">
        <v>28923</v>
      </c>
      <c r="F10994" s="44" t="s">
        <v>28875</v>
      </c>
      <c r="H10994" s="38" t="s">
        <v>28957</v>
      </c>
      <c r="J10994" s="13">
        <v>835121096</v>
      </c>
    </row>
    <row r="10995" spans="1:10" ht="30" x14ac:dyDescent="0.3">
      <c r="A10995" s="13" t="s">
        <v>11067</v>
      </c>
      <c r="B10995" s="49">
        <v>10992</v>
      </c>
      <c r="C10995" s="38" t="s">
        <v>45022</v>
      </c>
      <c r="D10995" s="44" t="s">
        <v>45023</v>
      </c>
      <c r="E10995" s="44" t="s">
        <v>28923</v>
      </c>
      <c r="F10995" s="44" t="s">
        <v>28875</v>
      </c>
      <c r="H10995" s="38" t="s">
        <v>28957</v>
      </c>
      <c r="J10995" s="13">
        <v>835119696</v>
      </c>
    </row>
    <row r="10996" spans="1:10" ht="30" x14ac:dyDescent="0.3">
      <c r="A10996" s="13" t="s">
        <v>11068</v>
      </c>
      <c r="B10996" s="49">
        <v>10993</v>
      </c>
      <c r="C10996" s="38" t="s">
        <v>45024</v>
      </c>
      <c r="D10996" s="44" t="s">
        <v>45025</v>
      </c>
      <c r="E10996" s="44" t="s">
        <v>28923</v>
      </c>
      <c r="F10996" s="44" t="s">
        <v>28875</v>
      </c>
      <c r="H10996" s="38" t="s">
        <v>28957</v>
      </c>
      <c r="J10996" s="13">
        <v>835117737</v>
      </c>
    </row>
    <row r="10997" spans="1:10" ht="30" x14ac:dyDescent="0.3">
      <c r="A10997" s="13" t="s">
        <v>11069</v>
      </c>
      <c r="B10997" s="49">
        <v>10994</v>
      </c>
      <c r="C10997" s="38" t="s">
        <v>45026</v>
      </c>
      <c r="D10997" s="44" t="s">
        <v>45027</v>
      </c>
      <c r="E10997" s="44" t="s">
        <v>28923</v>
      </c>
      <c r="F10997" s="44" t="s">
        <v>28875</v>
      </c>
      <c r="H10997" s="38" t="s">
        <v>28957</v>
      </c>
      <c r="J10997" s="13">
        <v>835117640</v>
      </c>
    </row>
    <row r="10998" spans="1:10" ht="30" x14ac:dyDescent="0.3">
      <c r="A10998" s="13" t="s">
        <v>11070</v>
      </c>
      <c r="B10998" s="49">
        <v>10995</v>
      </c>
      <c r="C10998" s="38" t="s">
        <v>45028</v>
      </c>
      <c r="D10998" s="44" t="s">
        <v>45029</v>
      </c>
      <c r="E10998" s="44" t="s">
        <v>28923</v>
      </c>
      <c r="F10998" s="44" t="s">
        <v>28875</v>
      </c>
      <c r="H10998" s="38" t="s">
        <v>28957</v>
      </c>
      <c r="J10998" s="13">
        <v>835116352</v>
      </c>
    </row>
    <row r="10999" spans="1:10" ht="30" x14ac:dyDescent="0.3">
      <c r="A10999" s="13" t="s">
        <v>11071</v>
      </c>
      <c r="B10999" s="49">
        <v>10996</v>
      </c>
      <c r="C10999" s="38" t="s">
        <v>45030</v>
      </c>
      <c r="D10999" s="44" t="s">
        <v>45031</v>
      </c>
      <c r="E10999" s="44" t="s">
        <v>28923</v>
      </c>
      <c r="F10999" s="44" t="s">
        <v>28875</v>
      </c>
      <c r="H10999" s="38" t="s">
        <v>28957</v>
      </c>
      <c r="J10999" s="13">
        <v>835115318</v>
      </c>
    </row>
    <row r="11000" spans="1:10" ht="30" x14ac:dyDescent="0.3">
      <c r="A11000" s="13" t="s">
        <v>11072</v>
      </c>
      <c r="B11000" s="49">
        <v>10997</v>
      </c>
      <c r="C11000" s="38" t="s">
        <v>45032</v>
      </c>
      <c r="D11000" s="44" t="s">
        <v>45033</v>
      </c>
      <c r="E11000" s="44" t="s">
        <v>28923</v>
      </c>
      <c r="F11000" s="44" t="s">
        <v>28875</v>
      </c>
      <c r="H11000" s="38" t="s">
        <v>28957</v>
      </c>
      <c r="J11000" s="13">
        <v>835110366</v>
      </c>
    </row>
    <row r="11001" spans="1:10" ht="30" x14ac:dyDescent="0.3">
      <c r="A11001" s="13" t="s">
        <v>11073</v>
      </c>
      <c r="B11001" s="49">
        <v>10998</v>
      </c>
      <c r="C11001" s="38" t="s">
        <v>45034</v>
      </c>
      <c r="D11001" s="44" t="s">
        <v>45035</v>
      </c>
      <c r="E11001" s="44" t="s">
        <v>28923</v>
      </c>
      <c r="F11001" s="44" t="s">
        <v>28875</v>
      </c>
      <c r="H11001" s="38" t="s">
        <v>28957</v>
      </c>
      <c r="J11001" s="13">
        <v>835110341</v>
      </c>
    </row>
    <row r="11002" spans="1:10" ht="30" x14ac:dyDescent="0.3">
      <c r="A11002" s="13" t="s">
        <v>11074</v>
      </c>
      <c r="B11002" s="49">
        <v>10999</v>
      </c>
      <c r="C11002" s="38" t="s">
        <v>45036</v>
      </c>
      <c r="D11002" s="44" t="s">
        <v>45037</v>
      </c>
      <c r="E11002" s="44" t="s">
        <v>28923</v>
      </c>
      <c r="F11002" s="44" t="s">
        <v>28875</v>
      </c>
      <c r="H11002" s="38" t="s">
        <v>28957</v>
      </c>
      <c r="J11002" s="13">
        <v>835109875</v>
      </c>
    </row>
    <row r="11003" spans="1:10" ht="30" x14ac:dyDescent="0.3">
      <c r="A11003" s="13" t="s">
        <v>11075</v>
      </c>
      <c r="B11003" s="49">
        <v>11000</v>
      </c>
      <c r="C11003" s="38" t="s">
        <v>45038</v>
      </c>
      <c r="D11003" s="44" t="s">
        <v>45039</v>
      </c>
      <c r="E11003" s="44" t="s">
        <v>28923</v>
      </c>
      <c r="F11003" s="44" t="s">
        <v>28875</v>
      </c>
      <c r="H11003" s="38" t="s">
        <v>28957</v>
      </c>
      <c r="J11003" s="13">
        <v>835109874</v>
      </c>
    </row>
    <row r="11004" spans="1:10" ht="30" x14ac:dyDescent="0.3">
      <c r="A11004" s="13" t="s">
        <v>11076</v>
      </c>
      <c r="B11004" s="49">
        <v>11001</v>
      </c>
      <c r="C11004" s="38" t="s">
        <v>45040</v>
      </c>
      <c r="D11004" s="44" t="s">
        <v>45041</v>
      </c>
      <c r="E11004" s="44" t="s">
        <v>28923</v>
      </c>
      <c r="F11004" s="44" t="s">
        <v>28875</v>
      </c>
      <c r="H11004" s="38" t="s">
        <v>28957</v>
      </c>
      <c r="J11004" s="13">
        <v>835108472</v>
      </c>
    </row>
    <row r="11005" spans="1:10" ht="30" x14ac:dyDescent="0.3">
      <c r="A11005" s="13" t="s">
        <v>11077</v>
      </c>
      <c r="B11005" s="49">
        <v>11002</v>
      </c>
      <c r="C11005" s="38" t="s">
        <v>45042</v>
      </c>
      <c r="D11005" s="44" t="s">
        <v>45043</v>
      </c>
      <c r="E11005" s="44" t="s">
        <v>28923</v>
      </c>
      <c r="F11005" s="44" t="s">
        <v>28875</v>
      </c>
      <c r="H11005" s="38" t="s">
        <v>28957</v>
      </c>
      <c r="J11005" s="13">
        <v>835106172</v>
      </c>
    </row>
    <row r="11006" spans="1:10" ht="30" x14ac:dyDescent="0.3">
      <c r="A11006" s="13" t="s">
        <v>11078</v>
      </c>
      <c r="B11006" s="49">
        <v>11003</v>
      </c>
      <c r="C11006" s="38" t="s">
        <v>45044</v>
      </c>
      <c r="D11006" s="44" t="s">
        <v>45045</v>
      </c>
      <c r="E11006" s="44" t="s">
        <v>28923</v>
      </c>
      <c r="F11006" s="44" t="s">
        <v>28875</v>
      </c>
      <c r="H11006" s="38" t="s">
        <v>28957</v>
      </c>
      <c r="J11006" s="13">
        <v>835103533</v>
      </c>
    </row>
    <row r="11007" spans="1:10" ht="30" x14ac:dyDescent="0.3">
      <c r="A11007" s="13" t="s">
        <v>11079</v>
      </c>
      <c r="B11007" s="49">
        <v>11004</v>
      </c>
      <c r="C11007" s="38" t="s">
        <v>45046</v>
      </c>
      <c r="D11007" s="44" t="s">
        <v>45047</v>
      </c>
      <c r="E11007" s="44" t="s">
        <v>28923</v>
      </c>
      <c r="F11007" s="44" t="s">
        <v>28875</v>
      </c>
      <c r="H11007" s="38" t="s">
        <v>28957</v>
      </c>
      <c r="J11007" s="13">
        <v>835102252</v>
      </c>
    </row>
    <row r="11008" spans="1:10" ht="30" x14ac:dyDescent="0.3">
      <c r="A11008" s="13" t="s">
        <v>11080</v>
      </c>
      <c r="B11008" s="49">
        <v>11005</v>
      </c>
      <c r="C11008" s="38" t="s">
        <v>45048</v>
      </c>
      <c r="D11008" s="44" t="s">
        <v>45049</v>
      </c>
      <c r="E11008" s="44" t="s">
        <v>28923</v>
      </c>
      <c r="F11008" s="44" t="s">
        <v>28875</v>
      </c>
      <c r="H11008" s="38" t="s">
        <v>28957</v>
      </c>
      <c r="J11008" s="13">
        <v>835101268</v>
      </c>
    </row>
    <row r="11009" spans="1:10" ht="30" x14ac:dyDescent="0.3">
      <c r="A11009" s="13" t="s">
        <v>11081</v>
      </c>
      <c r="B11009" s="49">
        <v>11006</v>
      </c>
      <c r="C11009" s="38" t="s">
        <v>45050</v>
      </c>
      <c r="D11009" s="44" t="s">
        <v>45051</v>
      </c>
      <c r="E11009" s="44" t="s">
        <v>28923</v>
      </c>
      <c r="F11009" s="44" t="s">
        <v>28875</v>
      </c>
      <c r="H11009" s="38" t="s">
        <v>28957</v>
      </c>
      <c r="J11009" s="13">
        <v>835101109</v>
      </c>
    </row>
    <row r="11010" spans="1:10" ht="30" x14ac:dyDescent="0.3">
      <c r="A11010" s="13" t="s">
        <v>11082</v>
      </c>
      <c r="B11010" s="49">
        <v>11007</v>
      </c>
      <c r="C11010" s="38" t="s">
        <v>45052</v>
      </c>
      <c r="D11010" s="44" t="s">
        <v>45053</v>
      </c>
      <c r="E11010" s="44" t="s">
        <v>28923</v>
      </c>
      <c r="F11010" s="44" t="s">
        <v>28875</v>
      </c>
      <c r="H11010" s="38" t="s">
        <v>28957</v>
      </c>
      <c r="J11010" s="13">
        <v>835100800</v>
      </c>
    </row>
    <row r="11011" spans="1:10" ht="30" x14ac:dyDescent="0.3">
      <c r="A11011" s="13" t="s">
        <v>11083</v>
      </c>
      <c r="B11011" s="49">
        <v>11008</v>
      </c>
      <c r="C11011" s="38" t="s">
        <v>45054</v>
      </c>
      <c r="D11011" s="44" t="s">
        <v>45055</v>
      </c>
      <c r="E11011" s="44" t="s">
        <v>28923</v>
      </c>
      <c r="F11011" s="44" t="s">
        <v>28875</v>
      </c>
      <c r="H11011" s="38" t="s">
        <v>28957</v>
      </c>
      <c r="J11011" s="13">
        <v>835095399</v>
      </c>
    </row>
    <row r="11012" spans="1:10" ht="30" x14ac:dyDescent="0.3">
      <c r="A11012" s="13" t="s">
        <v>11084</v>
      </c>
      <c r="B11012" s="49">
        <v>11009</v>
      </c>
      <c r="C11012" s="38" t="s">
        <v>45056</v>
      </c>
      <c r="D11012" s="44" t="s">
        <v>45057</v>
      </c>
      <c r="E11012" s="44" t="s">
        <v>28923</v>
      </c>
      <c r="F11012" s="44" t="s">
        <v>28875</v>
      </c>
      <c r="H11012" s="38" t="s">
        <v>28957</v>
      </c>
      <c r="J11012" s="13">
        <v>835089719</v>
      </c>
    </row>
    <row r="11013" spans="1:10" ht="30" x14ac:dyDescent="0.3">
      <c r="A11013" s="13" t="s">
        <v>11085</v>
      </c>
      <c r="B11013" s="49">
        <v>11010</v>
      </c>
      <c r="C11013" s="38" t="s">
        <v>45058</v>
      </c>
      <c r="D11013" s="44" t="s">
        <v>45059</v>
      </c>
      <c r="E11013" s="44" t="s">
        <v>28923</v>
      </c>
      <c r="F11013" s="44" t="s">
        <v>28875</v>
      </c>
      <c r="H11013" s="38" t="s">
        <v>28957</v>
      </c>
      <c r="J11013" s="13">
        <v>835089400</v>
      </c>
    </row>
    <row r="11014" spans="1:10" ht="30" x14ac:dyDescent="0.3">
      <c r="A11014" s="13" t="s">
        <v>11086</v>
      </c>
      <c r="B11014" s="49">
        <v>11011</v>
      </c>
      <c r="C11014" s="38" t="s">
        <v>45060</v>
      </c>
      <c r="D11014" s="44" t="s">
        <v>45061</v>
      </c>
      <c r="E11014" s="44" t="s">
        <v>28923</v>
      </c>
      <c r="F11014" s="44" t="s">
        <v>28875</v>
      </c>
      <c r="H11014" s="38" t="s">
        <v>28957</v>
      </c>
      <c r="J11014" s="13">
        <v>835088620</v>
      </c>
    </row>
    <row r="11015" spans="1:10" ht="30" x14ac:dyDescent="0.3">
      <c r="A11015" s="13" t="s">
        <v>11087</v>
      </c>
      <c r="B11015" s="49">
        <v>11012</v>
      </c>
      <c r="C11015" s="38" t="s">
        <v>45062</v>
      </c>
      <c r="D11015" s="44" t="s">
        <v>45063</v>
      </c>
      <c r="E11015" s="44" t="s">
        <v>28923</v>
      </c>
      <c r="F11015" s="44" t="s">
        <v>28875</v>
      </c>
      <c r="H11015" s="38" t="s">
        <v>28957</v>
      </c>
      <c r="J11015" s="13">
        <v>835083777</v>
      </c>
    </row>
    <row r="11016" spans="1:10" ht="30" x14ac:dyDescent="0.3">
      <c r="A11016" s="13" t="s">
        <v>11088</v>
      </c>
      <c r="B11016" s="49">
        <v>11013</v>
      </c>
      <c r="C11016" s="38" t="s">
        <v>45064</v>
      </c>
      <c r="D11016" s="44" t="s">
        <v>45065</v>
      </c>
      <c r="E11016" s="44" t="s">
        <v>28923</v>
      </c>
      <c r="F11016" s="44" t="s">
        <v>28875</v>
      </c>
      <c r="H11016" s="38" t="s">
        <v>28957</v>
      </c>
      <c r="J11016" s="13">
        <v>835081405</v>
      </c>
    </row>
    <row r="11017" spans="1:10" ht="30" x14ac:dyDescent="0.3">
      <c r="A11017" s="13" t="s">
        <v>11089</v>
      </c>
      <c r="B11017" s="49">
        <v>11014</v>
      </c>
      <c r="C11017" s="38" t="s">
        <v>45066</v>
      </c>
      <c r="D11017" s="44" t="s">
        <v>45067</v>
      </c>
      <c r="E11017" s="44" t="s">
        <v>28923</v>
      </c>
      <c r="F11017" s="44" t="s">
        <v>28875</v>
      </c>
      <c r="H11017" s="38" t="s">
        <v>28957</v>
      </c>
      <c r="J11017" s="13">
        <v>835081269</v>
      </c>
    </row>
    <row r="11018" spans="1:10" ht="30" x14ac:dyDescent="0.3">
      <c r="A11018" s="13" t="s">
        <v>11090</v>
      </c>
      <c r="B11018" s="49">
        <v>11015</v>
      </c>
      <c r="C11018" s="38" t="s">
        <v>45068</v>
      </c>
      <c r="D11018" s="44" t="s">
        <v>45069</v>
      </c>
      <c r="E11018" s="44" t="s">
        <v>28923</v>
      </c>
      <c r="F11018" s="44" t="s">
        <v>28875</v>
      </c>
      <c r="H11018" s="38" t="s">
        <v>28957</v>
      </c>
      <c r="J11018" s="13">
        <v>835079308</v>
      </c>
    </row>
    <row r="11019" spans="1:10" ht="30" x14ac:dyDescent="0.3">
      <c r="A11019" s="13" t="s">
        <v>11091</v>
      </c>
      <c r="B11019" s="49">
        <v>11016</v>
      </c>
      <c r="C11019" s="38" t="s">
        <v>45070</v>
      </c>
      <c r="D11019" s="44" t="s">
        <v>45071</v>
      </c>
      <c r="E11019" s="44" t="s">
        <v>28923</v>
      </c>
      <c r="F11019" s="44" t="s">
        <v>28875</v>
      </c>
      <c r="H11019" s="38" t="s">
        <v>28957</v>
      </c>
      <c r="J11019" s="13">
        <v>835078988</v>
      </c>
    </row>
    <row r="11020" spans="1:10" ht="30" x14ac:dyDescent="0.3">
      <c r="A11020" s="13" t="s">
        <v>11092</v>
      </c>
      <c r="B11020" s="49">
        <v>11017</v>
      </c>
      <c r="C11020" s="38" t="s">
        <v>45072</v>
      </c>
      <c r="D11020" s="44" t="s">
        <v>45073</v>
      </c>
      <c r="E11020" s="44" t="s">
        <v>28923</v>
      </c>
      <c r="F11020" s="44" t="s">
        <v>28875</v>
      </c>
      <c r="H11020" s="38" t="s">
        <v>28957</v>
      </c>
      <c r="J11020" s="13">
        <v>835075345</v>
      </c>
    </row>
    <row r="11021" spans="1:10" ht="30" x14ac:dyDescent="0.3">
      <c r="A11021" s="13" t="s">
        <v>11093</v>
      </c>
      <c r="B11021" s="49">
        <v>11018</v>
      </c>
      <c r="C11021" s="38" t="s">
        <v>45074</v>
      </c>
      <c r="D11021" s="44" t="s">
        <v>45075</v>
      </c>
      <c r="E11021" s="44" t="s">
        <v>28923</v>
      </c>
      <c r="F11021" s="44" t="s">
        <v>28875</v>
      </c>
      <c r="H11021" s="38" t="s">
        <v>28957</v>
      </c>
      <c r="J11021" s="13">
        <v>835072129</v>
      </c>
    </row>
    <row r="11022" spans="1:10" ht="30" x14ac:dyDescent="0.3">
      <c r="A11022" s="13" t="s">
        <v>11094</v>
      </c>
      <c r="B11022" s="49">
        <v>11019</v>
      </c>
      <c r="C11022" s="38" t="s">
        <v>45076</v>
      </c>
      <c r="D11022" s="44" t="s">
        <v>45077</v>
      </c>
      <c r="E11022" s="44" t="s">
        <v>28923</v>
      </c>
      <c r="F11022" s="44" t="s">
        <v>28875</v>
      </c>
      <c r="H11022" s="38" t="s">
        <v>28957</v>
      </c>
      <c r="J11022" s="13">
        <v>835072112</v>
      </c>
    </row>
    <row r="11023" spans="1:10" ht="30" x14ac:dyDescent="0.3">
      <c r="A11023" s="13" t="s">
        <v>11095</v>
      </c>
      <c r="B11023" s="49">
        <v>11020</v>
      </c>
      <c r="C11023" s="38" t="s">
        <v>45078</v>
      </c>
      <c r="D11023" s="44" t="s">
        <v>45079</v>
      </c>
      <c r="E11023" s="44" t="s">
        <v>28923</v>
      </c>
      <c r="F11023" s="44" t="s">
        <v>28875</v>
      </c>
      <c r="H11023" s="38" t="s">
        <v>28957</v>
      </c>
      <c r="J11023" s="13">
        <v>835070622</v>
      </c>
    </row>
    <row r="11024" spans="1:10" ht="30" x14ac:dyDescent="0.3">
      <c r="A11024" s="13" t="s">
        <v>11096</v>
      </c>
      <c r="B11024" s="49">
        <v>11021</v>
      </c>
      <c r="C11024" s="38" t="s">
        <v>45080</v>
      </c>
      <c r="D11024" s="44" t="s">
        <v>45081</v>
      </c>
      <c r="E11024" s="44" t="s">
        <v>28923</v>
      </c>
      <c r="F11024" s="44" t="s">
        <v>28875</v>
      </c>
      <c r="H11024" s="38" t="s">
        <v>28957</v>
      </c>
      <c r="J11024" s="13">
        <v>835070145</v>
      </c>
    </row>
    <row r="11025" spans="1:10" ht="30" x14ac:dyDescent="0.3">
      <c r="A11025" s="13" t="s">
        <v>11097</v>
      </c>
      <c r="B11025" s="49">
        <v>11022</v>
      </c>
      <c r="C11025" s="38" t="s">
        <v>45082</v>
      </c>
      <c r="D11025" s="44" t="s">
        <v>45083</v>
      </c>
      <c r="E11025" s="44" t="s">
        <v>28923</v>
      </c>
      <c r="F11025" s="44" t="s">
        <v>28875</v>
      </c>
      <c r="H11025" s="38" t="s">
        <v>28957</v>
      </c>
      <c r="J11025" s="13" t="s">
        <v>22038</v>
      </c>
    </row>
    <row r="11026" spans="1:10" ht="30" x14ac:dyDescent="0.3">
      <c r="A11026" s="13" t="s">
        <v>11098</v>
      </c>
      <c r="B11026" s="49">
        <v>11023</v>
      </c>
      <c r="C11026" s="38" t="s">
        <v>45084</v>
      </c>
      <c r="D11026" s="44" t="s">
        <v>45085</v>
      </c>
      <c r="E11026" s="44" t="s">
        <v>28923</v>
      </c>
      <c r="F11026" s="44" t="s">
        <v>28875</v>
      </c>
      <c r="H11026" s="38" t="s">
        <v>28957</v>
      </c>
      <c r="J11026" s="13" t="s">
        <v>22039</v>
      </c>
    </row>
    <row r="11027" spans="1:10" ht="30" x14ac:dyDescent="0.3">
      <c r="A11027" s="13" t="s">
        <v>11099</v>
      </c>
      <c r="B11027" s="49">
        <v>11024</v>
      </c>
      <c r="C11027" s="38" t="s">
        <v>45086</v>
      </c>
      <c r="D11027" s="44" t="s">
        <v>45087</v>
      </c>
      <c r="E11027" s="44" t="s">
        <v>28923</v>
      </c>
      <c r="F11027" s="44" t="s">
        <v>28875</v>
      </c>
      <c r="H11027" s="38" t="s">
        <v>28957</v>
      </c>
      <c r="J11027" s="13">
        <v>835058552</v>
      </c>
    </row>
    <row r="11028" spans="1:10" ht="30" x14ac:dyDescent="0.3">
      <c r="A11028" s="13" t="s">
        <v>11100</v>
      </c>
      <c r="B11028" s="49">
        <v>11025</v>
      </c>
      <c r="C11028" s="38" t="s">
        <v>45088</v>
      </c>
      <c r="D11028" s="44" t="s">
        <v>45089</v>
      </c>
      <c r="E11028" s="44" t="s">
        <v>28923</v>
      </c>
      <c r="F11028" s="44" t="s">
        <v>28875</v>
      </c>
      <c r="H11028" s="38" t="s">
        <v>28957</v>
      </c>
      <c r="J11028" s="13">
        <v>835058329</v>
      </c>
    </row>
    <row r="11029" spans="1:10" ht="30" x14ac:dyDescent="0.3">
      <c r="A11029" s="13" t="s">
        <v>11101</v>
      </c>
      <c r="B11029" s="49">
        <v>11026</v>
      </c>
      <c r="C11029" s="38" t="s">
        <v>45090</v>
      </c>
      <c r="D11029" s="44" t="s">
        <v>45091</v>
      </c>
      <c r="E11029" s="44" t="s">
        <v>28923</v>
      </c>
      <c r="F11029" s="44" t="s">
        <v>28875</v>
      </c>
      <c r="H11029" s="38" t="s">
        <v>28957</v>
      </c>
      <c r="J11029" s="13">
        <v>835058053</v>
      </c>
    </row>
    <row r="11030" spans="1:10" ht="30" x14ac:dyDescent="0.3">
      <c r="A11030" s="13" t="s">
        <v>11102</v>
      </c>
      <c r="B11030" s="49">
        <v>11027</v>
      </c>
      <c r="C11030" s="38" t="s">
        <v>45092</v>
      </c>
      <c r="D11030" s="44" t="s">
        <v>45093</v>
      </c>
      <c r="E11030" s="44" t="s">
        <v>28923</v>
      </c>
      <c r="F11030" s="44" t="s">
        <v>28875</v>
      </c>
      <c r="H11030" s="38" t="s">
        <v>28957</v>
      </c>
      <c r="J11030" s="13">
        <v>835057878</v>
      </c>
    </row>
    <row r="11031" spans="1:10" ht="30" x14ac:dyDescent="0.3">
      <c r="A11031" s="13" t="s">
        <v>11103</v>
      </c>
      <c r="B11031" s="49">
        <v>11028</v>
      </c>
      <c r="C11031" s="38" t="s">
        <v>45094</v>
      </c>
      <c r="D11031" s="44" t="s">
        <v>45095</v>
      </c>
      <c r="E11031" s="44" t="s">
        <v>28923</v>
      </c>
      <c r="F11031" s="44" t="s">
        <v>28875</v>
      </c>
      <c r="H11031" s="38" t="s">
        <v>28957</v>
      </c>
      <c r="J11031" s="13">
        <v>835055265</v>
      </c>
    </row>
    <row r="11032" spans="1:10" ht="30" x14ac:dyDescent="0.3">
      <c r="A11032" s="13" t="s">
        <v>11104</v>
      </c>
      <c r="B11032" s="49">
        <v>11029</v>
      </c>
      <c r="C11032" s="38" t="s">
        <v>45096</v>
      </c>
      <c r="D11032" s="44" t="s">
        <v>45097</v>
      </c>
      <c r="E11032" s="44" t="s">
        <v>28923</v>
      </c>
      <c r="F11032" s="44" t="s">
        <v>28875</v>
      </c>
      <c r="H11032" s="38" t="s">
        <v>28957</v>
      </c>
      <c r="J11032" s="13">
        <v>835054224</v>
      </c>
    </row>
    <row r="11033" spans="1:10" ht="30" x14ac:dyDescent="0.3">
      <c r="A11033" s="13" t="s">
        <v>11105</v>
      </c>
      <c r="B11033" s="49">
        <v>11030</v>
      </c>
      <c r="C11033" s="38" t="s">
        <v>45098</v>
      </c>
      <c r="D11033" s="44" t="s">
        <v>45099</v>
      </c>
      <c r="E11033" s="44" t="s">
        <v>28923</v>
      </c>
      <c r="F11033" s="44" t="s">
        <v>28875</v>
      </c>
      <c r="H11033" s="38" t="s">
        <v>28957</v>
      </c>
      <c r="J11033" s="13">
        <v>835052088</v>
      </c>
    </row>
    <row r="11034" spans="1:10" ht="30" x14ac:dyDescent="0.3">
      <c r="A11034" s="13" t="s">
        <v>11106</v>
      </c>
      <c r="B11034" s="49">
        <v>11031</v>
      </c>
      <c r="C11034" s="38" t="s">
        <v>45100</v>
      </c>
      <c r="D11034" s="44" t="s">
        <v>45101</v>
      </c>
      <c r="E11034" s="44" t="s">
        <v>28923</v>
      </c>
      <c r="F11034" s="44" t="s">
        <v>28875</v>
      </c>
      <c r="H11034" s="38" t="s">
        <v>28957</v>
      </c>
      <c r="J11034" s="13">
        <v>835051781</v>
      </c>
    </row>
    <row r="11035" spans="1:10" ht="30" x14ac:dyDescent="0.3">
      <c r="A11035" s="13" t="s">
        <v>11107</v>
      </c>
      <c r="B11035" s="49">
        <v>11032</v>
      </c>
      <c r="C11035" s="38" t="s">
        <v>45102</v>
      </c>
      <c r="D11035" s="44" t="s">
        <v>45103</v>
      </c>
      <c r="E11035" s="44" t="s">
        <v>28923</v>
      </c>
      <c r="F11035" s="44" t="s">
        <v>28875</v>
      </c>
      <c r="H11035" s="38" t="s">
        <v>28957</v>
      </c>
      <c r="J11035" s="13">
        <v>835040816</v>
      </c>
    </row>
    <row r="11036" spans="1:10" ht="30" x14ac:dyDescent="0.3">
      <c r="A11036" s="13" t="s">
        <v>11108</v>
      </c>
      <c r="B11036" s="49">
        <v>11033</v>
      </c>
      <c r="C11036" s="38" t="s">
        <v>45104</v>
      </c>
      <c r="D11036" s="44" t="s">
        <v>45105</v>
      </c>
      <c r="E11036" s="44" t="s">
        <v>28923</v>
      </c>
      <c r="F11036" s="44" t="s">
        <v>28875</v>
      </c>
      <c r="H11036" s="38" t="s">
        <v>28957</v>
      </c>
      <c r="J11036" s="13">
        <v>835040475</v>
      </c>
    </row>
    <row r="11037" spans="1:10" ht="30" x14ac:dyDescent="0.3">
      <c r="A11037" s="13" t="s">
        <v>11109</v>
      </c>
      <c r="B11037" s="49">
        <v>11034</v>
      </c>
      <c r="C11037" s="38" t="s">
        <v>45106</v>
      </c>
      <c r="D11037" s="44" t="s">
        <v>45107</v>
      </c>
      <c r="E11037" s="44" t="s">
        <v>28923</v>
      </c>
      <c r="F11037" s="44" t="s">
        <v>28875</v>
      </c>
      <c r="H11037" s="38" t="s">
        <v>28957</v>
      </c>
      <c r="J11037" s="13">
        <v>835039883</v>
      </c>
    </row>
    <row r="11038" spans="1:10" ht="30" x14ac:dyDescent="0.3">
      <c r="A11038" s="13" t="s">
        <v>11110</v>
      </c>
      <c r="B11038" s="49">
        <v>11035</v>
      </c>
      <c r="C11038" s="38" t="s">
        <v>45108</v>
      </c>
      <c r="D11038" s="44" t="s">
        <v>45109</v>
      </c>
      <c r="E11038" s="44" t="s">
        <v>28923</v>
      </c>
      <c r="F11038" s="44" t="s">
        <v>28875</v>
      </c>
      <c r="H11038" s="38" t="s">
        <v>28957</v>
      </c>
      <c r="J11038" s="13">
        <v>835037337</v>
      </c>
    </row>
    <row r="11039" spans="1:10" ht="30" x14ac:dyDescent="0.3">
      <c r="A11039" s="13" t="s">
        <v>11111</v>
      </c>
      <c r="B11039" s="49">
        <v>11036</v>
      </c>
      <c r="C11039" s="38" t="s">
        <v>45110</v>
      </c>
      <c r="D11039" s="44" t="s">
        <v>45111</v>
      </c>
      <c r="E11039" s="44" t="s">
        <v>28923</v>
      </c>
      <c r="F11039" s="44" t="s">
        <v>28875</v>
      </c>
      <c r="H11039" s="38" t="s">
        <v>28957</v>
      </c>
      <c r="J11039" s="13">
        <v>835034569</v>
      </c>
    </row>
    <row r="11040" spans="1:10" ht="30" x14ac:dyDescent="0.3">
      <c r="A11040" s="13" t="s">
        <v>11112</v>
      </c>
      <c r="B11040" s="49">
        <v>11037</v>
      </c>
      <c r="C11040" s="38" t="s">
        <v>45112</v>
      </c>
      <c r="D11040" s="44" t="s">
        <v>45113</v>
      </c>
      <c r="E11040" s="44" t="s">
        <v>28923</v>
      </c>
      <c r="F11040" s="44" t="s">
        <v>28875</v>
      </c>
      <c r="H11040" s="38" t="s">
        <v>28957</v>
      </c>
      <c r="J11040" s="13">
        <v>835030280</v>
      </c>
    </row>
    <row r="11041" spans="1:10" ht="30" x14ac:dyDescent="0.3">
      <c r="A11041" s="13" t="s">
        <v>11113</v>
      </c>
      <c r="B11041" s="49">
        <v>11038</v>
      </c>
      <c r="C11041" s="38" t="s">
        <v>45114</v>
      </c>
      <c r="D11041" s="44" t="s">
        <v>45115</v>
      </c>
      <c r="E11041" s="44" t="s">
        <v>28923</v>
      </c>
      <c r="F11041" s="44" t="s">
        <v>28875</v>
      </c>
      <c r="H11041" s="38" t="s">
        <v>28957</v>
      </c>
      <c r="J11041" s="13">
        <v>835030009</v>
      </c>
    </row>
    <row r="11042" spans="1:10" ht="30" x14ac:dyDescent="0.3">
      <c r="A11042" s="13" t="s">
        <v>11114</v>
      </c>
      <c r="B11042" s="49">
        <v>11039</v>
      </c>
      <c r="C11042" s="38" t="s">
        <v>45116</v>
      </c>
      <c r="D11042" s="44" t="s">
        <v>45117</v>
      </c>
      <c r="E11042" s="44" t="s">
        <v>28923</v>
      </c>
      <c r="F11042" s="44" t="s">
        <v>28875</v>
      </c>
      <c r="H11042" s="38" t="s">
        <v>28957</v>
      </c>
      <c r="J11042" s="13">
        <v>835029188</v>
      </c>
    </row>
    <row r="11043" spans="1:10" ht="30" x14ac:dyDescent="0.3">
      <c r="A11043" s="13" t="s">
        <v>11115</v>
      </c>
      <c r="B11043" s="49">
        <v>11040</v>
      </c>
      <c r="C11043" s="38" t="s">
        <v>45118</v>
      </c>
      <c r="D11043" s="44" t="s">
        <v>45119</v>
      </c>
      <c r="E11043" s="44" t="s">
        <v>28923</v>
      </c>
      <c r="F11043" s="44" t="s">
        <v>28875</v>
      </c>
      <c r="H11043" s="38" t="s">
        <v>28957</v>
      </c>
      <c r="J11043" s="13">
        <v>835024679</v>
      </c>
    </row>
    <row r="11044" spans="1:10" ht="30" x14ac:dyDescent="0.3">
      <c r="A11044" s="13" t="s">
        <v>11116</v>
      </c>
      <c r="B11044" s="49">
        <v>11041</v>
      </c>
      <c r="C11044" s="38" t="s">
        <v>45120</v>
      </c>
      <c r="D11044" s="44" t="s">
        <v>45121</v>
      </c>
      <c r="E11044" s="44" t="s">
        <v>28923</v>
      </c>
      <c r="F11044" s="44" t="s">
        <v>28875</v>
      </c>
      <c r="H11044" s="38" t="s">
        <v>28957</v>
      </c>
      <c r="J11044" s="13">
        <v>835022866</v>
      </c>
    </row>
    <row r="11045" spans="1:10" ht="30" x14ac:dyDescent="0.3">
      <c r="A11045" s="13" t="s">
        <v>11117</v>
      </c>
      <c r="B11045" s="49">
        <v>11042</v>
      </c>
      <c r="C11045" s="38" t="s">
        <v>45122</v>
      </c>
      <c r="D11045" s="44" t="s">
        <v>45123</v>
      </c>
      <c r="E11045" s="44" t="s">
        <v>28923</v>
      </c>
      <c r="F11045" s="44" t="s">
        <v>28875</v>
      </c>
      <c r="H11045" s="38" t="s">
        <v>28957</v>
      </c>
      <c r="J11045" s="13">
        <v>835022355</v>
      </c>
    </row>
    <row r="11046" spans="1:10" ht="30" x14ac:dyDescent="0.3">
      <c r="A11046" s="13" t="s">
        <v>11118</v>
      </c>
      <c r="B11046" s="49">
        <v>11043</v>
      </c>
      <c r="C11046" s="38" t="s">
        <v>45124</v>
      </c>
      <c r="D11046" s="44" t="s">
        <v>45125</v>
      </c>
      <c r="E11046" s="44" t="s">
        <v>28923</v>
      </c>
      <c r="F11046" s="44" t="s">
        <v>28875</v>
      </c>
      <c r="H11046" s="38" t="s">
        <v>28957</v>
      </c>
      <c r="J11046" s="13">
        <v>835022333</v>
      </c>
    </row>
    <row r="11047" spans="1:10" ht="30" x14ac:dyDescent="0.3">
      <c r="A11047" s="13" t="s">
        <v>11119</v>
      </c>
      <c r="B11047" s="49">
        <v>11044</v>
      </c>
      <c r="C11047" s="38" t="s">
        <v>45126</v>
      </c>
      <c r="D11047" s="44" t="s">
        <v>45127</v>
      </c>
      <c r="E11047" s="44" t="s">
        <v>28923</v>
      </c>
      <c r="F11047" s="44" t="s">
        <v>28875</v>
      </c>
      <c r="H11047" s="38" t="s">
        <v>28957</v>
      </c>
      <c r="J11047" s="13">
        <v>835020794</v>
      </c>
    </row>
    <row r="11048" spans="1:10" ht="30" x14ac:dyDescent="0.3">
      <c r="A11048" s="13" t="s">
        <v>11120</v>
      </c>
      <c r="B11048" s="49">
        <v>11045</v>
      </c>
      <c r="C11048" s="38" t="s">
        <v>45128</v>
      </c>
      <c r="D11048" s="44" t="s">
        <v>45129</v>
      </c>
      <c r="E11048" s="44" t="s">
        <v>28923</v>
      </c>
      <c r="F11048" s="44" t="s">
        <v>28875</v>
      </c>
      <c r="H11048" s="38" t="s">
        <v>28957</v>
      </c>
      <c r="J11048" s="13" t="s">
        <v>22061</v>
      </c>
    </row>
    <row r="11049" spans="1:10" ht="30" x14ac:dyDescent="0.3">
      <c r="A11049" s="13" t="s">
        <v>11121</v>
      </c>
      <c r="B11049" s="49">
        <v>11046</v>
      </c>
      <c r="C11049" s="38" t="s">
        <v>24206</v>
      </c>
      <c r="D11049" s="44" t="s">
        <v>45130</v>
      </c>
      <c r="E11049" s="44" t="s">
        <v>28923</v>
      </c>
      <c r="F11049" s="44" t="s">
        <v>28875</v>
      </c>
      <c r="H11049" s="38" t="s">
        <v>28957</v>
      </c>
      <c r="J11049" s="13" t="s">
        <v>22062</v>
      </c>
    </row>
    <row r="11050" spans="1:10" ht="30" x14ac:dyDescent="0.3">
      <c r="A11050" s="13" t="s">
        <v>11122</v>
      </c>
      <c r="B11050" s="49">
        <v>11047</v>
      </c>
      <c r="C11050" s="38" t="s">
        <v>45131</v>
      </c>
      <c r="D11050" s="44" t="s">
        <v>45132</v>
      </c>
      <c r="E11050" s="44" t="s">
        <v>28923</v>
      </c>
      <c r="F11050" s="44" t="s">
        <v>28875</v>
      </c>
      <c r="H11050" s="38" t="s">
        <v>28957</v>
      </c>
      <c r="J11050" s="13">
        <v>835012636</v>
      </c>
    </row>
    <row r="11051" spans="1:10" ht="30" x14ac:dyDescent="0.3">
      <c r="A11051" s="13" t="s">
        <v>11123</v>
      </c>
      <c r="B11051" s="49">
        <v>11048</v>
      </c>
      <c r="C11051" s="38" t="s">
        <v>45133</v>
      </c>
      <c r="D11051" s="44" t="s">
        <v>45134</v>
      </c>
      <c r="E11051" s="44" t="s">
        <v>28923</v>
      </c>
      <c r="F11051" s="44" t="s">
        <v>28875</v>
      </c>
      <c r="H11051" s="38" t="s">
        <v>28957</v>
      </c>
      <c r="J11051" s="13">
        <v>835012603</v>
      </c>
    </row>
    <row r="11052" spans="1:10" ht="30" x14ac:dyDescent="0.3">
      <c r="A11052" s="13" t="s">
        <v>11124</v>
      </c>
      <c r="B11052" s="49">
        <v>11049</v>
      </c>
      <c r="C11052" s="38" t="s">
        <v>45135</v>
      </c>
      <c r="D11052" s="44" t="s">
        <v>45136</v>
      </c>
      <c r="E11052" s="44" t="s">
        <v>28923</v>
      </c>
      <c r="F11052" s="44" t="s">
        <v>28875</v>
      </c>
      <c r="H11052" s="38" t="s">
        <v>28957</v>
      </c>
      <c r="J11052" s="13">
        <v>835010886</v>
      </c>
    </row>
    <row r="11053" spans="1:10" ht="30" x14ac:dyDescent="0.3">
      <c r="A11053" s="13" t="s">
        <v>11125</v>
      </c>
      <c r="B11053" s="49">
        <v>11050</v>
      </c>
      <c r="C11053" s="38" t="s">
        <v>45137</v>
      </c>
      <c r="D11053" s="44" t="s">
        <v>45138</v>
      </c>
      <c r="E11053" s="44" t="s">
        <v>28923</v>
      </c>
      <c r="F11053" s="44" t="s">
        <v>28875</v>
      </c>
      <c r="H11053" s="38" t="s">
        <v>28957</v>
      </c>
      <c r="J11053" s="13">
        <v>835008885</v>
      </c>
    </row>
    <row r="11054" spans="1:10" ht="30" x14ac:dyDescent="0.3">
      <c r="A11054" s="13" t="s">
        <v>11126</v>
      </c>
      <c r="B11054" s="49">
        <v>11051</v>
      </c>
      <c r="C11054" s="38" t="s">
        <v>45139</v>
      </c>
      <c r="D11054" s="44" t="s">
        <v>45140</v>
      </c>
      <c r="E11054" s="44" t="s">
        <v>28923</v>
      </c>
      <c r="F11054" s="44" t="s">
        <v>28875</v>
      </c>
      <c r="H11054" s="38" t="s">
        <v>28957</v>
      </c>
      <c r="J11054" s="13">
        <v>835008669</v>
      </c>
    </row>
    <row r="11055" spans="1:10" ht="30" x14ac:dyDescent="0.3">
      <c r="A11055" s="13" t="s">
        <v>11127</v>
      </c>
      <c r="B11055" s="49">
        <v>11052</v>
      </c>
      <c r="C11055" s="38" t="s">
        <v>45141</v>
      </c>
      <c r="D11055" s="44" t="s">
        <v>45142</v>
      </c>
      <c r="E11055" s="44" t="s">
        <v>28923</v>
      </c>
      <c r="F11055" s="44" t="s">
        <v>28875</v>
      </c>
      <c r="H11055" s="38" t="s">
        <v>28957</v>
      </c>
      <c r="J11055" s="13">
        <v>835006789</v>
      </c>
    </row>
    <row r="11056" spans="1:10" ht="30" x14ac:dyDescent="0.3">
      <c r="A11056" s="13" t="s">
        <v>11128</v>
      </c>
      <c r="B11056" s="49">
        <v>11053</v>
      </c>
      <c r="C11056" s="38" t="s">
        <v>45143</v>
      </c>
      <c r="D11056" s="44" t="s">
        <v>45144</v>
      </c>
      <c r="E11056" s="44" t="s">
        <v>28923</v>
      </c>
      <c r="F11056" s="44" t="s">
        <v>28875</v>
      </c>
      <c r="H11056" s="38" t="s">
        <v>28957</v>
      </c>
      <c r="J11056" s="13">
        <v>835005095</v>
      </c>
    </row>
    <row r="11057" spans="1:10" ht="30" x14ac:dyDescent="0.3">
      <c r="A11057" s="13" t="s">
        <v>11129</v>
      </c>
      <c r="B11057" s="49">
        <v>11054</v>
      </c>
      <c r="C11057" s="38" t="s">
        <v>45145</v>
      </c>
      <c r="D11057" s="44" t="s">
        <v>45146</v>
      </c>
      <c r="E11057" s="44" t="s">
        <v>28923</v>
      </c>
      <c r="F11057" s="44" t="s">
        <v>28875</v>
      </c>
      <c r="H11057" s="38" t="s">
        <v>28957</v>
      </c>
      <c r="J11057" s="13">
        <v>835003599</v>
      </c>
    </row>
    <row r="11058" spans="1:10" ht="30" x14ac:dyDescent="0.3">
      <c r="A11058" s="13" t="s">
        <v>11130</v>
      </c>
      <c r="B11058" s="49">
        <v>11055</v>
      </c>
      <c r="C11058" s="38" t="s">
        <v>45147</v>
      </c>
      <c r="D11058" s="44" t="s">
        <v>45148</v>
      </c>
      <c r="E11058" s="44" t="s">
        <v>28923</v>
      </c>
      <c r="F11058" s="44" t="s">
        <v>28875</v>
      </c>
      <c r="H11058" s="38" t="s">
        <v>28957</v>
      </c>
      <c r="J11058" s="13">
        <v>835001581</v>
      </c>
    </row>
    <row r="11059" spans="1:10" ht="30" x14ac:dyDescent="0.3">
      <c r="A11059" s="13" t="s">
        <v>11131</v>
      </c>
      <c r="B11059" s="49">
        <v>11056</v>
      </c>
      <c r="C11059" s="38" t="s">
        <v>45149</v>
      </c>
      <c r="D11059" s="44" t="s">
        <v>45150</v>
      </c>
      <c r="E11059" s="44" t="s">
        <v>28923</v>
      </c>
      <c r="F11059" s="44" t="s">
        <v>28875</v>
      </c>
      <c r="H11059" s="38" t="s">
        <v>28957</v>
      </c>
      <c r="J11059" s="13">
        <v>835000800</v>
      </c>
    </row>
    <row r="11060" spans="1:10" ht="30" x14ac:dyDescent="0.3">
      <c r="A11060" s="13" t="s">
        <v>11132</v>
      </c>
      <c r="B11060" s="49">
        <v>11057</v>
      </c>
      <c r="C11060" s="38" t="s">
        <v>45151</v>
      </c>
      <c r="D11060" s="44" t="s">
        <v>45152</v>
      </c>
      <c r="E11060" s="44" t="s">
        <v>28923</v>
      </c>
      <c r="F11060" s="44" t="s">
        <v>28875</v>
      </c>
      <c r="H11060" s="38" t="s">
        <v>28957</v>
      </c>
      <c r="J11060" s="13">
        <v>835000640</v>
      </c>
    </row>
    <row r="11061" spans="1:10" ht="30" x14ac:dyDescent="0.3">
      <c r="A11061" s="13" t="s">
        <v>11133</v>
      </c>
      <c r="B11061" s="49">
        <v>11058</v>
      </c>
      <c r="C11061" s="38" t="s">
        <v>24207</v>
      </c>
      <c r="D11061" s="44" t="s">
        <v>45153</v>
      </c>
      <c r="E11061" s="44" t="s">
        <v>28923</v>
      </c>
      <c r="F11061" s="44" t="s">
        <v>28875</v>
      </c>
      <c r="H11061" s="38" t="s">
        <v>28957</v>
      </c>
      <c r="J11061" s="13">
        <v>835000530</v>
      </c>
    </row>
    <row r="11062" spans="1:10" ht="30" x14ac:dyDescent="0.3">
      <c r="A11062" s="13" t="s">
        <v>11134</v>
      </c>
      <c r="B11062" s="49">
        <v>11059</v>
      </c>
      <c r="C11062" s="38" t="s">
        <v>45154</v>
      </c>
      <c r="D11062" s="44" t="s">
        <v>45155</v>
      </c>
      <c r="E11062" s="44" t="s">
        <v>28923</v>
      </c>
      <c r="F11062" s="44" t="s">
        <v>28875</v>
      </c>
      <c r="H11062" s="38" t="s">
        <v>28957</v>
      </c>
      <c r="J11062" s="13">
        <v>834909986</v>
      </c>
    </row>
    <row r="11063" spans="1:10" ht="30" x14ac:dyDescent="0.3">
      <c r="A11063" s="13" t="s">
        <v>11135</v>
      </c>
      <c r="B11063" s="49">
        <v>11060</v>
      </c>
      <c r="C11063" s="38" t="s">
        <v>45156</v>
      </c>
      <c r="D11063" s="44" t="s">
        <v>45157</v>
      </c>
      <c r="E11063" s="44" t="s">
        <v>28923</v>
      </c>
      <c r="F11063" s="44" t="s">
        <v>28875</v>
      </c>
      <c r="H11063" s="38" t="s">
        <v>28957</v>
      </c>
      <c r="J11063" s="13">
        <v>834907799</v>
      </c>
    </row>
    <row r="11064" spans="1:10" ht="30" x14ac:dyDescent="0.3">
      <c r="A11064" s="13" t="s">
        <v>11136</v>
      </c>
      <c r="B11064" s="49">
        <v>11061</v>
      </c>
      <c r="C11064" s="38" t="s">
        <v>45158</v>
      </c>
      <c r="D11064" s="44" t="s">
        <v>45159</v>
      </c>
      <c r="E11064" s="44" t="s">
        <v>28923</v>
      </c>
      <c r="F11064" s="44" t="s">
        <v>28875</v>
      </c>
      <c r="H11064" s="38" t="s">
        <v>28957</v>
      </c>
      <c r="J11064" s="13">
        <v>834720890</v>
      </c>
    </row>
    <row r="11065" spans="1:10" ht="30" x14ac:dyDescent="0.3">
      <c r="A11065" s="13" t="s">
        <v>11137</v>
      </c>
      <c r="B11065" s="49">
        <v>11062</v>
      </c>
      <c r="C11065" s="38" t="s">
        <v>45160</v>
      </c>
      <c r="D11065" s="44" t="s">
        <v>45161</v>
      </c>
      <c r="E11065" s="44" t="s">
        <v>28923</v>
      </c>
      <c r="F11065" s="44" t="s">
        <v>28875</v>
      </c>
      <c r="H11065" s="38" t="s">
        <v>28957</v>
      </c>
      <c r="J11065" s="13">
        <v>834700887</v>
      </c>
    </row>
    <row r="11066" spans="1:10" ht="30" x14ac:dyDescent="0.3">
      <c r="A11066" s="13" t="s">
        <v>11138</v>
      </c>
      <c r="B11066" s="49">
        <v>11063</v>
      </c>
      <c r="C11066" s="38" t="s">
        <v>45162</v>
      </c>
      <c r="D11066" s="44" t="s">
        <v>45163</v>
      </c>
      <c r="E11066" s="44" t="s">
        <v>28923</v>
      </c>
      <c r="F11066" s="44" t="s">
        <v>28875</v>
      </c>
      <c r="H11066" s="38" t="s">
        <v>28957</v>
      </c>
      <c r="J11066" s="13">
        <v>834239713</v>
      </c>
    </row>
    <row r="11067" spans="1:10" ht="30" x14ac:dyDescent="0.3">
      <c r="A11067" s="13" t="s">
        <v>11139</v>
      </c>
      <c r="B11067" s="49">
        <v>11064</v>
      </c>
      <c r="C11067" s="38" t="s">
        <v>45164</v>
      </c>
      <c r="D11067" s="44" t="s">
        <v>45165</v>
      </c>
      <c r="E11067" s="44" t="s">
        <v>28923</v>
      </c>
      <c r="F11067" s="44" t="s">
        <v>28875</v>
      </c>
      <c r="H11067" s="38" t="s">
        <v>28957</v>
      </c>
      <c r="J11067" s="13">
        <v>834080599</v>
      </c>
    </row>
    <row r="11068" spans="1:10" ht="30" x14ac:dyDescent="0.3">
      <c r="A11068" s="13" t="s">
        <v>11140</v>
      </c>
      <c r="B11068" s="49">
        <v>11065</v>
      </c>
      <c r="C11068" s="38" t="s">
        <v>45166</v>
      </c>
      <c r="D11068" s="44" t="s">
        <v>45167</v>
      </c>
      <c r="E11068" s="44" t="s">
        <v>28923</v>
      </c>
      <c r="F11068" s="44" t="s">
        <v>28875</v>
      </c>
      <c r="H11068" s="38" t="s">
        <v>28957</v>
      </c>
      <c r="J11068" s="13">
        <v>8339142333</v>
      </c>
    </row>
    <row r="11069" spans="1:10" ht="30" x14ac:dyDescent="0.3">
      <c r="A11069" s="13" t="s">
        <v>11141</v>
      </c>
      <c r="B11069" s="49">
        <v>11066</v>
      </c>
      <c r="C11069" s="38" t="s">
        <v>45168</v>
      </c>
      <c r="D11069" s="44" t="s">
        <v>45169</v>
      </c>
      <c r="E11069" s="44" t="s">
        <v>28923</v>
      </c>
      <c r="F11069" s="44" t="s">
        <v>28875</v>
      </c>
      <c r="H11069" s="38" t="s">
        <v>28957</v>
      </c>
      <c r="J11069" s="13">
        <v>833913835</v>
      </c>
    </row>
    <row r="11070" spans="1:10" ht="30" x14ac:dyDescent="0.3">
      <c r="A11070" s="13" t="s">
        <v>11142</v>
      </c>
      <c r="B11070" s="49">
        <v>11067</v>
      </c>
      <c r="C11070" s="38" t="s">
        <v>45170</v>
      </c>
      <c r="D11070" s="44" t="s">
        <v>45171</v>
      </c>
      <c r="E11070" s="44" t="s">
        <v>28923</v>
      </c>
      <c r="F11070" s="44" t="s">
        <v>28875</v>
      </c>
      <c r="H11070" s="38" t="s">
        <v>28957</v>
      </c>
      <c r="J11070" s="13">
        <v>833901107</v>
      </c>
    </row>
    <row r="11071" spans="1:10" ht="30" x14ac:dyDescent="0.3">
      <c r="A11071" s="13" t="s">
        <v>11143</v>
      </c>
      <c r="B11071" s="49">
        <v>11068</v>
      </c>
      <c r="C11071" s="38" t="s">
        <v>45172</v>
      </c>
      <c r="D11071" s="44" t="s">
        <v>45173</v>
      </c>
      <c r="E11071" s="44" t="s">
        <v>28923</v>
      </c>
      <c r="F11071" s="44" t="s">
        <v>28875</v>
      </c>
      <c r="H11071" s="38" t="s">
        <v>28957</v>
      </c>
      <c r="J11071" s="13">
        <v>8338246468</v>
      </c>
    </row>
    <row r="11072" spans="1:10" ht="30" x14ac:dyDescent="0.3">
      <c r="A11072" s="13" t="s">
        <v>11144</v>
      </c>
      <c r="B11072" s="49">
        <v>11069</v>
      </c>
      <c r="C11072" s="38" t="s">
        <v>45174</v>
      </c>
      <c r="D11072" s="44" t="s">
        <v>45175</v>
      </c>
      <c r="E11072" s="44" t="s">
        <v>28923</v>
      </c>
      <c r="F11072" s="44" t="s">
        <v>28875</v>
      </c>
      <c r="H11072" s="38" t="s">
        <v>28957</v>
      </c>
      <c r="J11072" s="13">
        <v>833718298</v>
      </c>
    </row>
    <row r="11073" spans="1:10" ht="30" x14ac:dyDescent="0.3">
      <c r="A11073" s="13" t="s">
        <v>11145</v>
      </c>
      <c r="B11073" s="49">
        <v>11070</v>
      </c>
      <c r="C11073" s="38" t="s">
        <v>45176</v>
      </c>
      <c r="D11073" s="44" t="s">
        <v>45177</v>
      </c>
      <c r="E11073" s="44" t="s">
        <v>28923</v>
      </c>
      <c r="F11073" s="44" t="s">
        <v>28875</v>
      </c>
      <c r="H11073" s="38" t="s">
        <v>28957</v>
      </c>
      <c r="J11073" s="13">
        <v>833100200</v>
      </c>
    </row>
    <row r="11074" spans="1:10" ht="30" x14ac:dyDescent="0.3">
      <c r="A11074" s="13" t="s">
        <v>11146</v>
      </c>
      <c r="B11074" s="49">
        <v>11071</v>
      </c>
      <c r="C11074" s="38" t="s">
        <v>45178</v>
      </c>
      <c r="D11074" s="44" t="s">
        <v>45179</v>
      </c>
      <c r="E11074" s="44" t="s">
        <v>28923</v>
      </c>
      <c r="F11074" s="44" t="s">
        <v>28875</v>
      </c>
      <c r="H11074" s="38" t="s">
        <v>28957</v>
      </c>
      <c r="J11074" s="13">
        <v>832954036</v>
      </c>
    </row>
    <row r="11075" spans="1:10" ht="30" x14ac:dyDescent="0.3">
      <c r="A11075" s="13" t="s">
        <v>11147</v>
      </c>
      <c r="B11075" s="49">
        <v>11072</v>
      </c>
      <c r="C11075" s="38" t="s">
        <v>45180</v>
      </c>
      <c r="D11075" s="44" t="s">
        <v>45181</v>
      </c>
      <c r="E11075" s="44" t="s">
        <v>28923</v>
      </c>
      <c r="F11075" s="44" t="s">
        <v>28875</v>
      </c>
      <c r="H11075" s="38" t="s">
        <v>28957</v>
      </c>
      <c r="J11075" s="13">
        <v>832792269</v>
      </c>
    </row>
    <row r="11076" spans="1:10" ht="30" x14ac:dyDescent="0.3">
      <c r="A11076" s="13" t="s">
        <v>11148</v>
      </c>
      <c r="B11076" s="49">
        <v>11073</v>
      </c>
      <c r="C11076" s="38" t="s">
        <v>45182</v>
      </c>
      <c r="D11076" s="44" t="s">
        <v>45183</v>
      </c>
      <c r="E11076" s="44" t="s">
        <v>28923</v>
      </c>
      <c r="F11076" s="44" t="s">
        <v>28875</v>
      </c>
      <c r="H11076" s="38" t="s">
        <v>28957</v>
      </c>
      <c r="J11076" s="13">
        <v>8322481832</v>
      </c>
    </row>
    <row r="11077" spans="1:10" ht="30" x14ac:dyDescent="0.3">
      <c r="A11077" s="13" t="s">
        <v>11149</v>
      </c>
      <c r="B11077" s="49">
        <v>11074</v>
      </c>
      <c r="C11077" s="38" t="s">
        <v>45184</v>
      </c>
      <c r="D11077" s="44" t="s">
        <v>45185</v>
      </c>
      <c r="E11077" s="44" t="s">
        <v>28923</v>
      </c>
      <c r="F11077" s="44" t="s">
        <v>28875</v>
      </c>
      <c r="H11077" s="38" t="s">
        <v>28957</v>
      </c>
      <c r="J11077" s="13">
        <v>8322261272</v>
      </c>
    </row>
    <row r="11078" spans="1:10" ht="30" x14ac:dyDescent="0.3">
      <c r="A11078" s="13" t="s">
        <v>11150</v>
      </c>
      <c r="B11078" s="49">
        <v>11075</v>
      </c>
      <c r="C11078" s="38" t="s">
        <v>45186</v>
      </c>
      <c r="D11078" s="44" t="s">
        <v>45187</v>
      </c>
      <c r="E11078" s="44" t="s">
        <v>28923</v>
      </c>
      <c r="F11078" s="44" t="s">
        <v>28875</v>
      </c>
      <c r="H11078" s="38" t="s">
        <v>28957</v>
      </c>
      <c r="J11078" s="13">
        <v>832110088</v>
      </c>
    </row>
    <row r="11079" spans="1:10" ht="30" x14ac:dyDescent="0.3">
      <c r="A11079" s="13" t="s">
        <v>11151</v>
      </c>
      <c r="B11079" s="49">
        <v>11076</v>
      </c>
      <c r="C11079" s="38" t="s">
        <v>45188</v>
      </c>
      <c r="D11079" s="44" t="s">
        <v>45189</v>
      </c>
      <c r="E11079" s="44" t="s">
        <v>28923</v>
      </c>
      <c r="F11079" s="44" t="s">
        <v>28875</v>
      </c>
      <c r="H11079" s="38" t="s">
        <v>28957</v>
      </c>
      <c r="J11079" s="13">
        <v>831327569</v>
      </c>
    </row>
    <row r="11080" spans="1:10" ht="30" x14ac:dyDescent="0.3">
      <c r="A11080" s="13" t="s">
        <v>11152</v>
      </c>
      <c r="B11080" s="49">
        <v>11077</v>
      </c>
      <c r="C11080" s="38" t="s">
        <v>45190</v>
      </c>
      <c r="D11080" s="44" t="s">
        <v>45191</v>
      </c>
      <c r="E11080" s="44" t="s">
        <v>28923</v>
      </c>
      <c r="F11080" s="44" t="s">
        <v>28875</v>
      </c>
      <c r="H11080" s="38" t="s">
        <v>28957</v>
      </c>
      <c r="J11080" s="13" t="s">
        <v>22106</v>
      </c>
    </row>
    <row r="11081" spans="1:10" ht="30" x14ac:dyDescent="0.3">
      <c r="A11081" s="13" t="s">
        <v>11153</v>
      </c>
      <c r="B11081" s="49">
        <v>11078</v>
      </c>
      <c r="C11081" s="38" t="s">
        <v>45192</v>
      </c>
      <c r="D11081" s="44" t="s">
        <v>45193</v>
      </c>
      <c r="E11081" s="44" t="s">
        <v>28923</v>
      </c>
      <c r="F11081" s="44" t="s">
        <v>28875</v>
      </c>
      <c r="H11081" s="38" t="s">
        <v>28957</v>
      </c>
      <c r="J11081" s="13" t="s">
        <v>22107</v>
      </c>
    </row>
    <row r="11082" spans="1:10" ht="30" x14ac:dyDescent="0.3">
      <c r="A11082" s="13" t="s">
        <v>11154</v>
      </c>
      <c r="B11082" s="49">
        <v>11079</v>
      </c>
      <c r="C11082" s="38" t="s">
        <v>45194</v>
      </c>
      <c r="D11082" s="44" t="s">
        <v>45195</v>
      </c>
      <c r="E11082" s="44" t="s">
        <v>28923</v>
      </c>
      <c r="F11082" s="44" t="s">
        <v>28875</v>
      </c>
      <c r="H11082" s="38" t="s">
        <v>35851</v>
      </c>
      <c r="J11082" s="13" t="s">
        <v>22111</v>
      </c>
    </row>
    <row r="11083" spans="1:10" ht="30" x14ac:dyDescent="0.3">
      <c r="A11083" s="13" t="s">
        <v>11155</v>
      </c>
      <c r="B11083" s="49">
        <v>11080</v>
      </c>
      <c r="C11083" s="38" t="s">
        <v>44003</v>
      </c>
      <c r="D11083" s="44" t="s">
        <v>44004</v>
      </c>
      <c r="E11083" s="44" t="s">
        <v>28923</v>
      </c>
      <c r="F11083" s="44" t="s">
        <v>28875</v>
      </c>
      <c r="H11083" s="38" t="s">
        <v>28957</v>
      </c>
      <c r="J11083" s="13" t="s">
        <v>22111</v>
      </c>
    </row>
    <row r="11084" spans="1:10" ht="30" x14ac:dyDescent="0.3">
      <c r="A11084" s="13" t="s">
        <v>11156</v>
      </c>
      <c r="B11084" s="49">
        <v>11081</v>
      </c>
      <c r="C11084" s="38" t="s">
        <v>45196</v>
      </c>
      <c r="D11084" s="44" t="s">
        <v>45197</v>
      </c>
      <c r="E11084" s="44" t="s">
        <v>28923</v>
      </c>
      <c r="F11084" s="44" t="s">
        <v>28875</v>
      </c>
      <c r="H11084" s="38" t="s">
        <v>35851</v>
      </c>
      <c r="J11084" s="13">
        <v>827578757</v>
      </c>
    </row>
    <row r="11085" spans="1:10" ht="30" x14ac:dyDescent="0.3">
      <c r="A11085" s="13" t="s">
        <v>11157</v>
      </c>
      <c r="B11085" s="49">
        <v>11082</v>
      </c>
      <c r="C11085" s="38" t="s">
        <v>45198</v>
      </c>
      <c r="D11085" s="44" t="s">
        <v>45199</v>
      </c>
      <c r="E11085" s="44" t="s">
        <v>28923</v>
      </c>
      <c r="F11085" s="44" t="s">
        <v>28875</v>
      </c>
      <c r="H11085" s="38" t="s">
        <v>35851</v>
      </c>
      <c r="J11085" s="13" t="s">
        <v>22113</v>
      </c>
    </row>
    <row r="11086" spans="1:10" ht="30" x14ac:dyDescent="0.3">
      <c r="A11086" s="13" t="s">
        <v>11158</v>
      </c>
      <c r="B11086" s="49">
        <v>11083</v>
      </c>
      <c r="C11086" s="38" t="s">
        <v>45200</v>
      </c>
      <c r="D11086" s="44" t="s">
        <v>45201</v>
      </c>
      <c r="E11086" s="44" t="s">
        <v>28923</v>
      </c>
      <c r="F11086" s="44" t="s">
        <v>28875</v>
      </c>
      <c r="H11086" s="38" t="s">
        <v>35851</v>
      </c>
      <c r="J11086" s="13">
        <v>825675347</v>
      </c>
    </row>
    <row r="11087" spans="1:10" ht="30" x14ac:dyDescent="0.3">
      <c r="A11087" s="13" t="s">
        <v>11159</v>
      </c>
      <c r="B11087" s="49">
        <v>11084</v>
      </c>
      <c r="C11087" s="38" t="s">
        <v>45202</v>
      </c>
      <c r="D11087" s="44" t="s">
        <v>45203</v>
      </c>
      <c r="E11087" s="44" t="s">
        <v>28923</v>
      </c>
      <c r="F11087" s="44" t="s">
        <v>28875</v>
      </c>
      <c r="H11087" s="38" t="s">
        <v>35851</v>
      </c>
      <c r="J11087" s="13">
        <v>825280555</v>
      </c>
    </row>
    <row r="11088" spans="1:10" ht="30" x14ac:dyDescent="0.3">
      <c r="A11088" s="13" t="s">
        <v>11160</v>
      </c>
      <c r="B11088" s="49">
        <v>11085</v>
      </c>
      <c r="C11088" s="38" t="s">
        <v>45204</v>
      </c>
      <c r="D11088" s="44" t="s">
        <v>45205</v>
      </c>
      <c r="E11088" s="44" t="s">
        <v>28923</v>
      </c>
      <c r="F11088" s="44" t="s">
        <v>28875</v>
      </c>
      <c r="H11088" s="38" t="s">
        <v>35851</v>
      </c>
      <c r="J11088" s="13">
        <v>822680666</v>
      </c>
    </row>
    <row r="11089" spans="1:10" ht="30" x14ac:dyDescent="0.3">
      <c r="A11089" s="13" t="s">
        <v>11161</v>
      </c>
      <c r="B11089" s="49">
        <v>11086</v>
      </c>
      <c r="C11089" s="38" t="s">
        <v>45206</v>
      </c>
      <c r="D11089" s="44" t="s">
        <v>45207</v>
      </c>
      <c r="E11089" s="44" t="s">
        <v>28923</v>
      </c>
      <c r="F11089" s="44" t="s">
        <v>28875</v>
      </c>
      <c r="H11089" s="38" t="s">
        <v>35851</v>
      </c>
      <c r="J11089" s="13">
        <v>822667777</v>
      </c>
    </row>
    <row r="11090" spans="1:10" ht="30" x14ac:dyDescent="0.3">
      <c r="A11090" s="13" t="s">
        <v>11162</v>
      </c>
      <c r="B11090" s="49">
        <v>11087</v>
      </c>
      <c r="C11090" s="38" t="s">
        <v>45208</v>
      </c>
      <c r="D11090" s="44" t="s">
        <v>45209</v>
      </c>
      <c r="E11090" s="44" t="s">
        <v>28923</v>
      </c>
      <c r="F11090" s="44" t="s">
        <v>28875</v>
      </c>
      <c r="H11090" s="38" t="s">
        <v>35851</v>
      </c>
      <c r="J11090" s="13" t="s">
        <v>22123</v>
      </c>
    </row>
    <row r="11091" spans="1:10" ht="30" x14ac:dyDescent="0.3">
      <c r="A11091" s="13" t="s">
        <v>11163</v>
      </c>
      <c r="B11091" s="49">
        <v>11088</v>
      </c>
      <c r="C11091" s="38" t="s">
        <v>45210</v>
      </c>
      <c r="D11091" s="44" t="s">
        <v>45211</v>
      </c>
      <c r="E11091" s="44" t="s">
        <v>28923</v>
      </c>
      <c r="F11091" s="44" t="s">
        <v>28875</v>
      </c>
      <c r="H11091" s="38" t="s">
        <v>35851</v>
      </c>
      <c r="J11091" s="13" t="s">
        <v>22124</v>
      </c>
    </row>
    <row r="11092" spans="1:10" ht="30" x14ac:dyDescent="0.3">
      <c r="A11092" s="13" t="s">
        <v>11164</v>
      </c>
      <c r="B11092" s="49">
        <v>11089</v>
      </c>
      <c r="C11092" s="38" t="s">
        <v>45212</v>
      </c>
      <c r="D11092" s="44" t="s">
        <v>45213</v>
      </c>
      <c r="E11092" s="44" t="s">
        <v>28923</v>
      </c>
      <c r="F11092" s="44" t="s">
        <v>28875</v>
      </c>
      <c r="H11092" s="38" t="s">
        <v>35851</v>
      </c>
      <c r="J11092" s="13">
        <v>822657979</v>
      </c>
    </row>
    <row r="11093" spans="1:10" ht="30" x14ac:dyDescent="0.3">
      <c r="A11093" s="13" t="s">
        <v>11165</v>
      </c>
      <c r="B11093" s="49">
        <v>11090</v>
      </c>
      <c r="C11093" s="38" t="s">
        <v>45214</v>
      </c>
      <c r="D11093" s="44" t="s">
        <v>45215</v>
      </c>
      <c r="E11093" s="44" t="s">
        <v>28923</v>
      </c>
      <c r="F11093" s="44" t="s">
        <v>28875</v>
      </c>
      <c r="H11093" s="38" t="s">
        <v>35851</v>
      </c>
      <c r="J11093" s="13">
        <v>822638888</v>
      </c>
    </row>
    <row r="11094" spans="1:10" ht="30" x14ac:dyDescent="0.3">
      <c r="A11094" s="13" t="s">
        <v>11166</v>
      </c>
      <c r="B11094" s="49">
        <v>11091</v>
      </c>
      <c r="C11094" s="38" t="s">
        <v>45216</v>
      </c>
      <c r="D11094" s="44" t="s">
        <v>45217</v>
      </c>
      <c r="E11094" s="44" t="s">
        <v>28923</v>
      </c>
      <c r="F11094" s="44" t="s">
        <v>28875</v>
      </c>
      <c r="H11094" s="38" t="s">
        <v>35851</v>
      </c>
      <c r="J11094" s="13">
        <v>822622266</v>
      </c>
    </row>
    <row r="11095" spans="1:10" ht="30" x14ac:dyDescent="0.3">
      <c r="A11095" s="13" t="s">
        <v>11167</v>
      </c>
      <c r="B11095" s="49">
        <v>11092</v>
      </c>
      <c r="C11095" s="38" t="s">
        <v>45218</v>
      </c>
      <c r="D11095" s="44" t="s">
        <v>45219</v>
      </c>
      <c r="E11095" s="44" t="s">
        <v>28923</v>
      </c>
      <c r="F11095" s="44" t="s">
        <v>28875</v>
      </c>
      <c r="H11095" s="38" t="s">
        <v>35851</v>
      </c>
      <c r="J11095" s="13" t="s">
        <v>22128</v>
      </c>
    </row>
    <row r="11096" spans="1:10" ht="30" x14ac:dyDescent="0.3">
      <c r="A11096" s="13" t="s">
        <v>11168</v>
      </c>
      <c r="B11096" s="49">
        <v>11093</v>
      </c>
      <c r="C11096" s="38" t="s">
        <v>45220</v>
      </c>
      <c r="D11096" s="44" t="s">
        <v>45221</v>
      </c>
      <c r="E11096" s="44" t="s">
        <v>28923</v>
      </c>
      <c r="F11096" s="44" t="s">
        <v>28875</v>
      </c>
      <c r="H11096" s="38" t="s">
        <v>35851</v>
      </c>
      <c r="J11096" s="13">
        <v>822495598</v>
      </c>
    </row>
    <row r="11097" spans="1:10" ht="30" x14ac:dyDescent="0.3">
      <c r="A11097" s="13" t="s">
        <v>11169</v>
      </c>
      <c r="B11097" s="49">
        <v>11094</v>
      </c>
      <c r="C11097" s="38" t="s">
        <v>45222</v>
      </c>
      <c r="D11097" s="44" t="s">
        <v>45223</v>
      </c>
      <c r="E11097" s="44" t="s">
        <v>28923</v>
      </c>
      <c r="F11097" s="44" t="s">
        <v>28875</v>
      </c>
      <c r="H11097" s="38" t="s">
        <v>35851</v>
      </c>
      <c r="J11097" s="13">
        <v>822490490</v>
      </c>
    </row>
    <row r="11098" spans="1:10" ht="30" x14ac:dyDescent="0.3">
      <c r="A11098" s="13" t="s">
        <v>11170</v>
      </c>
      <c r="B11098" s="49">
        <v>11095</v>
      </c>
      <c r="C11098" s="38" t="s">
        <v>45224</v>
      </c>
      <c r="D11098" s="44" t="s">
        <v>45225</v>
      </c>
      <c r="E11098" s="44" t="s">
        <v>28923</v>
      </c>
      <c r="F11098" s="44" t="s">
        <v>28875</v>
      </c>
      <c r="H11098" s="38" t="s">
        <v>35851</v>
      </c>
      <c r="J11098" s="13" t="s">
        <v>22131</v>
      </c>
    </row>
    <row r="11099" spans="1:10" ht="30" x14ac:dyDescent="0.3">
      <c r="A11099" s="13" t="s">
        <v>11171</v>
      </c>
      <c r="B11099" s="49">
        <v>11096</v>
      </c>
      <c r="C11099" s="38" t="s">
        <v>45226</v>
      </c>
      <c r="D11099" s="44" t="s">
        <v>45227</v>
      </c>
      <c r="E11099" s="44" t="s">
        <v>28923</v>
      </c>
      <c r="F11099" s="44" t="s">
        <v>28875</v>
      </c>
      <c r="H11099" s="38" t="s">
        <v>35851</v>
      </c>
      <c r="J11099" s="13">
        <v>822477458</v>
      </c>
    </row>
    <row r="11100" spans="1:10" ht="30" x14ac:dyDescent="0.3">
      <c r="A11100" s="13" t="s">
        <v>11172</v>
      </c>
      <c r="B11100" s="49">
        <v>11097</v>
      </c>
      <c r="C11100" s="38" t="s">
        <v>45228</v>
      </c>
      <c r="D11100" s="44" t="s">
        <v>45229</v>
      </c>
      <c r="E11100" s="44" t="s">
        <v>28923</v>
      </c>
      <c r="F11100" s="44" t="s">
        <v>28875</v>
      </c>
      <c r="H11100" s="38" t="s">
        <v>35851</v>
      </c>
      <c r="J11100" s="13">
        <v>822475911</v>
      </c>
    </row>
    <row r="11101" spans="1:10" ht="30" x14ac:dyDescent="0.3">
      <c r="A11101" s="13" t="s">
        <v>11173</v>
      </c>
      <c r="B11101" s="49">
        <v>11098</v>
      </c>
      <c r="C11101" s="38" t="s">
        <v>45230</v>
      </c>
      <c r="D11101" s="44" t="s">
        <v>45231</v>
      </c>
      <c r="E11101" s="44" t="s">
        <v>28923</v>
      </c>
      <c r="F11101" s="44" t="s">
        <v>28875</v>
      </c>
      <c r="H11101" s="38" t="s">
        <v>35851</v>
      </c>
      <c r="J11101" s="13">
        <v>822468888</v>
      </c>
    </row>
    <row r="11102" spans="1:10" ht="30" x14ac:dyDescent="0.3">
      <c r="A11102" s="13" t="s">
        <v>11174</v>
      </c>
      <c r="B11102" s="49">
        <v>11099</v>
      </c>
      <c r="C11102" s="38" t="s">
        <v>45232</v>
      </c>
      <c r="D11102" s="44" t="s">
        <v>45233</v>
      </c>
      <c r="E11102" s="44" t="s">
        <v>28923</v>
      </c>
      <c r="F11102" s="44" t="s">
        <v>28875</v>
      </c>
      <c r="H11102" s="38" t="s">
        <v>35851</v>
      </c>
      <c r="J11102" s="13">
        <v>822461228</v>
      </c>
    </row>
    <row r="11103" spans="1:10" ht="30" x14ac:dyDescent="0.3">
      <c r="A11103" s="13" t="s">
        <v>11175</v>
      </c>
      <c r="B11103" s="49">
        <v>11100</v>
      </c>
      <c r="C11103" s="38" t="s">
        <v>45234</v>
      </c>
      <c r="D11103" s="44" t="s">
        <v>45235</v>
      </c>
      <c r="E11103" s="44" t="s">
        <v>28923</v>
      </c>
      <c r="F11103" s="44" t="s">
        <v>28875</v>
      </c>
      <c r="H11103" s="38" t="s">
        <v>35851</v>
      </c>
      <c r="J11103" s="13">
        <v>822459950</v>
      </c>
    </row>
    <row r="11104" spans="1:10" ht="30" x14ac:dyDescent="0.3">
      <c r="A11104" s="13" t="s">
        <v>11176</v>
      </c>
      <c r="B11104" s="49">
        <v>11101</v>
      </c>
      <c r="C11104" s="38" t="s">
        <v>45236</v>
      </c>
      <c r="D11104" s="44" t="s">
        <v>45237</v>
      </c>
      <c r="E11104" s="44" t="s">
        <v>28923</v>
      </c>
      <c r="F11104" s="44" t="s">
        <v>28875</v>
      </c>
      <c r="H11104" s="38" t="s">
        <v>35851</v>
      </c>
      <c r="J11104" s="13">
        <v>822447081</v>
      </c>
    </row>
    <row r="11105" spans="1:10" ht="30" x14ac:dyDescent="0.3">
      <c r="A11105" s="13" t="s">
        <v>11177</v>
      </c>
      <c r="B11105" s="49">
        <v>11102</v>
      </c>
      <c r="C11105" s="38" t="s">
        <v>45238</v>
      </c>
      <c r="D11105" s="44" t="s">
        <v>45239</v>
      </c>
      <c r="E11105" s="44" t="s">
        <v>28923</v>
      </c>
      <c r="F11105" s="44" t="s">
        <v>28875</v>
      </c>
      <c r="H11105" s="38" t="s">
        <v>35851</v>
      </c>
      <c r="J11105" s="13">
        <v>822446739</v>
      </c>
    </row>
    <row r="11106" spans="1:10" ht="30" x14ac:dyDescent="0.3">
      <c r="A11106" s="13" t="s">
        <v>11178</v>
      </c>
      <c r="B11106" s="49">
        <v>11103</v>
      </c>
      <c r="C11106" s="38" t="s">
        <v>45240</v>
      </c>
      <c r="D11106" s="44" t="s">
        <v>45241</v>
      </c>
      <c r="E11106" s="44" t="s">
        <v>28923</v>
      </c>
      <c r="F11106" s="44" t="s">
        <v>28875</v>
      </c>
      <c r="H11106" s="38" t="s">
        <v>35851</v>
      </c>
      <c r="J11106" s="13">
        <v>822445570</v>
      </c>
    </row>
    <row r="11107" spans="1:10" ht="30" x14ac:dyDescent="0.3">
      <c r="A11107" s="13" t="s">
        <v>11179</v>
      </c>
      <c r="B11107" s="49">
        <v>11104</v>
      </c>
      <c r="C11107" s="38" t="s">
        <v>45242</v>
      </c>
      <c r="D11107" s="44" t="s">
        <v>45243</v>
      </c>
      <c r="E11107" s="44" t="s">
        <v>28923</v>
      </c>
      <c r="F11107" s="44" t="s">
        <v>28875</v>
      </c>
      <c r="H11107" s="38" t="s">
        <v>35851</v>
      </c>
      <c r="J11107" s="13">
        <v>822444622</v>
      </c>
    </row>
    <row r="11108" spans="1:10" ht="30" x14ac:dyDescent="0.3">
      <c r="A11108" s="13" t="s">
        <v>11180</v>
      </c>
      <c r="B11108" s="49">
        <v>11105</v>
      </c>
      <c r="C11108" s="38" t="s">
        <v>45244</v>
      </c>
      <c r="D11108" s="44" t="s">
        <v>45245</v>
      </c>
      <c r="E11108" s="44" t="s">
        <v>28923</v>
      </c>
      <c r="F11108" s="44" t="s">
        <v>28875</v>
      </c>
      <c r="H11108" s="38" t="s">
        <v>35851</v>
      </c>
      <c r="J11108" s="13">
        <v>822444466</v>
      </c>
    </row>
    <row r="11109" spans="1:10" ht="30" x14ac:dyDescent="0.3">
      <c r="A11109" s="13" t="s">
        <v>11181</v>
      </c>
      <c r="B11109" s="49">
        <v>11106</v>
      </c>
      <c r="C11109" s="38" t="s">
        <v>45246</v>
      </c>
      <c r="D11109" s="44" t="s">
        <v>45247</v>
      </c>
      <c r="E11109" s="44" t="s">
        <v>28923</v>
      </c>
      <c r="F11109" s="44" t="s">
        <v>28875</v>
      </c>
      <c r="H11109" s="38" t="s">
        <v>35851</v>
      </c>
      <c r="J11109" s="13">
        <v>822441081</v>
      </c>
    </row>
    <row r="11110" spans="1:10" ht="30" x14ac:dyDescent="0.3">
      <c r="A11110" s="13" t="s">
        <v>11182</v>
      </c>
      <c r="B11110" s="49">
        <v>11107</v>
      </c>
      <c r="C11110" s="38" t="s">
        <v>45248</v>
      </c>
      <c r="D11110" s="44" t="s">
        <v>45249</v>
      </c>
      <c r="E11110" s="44" t="s">
        <v>28923</v>
      </c>
      <c r="F11110" s="44" t="s">
        <v>28875</v>
      </c>
      <c r="H11110" s="38" t="s">
        <v>35851</v>
      </c>
      <c r="J11110" s="13" t="s">
        <v>22143</v>
      </c>
    </row>
    <row r="11111" spans="1:10" ht="30" x14ac:dyDescent="0.3">
      <c r="A11111" s="13" t="s">
        <v>11183</v>
      </c>
      <c r="B11111" s="49">
        <v>11108</v>
      </c>
      <c r="C11111" s="38" t="s">
        <v>45250</v>
      </c>
      <c r="D11111" s="44" t="s">
        <v>45251</v>
      </c>
      <c r="E11111" s="44" t="s">
        <v>28923</v>
      </c>
      <c r="F11111" s="44" t="s">
        <v>28875</v>
      </c>
      <c r="H11111" s="38" t="s">
        <v>35851</v>
      </c>
      <c r="J11111" s="13">
        <v>822429354</v>
      </c>
    </row>
    <row r="11112" spans="1:10" ht="30" x14ac:dyDescent="0.3">
      <c r="A11112" s="13" t="s">
        <v>11184</v>
      </c>
      <c r="B11112" s="49">
        <v>11109</v>
      </c>
      <c r="C11112" s="38" t="s">
        <v>45252</v>
      </c>
      <c r="D11112" s="44" t="s">
        <v>45253</v>
      </c>
      <c r="E11112" s="44" t="s">
        <v>28923</v>
      </c>
      <c r="F11112" s="44" t="s">
        <v>28875</v>
      </c>
      <c r="H11112" s="38" t="s">
        <v>35851</v>
      </c>
      <c r="J11112" s="13">
        <v>822427349</v>
      </c>
    </row>
    <row r="11113" spans="1:10" ht="30" x14ac:dyDescent="0.3">
      <c r="A11113" s="13" t="s">
        <v>11185</v>
      </c>
      <c r="B11113" s="49">
        <v>11110</v>
      </c>
      <c r="C11113" s="38" t="s">
        <v>45254</v>
      </c>
      <c r="D11113" s="44" t="s">
        <v>45255</v>
      </c>
      <c r="E11113" s="44" t="s">
        <v>28923</v>
      </c>
      <c r="F11113" s="44" t="s">
        <v>28875</v>
      </c>
      <c r="H11113" s="38" t="s">
        <v>35851</v>
      </c>
      <c r="J11113" s="13" t="s">
        <v>22146</v>
      </c>
    </row>
    <row r="11114" spans="1:10" ht="30" x14ac:dyDescent="0.3">
      <c r="A11114" s="13" t="s">
        <v>11186</v>
      </c>
      <c r="B11114" s="49">
        <v>11111</v>
      </c>
      <c r="C11114" s="38" t="s">
        <v>45256</v>
      </c>
      <c r="D11114" s="44" t="s">
        <v>45257</v>
      </c>
      <c r="E11114" s="44" t="s">
        <v>28923</v>
      </c>
      <c r="F11114" s="44" t="s">
        <v>28875</v>
      </c>
      <c r="H11114" s="38" t="s">
        <v>35851</v>
      </c>
      <c r="J11114" s="13">
        <v>822425273</v>
      </c>
    </row>
    <row r="11115" spans="1:10" ht="30" x14ac:dyDescent="0.3">
      <c r="A11115" s="13" t="s">
        <v>11187</v>
      </c>
      <c r="B11115" s="49">
        <v>11112</v>
      </c>
      <c r="C11115" s="38" t="s">
        <v>45258</v>
      </c>
      <c r="D11115" s="44" t="s">
        <v>45259</v>
      </c>
      <c r="E11115" s="44" t="s">
        <v>28923</v>
      </c>
      <c r="F11115" s="44" t="s">
        <v>28875</v>
      </c>
      <c r="H11115" s="38" t="s">
        <v>35851</v>
      </c>
      <c r="J11115" s="13">
        <v>822424204</v>
      </c>
    </row>
    <row r="11116" spans="1:10" ht="30" x14ac:dyDescent="0.3">
      <c r="A11116" s="13" t="s">
        <v>11188</v>
      </c>
      <c r="B11116" s="49">
        <v>11113</v>
      </c>
      <c r="C11116" s="38" t="s">
        <v>45260</v>
      </c>
      <c r="D11116" s="44" t="s">
        <v>45261</v>
      </c>
      <c r="E11116" s="44" t="s">
        <v>28923</v>
      </c>
      <c r="F11116" s="44" t="s">
        <v>28875</v>
      </c>
      <c r="H11116" s="38" t="s">
        <v>35851</v>
      </c>
      <c r="J11116" s="13">
        <v>822423641</v>
      </c>
    </row>
    <row r="11117" spans="1:10" ht="30" x14ac:dyDescent="0.3">
      <c r="A11117" s="13" t="s">
        <v>11189</v>
      </c>
      <c r="B11117" s="49">
        <v>11114</v>
      </c>
      <c r="C11117" s="38" t="s">
        <v>45262</v>
      </c>
      <c r="D11117" s="44" t="s">
        <v>45263</v>
      </c>
      <c r="E11117" s="44" t="s">
        <v>28923</v>
      </c>
      <c r="F11117" s="44" t="s">
        <v>28875</v>
      </c>
      <c r="H11117" s="38" t="s">
        <v>35851</v>
      </c>
      <c r="J11117" s="13">
        <v>822423049</v>
      </c>
    </row>
    <row r="11118" spans="1:10" ht="30" x14ac:dyDescent="0.3">
      <c r="A11118" s="13" t="s">
        <v>11190</v>
      </c>
      <c r="B11118" s="49">
        <v>11115</v>
      </c>
      <c r="C11118" s="38" t="s">
        <v>45264</v>
      </c>
      <c r="D11118" s="44" t="s">
        <v>45265</v>
      </c>
      <c r="E11118" s="44" t="s">
        <v>28923</v>
      </c>
      <c r="F11118" s="44" t="s">
        <v>28875</v>
      </c>
      <c r="H11118" s="38" t="s">
        <v>35851</v>
      </c>
      <c r="J11118" s="13">
        <v>822422055</v>
      </c>
    </row>
    <row r="11119" spans="1:10" ht="30" x14ac:dyDescent="0.3">
      <c r="A11119" s="13" t="s">
        <v>11191</v>
      </c>
      <c r="B11119" s="49">
        <v>11116</v>
      </c>
      <c r="C11119" s="38" t="s">
        <v>45266</v>
      </c>
      <c r="D11119" s="44" t="s">
        <v>45267</v>
      </c>
      <c r="E11119" s="44" t="s">
        <v>28923</v>
      </c>
      <c r="F11119" s="44" t="s">
        <v>28875</v>
      </c>
      <c r="H11119" s="38" t="s">
        <v>35851</v>
      </c>
      <c r="J11119" s="13">
        <v>8224191999</v>
      </c>
    </row>
    <row r="11120" spans="1:10" ht="30" x14ac:dyDescent="0.3">
      <c r="A11120" s="13" t="s">
        <v>11192</v>
      </c>
      <c r="B11120" s="49">
        <v>11117</v>
      </c>
      <c r="C11120" s="38" t="s">
        <v>45268</v>
      </c>
      <c r="D11120" s="44" t="s">
        <v>45269</v>
      </c>
      <c r="E11120" s="44" t="s">
        <v>28923</v>
      </c>
      <c r="F11120" s="44" t="s">
        <v>28875</v>
      </c>
      <c r="H11120" s="38" t="s">
        <v>35851</v>
      </c>
      <c r="J11120" s="13">
        <v>822419121</v>
      </c>
    </row>
    <row r="11121" spans="1:10" ht="30" x14ac:dyDescent="0.3">
      <c r="A11121" s="13" t="s">
        <v>11193</v>
      </c>
      <c r="B11121" s="49">
        <v>11118</v>
      </c>
      <c r="C11121" s="38" t="s">
        <v>45270</v>
      </c>
      <c r="D11121" s="44" t="s">
        <v>45271</v>
      </c>
      <c r="E11121" s="44" t="s">
        <v>28923</v>
      </c>
      <c r="F11121" s="44" t="s">
        <v>28875</v>
      </c>
      <c r="H11121" s="38" t="s">
        <v>35851</v>
      </c>
      <c r="J11121" s="13">
        <v>822418968</v>
      </c>
    </row>
    <row r="11122" spans="1:10" ht="30" x14ac:dyDescent="0.3">
      <c r="A11122" s="13" t="s">
        <v>11194</v>
      </c>
      <c r="B11122" s="49">
        <v>11119</v>
      </c>
      <c r="C11122" s="38" t="s">
        <v>45272</v>
      </c>
      <c r="D11122" s="44" t="s">
        <v>45273</v>
      </c>
      <c r="E11122" s="44" t="s">
        <v>28923</v>
      </c>
      <c r="F11122" s="44" t="s">
        <v>28875</v>
      </c>
      <c r="H11122" s="38" t="s">
        <v>35851</v>
      </c>
      <c r="J11122" s="13">
        <v>822418007</v>
      </c>
    </row>
    <row r="11123" spans="1:10" ht="30" x14ac:dyDescent="0.3">
      <c r="A11123" s="13" t="s">
        <v>11195</v>
      </c>
      <c r="B11123" s="49">
        <v>11120</v>
      </c>
      <c r="C11123" s="38" t="s">
        <v>45274</v>
      </c>
      <c r="D11123" s="44" t="s">
        <v>45275</v>
      </c>
      <c r="E11123" s="44" t="s">
        <v>28923</v>
      </c>
      <c r="F11123" s="44" t="s">
        <v>28875</v>
      </c>
      <c r="H11123" s="38" t="s">
        <v>35851</v>
      </c>
      <c r="J11123" s="13">
        <v>822413937</v>
      </c>
    </row>
    <row r="11124" spans="1:10" ht="30" x14ac:dyDescent="0.3">
      <c r="A11124" s="13" t="s">
        <v>11196</v>
      </c>
      <c r="B11124" s="49">
        <v>11121</v>
      </c>
      <c r="C11124" s="38" t="s">
        <v>45276</v>
      </c>
      <c r="D11124" s="44" t="s">
        <v>45277</v>
      </c>
      <c r="E11124" s="44" t="s">
        <v>28923</v>
      </c>
      <c r="F11124" s="44" t="s">
        <v>28875</v>
      </c>
      <c r="H11124" s="38" t="s">
        <v>35851</v>
      </c>
      <c r="J11124" s="13" t="s">
        <v>22157</v>
      </c>
    </row>
    <row r="11125" spans="1:10" ht="30" x14ac:dyDescent="0.3">
      <c r="A11125" s="13" t="s">
        <v>11197</v>
      </c>
      <c r="B11125" s="49">
        <v>11122</v>
      </c>
      <c r="C11125" s="38" t="s">
        <v>45278</v>
      </c>
      <c r="D11125" s="44" t="s">
        <v>45279</v>
      </c>
      <c r="E11125" s="44" t="s">
        <v>28923</v>
      </c>
      <c r="F11125" s="44" t="s">
        <v>28875</v>
      </c>
      <c r="H11125" s="38" t="s">
        <v>35851</v>
      </c>
      <c r="J11125" s="13">
        <v>822411466</v>
      </c>
    </row>
    <row r="11126" spans="1:10" ht="30" x14ac:dyDescent="0.3">
      <c r="A11126" s="13" t="s">
        <v>11198</v>
      </c>
      <c r="B11126" s="49">
        <v>11123</v>
      </c>
      <c r="C11126" s="38" t="s">
        <v>45280</v>
      </c>
      <c r="D11126" s="44" t="s">
        <v>45281</v>
      </c>
      <c r="E11126" s="44" t="s">
        <v>28923</v>
      </c>
      <c r="F11126" s="44" t="s">
        <v>28875</v>
      </c>
      <c r="H11126" s="38" t="s">
        <v>35851</v>
      </c>
      <c r="J11126" s="13">
        <v>822410666</v>
      </c>
    </row>
    <row r="11127" spans="1:10" ht="30" x14ac:dyDescent="0.3">
      <c r="A11127" s="13" t="s">
        <v>11199</v>
      </c>
      <c r="B11127" s="49">
        <v>11124</v>
      </c>
      <c r="C11127" s="38" t="s">
        <v>45282</v>
      </c>
      <c r="D11127" s="44" t="s">
        <v>45283</v>
      </c>
      <c r="E11127" s="44" t="s">
        <v>28923</v>
      </c>
      <c r="F11127" s="44" t="s">
        <v>28875</v>
      </c>
      <c r="H11127" s="38" t="s">
        <v>35851</v>
      </c>
      <c r="J11127" s="13">
        <v>822409888</v>
      </c>
    </row>
    <row r="11128" spans="1:10" ht="30" x14ac:dyDescent="0.3">
      <c r="A11128" s="13" t="s">
        <v>11200</v>
      </c>
      <c r="B11128" s="49">
        <v>11125</v>
      </c>
      <c r="C11128" s="38" t="s">
        <v>45284</v>
      </c>
      <c r="D11128" s="44" t="s">
        <v>45285</v>
      </c>
      <c r="E11128" s="44" t="s">
        <v>28923</v>
      </c>
      <c r="F11128" s="44" t="s">
        <v>28875</v>
      </c>
      <c r="H11128" s="38" t="s">
        <v>35851</v>
      </c>
      <c r="J11128" s="13">
        <v>822407899</v>
      </c>
    </row>
    <row r="11129" spans="1:10" ht="30" x14ac:dyDescent="0.3">
      <c r="A11129" s="13" t="s">
        <v>11201</v>
      </c>
      <c r="B11129" s="49">
        <v>11126</v>
      </c>
      <c r="C11129" s="38" t="s">
        <v>45286</v>
      </c>
      <c r="D11129" s="44" t="s">
        <v>45287</v>
      </c>
      <c r="E11129" s="44" t="s">
        <v>28923</v>
      </c>
      <c r="F11129" s="44" t="s">
        <v>28875</v>
      </c>
      <c r="H11129" s="38" t="s">
        <v>35851</v>
      </c>
      <c r="J11129" s="13">
        <v>822407715</v>
      </c>
    </row>
    <row r="11130" spans="1:10" ht="30" x14ac:dyDescent="0.3">
      <c r="A11130" s="13" t="s">
        <v>11202</v>
      </c>
      <c r="B11130" s="49">
        <v>11127</v>
      </c>
      <c r="C11130" s="38" t="s">
        <v>45288</v>
      </c>
      <c r="D11130" s="44" t="s">
        <v>45289</v>
      </c>
      <c r="E11130" s="44" t="s">
        <v>28923</v>
      </c>
      <c r="F11130" s="44" t="s">
        <v>28875</v>
      </c>
      <c r="H11130" s="38" t="s">
        <v>35851</v>
      </c>
      <c r="J11130" s="13">
        <v>822407714</v>
      </c>
    </row>
    <row r="11131" spans="1:10" ht="30" x14ac:dyDescent="0.3">
      <c r="A11131" s="13" t="s">
        <v>11203</v>
      </c>
      <c r="B11131" s="49">
        <v>11128</v>
      </c>
      <c r="C11131" s="38" t="s">
        <v>45290</v>
      </c>
      <c r="D11131" s="44" t="s">
        <v>45291</v>
      </c>
      <c r="E11131" s="44" t="s">
        <v>28923</v>
      </c>
      <c r="F11131" s="44" t="s">
        <v>28875</v>
      </c>
      <c r="H11131" s="38" t="s">
        <v>35851</v>
      </c>
      <c r="J11131" s="13" t="s">
        <v>22164</v>
      </c>
    </row>
    <row r="11132" spans="1:10" ht="30" x14ac:dyDescent="0.3">
      <c r="A11132" s="13" t="s">
        <v>11204</v>
      </c>
      <c r="B11132" s="49">
        <v>11129</v>
      </c>
      <c r="C11132" s="38" t="s">
        <v>45292</v>
      </c>
      <c r="D11132" s="44" t="s">
        <v>45293</v>
      </c>
      <c r="E11132" s="44" t="s">
        <v>28923</v>
      </c>
      <c r="F11132" s="44" t="s">
        <v>28875</v>
      </c>
      <c r="H11132" s="38" t="s">
        <v>35851</v>
      </c>
      <c r="J11132" s="13">
        <v>822406739</v>
      </c>
    </row>
    <row r="11133" spans="1:10" ht="30" x14ac:dyDescent="0.3">
      <c r="A11133" s="13" t="s">
        <v>11205</v>
      </c>
      <c r="B11133" s="49">
        <v>11130</v>
      </c>
      <c r="C11133" s="38" t="s">
        <v>45294</v>
      </c>
      <c r="D11133" s="44" t="s">
        <v>45295</v>
      </c>
      <c r="E11133" s="44" t="s">
        <v>28923</v>
      </c>
      <c r="F11133" s="44" t="s">
        <v>28875</v>
      </c>
      <c r="H11133" s="38" t="s">
        <v>35851</v>
      </c>
      <c r="J11133" s="13">
        <v>822406366</v>
      </c>
    </row>
    <row r="11134" spans="1:10" ht="30" x14ac:dyDescent="0.3">
      <c r="A11134" s="13" t="s">
        <v>11206</v>
      </c>
      <c r="B11134" s="49">
        <v>11131</v>
      </c>
      <c r="C11134" s="38" t="s">
        <v>45296</v>
      </c>
      <c r="D11134" s="44" t="s">
        <v>45297</v>
      </c>
      <c r="E11134" s="44" t="s">
        <v>28923</v>
      </c>
      <c r="F11134" s="44" t="s">
        <v>28875</v>
      </c>
      <c r="H11134" s="38" t="s">
        <v>35851</v>
      </c>
      <c r="J11134" s="13">
        <v>822406358</v>
      </c>
    </row>
    <row r="11135" spans="1:10" ht="30" x14ac:dyDescent="0.3">
      <c r="A11135" s="13" t="s">
        <v>11207</v>
      </c>
      <c r="B11135" s="49">
        <v>11132</v>
      </c>
      <c r="C11135" s="38" t="s">
        <v>45298</v>
      </c>
      <c r="D11135" s="44" t="s">
        <v>45299</v>
      </c>
      <c r="E11135" s="44" t="s">
        <v>28923</v>
      </c>
      <c r="F11135" s="44" t="s">
        <v>28875</v>
      </c>
      <c r="H11135" s="38" t="s">
        <v>35851</v>
      </c>
      <c r="J11135" s="13">
        <v>822406138</v>
      </c>
    </row>
    <row r="11136" spans="1:10" ht="30" x14ac:dyDescent="0.3">
      <c r="A11136" s="13" t="s">
        <v>11208</v>
      </c>
      <c r="B11136" s="49">
        <v>11133</v>
      </c>
      <c r="C11136" s="38" t="s">
        <v>45300</v>
      </c>
      <c r="D11136" s="44" t="s">
        <v>45301</v>
      </c>
      <c r="E11136" s="44" t="s">
        <v>28923</v>
      </c>
      <c r="F11136" s="44" t="s">
        <v>28875</v>
      </c>
      <c r="H11136" s="38" t="s">
        <v>35851</v>
      </c>
      <c r="J11136" s="13">
        <v>822405939</v>
      </c>
    </row>
    <row r="11137" spans="1:10" ht="30" x14ac:dyDescent="0.3">
      <c r="A11137" s="13" t="s">
        <v>11209</v>
      </c>
      <c r="B11137" s="49">
        <v>11134</v>
      </c>
      <c r="C11137" s="38" t="s">
        <v>45302</v>
      </c>
      <c r="D11137" s="44" t="s">
        <v>45303</v>
      </c>
      <c r="E11137" s="44" t="s">
        <v>28923</v>
      </c>
      <c r="F11137" s="44" t="s">
        <v>28875</v>
      </c>
      <c r="H11137" s="38" t="s">
        <v>35851</v>
      </c>
      <c r="J11137" s="13" t="s">
        <v>22170</v>
      </c>
    </row>
    <row r="11138" spans="1:10" ht="30" x14ac:dyDescent="0.3">
      <c r="A11138" s="13" t="s">
        <v>11210</v>
      </c>
      <c r="B11138" s="49">
        <v>11135</v>
      </c>
      <c r="C11138" s="38" t="s">
        <v>45304</v>
      </c>
      <c r="D11138" s="44" t="s">
        <v>45305</v>
      </c>
      <c r="E11138" s="44" t="s">
        <v>28923</v>
      </c>
      <c r="F11138" s="44" t="s">
        <v>28875</v>
      </c>
      <c r="H11138" s="38" t="s">
        <v>35851</v>
      </c>
      <c r="J11138" s="13">
        <v>822405305</v>
      </c>
    </row>
    <row r="11139" spans="1:10" ht="30" x14ac:dyDescent="0.3">
      <c r="A11139" s="13" t="s">
        <v>11211</v>
      </c>
      <c r="B11139" s="49">
        <v>11136</v>
      </c>
      <c r="C11139" s="38" t="s">
        <v>45306</v>
      </c>
      <c r="D11139" s="44" t="s">
        <v>45307</v>
      </c>
      <c r="E11139" s="44" t="s">
        <v>28923</v>
      </c>
      <c r="F11139" s="44" t="s">
        <v>28875</v>
      </c>
      <c r="H11139" s="38" t="s">
        <v>35851</v>
      </c>
      <c r="J11139" s="13">
        <v>822405159</v>
      </c>
    </row>
    <row r="11140" spans="1:10" ht="30" x14ac:dyDescent="0.3">
      <c r="A11140" s="13" t="s">
        <v>11212</v>
      </c>
      <c r="B11140" s="49">
        <v>11137</v>
      </c>
      <c r="C11140" s="38" t="s">
        <v>45308</v>
      </c>
      <c r="D11140" s="44" t="s">
        <v>45309</v>
      </c>
      <c r="E11140" s="44" t="s">
        <v>28923</v>
      </c>
      <c r="F11140" s="44" t="s">
        <v>28875</v>
      </c>
      <c r="H11140" s="38" t="s">
        <v>35851</v>
      </c>
      <c r="J11140" s="13">
        <v>822402946</v>
      </c>
    </row>
    <row r="11141" spans="1:10" ht="30" x14ac:dyDescent="0.3">
      <c r="A11141" s="13" t="s">
        <v>11213</v>
      </c>
      <c r="B11141" s="49">
        <v>11138</v>
      </c>
      <c r="C11141" s="38" t="s">
        <v>45310</v>
      </c>
      <c r="D11141" s="44" t="s">
        <v>45311</v>
      </c>
      <c r="E11141" s="44" t="s">
        <v>28923</v>
      </c>
      <c r="F11141" s="44" t="s">
        <v>28875</v>
      </c>
      <c r="H11141" s="38" t="s">
        <v>35851</v>
      </c>
      <c r="J11141" s="13">
        <v>822400282</v>
      </c>
    </row>
    <row r="11142" spans="1:10" ht="30" x14ac:dyDescent="0.3">
      <c r="A11142" s="13" t="s">
        <v>11214</v>
      </c>
      <c r="B11142" s="49">
        <v>11139</v>
      </c>
      <c r="C11142" s="38" t="s">
        <v>45312</v>
      </c>
      <c r="D11142" s="44" t="s">
        <v>45313</v>
      </c>
      <c r="E11142" s="44" t="s">
        <v>28923</v>
      </c>
      <c r="F11142" s="44" t="s">
        <v>28875</v>
      </c>
      <c r="H11142" s="38" t="s">
        <v>35851</v>
      </c>
      <c r="J11142" s="13" t="s">
        <v>22175</v>
      </c>
    </row>
    <row r="11143" spans="1:10" ht="30" x14ac:dyDescent="0.3">
      <c r="A11143" s="13" t="s">
        <v>11215</v>
      </c>
      <c r="B11143" s="49">
        <v>11140</v>
      </c>
      <c r="C11143" s="38" t="s">
        <v>45312</v>
      </c>
      <c r="D11143" s="44" t="s">
        <v>45313</v>
      </c>
      <c r="E11143" s="44" t="s">
        <v>28923</v>
      </c>
      <c r="F11143" s="44" t="s">
        <v>28875</v>
      </c>
      <c r="H11143" s="38" t="s">
        <v>35851</v>
      </c>
      <c r="J11143" s="13" t="s">
        <v>22176</v>
      </c>
    </row>
    <row r="11144" spans="1:10" ht="30" x14ac:dyDescent="0.3">
      <c r="A11144" s="13" t="s">
        <v>11216</v>
      </c>
      <c r="B11144" s="49">
        <v>11141</v>
      </c>
      <c r="C11144" s="38" t="s">
        <v>45314</v>
      </c>
      <c r="D11144" s="44" t="s">
        <v>45315</v>
      </c>
      <c r="E11144" s="44" t="s">
        <v>28923</v>
      </c>
      <c r="F11144" s="44" t="s">
        <v>28875</v>
      </c>
      <c r="H11144" s="38" t="s">
        <v>35851</v>
      </c>
      <c r="J11144" s="13">
        <v>822376150</v>
      </c>
    </row>
    <row r="11145" spans="1:10" ht="30" x14ac:dyDescent="0.3">
      <c r="A11145" s="13" t="s">
        <v>11217</v>
      </c>
      <c r="B11145" s="49">
        <v>11142</v>
      </c>
      <c r="C11145" s="38" t="s">
        <v>45316</v>
      </c>
      <c r="D11145" s="44" t="s">
        <v>45317</v>
      </c>
      <c r="E11145" s="44" t="s">
        <v>28923</v>
      </c>
      <c r="F11145" s="44" t="s">
        <v>28875</v>
      </c>
      <c r="H11145" s="38" t="s">
        <v>35851</v>
      </c>
      <c r="J11145" s="13">
        <v>822375588</v>
      </c>
    </row>
    <row r="11146" spans="1:10" ht="30" x14ac:dyDescent="0.3">
      <c r="A11146" s="13" t="s">
        <v>11218</v>
      </c>
      <c r="B11146" s="49">
        <v>11143</v>
      </c>
      <c r="C11146" s="38" t="s">
        <v>45318</v>
      </c>
      <c r="D11146" s="44" t="s">
        <v>45319</v>
      </c>
      <c r="E11146" s="44" t="s">
        <v>28923</v>
      </c>
      <c r="F11146" s="44" t="s">
        <v>28875</v>
      </c>
      <c r="H11146" s="38" t="s">
        <v>35851</v>
      </c>
      <c r="J11146" s="13">
        <v>822374842</v>
      </c>
    </row>
    <row r="11147" spans="1:10" ht="30" x14ac:dyDescent="0.3">
      <c r="A11147" s="13" t="s">
        <v>11219</v>
      </c>
      <c r="B11147" s="49">
        <v>11144</v>
      </c>
      <c r="C11147" s="38" t="s">
        <v>45320</v>
      </c>
      <c r="D11147" s="44" t="s">
        <v>45321</v>
      </c>
      <c r="E11147" s="44" t="s">
        <v>28923</v>
      </c>
      <c r="F11147" s="44" t="s">
        <v>28875</v>
      </c>
      <c r="H11147" s="38" t="s">
        <v>35851</v>
      </c>
      <c r="J11147" s="13">
        <v>822373631</v>
      </c>
    </row>
    <row r="11148" spans="1:10" ht="30" x14ac:dyDescent="0.3">
      <c r="A11148" s="13" t="s">
        <v>11220</v>
      </c>
      <c r="B11148" s="49">
        <v>11145</v>
      </c>
      <c r="C11148" s="38" t="s">
        <v>45322</v>
      </c>
      <c r="D11148" s="44" t="s">
        <v>45323</v>
      </c>
      <c r="E11148" s="44" t="s">
        <v>28923</v>
      </c>
      <c r="F11148" s="44" t="s">
        <v>28875</v>
      </c>
      <c r="H11148" s="38" t="s">
        <v>35851</v>
      </c>
      <c r="J11148" s="13">
        <v>822368868</v>
      </c>
    </row>
    <row r="11149" spans="1:10" ht="30" x14ac:dyDescent="0.3">
      <c r="A11149" s="13" t="s">
        <v>11221</v>
      </c>
      <c r="B11149" s="49">
        <v>11146</v>
      </c>
      <c r="C11149" s="38" t="s">
        <v>45324</v>
      </c>
      <c r="D11149" s="44" t="s">
        <v>45325</v>
      </c>
      <c r="E11149" s="44" t="s">
        <v>28923</v>
      </c>
      <c r="F11149" s="44" t="s">
        <v>28875</v>
      </c>
      <c r="H11149" s="38" t="s">
        <v>35851</v>
      </c>
      <c r="J11149" s="13">
        <v>822355550</v>
      </c>
    </row>
    <row r="11150" spans="1:10" ht="30" x14ac:dyDescent="0.3">
      <c r="A11150" s="13" t="s">
        <v>11222</v>
      </c>
      <c r="B11150" s="49">
        <v>11147</v>
      </c>
      <c r="C11150" s="38" t="s">
        <v>45326</v>
      </c>
      <c r="D11150" s="44" t="s">
        <v>45327</v>
      </c>
      <c r="E11150" s="44" t="s">
        <v>28923</v>
      </c>
      <c r="F11150" s="44" t="s">
        <v>28875</v>
      </c>
      <c r="H11150" s="38" t="s">
        <v>35851</v>
      </c>
      <c r="J11150" s="13" t="s">
        <v>22183</v>
      </c>
    </row>
    <row r="11151" spans="1:10" ht="30" x14ac:dyDescent="0.3">
      <c r="A11151" s="13" t="s">
        <v>11223</v>
      </c>
      <c r="B11151" s="49">
        <v>11148</v>
      </c>
      <c r="C11151" s="38" t="s">
        <v>45328</v>
      </c>
      <c r="D11151" s="44" t="s">
        <v>45329</v>
      </c>
      <c r="E11151" s="44" t="s">
        <v>28923</v>
      </c>
      <c r="F11151" s="44" t="s">
        <v>28875</v>
      </c>
      <c r="H11151" s="38" t="s">
        <v>35851</v>
      </c>
      <c r="J11151" s="13">
        <v>822343536</v>
      </c>
    </row>
    <row r="11152" spans="1:10" ht="30" x14ac:dyDescent="0.3">
      <c r="A11152" s="13" t="s">
        <v>11224</v>
      </c>
      <c r="B11152" s="49">
        <v>11149</v>
      </c>
      <c r="C11152" s="38" t="s">
        <v>45330</v>
      </c>
      <c r="D11152" s="44" t="s">
        <v>45331</v>
      </c>
      <c r="E11152" s="44" t="s">
        <v>28923</v>
      </c>
      <c r="F11152" s="44" t="s">
        <v>28875</v>
      </c>
      <c r="H11152" s="38" t="s">
        <v>35851</v>
      </c>
      <c r="J11152" s="13" t="s">
        <v>22185</v>
      </c>
    </row>
    <row r="11153" spans="1:10" ht="30" x14ac:dyDescent="0.3">
      <c r="A11153" s="13" t="s">
        <v>11225</v>
      </c>
      <c r="B11153" s="49">
        <v>11150</v>
      </c>
      <c r="C11153" s="38" t="s">
        <v>45332</v>
      </c>
      <c r="D11153" s="44" t="s">
        <v>45333</v>
      </c>
      <c r="E11153" s="44" t="s">
        <v>28923</v>
      </c>
      <c r="F11153" s="44" t="s">
        <v>28875</v>
      </c>
      <c r="H11153" s="38" t="s">
        <v>35851</v>
      </c>
      <c r="J11153" s="13">
        <v>822318328</v>
      </c>
    </row>
    <row r="11154" spans="1:10" ht="30" x14ac:dyDescent="0.3">
      <c r="A11154" s="13" t="s">
        <v>11226</v>
      </c>
      <c r="B11154" s="49">
        <v>11151</v>
      </c>
      <c r="C11154" s="38" t="s">
        <v>45334</v>
      </c>
      <c r="D11154" s="44" t="s">
        <v>45335</v>
      </c>
      <c r="E11154" s="44" t="s">
        <v>28923</v>
      </c>
      <c r="F11154" s="44" t="s">
        <v>28875</v>
      </c>
      <c r="H11154" s="38" t="s">
        <v>35851</v>
      </c>
      <c r="J11154" s="13">
        <v>822318319</v>
      </c>
    </row>
    <row r="11155" spans="1:10" ht="30" x14ac:dyDescent="0.3">
      <c r="A11155" s="13" t="s">
        <v>11227</v>
      </c>
      <c r="B11155" s="49">
        <v>11152</v>
      </c>
      <c r="C11155" s="38" t="s">
        <v>45336</v>
      </c>
      <c r="D11155" s="44" t="s">
        <v>45337</v>
      </c>
      <c r="E11155" s="44" t="s">
        <v>28923</v>
      </c>
      <c r="F11155" s="44" t="s">
        <v>28875</v>
      </c>
      <c r="H11155" s="38" t="s">
        <v>35851</v>
      </c>
      <c r="J11155" s="13">
        <v>822300591</v>
      </c>
    </row>
    <row r="11156" spans="1:10" ht="30" x14ac:dyDescent="0.3">
      <c r="A11156" s="13" t="s">
        <v>11228</v>
      </c>
      <c r="B11156" s="49">
        <v>11153</v>
      </c>
      <c r="C11156" s="38" t="s">
        <v>45338</v>
      </c>
      <c r="D11156" s="44" t="s">
        <v>45339</v>
      </c>
      <c r="E11156" s="44" t="s">
        <v>28923</v>
      </c>
      <c r="F11156" s="44" t="s">
        <v>28875</v>
      </c>
      <c r="H11156" s="38" t="s">
        <v>35851</v>
      </c>
      <c r="J11156" s="13" t="s">
        <v>22189</v>
      </c>
    </row>
    <row r="11157" spans="1:10" ht="30" x14ac:dyDescent="0.3">
      <c r="A11157" s="13" t="s">
        <v>11229</v>
      </c>
      <c r="B11157" s="49">
        <v>11154</v>
      </c>
      <c r="C11157" s="38" t="s">
        <v>45340</v>
      </c>
      <c r="D11157" s="44" t="s">
        <v>45341</v>
      </c>
      <c r="E11157" s="44" t="s">
        <v>28923</v>
      </c>
      <c r="F11157" s="44" t="s">
        <v>28875</v>
      </c>
      <c r="H11157" s="38" t="s">
        <v>35851</v>
      </c>
      <c r="J11157" s="13">
        <v>822295353</v>
      </c>
    </row>
    <row r="11158" spans="1:10" ht="30" x14ac:dyDescent="0.3">
      <c r="A11158" s="13" t="s">
        <v>11230</v>
      </c>
      <c r="B11158" s="49">
        <v>11155</v>
      </c>
      <c r="C11158" s="38" t="s">
        <v>45342</v>
      </c>
      <c r="D11158" s="44" t="s">
        <v>45343</v>
      </c>
      <c r="E11158" s="44" t="s">
        <v>28923</v>
      </c>
      <c r="F11158" s="44" t="s">
        <v>28875</v>
      </c>
      <c r="H11158" s="38" t="s">
        <v>35851</v>
      </c>
      <c r="J11158" s="13">
        <v>822294255</v>
      </c>
    </row>
    <row r="11159" spans="1:10" ht="30" x14ac:dyDescent="0.3">
      <c r="A11159" s="13" t="s">
        <v>11231</v>
      </c>
      <c r="B11159" s="49">
        <v>11156</v>
      </c>
      <c r="C11159" s="38" t="s">
        <v>45344</v>
      </c>
      <c r="D11159" s="44" t="s">
        <v>45345</v>
      </c>
      <c r="E11159" s="44" t="s">
        <v>28923</v>
      </c>
      <c r="F11159" s="44" t="s">
        <v>28875</v>
      </c>
      <c r="H11159" s="38" t="s">
        <v>35851</v>
      </c>
      <c r="J11159" s="13">
        <v>822292299</v>
      </c>
    </row>
    <row r="11160" spans="1:10" ht="30" x14ac:dyDescent="0.3">
      <c r="A11160" s="13" t="s">
        <v>11232</v>
      </c>
      <c r="B11160" s="49">
        <v>11157</v>
      </c>
      <c r="C11160" s="38" t="s">
        <v>45346</v>
      </c>
      <c r="D11160" s="44" t="s">
        <v>45347</v>
      </c>
      <c r="E11160" s="44" t="s">
        <v>28923</v>
      </c>
      <c r="F11160" s="44" t="s">
        <v>28875</v>
      </c>
      <c r="H11160" s="38" t="s">
        <v>35851</v>
      </c>
      <c r="J11160" s="13">
        <v>822290939</v>
      </c>
    </row>
    <row r="11161" spans="1:10" ht="30" x14ac:dyDescent="0.3">
      <c r="A11161" s="13" t="s">
        <v>11233</v>
      </c>
      <c r="B11161" s="49">
        <v>11158</v>
      </c>
      <c r="C11161" s="38" t="s">
        <v>24261</v>
      </c>
      <c r="D11161" s="44" t="s">
        <v>45348</v>
      </c>
      <c r="E11161" s="44" t="s">
        <v>28923</v>
      </c>
      <c r="F11161" s="44" t="s">
        <v>28875</v>
      </c>
      <c r="H11161" s="38" t="s">
        <v>35851</v>
      </c>
      <c r="J11161" s="13">
        <v>822290688</v>
      </c>
    </row>
    <row r="11162" spans="1:10" ht="30" x14ac:dyDescent="0.3">
      <c r="A11162" s="13" t="s">
        <v>11234</v>
      </c>
      <c r="B11162" s="49">
        <v>11159</v>
      </c>
      <c r="C11162" s="38" t="s">
        <v>24261</v>
      </c>
      <c r="D11162" s="44" t="s">
        <v>45348</v>
      </c>
      <c r="E11162" s="44" t="s">
        <v>28923</v>
      </c>
      <c r="F11162" s="44" t="s">
        <v>28875</v>
      </c>
      <c r="H11162" s="38" t="s">
        <v>35851</v>
      </c>
      <c r="J11162" s="13" t="s">
        <v>22196</v>
      </c>
    </row>
    <row r="11163" spans="1:10" ht="30" x14ac:dyDescent="0.3">
      <c r="A11163" s="13" t="s">
        <v>11235</v>
      </c>
      <c r="B11163" s="49">
        <v>11160</v>
      </c>
      <c r="C11163" s="38" t="s">
        <v>45349</v>
      </c>
      <c r="D11163" s="44" t="s">
        <v>45350</v>
      </c>
      <c r="E11163" s="44" t="s">
        <v>28923</v>
      </c>
      <c r="F11163" s="44" t="s">
        <v>28875</v>
      </c>
      <c r="H11163" s="38" t="s">
        <v>35851</v>
      </c>
      <c r="J11163" s="13" t="s">
        <v>22197</v>
      </c>
    </row>
    <row r="11164" spans="1:10" ht="30" x14ac:dyDescent="0.3">
      <c r="A11164" s="13" t="s">
        <v>11236</v>
      </c>
      <c r="B11164" s="49">
        <v>11161</v>
      </c>
      <c r="C11164" s="38" t="s">
        <v>45351</v>
      </c>
      <c r="D11164" s="44" t="s">
        <v>45352</v>
      </c>
      <c r="E11164" s="44" t="s">
        <v>28923</v>
      </c>
      <c r="F11164" s="44" t="s">
        <v>28875</v>
      </c>
      <c r="H11164" s="38" t="s">
        <v>35851</v>
      </c>
      <c r="J11164" s="13">
        <v>822288289</v>
      </c>
    </row>
    <row r="11165" spans="1:10" ht="30" x14ac:dyDescent="0.3">
      <c r="A11165" s="13" t="s">
        <v>11237</v>
      </c>
      <c r="B11165" s="49">
        <v>11162</v>
      </c>
      <c r="C11165" s="38" t="s">
        <v>45353</v>
      </c>
      <c r="D11165" s="44" t="s">
        <v>45354</v>
      </c>
      <c r="E11165" s="44" t="s">
        <v>28923</v>
      </c>
      <c r="F11165" s="44" t="s">
        <v>28875</v>
      </c>
      <c r="H11165" s="38" t="s">
        <v>35851</v>
      </c>
      <c r="J11165" s="13">
        <v>822288276</v>
      </c>
    </row>
    <row r="11166" spans="1:10" ht="30" x14ac:dyDescent="0.3">
      <c r="A11166" s="13" t="s">
        <v>11238</v>
      </c>
      <c r="B11166" s="49">
        <v>11163</v>
      </c>
      <c r="C11166" s="38" t="s">
        <v>45355</v>
      </c>
      <c r="D11166" s="44" t="s">
        <v>45356</v>
      </c>
      <c r="E11166" s="44" t="s">
        <v>28923</v>
      </c>
      <c r="F11166" s="44" t="s">
        <v>28875</v>
      </c>
      <c r="H11166" s="38" t="s">
        <v>35851</v>
      </c>
      <c r="J11166" s="13">
        <v>822288269</v>
      </c>
    </row>
    <row r="11167" spans="1:10" ht="30" x14ac:dyDescent="0.3">
      <c r="A11167" s="13" t="s">
        <v>11239</v>
      </c>
      <c r="B11167" s="49">
        <v>11164</v>
      </c>
      <c r="C11167" s="38" t="s">
        <v>45357</v>
      </c>
      <c r="D11167" s="44" t="s">
        <v>45358</v>
      </c>
      <c r="E11167" s="44" t="s">
        <v>28923</v>
      </c>
      <c r="F11167" s="44" t="s">
        <v>28875</v>
      </c>
      <c r="H11167" s="38" t="s">
        <v>35851</v>
      </c>
      <c r="J11167" s="13">
        <v>822288266</v>
      </c>
    </row>
    <row r="11168" spans="1:10" ht="30" x14ac:dyDescent="0.3">
      <c r="A11168" s="13" t="s">
        <v>11240</v>
      </c>
      <c r="B11168" s="49">
        <v>11165</v>
      </c>
      <c r="C11168" s="38" t="s">
        <v>45359</v>
      </c>
      <c r="D11168" s="44" t="s">
        <v>45360</v>
      </c>
      <c r="E11168" s="44" t="s">
        <v>28923</v>
      </c>
      <c r="F11168" s="44" t="s">
        <v>28875</v>
      </c>
      <c r="H11168" s="38" t="s">
        <v>35851</v>
      </c>
      <c r="J11168" s="13">
        <v>822288262</v>
      </c>
    </row>
    <row r="11169" spans="1:10" ht="30" x14ac:dyDescent="0.3">
      <c r="A11169" s="13" t="s">
        <v>11241</v>
      </c>
      <c r="B11169" s="49">
        <v>11166</v>
      </c>
      <c r="C11169" s="38" t="s">
        <v>45361</v>
      </c>
      <c r="D11169" s="44" t="s">
        <v>45362</v>
      </c>
      <c r="E11169" s="44" t="s">
        <v>28923</v>
      </c>
      <c r="F11169" s="44" t="s">
        <v>28875</v>
      </c>
      <c r="H11169" s="38" t="s">
        <v>35851</v>
      </c>
      <c r="J11169" s="13">
        <v>822288256</v>
      </c>
    </row>
    <row r="11170" spans="1:10" ht="30" x14ac:dyDescent="0.3">
      <c r="A11170" s="13" t="s">
        <v>11242</v>
      </c>
      <c r="B11170" s="49">
        <v>11167</v>
      </c>
      <c r="C11170" s="38" t="s">
        <v>45363</v>
      </c>
      <c r="D11170" s="44" t="s">
        <v>45364</v>
      </c>
      <c r="E11170" s="44" t="s">
        <v>28923</v>
      </c>
      <c r="F11170" s="44" t="s">
        <v>28875</v>
      </c>
      <c r="H11170" s="38" t="s">
        <v>35851</v>
      </c>
      <c r="J11170" s="13">
        <v>822287451</v>
      </c>
    </row>
    <row r="11171" spans="1:10" ht="30" x14ac:dyDescent="0.3">
      <c r="A11171" s="13" t="s">
        <v>11243</v>
      </c>
      <c r="B11171" s="49">
        <v>11168</v>
      </c>
      <c r="C11171" s="38" t="s">
        <v>45365</v>
      </c>
      <c r="D11171" s="44" t="s">
        <v>45366</v>
      </c>
      <c r="E11171" s="44" t="s">
        <v>28923</v>
      </c>
      <c r="F11171" s="44" t="s">
        <v>28875</v>
      </c>
      <c r="H11171" s="38" t="s">
        <v>35851</v>
      </c>
      <c r="J11171" s="13">
        <v>822286699</v>
      </c>
    </row>
    <row r="11172" spans="1:10" ht="30" x14ac:dyDescent="0.3">
      <c r="A11172" s="13" t="s">
        <v>11244</v>
      </c>
      <c r="B11172" s="49">
        <v>11169</v>
      </c>
      <c r="C11172" s="38" t="s">
        <v>45367</v>
      </c>
      <c r="D11172" s="44" t="s">
        <v>45368</v>
      </c>
      <c r="E11172" s="44" t="s">
        <v>28923</v>
      </c>
      <c r="F11172" s="44" t="s">
        <v>28875</v>
      </c>
      <c r="H11172" s="38" t="s">
        <v>35851</v>
      </c>
      <c r="J11172" s="13">
        <v>822286190</v>
      </c>
    </row>
    <row r="11173" spans="1:10" ht="30" x14ac:dyDescent="0.3">
      <c r="A11173" s="13" t="s">
        <v>11245</v>
      </c>
      <c r="B11173" s="49">
        <v>11170</v>
      </c>
      <c r="C11173" s="38" t="s">
        <v>45369</v>
      </c>
      <c r="D11173" s="44" t="s">
        <v>45370</v>
      </c>
      <c r="E11173" s="44" t="s">
        <v>28923</v>
      </c>
      <c r="F11173" s="44" t="s">
        <v>28875</v>
      </c>
      <c r="H11173" s="38" t="s">
        <v>35851</v>
      </c>
      <c r="J11173" s="13">
        <v>822285088</v>
      </c>
    </row>
    <row r="11174" spans="1:10" ht="30" x14ac:dyDescent="0.3">
      <c r="A11174" s="13" t="s">
        <v>11246</v>
      </c>
      <c r="B11174" s="49">
        <v>11171</v>
      </c>
      <c r="C11174" s="38" t="s">
        <v>45371</v>
      </c>
      <c r="D11174" s="44" t="s">
        <v>45372</v>
      </c>
      <c r="E11174" s="44" t="s">
        <v>28923</v>
      </c>
      <c r="F11174" s="44" t="s">
        <v>28875</v>
      </c>
      <c r="H11174" s="38" t="s">
        <v>35851</v>
      </c>
      <c r="J11174" s="13">
        <v>822285038</v>
      </c>
    </row>
    <row r="11175" spans="1:10" ht="30" x14ac:dyDescent="0.3">
      <c r="A11175" s="13" t="s">
        <v>11247</v>
      </c>
      <c r="B11175" s="49">
        <v>11172</v>
      </c>
      <c r="C11175" s="38" t="s">
        <v>45373</v>
      </c>
      <c r="D11175" s="44" t="s">
        <v>45374</v>
      </c>
      <c r="E11175" s="44" t="s">
        <v>28923</v>
      </c>
      <c r="F11175" s="44" t="s">
        <v>28875</v>
      </c>
      <c r="H11175" s="38" t="s">
        <v>35851</v>
      </c>
      <c r="J11175" s="13" t="s">
        <v>22209</v>
      </c>
    </row>
    <row r="11176" spans="1:10" ht="30" x14ac:dyDescent="0.3">
      <c r="A11176" s="13" t="s">
        <v>11248</v>
      </c>
      <c r="B11176" s="49">
        <v>11173</v>
      </c>
      <c r="C11176" s="38" t="s">
        <v>45375</v>
      </c>
      <c r="D11176" s="44" t="s">
        <v>45376</v>
      </c>
      <c r="E11176" s="44" t="s">
        <v>28923</v>
      </c>
      <c r="F11176" s="44" t="s">
        <v>28875</v>
      </c>
      <c r="H11176" s="38" t="s">
        <v>35851</v>
      </c>
      <c r="J11176" s="13">
        <v>822283825</v>
      </c>
    </row>
    <row r="11177" spans="1:10" ht="30" x14ac:dyDescent="0.3">
      <c r="A11177" s="13" t="s">
        <v>11249</v>
      </c>
      <c r="B11177" s="49">
        <v>11174</v>
      </c>
      <c r="C11177" s="38" t="s">
        <v>45377</v>
      </c>
      <c r="D11177" s="44" t="s">
        <v>45378</v>
      </c>
      <c r="E11177" s="44" t="s">
        <v>28923</v>
      </c>
      <c r="F11177" s="44" t="s">
        <v>28875</v>
      </c>
      <c r="H11177" s="38" t="s">
        <v>35851</v>
      </c>
      <c r="J11177" s="13" t="s">
        <v>22211</v>
      </c>
    </row>
    <row r="11178" spans="1:10" ht="30" x14ac:dyDescent="0.3">
      <c r="A11178" s="13" t="s">
        <v>11250</v>
      </c>
      <c r="B11178" s="49">
        <v>11175</v>
      </c>
      <c r="C11178" s="38" t="s">
        <v>45379</v>
      </c>
      <c r="D11178" s="44" t="s">
        <v>45380</v>
      </c>
      <c r="E11178" s="44" t="s">
        <v>28923</v>
      </c>
      <c r="F11178" s="44" t="s">
        <v>28875</v>
      </c>
      <c r="H11178" s="38" t="s">
        <v>35851</v>
      </c>
      <c r="J11178" s="13">
        <v>822282602</v>
      </c>
    </row>
    <row r="11179" spans="1:10" ht="30" x14ac:dyDescent="0.3">
      <c r="A11179" s="13" t="s">
        <v>11251</v>
      </c>
      <c r="B11179" s="49">
        <v>11176</v>
      </c>
      <c r="C11179" s="38" t="s">
        <v>45381</v>
      </c>
      <c r="D11179" s="44" t="s">
        <v>45382</v>
      </c>
      <c r="E11179" s="44" t="s">
        <v>28923</v>
      </c>
      <c r="F11179" s="44" t="s">
        <v>28875</v>
      </c>
      <c r="H11179" s="38" t="s">
        <v>35851</v>
      </c>
      <c r="J11179" s="13">
        <v>822278286</v>
      </c>
    </row>
    <row r="11180" spans="1:10" ht="30" x14ac:dyDescent="0.3">
      <c r="A11180" s="13" t="s">
        <v>11252</v>
      </c>
      <c r="B11180" s="49">
        <v>11177</v>
      </c>
      <c r="C11180" s="38" t="s">
        <v>45383</v>
      </c>
      <c r="D11180" s="44" t="s">
        <v>45384</v>
      </c>
      <c r="E11180" s="44" t="s">
        <v>28923</v>
      </c>
      <c r="F11180" s="44" t="s">
        <v>28875</v>
      </c>
      <c r="H11180" s="38" t="s">
        <v>35851</v>
      </c>
      <c r="J11180" s="13">
        <v>822278169</v>
      </c>
    </row>
    <row r="11181" spans="1:10" ht="30" x14ac:dyDescent="0.3">
      <c r="A11181" s="13" t="s">
        <v>11253</v>
      </c>
      <c r="B11181" s="49">
        <v>11178</v>
      </c>
      <c r="C11181" s="38" t="s">
        <v>45385</v>
      </c>
      <c r="D11181" s="44" t="s">
        <v>45386</v>
      </c>
      <c r="E11181" s="44" t="s">
        <v>28923</v>
      </c>
      <c r="F11181" s="44" t="s">
        <v>28875</v>
      </c>
      <c r="H11181" s="38" t="s">
        <v>35851</v>
      </c>
      <c r="J11181" s="13">
        <v>822275275</v>
      </c>
    </row>
    <row r="11182" spans="1:10" ht="30" x14ac:dyDescent="0.3">
      <c r="A11182" s="13" t="s">
        <v>11254</v>
      </c>
      <c r="B11182" s="49">
        <v>11179</v>
      </c>
      <c r="C11182" s="38" t="s">
        <v>45387</v>
      </c>
      <c r="D11182" s="44" t="s">
        <v>45388</v>
      </c>
      <c r="E11182" s="44" t="s">
        <v>28923</v>
      </c>
      <c r="F11182" s="44" t="s">
        <v>28875</v>
      </c>
      <c r="H11182" s="38" t="s">
        <v>35851</v>
      </c>
      <c r="J11182" s="13" t="s">
        <v>22216</v>
      </c>
    </row>
    <row r="11183" spans="1:10" ht="30" x14ac:dyDescent="0.3">
      <c r="A11183" s="13" t="s">
        <v>11255</v>
      </c>
      <c r="B11183" s="49">
        <v>11180</v>
      </c>
      <c r="C11183" s="38" t="s">
        <v>45389</v>
      </c>
      <c r="D11183" s="44" t="s">
        <v>45390</v>
      </c>
      <c r="E11183" s="44" t="s">
        <v>28923</v>
      </c>
      <c r="F11183" s="44" t="s">
        <v>28875</v>
      </c>
      <c r="H11183" s="38" t="s">
        <v>35851</v>
      </c>
      <c r="J11183" s="13">
        <v>822268899</v>
      </c>
    </row>
    <row r="11184" spans="1:10" ht="30" x14ac:dyDescent="0.3">
      <c r="A11184" s="13" t="s">
        <v>11256</v>
      </c>
      <c r="B11184" s="49">
        <v>11181</v>
      </c>
      <c r="C11184" s="38" t="s">
        <v>45391</v>
      </c>
      <c r="D11184" s="44" t="s">
        <v>45392</v>
      </c>
      <c r="E11184" s="44" t="s">
        <v>28923</v>
      </c>
      <c r="F11184" s="44" t="s">
        <v>28875</v>
      </c>
      <c r="H11184" s="38" t="s">
        <v>35851</v>
      </c>
      <c r="J11184" s="13">
        <v>822261295</v>
      </c>
    </row>
    <row r="11185" spans="1:10" ht="30" x14ac:dyDescent="0.3">
      <c r="A11185" s="13" t="s">
        <v>11257</v>
      </c>
      <c r="B11185" s="49">
        <v>11182</v>
      </c>
      <c r="C11185" s="38" t="s">
        <v>45393</v>
      </c>
      <c r="D11185" s="44" t="s">
        <v>45394</v>
      </c>
      <c r="E11185" s="44" t="s">
        <v>28923</v>
      </c>
      <c r="F11185" s="44" t="s">
        <v>28875</v>
      </c>
      <c r="H11185" s="38" t="s">
        <v>35851</v>
      </c>
      <c r="J11185" s="13">
        <v>822251086</v>
      </c>
    </row>
    <row r="11186" spans="1:10" ht="30" x14ac:dyDescent="0.3">
      <c r="A11186" s="13" t="s">
        <v>11258</v>
      </c>
      <c r="B11186" s="49">
        <v>11183</v>
      </c>
      <c r="C11186" s="38" t="s">
        <v>45395</v>
      </c>
      <c r="D11186" s="44" t="s">
        <v>45396</v>
      </c>
      <c r="E11186" s="44" t="s">
        <v>28923</v>
      </c>
      <c r="F11186" s="44" t="s">
        <v>28875</v>
      </c>
      <c r="H11186" s="38" t="s">
        <v>35851</v>
      </c>
      <c r="J11186" s="13">
        <v>822250783</v>
      </c>
    </row>
    <row r="11187" spans="1:10" ht="30" x14ac:dyDescent="0.3">
      <c r="A11187" s="13" t="s">
        <v>11259</v>
      </c>
      <c r="B11187" s="49">
        <v>11184</v>
      </c>
      <c r="C11187" s="38" t="s">
        <v>45397</v>
      </c>
      <c r="D11187" s="44" t="s">
        <v>45398</v>
      </c>
      <c r="E11187" s="44" t="s">
        <v>28923</v>
      </c>
      <c r="F11187" s="44" t="s">
        <v>28875</v>
      </c>
      <c r="H11187" s="38" t="s">
        <v>35851</v>
      </c>
      <c r="J11187" s="13" t="s">
        <v>22221</v>
      </c>
    </row>
    <row r="11188" spans="1:10" ht="30" x14ac:dyDescent="0.3">
      <c r="A11188" s="13" t="s">
        <v>11260</v>
      </c>
      <c r="B11188" s="49">
        <v>11185</v>
      </c>
      <c r="C11188" s="38" t="s">
        <v>45399</v>
      </c>
      <c r="D11188" s="44" t="s">
        <v>45400</v>
      </c>
      <c r="E11188" s="44" t="s">
        <v>28923</v>
      </c>
      <c r="F11188" s="44" t="s">
        <v>28875</v>
      </c>
      <c r="H11188" s="38" t="s">
        <v>35851</v>
      </c>
      <c r="J11188" s="13">
        <v>822245777</v>
      </c>
    </row>
    <row r="11189" spans="1:10" ht="30" x14ac:dyDescent="0.3">
      <c r="A11189" s="13" t="s">
        <v>11261</v>
      </c>
      <c r="B11189" s="49">
        <v>11186</v>
      </c>
      <c r="C11189" s="38" t="s">
        <v>45401</v>
      </c>
      <c r="D11189" s="44" t="s">
        <v>45402</v>
      </c>
      <c r="E11189" s="44" t="s">
        <v>28923</v>
      </c>
      <c r="F11189" s="44" t="s">
        <v>28875</v>
      </c>
      <c r="H11189" s="38" t="s">
        <v>35851</v>
      </c>
      <c r="J11189" s="13">
        <v>822242168</v>
      </c>
    </row>
    <row r="11190" spans="1:10" ht="30" x14ac:dyDescent="0.3">
      <c r="A11190" s="13" t="s">
        <v>11262</v>
      </c>
      <c r="B11190" s="49">
        <v>11187</v>
      </c>
      <c r="C11190" s="38" t="s">
        <v>45403</v>
      </c>
      <c r="D11190" s="44" t="s">
        <v>45404</v>
      </c>
      <c r="E11190" s="44" t="s">
        <v>28923</v>
      </c>
      <c r="F11190" s="44" t="s">
        <v>28875</v>
      </c>
      <c r="H11190" s="38" t="s">
        <v>35851</v>
      </c>
      <c r="J11190" s="13">
        <v>822235656</v>
      </c>
    </row>
    <row r="11191" spans="1:10" ht="30" x14ac:dyDescent="0.3">
      <c r="A11191" s="13" t="s">
        <v>11263</v>
      </c>
      <c r="B11191" s="49">
        <v>11188</v>
      </c>
      <c r="C11191" s="38" t="s">
        <v>45405</v>
      </c>
      <c r="D11191" s="44" t="s">
        <v>45406</v>
      </c>
      <c r="E11191" s="44" t="s">
        <v>28923</v>
      </c>
      <c r="F11191" s="44" t="s">
        <v>28875</v>
      </c>
      <c r="H11191" s="38" t="s">
        <v>35851</v>
      </c>
      <c r="J11191" s="13">
        <v>822233772</v>
      </c>
    </row>
    <row r="11192" spans="1:10" ht="30" x14ac:dyDescent="0.3">
      <c r="A11192" s="13" t="s">
        <v>11264</v>
      </c>
      <c r="B11192" s="49">
        <v>11189</v>
      </c>
      <c r="C11192" s="38" t="s">
        <v>45407</v>
      </c>
      <c r="D11192" s="44" t="s">
        <v>45408</v>
      </c>
      <c r="E11192" s="44" t="s">
        <v>28923</v>
      </c>
      <c r="F11192" s="44" t="s">
        <v>28875</v>
      </c>
      <c r="H11192" s="38" t="s">
        <v>35851</v>
      </c>
      <c r="J11192" s="13">
        <v>822230250</v>
      </c>
    </row>
    <row r="11193" spans="1:10" ht="30" x14ac:dyDescent="0.3">
      <c r="A11193" s="13" t="s">
        <v>11265</v>
      </c>
      <c r="B11193" s="49">
        <v>11190</v>
      </c>
      <c r="C11193" s="38" t="s">
        <v>45409</v>
      </c>
      <c r="D11193" s="44" t="s">
        <v>45410</v>
      </c>
      <c r="E11193" s="44" t="s">
        <v>28923</v>
      </c>
      <c r="F11193" s="44" t="s">
        <v>28875</v>
      </c>
      <c r="H11193" s="38" t="s">
        <v>35851</v>
      </c>
      <c r="J11193" s="13">
        <v>822229999</v>
      </c>
    </row>
    <row r="11194" spans="1:10" ht="30" x14ac:dyDescent="0.3">
      <c r="A11194" s="13" t="s">
        <v>11266</v>
      </c>
      <c r="B11194" s="49">
        <v>11191</v>
      </c>
      <c r="C11194" s="38" t="s">
        <v>45411</v>
      </c>
      <c r="D11194" s="44" t="s">
        <v>45412</v>
      </c>
      <c r="E11194" s="44" t="s">
        <v>28923</v>
      </c>
      <c r="F11194" s="44" t="s">
        <v>28875</v>
      </c>
      <c r="H11194" s="38" t="s">
        <v>35851</v>
      </c>
      <c r="J11194" s="13">
        <v>822228999</v>
      </c>
    </row>
    <row r="11195" spans="1:10" ht="30" x14ac:dyDescent="0.3">
      <c r="A11195" s="13" t="s">
        <v>11267</v>
      </c>
      <c r="B11195" s="49">
        <v>11192</v>
      </c>
      <c r="C11195" s="38" t="s">
        <v>45413</v>
      </c>
      <c r="D11195" s="44" t="s">
        <v>45414</v>
      </c>
      <c r="E11195" s="44" t="s">
        <v>28923</v>
      </c>
      <c r="F11195" s="44" t="s">
        <v>28875</v>
      </c>
      <c r="H11195" s="38" t="s">
        <v>35851</v>
      </c>
      <c r="J11195" s="13">
        <v>822222888</v>
      </c>
    </row>
    <row r="11196" spans="1:10" ht="30" x14ac:dyDescent="0.3">
      <c r="A11196" s="13" t="s">
        <v>11268</v>
      </c>
      <c r="B11196" s="49">
        <v>11193</v>
      </c>
      <c r="C11196" s="38" t="s">
        <v>45415</v>
      </c>
      <c r="D11196" s="44" t="s">
        <v>45416</v>
      </c>
      <c r="E11196" s="44" t="s">
        <v>28923</v>
      </c>
      <c r="F11196" s="44" t="s">
        <v>28875</v>
      </c>
      <c r="H11196" s="38" t="s">
        <v>35851</v>
      </c>
      <c r="J11196" s="13">
        <v>822222299</v>
      </c>
    </row>
    <row r="11197" spans="1:10" ht="30" x14ac:dyDescent="0.3">
      <c r="A11197" s="13" t="s">
        <v>11269</v>
      </c>
      <c r="B11197" s="49">
        <v>11194</v>
      </c>
      <c r="C11197" s="38" t="s">
        <v>45417</v>
      </c>
      <c r="D11197" s="44" t="s">
        <v>45418</v>
      </c>
      <c r="E11197" s="44" t="s">
        <v>28923</v>
      </c>
      <c r="F11197" s="44" t="s">
        <v>28875</v>
      </c>
      <c r="H11197" s="38" t="s">
        <v>35851</v>
      </c>
      <c r="J11197" s="13">
        <v>822222218</v>
      </c>
    </row>
    <row r="11198" spans="1:10" ht="30" x14ac:dyDescent="0.3">
      <c r="A11198" s="13" t="s">
        <v>11270</v>
      </c>
      <c r="B11198" s="49">
        <v>11195</v>
      </c>
      <c r="C11198" s="38" t="s">
        <v>45419</v>
      </c>
      <c r="D11198" s="44" t="s">
        <v>45420</v>
      </c>
      <c r="E11198" s="44" t="s">
        <v>28923</v>
      </c>
      <c r="F11198" s="44" t="s">
        <v>28875</v>
      </c>
      <c r="H11198" s="38" t="s">
        <v>35851</v>
      </c>
      <c r="J11198" s="13">
        <v>822216795</v>
      </c>
    </row>
    <row r="11199" spans="1:10" ht="30" x14ac:dyDescent="0.3">
      <c r="A11199" s="13" t="s">
        <v>11271</v>
      </c>
      <c r="B11199" s="49">
        <v>11196</v>
      </c>
      <c r="C11199" s="38" t="s">
        <v>45421</v>
      </c>
      <c r="D11199" s="44" t="s">
        <v>45422</v>
      </c>
      <c r="E11199" s="44" t="s">
        <v>28923</v>
      </c>
      <c r="F11199" s="44" t="s">
        <v>28875</v>
      </c>
      <c r="H11199" s="38" t="s">
        <v>35851</v>
      </c>
      <c r="J11199" s="13">
        <v>822216777</v>
      </c>
    </row>
    <row r="11200" spans="1:10" ht="30" x14ac:dyDescent="0.3">
      <c r="A11200" s="13" t="s">
        <v>11272</v>
      </c>
      <c r="B11200" s="49">
        <v>11197</v>
      </c>
      <c r="C11200" s="38" t="s">
        <v>45423</v>
      </c>
      <c r="D11200" s="44" t="s">
        <v>45424</v>
      </c>
      <c r="E11200" s="44" t="s">
        <v>28923</v>
      </c>
      <c r="F11200" s="44" t="s">
        <v>28875</v>
      </c>
      <c r="H11200" s="38" t="s">
        <v>35851</v>
      </c>
      <c r="J11200" s="13">
        <v>822216753</v>
      </c>
    </row>
    <row r="11201" spans="1:10" ht="30" x14ac:dyDescent="0.3">
      <c r="A11201" s="13" t="s">
        <v>11273</v>
      </c>
      <c r="B11201" s="49">
        <v>11198</v>
      </c>
      <c r="C11201" s="38" t="s">
        <v>45425</v>
      </c>
      <c r="D11201" s="44" t="s">
        <v>45426</v>
      </c>
      <c r="E11201" s="44" t="s">
        <v>28923</v>
      </c>
      <c r="F11201" s="44" t="s">
        <v>28875</v>
      </c>
      <c r="H11201" s="38" t="s">
        <v>35851</v>
      </c>
      <c r="J11201" s="13">
        <v>822216741</v>
      </c>
    </row>
    <row r="11202" spans="1:10" ht="30" x14ac:dyDescent="0.3">
      <c r="A11202" s="13" t="s">
        <v>11274</v>
      </c>
      <c r="B11202" s="49">
        <v>11199</v>
      </c>
      <c r="C11202" s="38" t="s">
        <v>45427</v>
      </c>
      <c r="D11202" s="44" t="s">
        <v>45428</v>
      </c>
      <c r="E11202" s="44" t="s">
        <v>28923</v>
      </c>
      <c r="F11202" s="44" t="s">
        <v>28875</v>
      </c>
      <c r="H11202" s="38" t="s">
        <v>35851</v>
      </c>
      <c r="J11202" s="13">
        <v>822216709</v>
      </c>
    </row>
    <row r="11203" spans="1:10" ht="30" x14ac:dyDescent="0.3">
      <c r="A11203" s="13" t="s">
        <v>11275</v>
      </c>
      <c r="B11203" s="49">
        <v>11200</v>
      </c>
      <c r="C11203" s="38" t="s">
        <v>45429</v>
      </c>
      <c r="D11203" s="44" t="s">
        <v>45430</v>
      </c>
      <c r="E11203" s="44" t="s">
        <v>28923</v>
      </c>
      <c r="F11203" s="44" t="s">
        <v>28875</v>
      </c>
      <c r="H11203" s="38" t="s">
        <v>35851</v>
      </c>
      <c r="J11203" s="13">
        <v>822216703</v>
      </c>
    </row>
    <row r="11204" spans="1:10" ht="30" x14ac:dyDescent="0.3">
      <c r="A11204" s="13" t="s">
        <v>11276</v>
      </c>
      <c r="B11204" s="49">
        <v>11201</v>
      </c>
      <c r="C11204" s="38" t="s">
        <v>24269</v>
      </c>
      <c r="D11204" s="44" t="s">
        <v>45431</v>
      </c>
      <c r="E11204" s="44" t="s">
        <v>28923</v>
      </c>
      <c r="F11204" s="44" t="s">
        <v>28875</v>
      </c>
      <c r="H11204" s="38" t="s">
        <v>35851</v>
      </c>
      <c r="J11204" s="13">
        <v>822216699</v>
      </c>
    </row>
    <row r="11205" spans="1:10" ht="30" x14ac:dyDescent="0.3">
      <c r="A11205" s="13" t="s">
        <v>11277</v>
      </c>
      <c r="B11205" s="49">
        <v>11202</v>
      </c>
      <c r="C11205" s="38" t="s">
        <v>45432</v>
      </c>
      <c r="D11205" s="44" t="s">
        <v>45433</v>
      </c>
      <c r="E11205" s="44" t="s">
        <v>28923</v>
      </c>
      <c r="F11205" s="44" t="s">
        <v>28875</v>
      </c>
      <c r="H11205" s="38" t="s">
        <v>35851</v>
      </c>
      <c r="J11205" s="13">
        <v>822216698</v>
      </c>
    </row>
    <row r="11206" spans="1:10" ht="30" x14ac:dyDescent="0.3">
      <c r="A11206" s="13" t="s">
        <v>11278</v>
      </c>
      <c r="B11206" s="49">
        <v>11203</v>
      </c>
      <c r="C11206" s="38" t="s">
        <v>45434</v>
      </c>
      <c r="D11206" s="44" t="s">
        <v>45435</v>
      </c>
      <c r="E11206" s="44" t="s">
        <v>28923</v>
      </c>
      <c r="F11206" s="44" t="s">
        <v>28875</v>
      </c>
      <c r="H11206" s="38" t="s">
        <v>35851</v>
      </c>
      <c r="J11206" s="13">
        <v>822216688</v>
      </c>
    </row>
    <row r="11207" spans="1:10" ht="30" x14ac:dyDescent="0.3">
      <c r="A11207" s="13" t="s">
        <v>11279</v>
      </c>
      <c r="B11207" s="49">
        <v>11204</v>
      </c>
      <c r="C11207" s="38" t="s">
        <v>45436</v>
      </c>
      <c r="D11207" s="44" t="s">
        <v>45437</v>
      </c>
      <c r="E11207" s="44" t="s">
        <v>28923</v>
      </c>
      <c r="F11207" s="44" t="s">
        <v>28875</v>
      </c>
      <c r="H11207" s="38" t="s">
        <v>35851</v>
      </c>
      <c r="J11207" s="13">
        <v>822216658</v>
      </c>
    </row>
    <row r="11208" spans="1:10" ht="30" x14ac:dyDescent="0.3">
      <c r="A11208" s="13" t="s">
        <v>11280</v>
      </c>
      <c r="B11208" s="49">
        <v>11205</v>
      </c>
      <c r="C11208" s="38" t="s">
        <v>45438</v>
      </c>
      <c r="D11208" s="44" t="s">
        <v>45439</v>
      </c>
      <c r="E11208" s="44" t="s">
        <v>28923</v>
      </c>
      <c r="F11208" s="44" t="s">
        <v>28875</v>
      </c>
      <c r="H11208" s="38" t="s">
        <v>35851</v>
      </c>
      <c r="J11208" s="13">
        <v>822216656</v>
      </c>
    </row>
    <row r="11209" spans="1:10" ht="30" x14ac:dyDescent="0.3">
      <c r="A11209" s="13" t="s">
        <v>11281</v>
      </c>
      <c r="B11209" s="49">
        <v>11206</v>
      </c>
      <c r="C11209" s="38" t="s">
        <v>45440</v>
      </c>
      <c r="D11209" s="44" t="s">
        <v>45441</v>
      </c>
      <c r="E11209" s="44" t="s">
        <v>28923</v>
      </c>
      <c r="F11209" s="44" t="s">
        <v>28875</v>
      </c>
      <c r="H11209" s="38" t="s">
        <v>35851</v>
      </c>
      <c r="J11209" s="13">
        <v>822216653</v>
      </c>
    </row>
    <row r="11210" spans="1:10" ht="30" x14ac:dyDescent="0.3">
      <c r="A11210" s="13" t="s">
        <v>11282</v>
      </c>
      <c r="B11210" s="49">
        <v>11207</v>
      </c>
      <c r="C11210" s="38" t="s">
        <v>45442</v>
      </c>
      <c r="D11210" s="44" t="s">
        <v>45443</v>
      </c>
      <c r="E11210" s="44" t="s">
        <v>28923</v>
      </c>
      <c r="F11210" s="44" t="s">
        <v>28875</v>
      </c>
      <c r="H11210" s="38" t="s">
        <v>35851</v>
      </c>
      <c r="J11210" s="13">
        <v>822216646</v>
      </c>
    </row>
    <row r="11211" spans="1:10" ht="30" x14ac:dyDescent="0.3">
      <c r="A11211" s="13" t="s">
        <v>11283</v>
      </c>
      <c r="B11211" s="49">
        <v>11208</v>
      </c>
      <c r="C11211" s="38" t="s">
        <v>45444</v>
      </c>
      <c r="D11211" s="44" t="s">
        <v>45445</v>
      </c>
      <c r="E11211" s="44" t="s">
        <v>28923</v>
      </c>
      <c r="F11211" s="44" t="s">
        <v>28875</v>
      </c>
      <c r="H11211" s="38" t="s">
        <v>35851</v>
      </c>
      <c r="J11211" s="13">
        <v>822216624</v>
      </c>
    </row>
    <row r="11212" spans="1:10" ht="30" x14ac:dyDescent="0.3">
      <c r="A11212" s="13" t="s">
        <v>11284</v>
      </c>
      <c r="B11212" s="49">
        <v>11209</v>
      </c>
      <c r="C11212" s="38" t="s">
        <v>45446</v>
      </c>
      <c r="D11212" s="44" t="s">
        <v>45447</v>
      </c>
      <c r="E11212" s="44" t="s">
        <v>28923</v>
      </c>
      <c r="F11212" s="44" t="s">
        <v>28875</v>
      </c>
      <c r="H11212" s="38" t="s">
        <v>35851</v>
      </c>
      <c r="J11212" s="13">
        <v>822216618</v>
      </c>
    </row>
    <row r="11213" spans="1:10" ht="30" x14ac:dyDescent="0.3">
      <c r="A11213" s="13" t="s">
        <v>11285</v>
      </c>
      <c r="B11213" s="49">
        <v>11210</v>
      </c>
      <c r="C11213" s="38" t="s">
        <v>45448</v>
      </c>
      <c r="D11213" s="44" t="s">
        <v>45449</v>
      </c>
      <c r="E11213" s="44" t="s">
        <v>28923</v>
      </c>
      <c r="F11213" s="44" t="s">
        <v>28875</v>
      </c>
      <c r="H11213" s="38" t="s">
        <v>35851</v>
      </c>
      <c r="J11213" s="13">
        <v>822216603</v>
      </c>
    </row>
    <row r="11214" spans="1:10" ht="30" x14ac:dyDescent="0.3">
      <c r="A11214" s="13" t="s">
        <v>11286</v>
      </c>
      <c r="B11214" s="49">
        <v>11211</v>
      </c>
      <c r="C11214" s="38" t="s">
        <v>45450</v>
      </c>
      <c r="D11214" s="44" t="s">
        <v>45451</v>
      </c>
      <c r="E11214" s="44" t="s">
        <v>28923</v>
      </c>
      <c r="F11214" s="44" t="s">
        <v>28875</v>
      </c>
      <c r="H11214" s="38" t="s">
        <v>35851</v>
      </c>
      <c r="J11214" s="13">
        <v>822216588</v>
      </c>
    </row>
    <row r="11215" spans="1:10" ht="30" x14ac:dyDescent="0.3">
      <c r="A11215" s="13" t="s">
        <v>11287</v>
      </c>
      <c r="B11215" s="49">
        <v>11212</v>
      </c>
      <c r="C11215" s="38" t="s">
        <v>45452</v>
      </c>
      <c r="D11215" s="44" t="s">
        <v>45453</v>
      </c>
      <c r="E11215" s="44" t="s">
        <v>28923</v>
      </c>
      <c r="F11215" s="44" t="s">
        <v>28875</v>
      </c>
      <c r="H11215" s="38" t="s">
        <v>35851</v>
      </c>
      <c r="J11215" s="13">
        <v>822216587</v>
      </c>
    </row>
    <row r="11216" spans="1:10" ht="30" x14ac:dyDescent="0.3">
      <c r="A11216" s="13" t="s">
        <v>11288</v>
      </c>
      <c r="B11216" s="49">
        <v>11213</v>
      </c>
      <c r="C11216" s="38" t="s">
        <v>45454</v>
      </c>
      <c r="D11216" s="44" t="s">
        <v>45455</v>
      </c>
      <c r="E11216" s="44" t="s">
        <v>28923</v>
      </c>
      <c r="F11216" s="44" t="s">
        <v>28875</v>
      </c>
      <c r="H11216" s="38" t="s">
        <v>35851</v>
      </c>
      <c r="J11216" s="13">
        <v>822216586</v>
      </c>
    </row>
    <row r="11217" spans="1:10" ht="30" x14ac:dyDescent="0.3">
      <c r="A11217" s="13" t="s">
        <v>11289</v>
      </c>
      <c r="B11217" s="49">
        <v>11214</v>
      </c>
      <c r="C11217" s="38" t="s">
        <v>45456</v>
      </c>
      <c r="D11217" s="44" t="s">
        <v>45457</v>
      </c>
      <c r="E11217" s="44" t="s">
        <v>28923</v>
      </c>
      <c r="F11217" s="44" t="s">
        <v>28875</v>
      </c>
      <c r="H11217" s="38" t="s">
        <v>35851</v>
      </c>
      <c r="J11217" s="13">
        <v>822216579</v>
      </c>
    </row>
    <row r="11218" spans="1:10" ht="30" x14ac:dyDescent="0.3">
      <c r="A11218" s="13" t="s">
        <v>11290</v>
      </c>
      <c r="B11218" s="49">
        <v>11215</v>
      </c>
      <c r="C11218" s="38" t="s">
        <v>45458</v>
      </c>
      <c r="D11218" s="44" t="s">
        <v>45459</v>
      </c>
      <c r="E11218" s="44" t="s">
        <v>28923</v>
      </c>
      <c r="F11218" s="44" t="s">
        <v>28875</v>
      </c>
      <c r="H11218" s="38" t="s">
        <v>35851</v>
      </c>
      <c r="J11218" s="13">
        <v>822216536</v>
      </c>
    </row>
    <row r="11219" spans="1:10" ht="30" x14ac:dyDescent="0.3">
      <c r="A11219" s="13" t="s">
        <v>11291</v>
      </c>
      <c r="B11219" s="49">
        <v>11216</v>
      </c>
      <c r="C11219" s="38" t="s">
        <v>45460</v>
      </c>
      <c r="D11219" s="44" t="s">
        <v>45461</v>
      </c>
      <c r="E11219" s="44" t="s">
        <v>28923</v>
      </c>
      <c r="F11219" s="44" t="s">
        <v>28875</v>
      </c>
      <c r="H11219" s="38" t="s">
        <v>35851</v>
      </c>
      <c r="J11219" s="13">
        <v>822216533</v>
      </c>
    </row>
    <row r="11220" spans="1:10" ht="30" x14ac:dyDescent="0.3">
      <c r="A11220" s="13" t="s">
        <v>11292</v>
      </c>
      <c r="B11220" s="49">
        <v>11217</v>
      </c>
      <c r="C11220" s="38" t="s">
        <v>45462</v>
      </c>
      <c r="D11220" s="44" t="s">
        <v>45463</v>
      </c>
      <c r="E11220" s="44" t="s">
        <v>28923</v>
      </c>
      <c r="F11220" s="44" t="s">
        <v>28875</v>
      </c>
      <c r="H11220" s="38" t="s">
        <v>35851</v>
      </c>
      <c r="J11220" s="13">
        <v>822216530</v>
      </c>
    </row>
    <row r="11221" spans="1:10" ht="30" x14ac:dyDescent="0.3">
      <c r="A11221" s="13" t="s">
        <v>11293</v>
      </c>
      <c r="B11221" s="49">
        <v>11218</v>
      </c>
      <c r="C11221" s="38" t="s">
        <v>45464</v>
      </c>
      <c r="D11221" s="44" t="s">
        <v>45465</v>
      </c>
      <c r="E11221" s="44" t="s">
        <v>28923</v>
      </c>
      <c r="F11221" s="44" t="s">
        <v>28875</v>
      </c>
      <c r="H11221" s="38" t="s">
        <v>35851</v>
      </c>
      <c r="J11221" s="13">
        <v>822216521</v>
      </c>
    </row>
    <row r="11222" spans="1:10" ht="30" x14ac:dyDescent="0.3">
      <c r="A11222" s="13" t="s">
        <v>11294</v>
      </c>
      <c r="B11222" s="49">
        <v>11219</v>
      </c>
      <c r="C11222" s="38" t="s">
        <v>45466</v>
      </c>
      <c r="D11222" s="44" t="s">
        <v>45467</v>
      </c>
      <c r="E11222" s="44" t="s">
        <v>28923</v>
      </c>
      <c r="F11222" s="44" t="s">
        <v>28875</v>
      </c>
      <c r="H11222" s="38" t="s">
        <v>35851</v>
      </c>
      <c r="J11222" s="13">
        <v>822216519</v>
      </c>
    </row>
    <row r="11223" spans="1:10" ht="30" x14ac:dyDescent="0.3">
      <c r="A11223" s="13" t="s">
        <v>11295</v>
      </c>
      <c r="B11223" s="49">
        <v>11220</v>
      </c>
      <c r="C11223" s="38" t="s">
        <v>45468</v>
      </c>
      <c r="D11223" s="44" t="s">
        <v>45469</v>
      </c>
      <c r="E11223" s="44" t="s">
        <v>28923</v>
      </c>
      <c r="F11223" s="44" t="s">
        <v>28875</v>
      </c>
      <c r="H11223" s="38" t="s">
        <v>35851</v>
      </c>
      <c r="J11223" s="13">
        <v>822216503</v>
      </c>
    </row>
    <row r="11224" spans="1:10" ht="30" x14ac:dyDescent="0.3">
      <c r="A11224" s="13" t="s">
        <v>11296</v>
      </c>
      <c r="B11224" s="49">
        <v>11221</v>
      </c>
      <c r="C11224" s="38" t="s">
        <v>45470</v>
      </c>
      <c r="D11224" s="44" t="s">
        <v>45471</v>
      </c>
      <c r="E11224" s="44" t="s">
        <v>28923</v>
      </c>
      <c r="F11224" s="44" t="s">
        <v>28875</v>
      </c>
      <c r="H11224" s="38" t="s">
        <v>35851</v>
      </c>
      <c r="J11224" s="13" t="s">
        <v>22258</v>
      </c>
    </row>
    <row r="11225" spans="1:10" ht="30" x14ac:dyDescent="0.3">
      <c r="A11225" s="13" t="s">
        <v>11297</v>
      </c>
      <c r="B11225" s="49">
        <v>11222</v>
      </c>
      <c r="C11225" s="38" t="s">
        <v>45470</v>
      </c>
      <c r="D11225" s="44" t="s">
        <v>45471</v>
      </c>
      <c r="E11225" s="44" t="s">
        <v>28923</v>
      </c>
      <c r="F11225" s="44" t="s">
        <v>28875</v>
      </c>
      <c r="H11225" s="38" t="s">
        <v>35851</v>
      </c>
      <c r="J11225" s="13" t="s">
        <v>22259</v>
      </c>
    </row>
    <row r="11226" spans="1:10" ht="30" x14ac:dyDescent="0.3">
      <c r="A11226" s="13" t="s">
        <v>11298</v>
      </c>
      <c r="B11226" s="49">
        <v>11223</v>
      </c>
      <c r="C11226" s="38" t="s">
        <v>45472</v>
      </c>
      <c r="D11226" s="44" t="s">
        <v>45473</v>
      </c>
      <c r="E11226" s="44" t="s">
        <v>28923</v>
      </c>
      <c r="F11226" s="44" t="s">
        <v>28875</v>
      </c>
      <c r="H11226" s="38" t="s">
        <v>35851</v>
      </c>
      <c r="J11226" s="13">
        <v>822216451</v>
      </c>
    </row>
    <row r="11227" spans="1:10" ht="30" x14ac:dyDescent="0.3">
      <c r="A11227" s="13" t="s">
        <v>11299</v>
      </c>
      <c r="B11227" s="49">
        <v>11224</v>
      </c>
      <c r="C11227" s="38" t="s">
        <v>36937</v>
      </c>
      <c r="D11227" s="44" t="s">
        <v>36938</v>
      </c>
      <c r="E11227" s="44" t="s">
        <v>28923</v>
      </c>
      <c r="F11227" s="44" t="s">
        <v>28875</v>
      </c>
      <c r="H11227" s="38" t="s">
        <v>35851</v>
      </c>
      <c r="J11227" s="13">
        <v>822216439</v>
      </c>
    </row>
    <row r="11228" spans="1:10" ht="30" x14ac:dyDescent="0.3">
      <c r="A11228" s="13" t="s">
        <v>11300</v>
      </c>
      <c r="B11228" s="49">
        <v>11225</v>
      </c>
      <c r="C11228" s="38" t="s">
        <v>45474</v>
      </c>
      <c r="D11228" s="44" t="s">
        <v>45475</v>
      </c>
      <c r="E11228" s="44" t="s">
        <v>28923</v>
      </c>
      <c r="F11228" s="44" t="s">
        <v>28875</v>
      </c>
      <c r="H11228" s="38" t="s">
        <v>35851</v>
      </c>
      <c r="J11228" s="13">
        <v>822216426</v>
      </c>
    </row>
    <row r="11229" spans="1:10" ht="30" x14ac:dyDescent="0.3">
      <c r="A11229" s="13" t="s">
        <v>11301</v>
      </c>
      <c r="B11229" s="49">
        <v>11226</v>
      </c>
      <c r="C11229" s="38" t="s">
        <v>45476</v>
      </c>
      <c r="D11229" s="44" t="s">
        <v>45477</v>
      </c>
      <c r="E11229" s="44" t="s">
        <v>28923</v>
      </c>
      <c r="F11229" s="44" t="s">
        <v>28875</v>
      </c>
      <c r="H11229" s="38" t="s">
        <v>35851</v>
      </c>
      <c r="J11229" s="13">
        <v>822216419</v>
      </c>
    </row>
    <row r="11230" spans="1:10" ht="30" x14ac:dyDescent="0.3">
      <c r="A11230" s="13" t="s">
        <v>11302</v>
      </c>
      <c r="B11230" s="49">
        <v>11227</v>
      </c>
      <c r="C11230" s="38" t="s">
        <v>45478</v>
      </c>
      <c r="D11230" s="44" t="s">
        <v>45479</v>
      </c>
      <c r="E11230" s="44" t="s">
        <v>28923</v>
      </c>
      <c r="F11230" s="44" t="s">
        <v>28875</v>
      </c>
      <c r="H11230" s="38" t="s">
        <v>35851</v>
      </c>
      <c r="J11230" s="13">
        <v>822216418</v>
      </c>
    </row>
    <row r="11231" spans="1:10" ht="30" x14ac:dyDescent="0.3">
      <c r="A11231" s="13" t="s">
        <v>11303</v>
      </c>
      <c r="B11231" s="49">
        <v>11228</v>
      </c>
      <c r="C11231" s="38" t="s">
        <v>45480</v>
      </c>
      <c r="D11231" s="44" t="s">
        <v>45481</v>
      </c>
      <c r="E11231" s="44" t="s">
        <v>28923</v>
      </c>
      <c r="F11231" s="44" t="s">
        <v>28875</v>
      </c>
      <c r="H11231" s="38" t="s">
        <v>35851</v>
      </c>
      <c r="J11231" s="13">
        <v>822216413</v>
      </c>
    </row>
    <row r="11232" spans="1:10" ht="30" x14ac:dyDescent="0.3">
      <c r="A11232" s="13" t="s">
        <v>11304</v>
      </c>
      <c r="B11232" s="49">
        <v>11229</v>
      </c>
      <c r="C11232" s="38" t="s">
        <v>45482</v>
      </c>
      <c r="D11232" s="44" t="s">
        <v>45483</v>
      </c>
      <c r="E11232" s="44" t="s">
        <v>28923</v>
      </c>
      <c r="F11232" s="44" t="s">
        <v>28875</v>
      </c>
      <c r="H11232" s="38" t="s">
        <v>35851</v>
      </c>
      <c r="J11232" s="13">
        <v>822216405</v>
      </c>
    </row>
    <row r="11233" spans="1:10" ht="30" x14ac:dyDescent="0.3">
      <c r="A11233" s="13" t="s">
        <v>11305</v>
      </c>
      <c r="B11233" s="49">
        <v>11230</v>
      </c>
      <c r="C11233" s="38" t="s">
        <v>45484</v>
      </c>
      <c r="D11233" s="44" t="s">
        <v>45485</v>
      </c>
      <c r="E11233" s="44" t="s">
        <v>28923</v>
      </c>
      <c r="F11233" s="44" t="s">
        <v>28875</v>
      </c>
      <c r="H11233" s="38" t="s">
        <v>35851</v>
      </c>
      <c r="J11233" s="13">
        <v>822216384</v>
      </c>
    </row>
    <row r="11234" spans="1:10" ht="30" x14ac:dyDescent="0.3">
      <c r="A11234" s="13" t="s">
        <v>11306</v>
      </c>
      <c r="B11234" s="49">
        <v>11231</v>
      </c>
      <c r="C11234" s="38" t="s">
        <v>45486</v>
      </c>
      <c r="D11234" s="44" t="s">
        <v>45487</v>
      </c>
      <c r="E11234" s="44" t="s">
        <v>28923</v>
      </c>
      <c r="F11234" s="44" t="s">
        <v>28875</v>
      </c>
      <c r="H11234" s="38" t="s">
        <v>35851</v>
      </c>
      <c r="J11234" s="13">
        <v>822216361</v>
      </c>
    </row>
    <row r="11235" spans="1:10" ht="30" x14ac:dyDescent="0.3">
      <c r="A11235" s="13" t="s">
        <v>11307</v>
      </c>
      <c r="B11235" s="49">
        <v>11232</v>
      </c>
      <c r="C11235" s="38" t="s">
        <v>45488</v>
      </c>
      <c r="D11235" s="44" t="s">
        <v>45489</v>
      </c>
      <c r="E11235" s="44" t="s">
        <v>28923</v>
      </c>
      <c r="F11235" s="44" t="s">
        <v>28875</v>
      </c>
      <c r="H11235" s="38" t="s">
        <v>35851</v>
      </c>
      <c r="J11235" s="13" t="s">
        <v>22269</v>
      </c>
    </row>
    <row r="11236" spans="1:10" ht="30" x14ac:dyDescent="0.3">
      <c r="A11236" s="13" t="s">
        <v>11308</v>
      </c>
      <c r="B11236" s="49">
        <v>11233</v>
      </c>
      <c r="C11236" s="38" t="s">
        <v>24272</v>
      </c>
      <c r="D11236" s="44" t="s">
        <v>45490</v>
      </c>
      <c r="E11236" s="44" t="s">
        <v>28923</v>
      </c>
      <c r="F11236" s="44" t="s">
        <v>28875</v>
      </c>
      <c r="H11236" s="38" t="s">
        <v>35851</v>
      </c>
      <c r="J11236" s="13">
        <v>822216338</v>
      </c>
    </row>
    <row r="11237" spans="1:10" ht="30" x14ac:dyDescent="0.3">
      <c r="A11237" s="13" t="s">
        <v>11309</v>
      </c>
      <c r="B11237" s="49">
        <v>11234</v>
      </c>
      <c r="C11237" s="38" t="s">
        <v>45491</v>
      </c>
      <c r="D11237" s="44" t="s">
        <v>45492</v>
      </c>
      <c r="E11237" s="44" t="s">
        <v>28923</v>
      </c>
      <c r="F11237" s="44" t="s">
        <v>28875</v>
      </c>
      <c r="H11237" s="38" t="s">
        <v>35851</v>
      </c>
      <c r="J11237" s="13" t="s">
        <v>22272</v>
      </c>
    </row>
    <row r="11238" spans="1:10" ht="30" x14ac:dyDescent="0.3">
      <c r="A11238" s="13" t="s">
        <v>11310</v>
      </c>
      <c r="B11238" s="49">
        <v>11235</v>
      </c>
      <c r="C11238" s="38" t="s">
        <v>45493</v>
      </c>
      <c r="D11238" s="44" t="s">
        <v>45494</v>
      </c>
      <c r="E11238" s="44" t="s">
        <v>28923</v>
      </c>
      <c r="F11238" s="44" t="s">
        <v>28875</v>
      </c>
      <c r="H11238" s="38" t="s">
        <v>35851</v>
      </c>
      <c r="J11238" s="13">
        <v>822216318</v>
      </c>
    </row>
    <row r="11239" spans="1:10" ht="30" x14ac:dyDescent="0.3">
      <c r="A11239" s="13" t="s">
        <v>11311</v>
      </c>
      <c r="B11239" s="49">
        <v>11236</v>
      </c>
      <c r="C11239" s="38" t="s">
        <v>45495</v>
      </c>
      <c r="D11239" s="44" t="s">
        <v>45496</v>
      </c>
      <c r="E11239" s="44" t="s">
        <v>28923</v>
      </c>
      <c r="F11239" s="44" t="s">
        <v>28875</v>
      </c>
      <c r="H11239" s="38" t="s">
        <v>35851</v>
      </c>
      <c r="J11239" s="13">
        <v>822216316</v>
      </c>
    </row>
    <row r="11240" spans="1:10" ht="30" x14ac:dyDescent="0.3">
      <c r="A11240" s="13" t="s">
        <v>11312</v>
      </c>
      <c r="B11240" s="49">
        <v>11237</v>
      </c>
      <c r="C11240" s="38" t="s">
        <v>45497</v>
      </c>
      <c r="D11240" s="44" t="s">
        <v>45498</v>
      </c>
      <c r="E11240" s="44" t="s">
        <v>28923</v>
      </c>
      <c r="F11240" s="44" t="s">
        <v>28875</v>
      </c>
      <c r="H11240" s="38" t="s">
        <v>35851</v>
      </c>
      <c r="J11240" s="13">
        <v>822216315</v>
      </c>
    </row>
    <row r="11241" spans="1:10" ht="30" x14ac:dyDescent="0.3">
      <c r="A11241" s="13" t="s">
        <v>11313</v>
      </c>
      <c r="B11241" s="49">
        <v>11238</v>
      </c>
      <c r="C11241" s="38" t="s">
        <v>45499</v>
      </c>
      <c r="D11241" s="44" t="s">
        <v>45500</v>
      </c>
      <c r="E11241" s="44" t="s">
        <v>28923</v>
      </c>
      <c r="F11241" s="44" t="s">
        <v>28875</v>
      </c>
      <c r="H11241" s="38" t="s">
        <v>35851</v>
      </c>
      <c r="J11241" s="13">
        <v>822216311</v>
      </c>
    </row>
    <row r="11242" spans="1:10" ht="30" x14ac:dyDescent="0.3">
      <c r="A11242" s="13" t="s">
        <v>11314</v>
      </c>
      <c r="B11242" s="49">
        <v>11239</v>
      </c>
      <c r="C11242" s="38" t="s">
        <v>45501</v>
      </c>
      <c r="D11242" s="44" t="s">
        <v>45502</v>
      </c>
      <c r="E11242" s="44" t="s">
        <v>28923</v>
      </c>
      <c r="F11242" s="44" t="s">
        <v>28875</v>
      </c>
      <c r="H11242" s="38" t="s">
        <v>35851</v>
      </c>
      <c r="J11242" s="13">
        <v>822216308</v>
      </c>
    </row>
    <row r="11243" spans="1:10" ht="30" x14ac:dyDescent="0.3">
      <c r="A11243" s="13" t="s">
        <v>11315</v>
      </c>
      <c r="B11243" s="49">
        <v>11240</v>
      </c>
      <c r="C11243" s="38" t="s">
        <v>45503</v>
      </c>
      <c r="D11243" s="44" t="s">
        <v>45504</v>
      </c>
      <c r="E11243" s="44" t="s">
        <v>28923</v>
      </c>
      <c r="F11243" s="44" t="s">
        <v>28875</v>
      </c>
      <c r="H11243" s="38" t="s">
        <v>35851</v>
      </c>
      <c r="J11243" s="13">
        <v>822216302</v>
      </c>
    </row>
    <row r="11244" spans="1:10" ht="30" x14ac:dyDescent="0.3">
      <c r="A11244" s="13" t="s">
        <v>11316</v>
      </c>
      <c r="B11244" s="49">
        <v>11241</v>
      </c>
      <c r="C11244" s="38" t="s">
        <v>45505</v>
      </c>
      <c r="D11244" s="44" t="s">
        <v>45506</v>
      </c>
      <c r="E11244" s="44" t="s">
        <v>28923</v>
      </c>
      <c r="F11244" s="44" t="s">
        <v>28875</v>
      </c>
      <c r="H11244" s="38" t="s">
        <v>35851</v>
      </c>
      <c r="J11244" s="13">
        <v>822215385</v>
      </c>
    </row>
    <row r="11245" spans="1:10" ht="30" x14ac:dyDescent="0.3">
      <c r="A11245" s="13" t="s">
        <v>11317</v>
      </c>
      <c r="B11245" s="49">
        <v>11242</v>
      </c>
      <c r="C11245" s="38" t="s">
        <v>45507</v>
      </c>
      <c r="D11245" s="44" t="s">
        <v>45508</v>
      </c>
      <c r="E11245" s="44" t="s">
        <v>28923</v>
      </c>
      <c r="F11245" s="44" t="s">
        <v>28875</v>
      </c>
      <c r="H11245" s="38" t="s">
        <v>35851</v>
      </c>
      <c r="J11245" s="13">
        <v>822212575</v>
      </c>
    </row>
    <row r="11246" spans="1:10" ht="30" x14ac:dyDescent="0.3">
      <c r="A11246" s="13" t="s">
        <v>11318</v>
      </c>
      <c r="B11246" s="49">
        <v>11243</v>
      </c>
      <c r="C11246" s="38" t="s">
        <v>45509</v>
      </c>
      <c r="D11246" s="44" t="s">
        <v>45510</v>
      </c>
      <c r="E11246" s="44" t="s">
        <v>28923</v>
      </c>
      <c r="F11246" s="44" t="s">
        <v>28875</v>
      </c>
      <c r="H11246" s="38" t="s">
        <v>35851</v>
      </c>
      <c r="J11246" s="13">
        <v>822211986</v>
      </c>
    </row>
    <row r="11247" spans="1:10" ht="30" x14ac:dyDescent="0.3">
      <c r="A11247" s="13" t="s">
        <v>11319</v>
      </c>
      <c r="B11247" s="49">
        <v>11244</v>
      </c>
      <c r="C11247" s="38" t="s">
        <v>45511</v>
      </c>
      <c r="D11247" s="44" t="s">
        <v>45512</v>
      </c>
      <c r="E11247" s="44" t="s">
        <v>28923</v>
      </c>
      <c r="F11247" s="44" t="s">
        <v>28875</v>
      </c>
      <c r="H11247" s="38" t="s">
        <v>35851</v>
      </c>
      <c r="J11247" s="13">
        <v>822211967</v>
      </c>
    </row>
    <row r="11248" spans="1:10" ht="30" x14ac:dyDescent="0.3">
      <c r="A11248" s="13" t="s">
        <v>11320</v>
      </c>
      <c r="B11248" s="49">
        <v>11245</v>
      </c>
      <c r="C11248" s="38" t="s">
        <v>45513</v>
      </c>
      <c r="D11248" s="44" t="s">
        <v>45514</v>
      </c>
      <c r="E11248" s="44" t="s">
        <v>28923</v>
      </c>
      <c r="F11248" s="44" t="s">
        <v>28875</v>
      </c>
      <c r="H11248" s="38" t="s">
        <v>35851</v>
      </c>
      <c r="J11248" s="13">
        <v>822211966</v>
      </c>
    </row>
    <row r="11249" spans="1:10" ht="30" x14ac:dyDescent="0.3">
      <c r="A11249" s="13" t="s">
        <v>11321</v>
      </c>
      <c r="B11249" s="49">
        <v>11246</v>
      </c>
      <c r="C11249" s="38" t="s">
        <v>45515</v>
      </c>
      <c r="D11249" s="44" t="s">
        <v>45516</v>
      </c>
      <c r="E11249" s="44" t="s">
        <v>28923</v>
      </c>
      <c r="F11249" s="44" t="s">
        <v>28875</v>
      </c>
      <c r="H11249" s="38" t="s">
        <v>35851</v>
      </c>
      <c r="J11249" s="13">
        <v>822211953</v>
      </c>
    </row>
    <row r="11250" spans="1:10" ht="30" x14ac:dyDescent="0.3">
      <c r="A11250" s="13" t="s">
        <v>11322</v>
      </c>
      <c r="B11250" s="49">
        <v>11247</v>
      </c>
      <c r="C11250" s="38" t="s">
        <v>45517</v>
      </c>
      <c r="D11250" s="44" t="s">
        <v>45518</v>
      </c>
      <c r="E11250" s="44" t="s">
        <v>28923</v>
      </c>
      <c r="F11250" s="44" t="s">
        <v>28875</v>
      </c>
      <c r="H11250" s="38" t="s">
        <v>35851</v>
      </c>
      <c r="J11250" s="13">
        <v>822211935</v>
      </c>
    </row>
    <row r="11251" spans="1:10" ht="30" x14ac:dyDescent="0.3">
      <c r="A11251" s="13" t="s">
        <v>11323</v>
      </c>
      <c r="B11251" s="49">
        <v>11248</v>
      </c>
      <c r="C11251" s="38" t="s">
        <v>45519</v>
      </c>
      <c r="D11251" s="44" t="s">
        <v>45520</v>
      </c>
      <c r="E11251" s="44" t="s">
        <v>28923</v>
      </c>
      <c r="F11251" s="44" t="s">
        <v>28875</v>
      </c>
      <c r="H11251" s="38" t="s">
        <v>35851</v>
      </c>
      <c r="J11251" s="13">
        <v>822211928</v>
      </c>
    </row>
    <row r="11252" spans="1:10" ht="30" x14ac:dyDescent="0.3">
      <c r="A11252" s="13" t="s">
        <v>11324</v>
      </c>
      <c r="B11252" s="49">
        <v>11249</v>
      </c>
      <c r="C11252" s="38" t="s">
        <v>45521</v>
      </c>
      <c r="D11252" s="44" t="s">
        <v>45522</v>
      </c>
      <c r="E11252" s="44" t="s">
        <v>28923</v>
      </c>
      <c r="F11252" s="44" t="s">
        <v>28875</v>
      </c>
      <c r="H11252" s="38" t="s">
        <v>35851</v>
      </c>
      <c r="J11252" s="13">
        <v>822211925</v>
      </c>
    </row>
    <row r="11253" spans="1:10" ht="30" x14ac:dyDescent="0.3">
      <c r="A11253" s="13" t="s">
        <v>11325</v>
      </c>
      <c r="B11253" s="49">
        <v>11250</v>
      </c>
      <c r="C11253" s="38" t="s">
        <v>36860</v>
      </c>
      <c r="D11253" s="44" t="s">
        <v>36861</v>
      </c>
      <c r="E11253" s="44" t="s">
        <v>28923</v>
      </c>
      <c r="F11253" s="44" t="s">
        <v>28875</v>
      </c>
      <c r="H11253" s="38" t="s">
        <v>35851</v>
      </c>
      <c r="J11253" s="13">
        <v>822211911</v>
      </c>
    </row>
    <row r="11254" spans="1:10" ht="30" x14ac:dyDescent="0.3">
      <c r="A11254" s="13" t="s">
        <v>11326</v>
      </c>
      <c r="B11254" s="49">
        <v>11251</v>
      </c>
      <c r="C11254" s="38" t="s">
        <v>45523</v>
      </c>
      <c r="D11254" s="44" t="s">
        <v>45524</v>
      </c>
      <c r="E11254" s="44" t="s">
        <v>28923</v>
      </c>
      <c r="F11254" s="44" t="s">
        <v>28875</v>
      </c>
      <c r="H11254" s="38" t="s">
        <v>35851</v>
      </c>
      <c r="J11254" s="13">
        <v>822211909</v>
      </c>
    </row>
    <row r="11255" spans="1:10" ht="30" x14ac:dyDescent="0.3">
      <c r="A11255" s="13" t="s">
        <v>11327</v>
      </c>
      <c r="B11255" s="49">
        <v>11252</v>
      </c>
      <c r="C11255" s="38" t="s">
        <v>45525</v>
      </c>
      <c r="D11255" s="44" t="s">
        <v>45526</v>
      </c>
      <c r="E11255" s="44" t="s">
        <v>28923</v>
      </c>
      <c r="F11255" s="44" t="s">
        <v>28875</v>
      </c>
      <c r="H11255" s="38" t="s">
        <v>35851</v>
      </c>
      <c r="J11255" s="13">
        <v>822211904</v>
      </c>
    </row>
    <row r="11256" spans="1:10" ht="30" x14ac:dyDescent="0.3">
      <c r="A11256" s="13" t="s">
        <v>11328</v>
      </c>
      <c r="B11256" s="49">
        <v>11253</v>
      </c>
      <c r="C11256" s="38" t="s">
        <v>36862</v>
      </c>
      <c r="D11256" s="44" t="s">
        <v>36863</v>
      </c>
      <c r="E11256" s="44" t="s">
        <v>28923</v>
      </c>
      <c r="F11256" s="44" t="s">
        <v>28875</v>
      </c>
      <c r="H11256" s="38" t="s">
        <v>35851</v>
      </c>
      <c r="J11256" s="13">
        <v>822211903</v>
      </c>
    </row>
    <row r="11257" spans="1:10" ht="30" x14ac:dyDescent="0.3">
      <c r="A11257" s="13" t="s">
        <v>11329</v>
      </c>
      <c r="B11257" s="49">
        <v>11254</v>
      </c>
      <c r="C11257" s="38" t="s">
        <v>45527</v>
      </c>
      <c r="D11257" s="44" t="s">
        <v>45528</v>
      </c>
      <c r="E11257" s="44" t="s">
        <v>28923</v>
      </c>
      <c r="F11257" s="44" t="s">
        <v>28875</v>
      </c>
      <c r="H11257" s="38" t="s">
        <v>35851</v>
      </c>
      <c r="J11257" s="13">
        <v>822211890</v>
      </c>
    </row>
    <row r="11258" spans="1:10" ht="30" x14ac:dyDescent="0.3">
      <c r="A11258" s="13" t="s">
        <v>11330</v>
      </c>
      <c r="B11258" s="49">
        <v>11255</v>
      </c>
      <c r="C11258" s="38" t="s">
        <v>45529</v>
      </c>
      <c r="D11258" s="44" t="s">
        <v>45530</v>
      </c>
      <c r="E11258" s="44" t="s">
        <v>28923</v>
      </c>
      <c r="F11258" s="44" t="s">
        <v>28875</v>
      </c>
      <c r="H11258" s="38" t="s">
        <v>35851</v>
      </c>
      <c r="J11258" s="13">
        <v>822211879</v>
      </c>
    </row>
    <row r="11259" spans="1:10" ht="30" x14ac:dyDescent="0.3">
      <c r="A11259" s="13" t="s">
        <v>11331</v>
      </c>
      <c r="B11259" s="49">
        <v>11256</v>
      </c>
      <c r="C11259" s="38" t="s">
        <v>45531</v>
      </c>
      <c r="D11259" s="44" t="s">
        <v>45532</v>
      </c>
      <c r="E11259" s="44" t="s">
        <v>28923</v>
      </c>
      <c r="F11259" s="44" t="s">
        <v>28875</v>
      </c>
      <c r="H11259" s="38" t="s">
        <v>35851</v>
      </c>
      <c r="J11259" s="13" t="s">
        <v>22295</v>
      </c>
    </row>
    <row r="11260" spans="1:10" ht="30" x14ac:dyDescent="0.3">
      <c r="A11260" s="13" t="s">
        <v>11332</v>
      </c>
      <c r="B11260" s="49">
        <v>11257</v>
      </c>
      <c r="C11260" s="38" t="s">
        <v>45533</v>
      </c>
      <c r="D11260" s="44" t="s">
        <v>45534</v>
      </c>
      <c r="E11260" s="44" t="s">
        <v>28923</v>
      </c>
      <c r="F11260" s="44" t="s">
        <v>28875</v>
      </c>
      <c r="H11260" s="38" t="s">
        <v>35851</v>
      </c>
      <c r="J11260" s="13">
        <v>822211873</v>
      </c>
    </row>
    <row r="11261" spans="1:10" ht="30" x14ac:dyDescent="0.3">
      <c r="A11261" s="13" t="s">
        <v>11333</v>
      </c>
      <c r="B11261" s="49">
        <v>11258</v>
      </c>
      <c r="C11261" s="38" t="s">
        <v>45535</v>
      </c>
      <c r="D11261" s="44" t="s">
        <v>45536</v>
      </c>
      <c r="E11261" s="44" t="s">
        <v>28923</v>
      </c>
      <c r="F11261" s="44" t="s">
        <v>28875</v>
      </c>
      <c r="H11261" s="38" t="s">
        <v>35851</v>
      </c>
      <c r="J11261" s="13">
        <v>822211869</v>
      </c>
    </row>
    <row r="11262" spans="1:10" ht="30" x14ac:dyDescent="0.3">
      <c r="A11262" s="13" t="s">
        <v>11334</v>
      </c>
      <c r="B11262" s="49">
        <v>11259</v>
      </c>
      <c r="C11262" s="38" t="s">
        <v>45537</v>
      </c>
      <c r="D11262" s="44" t="s">
        <v>45538</v>
      </c>
      <c r="E11262" s="44" t="s">
        <v>28923</v>
      </c>
      <c r="F11262" s="44" t="s">
        <v>28875</v>
      </c>
      <c r="H11262" s="38" t="s">
        <v>35851</v>
      </c>
      <c r="J11262" s="13">
        <v>822211864</v>
      </c>
    </row>
    <row r="11263" spans="1:10" ht="30" x14ac:dyDescent="0.3">
      <c r="A11263" s="13" t="s">
        <v>11335</v>
      </c>
      <c r="B11263" s="49">
        <v>11260</v>
      </c>
      <c r="C11263" s="38" t="s">
        <v>45539</v>
      </c>
      <c r="D11263" s="44" t="s">
        <v>45540</v>
      </c>
      <c r="E11263" s="44" t="s">
        <v>28923</v>
      </c>
      <c r="F11263" s="44" t="s">
        <v>28875</v>
      </c>
      <c r="H11263" s="38" t="s">
        <v>35851</v>
      </c>
      <c r="J11263" s="13">
        <v>822211846</v>
      </c>
    </row>
    <row r="11264" spans="1:10" ht="30" x14ac:dyDescent="0.3">
      <c r="A11264" s="13" t="s">
        <v>11336</v>
      </c>
      <c r="B11264" s="49">
        <v>11261</v>
      </c>
      <c r="C11264" s="38" t="s">
        <v>45541</v>
      </c>
      <c r="D11264" s="44" t="s">
        <v>45542</v>
      </c>
      <c r="E11264" s="44" t="s">
        <v>28923</v>
      </c>
      <c r="F11264" s="44" t="s">
        <v>28875</v>
      </c>
      <c r="H11264" s="38" t="s">
        <v>35851</v>
      </c>
      <c r="J11264" s="13">
        <v>822211777</v>
      </c>
    </row>
    <row r="11265" spans="1:10" ht="30" x14ac:dyDescent="0.3">
      <c r="A11265" s="13" t="s">
        <v>11337</v>
      </c>
      <c r="B11265" s="49">
        <v>11262</v>
      </c>
      <c r="C11265" s="38" t="s">
        <v>45543</v>
      </c>
      <c r="D11265" s="44" t="s">
        <v>45544</v>
      </c>
      <c r="E11265" s="44" t="s">
        <v>28923</v>
      </c>
      <c r="F11265" s="44" t="s">
        <v>28875</v>
      </c>
      <c r="H11265" s="38" t="s">
        <v>35851</v>
      </c>
      <c r="J11265" s="13" t="s">
        <v>22301</v>
      </c>
    </row>
    <row r="11266" spans="1:10" ht="30" x14ac:dyDescent="0.3">
      <c r="A11266" s="13" t="s">
        <v>11338</v>
      </c>
      <c r="B11266" s="49">
        <v>11263</v>
      </c>
      <c r="C11266" s="38" t="s">
        <v>45545</v>
      </c>
      <c r="D11266" s="44" t="s">
        <v>45546</v>
      </c>
      <c r="E11266" s="44" t="s">
        <v>28923</v>
      </c>
      <c r="F11266" s="44" t="s">
        <v>28875</v>
      </c>
      <c r="H11266" s="38" t="s">
        <v>35851</v>
      </c>
      <c r="J11266" s="13">
        <v>822206666</v>
      </c>
    </row>
    <row r="11267" spans="1:10" ht="30" x14ac:dyDescent="0.3">
      <c r="A11267" s="13" t="s">
        <v>11339</v>
      </c>
      <c r="B11267" s="49">
        <v>11264</v>
      </c>
      <c r="C11267" s="38" t="s">
        <v>45547</v>
      </c>
      <c r="D11267" s="44" t="s">
        <v>45548</v>
      </c>
      <c r="E11267" s="44" t="s">
        <v>28923</v>
      </c>
      <c r="F11267" s="44" t="s">
        <v>28875</v>
      </c>
      <c r="H11267" s="38" t="s">
        <v>35851</v>
      </c>
      <c r="J11267" s="13">
        <v>822205875</v>
      </c>
    </row>
    <row r="11268" spans="1:10" ht="30" x14ac:dyDescent="0.3">
      <c r="A11268" s="13" t="s">
        <v>11340</v>
      </c>
      <c r="B11268" s="49">
        <v>11265</v>
      </c>
      <c r="C11268" s="38" t="s">
        <v>45549</v>
      </c>
      <c r="D11268" s="44" t="s">
        <v>45550</v>
      </c>
      <c r="E11268" s="44" t="s">
        <v>28923</v>
      </c>
      <c r="F11268" s="44" t="s">
        <v>28875</v>
      </c>
      <c r="H11268" s="38" t="s">
        <v>35851</v>
      </c>
      <c r="J11268" s="13">
        <v>822205388</v>
      </c>
    </row>
    <row r="11269" spans="1:10" ht="30" x14ac:dyDescent="0.3">
      <c r="A11269" s="13" t="s">
        <v>11341</v>
      </c>
      <c r="B11269" s="49">
        <v>11266</v>
      </c>
      <c r="C11269" s="38" t="s">
        <v>45551</v>
      </c>
      <c r="D11269" s="44" t="s">
        <v>45552</v>
      </c>
      <c r="E11269" s="44" t="s">
        <v>28923</v>
      </c>
      <c r="F11269" s="44" t="s">
        <v>28875</v>
      </c>
      <c r="H11269" s="38" t="s">
        <v>35851</v>
      </c>
      <c r="J11269" s="13">
        <v>822205347</v>
      </c>
    </row>
    <row r="11270" spans="1:10" ht="30" x14ac:dyDescent="0.3">
      <c r="A11270" s="13" t="s">
        <v>11342</v>
      </c>
      <c r="B11270" s="49">
        <v>11267</v>
      </c>
      <c r="C11270" s="38" t="s">
        <v>45553</v>
      </c>
      <c r="D11270" s="44" t="s">
        <v>45554</v>
      </c>
      <c r="E11270" s="44" t="s">
        <v>28923</v>
      </c>
      <c r="F11270" s="44" t="s">
        <v>28875</v>
      </c>
      <c r="H11270" s="38" t="s">
        <v>35851</v>
      </c>
      <c r="J11270" s="13" t="s">
        <v>22306</v>
      </c>
    </row>
    <row r="11271" spans="1:10" ht="30" x14ac:dyDescent="0.3">
      <c r="A11271" s="13" t="s">
        <v>11343</v>
      </c>
      <c r="B11271" s="49">
        <v>11268</v>
      </c>
      <c r="C11271" s="38" t="s">
        <v>45555</v>
      </c>
      <c r="D11271" s="44" t="s">
        <v>45556</v>
      </c>
      <c r="E11271" s="44" t="s">
        <v>28923</v>
      </c>
      <c r="F11271" s="44" t="s">
        <v>28875</v>
      </c>
      <c r="H11271" s="38" t="s">
        <v>35851</v>
      </c>
      <c r="J11271" s="13">
        <v>822205333</v>
      </c>
    </row>
    <row r="11272" spans="1:10" ht="30" x14ac:dyDescent="0.3">
      <c r="A11272" s="13" t="s">
        <v>11344</v>
      </c>
      <c r="B11272" s="49">
        <v>11269</v>
      </c>
      <c r="C11272" s="38" t="s">
        <v>45557</v>
      </c>
      <c r="D11272" s="44" t="s">
        <v>45558</v>
      </c>
      <c r="E11272" s="44" t="s">
        <v>28923</v>
      </c>
      <c r="F11272" s="44" t="s">
        <v>28875</v>
      </c>
      <c r="H11272" s="38" t="s">
        <v>35851</v>
      </c>
      <c r="J11272" s="13">
        <v>822205328</v>
      </c>
    </row>
    <row r="11273" spans="1:10" ht="30" x14ac:dyDescent="0.3">
      <c r="A11273" s="13" t="s">
        <v>11345</v>
      </c>
      <c r="B11273" s="49">
        <v>11270</v>
      </c>
      <c r="C11273" s="38" t="s">
        <v>24274</v>
      </c>
      <c r="D11273" s="44" t="s">
        <v>45559</v>
      </c>
      <c r="E11273" s="44" t="s">
        <v>28923</v>
      </c>
      <c r="F11273" s="44" t="s">
        <v>28875</v>
      </c>
      <c r="H11273" s="38" t="s">
        <v>35851</v>
      </c>
      <c r="J11273" s="13">
        <v>822205325</v>
      </c>
    </row>
    <row r="11274" spans="1:10" ht="30" x14ac:dyDescent="0.3">
      <c r="A11274" s="13" t="s">
        <v>11346</v>
      </c>
      <c r="B11274" s="49">
        <v>11271</v>
      </c>
      <c r="C11274" s="38" t="s">
        <v>45560</v>
      </c>
      <c r="D11274" s="44" t="s">
        <v>45561</v>
      </c>
      <c r="E11274" s="44" t="s">
        <v>28923</v>
      </c>
      <c r="F11274" s="44" t="s">
        <v>28875</v>
      </c>
      <c r="H11274" s="38" t="s">
        <v>35851</v>
      </c>
      <c r="J11274" s="13">
        <v>822203845</v>
      </c>
    </row>
    <row r="11275" spans="1:10" ht="30" x14ac:dyDescent="0.3">
      <c r="A11275" s="13" t="s">
        <v>11347</v>
      </c>
      <c r="B11275" s="49">
        <v>11272</v>
      </c>
      <c r="C11275" s="38" t="s">
        <v>45562</v>
      </c>
      <c r="D11275" s="44" t="s">
        <v>45563</v>
      </c>
      <c r="E11275" s="44" t="s">
        <v>28923</v>
      </c>
      <c r="F11275" s="44" t="s">
        <v>28875</v>
      </c>
      <c r="H11275" s="38" t="s">
        <v>35851</v>
      </c>
      <c r="J11275" s="13">
        <v>822203839</v>
      </c>
    </row>
    <row r="11276" spans="1:10" ht="30" x14ac:dyDescent="0.3">
      <c r="A11276" s="13" t="s">
        <v>11348</v>
      </c>
      <c r="B11276" s="49">
        <v>11273</v>
      </c>
      <c r="C11276" s="38" t="s">
        <v>45564</v>
      </c>
      <c r="D11276" s="44" t="s">
        <v>45565</v>
      </c>
      <c r="E11276" s="44" t="s">
        <v>28923</v>
      </c>
      <c r="F11276" s="44" t="s">
        <v>28875</v>
      </c>
      <c r="H11276" s="38" t="s">
        <v>35851</v>
      </c>
      <c r="J11276" s="13">
        <v>822203830</v>
      </c>
    </row>
    <row r="11277" spans="1:10" ht="30" x14ac:dyDescent="0.3">
      <c r="A11277" s="13" t="s">
        <v>11349</v>
      </c>
      <c r="B11277" s="49">
        <v>11274</v>
      </c>
      <c r="C11277" s="38" t="s">
        <v>45566</v>
      </c>
      <c r="D11277" s="44" t="s">
        <v>45567</v>
      </c>
      <c r="E11277" s="44" t="s">
        <v>28923</v>
      </c>
      <c r="F11277" s="44" t="s">
        <v>28875</v>
      </c>
      <c r="H11277" s="38" t="s">
        <v>35851</v>
      </c>
      <c r="J11277" s="13">
        <v>822203829</v>
      </c>
    </row>
    <row r="11278" spans="1:10" ht="30" x14ac:dyDescent="0.3">
      <c r="A11278" s="13" t="s">
        <v>11350</v>
      </c>
      <c r="B11278" s="49">
        <v>11275</v>
      </c>
      <c r="C11278" s="38" t="s">
        <v>45568</v>
      </c>
      <c r="D11278" s="44" t="s">
        <v>45569</v>
      </c>
      <c r="E11278" s="44" t="s">
        <v>28923</v>
      </c>
      <c r="F11278" s="44" t="s">
        <v>28875</v>
      </c>
      <c r="H11278" s="38" t="s">
        <v>35851</v>
      </c>
      <c r="J11278" s="13">
        <v>822203810</v>
      </c>
    </row>
    <row r="11279" spans="1:10" ht="30" x14ac:dyDescent="0.3">
      <c r="A11279" s="13" t="s">
        <v>11351</v>
      </c>
      <c r="B11279" s="49">
        <v>11276</v>
      </c>
      <c r="C11279" s="38" t="s">
        <v>45570</v>
      </c>
      <c r="D11279" s="44" t="s">
        <v>45571</v>
      </c>
      <c r="E11279" s="44" t="s">
        <v>28923</v>
      </c>
      <c r="F11279" s="44" t="s">
        <v>28875</v>
      </c>
      <c r="H11279" s="38" t="s">
        <v>35851</v>
      </c>
      <c r="J11279" s="13">
        <v>822203799</v>
      </c>
    </row>
    <row r="11280" spans="1:10" ht="30" x14ac:dyDescent="0.3">
      <c r="A11280" s="13" t="s">
        <v>11352</v>
      </c>
      <c r="B11280" s="49">
        <v>11277</v>
      </c>
      <c r="C11280" s="38" t="s">
        <v>45572</v>
      </c>
      <c r="D11280" s="44" t="s">
        <v>45573</v>
      </c>
      <c r="E11280" s="44" t="s">
        <v>28923</v>
      </c>
      <c r="F11280" s="44" t="s">
        <v>28875</v>
      </c>
      <c r="H11280" s="38" t="s">
        <v>35851</v>
      </c>
      <c r="J11280" s="13">
        <v>822203776</v>
      </c>
    </row>
    <row r="11281" spans="1:10" ht="30" x14ac:dyDescent="0.3">
      <c r="A11281" s="13" t="s">
        <v>11353</v>
      </c>
      <c r="B11281" s="49">
        <v>11278</v>
      </c>
      <c r="C11281" s="38" t="s">
        <v>45574</v>
      </c>
      <c r="D11281" s="44" t="s">
        <v>45575</v>
      </c>
      <c r="E11281" s="44" t="s">
        <v>28923</v>
      </c>
      <c r="F11281" s="44" t="s">
        <v>28875</v>
      </c>
      <c r="H11281" s="38" t="s">
        <v>35851</v>
      </c>
      <c r="J11281" s="13">
        <v>822203757</v>
      </c>
    </row>
    <row r="11282" spans="1:10" ht="30" x14ac:dyDescent="0.3">
      <c r="A11282" s="13" t="s">
        <v>11354</v>
      </c>
      <c r="B11282" s="49">
        <v>11279</v>
      </c>
      <c r="C11282" s="38" t="s">
        <v>45576</v>
      </c>
      <c r="D11282" s="44" t="s">
        <v>45577</v>
      </c>
      <c r="E11282" s="44" t="s">
        <v>28923</v>
      </c>
      <c r="F11282" s="44" t="s">
        <v>28875</v>
      </c>
      <c r="H11282" s="38" t="s">
        <v>35851</v>
      </c>
      <c r="J11282" s="13">
        <v>822203751</v>
      </c>
    </row>
    <row r="11283" spans="1:10" ht="30" x14ac:dyDescent="0.3">
      <c r="A11283" s="13" t="s">
        <v>11355</v>
      </c>
      <c r="B11283" s="49">
        <v>11280</v>
      </c>
      <c r="C11283" s="38" t="s">
        <v>45578</v>
      </c>
      <c r="D11283" s="44" t="s">
        <v>45579</v>
      </c>
      <c r="E11283" s="44" t="s">
        <v>28923</v>
      </c>
      <c r="F11283" s="44" t="s">
        <v>28875</v>
      </c>
      <c r="H11283" s="38" t="s">
        <v>35851</v>
      </c>
      <c r="J11283" s="13">
        <v>822203739</v>
      </c>
    </row>
    <row r="11284" spans="1:10" ht="30" x14ac:dyDescent="0.3">
      <c r="A11284" s="13" t="s">
        <v>11356</v>
      </c>
      <c r="B11284" s="49">
        <v>11281</v>
      </c>
      <c r="C11284" s="38" t="s">
        <v>45580</v>
      </c>
      <c r="D11284" s="44" t="s">
        <v>45581</v>
      </c>
      <c r="E11284" s="44" t="s">
        <v>28923</v>
      </c>
      <c r="F11284" s="44" t="s">
        <v>28875</v>
      </c>
      <c r="H11284" s="38" t="s">
        <v>35851</v>
      </c>
      <c r="J11284" s="13">
        <v>822203737</v>
      </c>
    </row>
    <row r="11285" spans="1:10" ht="30" x14ac:dyDescent="0.3">
      <c r="A11285" s="13" t="s">
        <v>11357</v>
      </c>
      <c r="B11285" s="49">
        <v>11282</v>
      </c>
      <c r="C11285" s="38" t="s">
        <v>45582</v>
      </c>
      <c r="D11285" s="44" t="s">
        <v>45583</v>
      </c>
      <c r="E11285" s="44" t="s">
        <v>28923</v>
      </c>
      <c r="F11285" s="44" t="s">
        <v>28875</v>
      </c>
      <c r="H11285" s="38" t="s">
        <v>35851</v>
      </c>
      <c r="J11285" s="13">
        <v>822203561</v>
      </c>
    </row>
    <row r="11286" spans="1:10" ht="30" x14ac:dyDescent="0.3">
      <c r="A11286" s="13" t="s">
        <v>11358</v>
      </c>
      <c r="B11286" s="49">
        <v>11283</v>
      </c>
      <c r="C11286" s="38" t="s">
        <v>45584</v>
      </c>
      <c r="D11286" s="44" t="s">
        <v>45585</v>
      </c>
      <c r="E11286" s="44" t="s">
        <v>28923</v>
      </c>
      <c r="F11286" s="44" t="s">
        <v>28875</v>
      </c>
      <c r="H11286" s="38" t="s">
        <v>35851</v>
      </c>
      <c r="J11286" s="13">
        <v>822203555</v>
      </c>
    </row>
    <row r="11287" spans="1:10" ht="30" x14ac:dyDescent="0.3">
      <c r="A11287" s="13" t="s">
        <v>11359</v>
      </c>
      <c r="B11287" s="49">
        <v>11284</v>
      </c>
      <c r="C11287" s="38" t="s">
        <v>45586</v>
      </c>
      <c r="D11287" s="44" t="s">
        <v>45587</v>
      </c>
      <c r="E11287" s="44" t="s">
        <v>28923</v>
      </c>
      <c r="F11287" s="44" t="s">
        <v>28875</v>
      </c>
      <c r="H11287" s="38" t="s">
        <v>35851</v>
      </c>
      <c r="J11287" s="13">
        <v>822203388</v>
      </c>
    </row>
    <row r="11288" spans="1:10" ht="30" x14ac:dyDescent="0.3">
      <c r="A11288" s="13" t="s">
        <v>11360</v>
      </c>
      <c r="B11288" s="49">
        <v>11285</v>
      </c>
      <c r="C11288" s="38" t="s">
        <v>45588</v>
      </c>
      <c r="D11288" s="44" t="s">
        <v>45589</v>
      </c>
      <c r="E11288" s="44" t="s">
        <v>28923</v>
      </c>
      <c r="F11288" s="44" t="s">
        <v>28875</v>
      </c>
      <c r="H11288" s="38" t="s">
        <v>35851</v>
      </c>
      <c r="J11288" s="13">
        <v>822203091</v>
      </c>
    </row>
    <row r="11289" spans="1:10" ht="30" x14ac:dyDescent="0.3">
      <c r="A11289" s="13" t="s">
        <v>11361</v>
      </c>
      <c r="B11289" s="49">
        <v>11286</v>
      </c>
      <c r="C11289" s="38" t="s">
        <v>45590</v>
      </c>
      <c r="D11289" s="44" t="s">
        <v>45591</v>
      </c>
      <c r="E11289" s="44" t="s">
        <v>28923</v>
      </c>
      <c r="F11289" s="44" t="s">
        <v>28875</v>
      </c>
      <c r="H11289" s="38" t="s">
        <v>35851</v>
      </c>
      <c r="J11289" s="13">
        <v>822203089</v>
      </c>
    </row>
    <row r="11290" spans="1:10" ht="30" x14ac:dyDescent="0.3">
      <c r="A11290" s="13" t="s">
        <v>11362</v>
      </c>
      <c r="B11290" s="49">
        <v>11287</v>
      </c>
      <c r="C11290" s="38" t="s">
        <v>45592</v>
      </c>
      <c r="D11290" s="44" t="s">
        <v>45593</v>
      </c>
      <c r="E11290" s="44" t="s">
        <v>28923</v>
      </c>
      <c r="F11290" s="44" t="s">
        <v>28875</v>
      </c>
      <c r="H11290" s="38" t="s">
        <v>35851</v>
      </c>
      <c r="J11290" s="13">
        <v>822203081</v>
      </c>
    </row>
    <row r="11291" spans="1:10" ht="30" x14ac:dyDescent="0.3">
      <c r="A11291" s="13" t="s">
        <v>11363</v>
      </c>
      <c r="B11291" s="49">
        <v>11288</v>
      </c>
      <c r="C11291" s="38" t="s">
        <v>45594</v>
      </c>
      <c r="D11291" s="44" t="s">
        <v>45595</v>
      </c>
      <c r="E11291" s="44" t="s">
        <v>28923</v>
      </c>
      <c r="F11291" s="44" t="s">
        <v>28875</v>
      </c>
      <c r="H11291" s="38" t="s">
        <v>35851</v>
      </c>
      <c r="J11291" s="13">
        <v>822203073</v>
      </c>
    </row>
    <row r="11292" spans="1:10" ht="30" x14ac:dyDescent="0.3">
      <c r="A11292" s="13" t="s">
        <v>11364</v>
      </c>
      <c r="B11292" s="49">
        <v>11289</v>
      </c>
      <c r="C11292" s="38" t="s">
        <v>45596</v>
      </c>
      <c r="D11292" s="44" t="s">
        <v>45597</v>
      </c>
      <c r="E11292" s="44" t="s">
        <v>28923</v>
      </c>
      <c r="F11292" s="44" t="s">
        <v>28875</v>
      </c>
      <c r="H11292" s="38" t="s">
        <v>35851</v>
      </c>
      <c r="J11292" s="13">
        <v>822203055</v>
      </c>
    </row>
    <row r="11293" spans="1:10" ht="30" x14ac:dyDescent="0.3">
      <c r="A11293" s="13" t="s">
        <v>11365</v>
      </c>
      <c r="B11293" s="49">
        <v>11290</v>
      </c>
      <c r="C11293" s="38" t="s">
        <v>45598</v>
      </c>
      <c r="D11293" s="44" t="s">
        <v>45599</v>
      </c>
      <c r="E11293" s="44" t="s">
        <v>28923</v>
      </c>
      <c r="F11293" s="44" t="s">
        <v>28875</v>
      </c>
      <c r="H11293" s="38" t="s">
        <v>35851</v>
      </c>
      <c r="J11293" s="13">
        <v>822203048</v>
      </c>
    </row>
    <row r="11294" spans="1:10" ht="30" x14ac:dyDescent="0.3">
      <c r="A11294" s="13" t="s">
        <v>11366</v>
      </c>
      <c r="B11294" s="49">
        <v>11291</v>
      </c>
      <c r="C11294" s="38" t="s">
        <v>45600</v>
      </c>
      <c r="D11294" s="44" t="s">
        <v>45601</v>
      </c>
      <c r="E11294" s="44" t="s">
        <v>28923</v>
      </c>
      <c r="F11294" s="44" t="s">
        <v>28875</v>
      </c>
      <c r="H11294" s="38" t="s">
        <v>35851</v>
      </c>
      <c r="J11294" s="13">
        <v>822203042</v>
      </c>
    </row>
    <row r="11295" spans="1:10" ht="30" x14ac:dyDescent="0.3">
      <c r="A11295" s="13" t="s">
        <v>11367</v>
      </c>
      <c r="B11295" s="49">
        <v>11292</v>
      </c>
      <c r="C11295" s="38" t="s">
        <v>45602</v>
      </c>
      <c r="D11295" s="44" t="s">
        <v>45603</v>
      </c>
      <c r="E11295" s="44" t="s">
        <v>28923</v>
      </c>
      <c r="F11295" s="44" t="s">
        <v>28875</v>
      </c>
      <c r="H11295" s="38" t="s">
        <v>35851</v>
      </c>
      <c r="J11295" s="13">
        <v>822203039</v>
      </c>
    </row>
    <row r="11296" spans="1:10" ht="30" x14ac:dyDescent="0.3">
      <c r="A11296" s="13" t="s">
        <v>11368</v>
      </c>
      <c r="B11296" s="49">
        <v>11293</v>
      </c>
      <c r="C11296" s="38" t="s">
        <v>45604</v>
      </c>
      <c r="D11296" s="44" t="s">
        <v>45605</v>
      </c>
      <c r="E11296" s="44" t="s">
        <v>28923</v>
      </c>
      <c r="F11296" s="44" t="s">
        <v>28875</v>
      </c>
      <c r="H11296" s="38" t="s">
        <v>35851</v>
      </c>
      <c r="J11296" s="13">
        <v>822203038</v>
      </c>
    </row>
    <row r="11297" spans="1:10" ht="30" x14ac:dyDescent="0.3">
      <c r="A11297" s="13" t="s">
        <v>11369</v>
      </c>
      <c r="B11297" s="49">
        <v>11294</v>
      </c>
      <c r="C11297" s="38" t="s">
        <v>45606</v>
      </c>
      <c r="D11297" s="44" t="s">
        <v>45607</v>
      </c>
      <c r="E11297" s="44" t="s">
        <v>28923</v>
      </c>
      <c r="F11297" s="44" t="s">
        <v>28875</v>
      </c>
      <c r="H11297" s="38" t="s">
        <v>35851</v>
      </c>
      <c r="J11297" s="13">
        <v>822203033</v>
      </c>
    </row>
    <row r="11298" spans="1:10" ht="30" x14ac:dyDescent="0.3">
      <c r="A11298" s="13" t="s">
        <v>11370</v>
      </c>
      <c r="B11298" s="49">
        <v>11295</v>
      </c>
      <c r="C11298" s="38" t="s">
        <v>45608</v>
      </c>
      <c r="D11298" s="44" t="s">
        <v>45609</v>
      </c>
      <c r="E11298" s="44" t="s">
        <v>28923</v>
      </c>
      <c r="F11298" s="44" t="s">
        <v>28875</v>
      </c>
      <c r="H11298" s="38" t="s">
        <v>35851</v>
      </c>
      <c r="J11298" s="13">
        <v>822203027</v>
      </c>
    </row>
    <row r="11299" spans="1:10" ht="30" x14ac:dyDescent="0.3">
      <c r="A11299" s="13" t="s">
        <v>11371</v>
      </c>
      <c r="B11299" s="49">
        <v>11296</v>
      </c>
      <c r="C11299" s="38" t="s">
        <v>45610</v>
      </c>
      <c r="D11299" s="44" t="s">
        <v>45611</v>
      </c>
      <c r="E11299" s="44" t="s">
        <v>28923</v>
      </c>
      <c r="F11299" s="44" t="s">
        <v>28875</v>
      </c>
      <c r="H11299" s="38" t="s">
        <v>35851</v>
      </c>
      <c r="J11299" s="13" t="s">
        <v>22335</v>
      </c>
    </row>
    <row r="11300" spans="1:10" ht="30" x14ac:dyDescent="0.3">
      <c r="A11300" s="13" t="s">
        <v>11372</v>
      </c>
      <c r="B11300" s="49">
        <v>11297</v>
      </c>
      <c r="C11300" s="38" t="s">
        <v>45612</v>
      </c>
      <c r="D11300" s="44" t="s">
        <v>45613</v>
      </c>
      <c r="E11300" s="44" t="s">
        <v>28923</v>
      </c>
      <c r="F11300" s="44" t="s">
        <v>28875</v>
      </c>
      <c r="H11300" s="38" t="s">
        <v>35851</v>
      </c>
      <c r="J11300" s="13">
        <v>822203020</v>
      </c>
    </row>
    <row r="11301" spans="1:10" ht="30" x14ac:dyDescent="0.3">
      <c r="A11301" s="13" t="s">
        <v>11373</v>
      </c>
      <c r="B11301" s="49">
        <v>11298</v>
      </c>
      <c r="C11301" s="38" t="s">
        <v>45614</v>
      </c>
      <c r="D11301" s="44" t="s">
        <v>45615</v>
      </c>
      <c r="E11301" s="44" t="s">
        <v>28923</v>
      </c>
      <c r="F11301" s="44" t="s">
        <v>28875</v>
      </c>
      <c r="H11301" s="38" t="s">
        <v>35851</v>
      </c>
      <c r="J11301" s="13">
        <v>822202988</v>
      </c>
    </row>
    <row r="11302" spans="1:10" ht="30" x14ac:dyDescent="0.3">
      <c r="A11302" s="13" t="s">
        <v>11374</v>
      </c>
      <c r="B11302" s="49">
        <v>11299</v>
      </c>
      <c r="C11302" s="38" t="s">
        <v>45616</v>
      </c>
      <c r="D11302" s="44" t="s">
        <v>45617</v>
      </c>
      <c r="E11302" s="44" t="s">
        <v>28923</v>
      </c>
      <c r="F11302" s="44" t="s">
        <v>28875</v>
      </c>
      <c r="H11302" s="38" t="s">
        <v>35851</v>
      </c>
      <c r="J11302" s="13">
        <v>822202922</v>
      </c>
    </row>
    <row r="11303" spans="1:10" ht="30" x14ac:dyDescent="0.3">
      <c r="A11303" s="13" t="s">
        <v>11375</v>
      </c>
      <c r="B11303" s="49">
        <v>11300</v>
      </c>
      <c r="C11303" s="38" t="s">
        <v>45618</v>
      </c>
      <c r="D11303" s="44" t="s">
        <v>45619</v>
      </c>
      <c r="E11303" s="44" t="s">
        <v>28923</v>
      </c>
      <c r="F11303" s="44" t="s">
        <v>28875</v>
      </c>
      <c r="H11303" s="38" t="s">
        <v>35851</v>
      </c>
      <c r="J11303" s="13">
        <v>822202920</v>
      </c>
    </row>
    <row r="11304" spans="1:10" ht="30" x14ac:dyDescent="0.3">
      <c r="A11304" s="13" t="s">
        <v>11376</v>
      </c>
      <c r="B11304" s="49">
        <v>11301</v>
      </c>
      <c r="C11304" s="38" t="s">
        <v>45620</v>
      </c>
      <c r="D11304" s="44" t="s">
        <v>45621</v>
      </c>
      <c r="E11304" s="44" t="s">
        <v>28923</v>
      </c>
      <c r="F11304" s="44" t="s">
        <v>28875</v>
      </c>
      <c r="H11304" s="38" t="s">
        <v>35851</v>
      </c>
      <c r="J11304" s="13">
        <v>822202881</v>
      </c>
    </row>
    <row r="11305" spans="1:10" ht="30" x14ac:dyDescent="0.3">
      <c r="A11305" s="13" t="s">
        <v>11377</v>
      </c>
      <c r="B11305" s="49">
        <v>11302</v>
      </c>
      <c r="C11305" s="38" t="s">
        <v>45622</v>
      </c>
      <c r="D11305" s="44" t="s">
        <v>45623</v>
      </c>
      <c r="E11305" s="44" t="s">
        <v>28923</v>
      </c>
      <c r="F11305" s="44" t="s">
        <v>28875</v>
      </c>
      <c r="H11305" s="38" t="s">
        <v>35851</v>
      </c>
      <c r="J11305" s="13">
        <v>822202804</v>
      </c>
    </row>
    <row r="11306" spans="1:10" ht="30" x14ac:dyDescent="0.3">
      <c r="A11306" s="13" t="s">
        <v>11378</v>
      </c>
      <c r="B11306" s="49">
        <v>11303</v>
      </c>
      <c r="C11306" s="38" t="s">
        <v>45624</v>
      </c>
      <c r="D11306" s="44" t="s">
        <v>45625</v>
      </c>
      <c r="E11306" s="44" t="s">
        <v>28923</v>
      </c>
      <c r="F11306" s="44" t="s">
        <v>28875</v>
      </c>
      <c r="H11306" s="38" t="s">
        <v>35851</v>
      </c>
      <c r="J11306" s="13">
        <v>822202800</v>
      </c>
    </row>
    <row r="11307" spans="1:10" ht="30" x14ac:dyDescent="0.3">
      <c r="A11307" s="13" t="s">
        <v>11379</v>
      </c>
      <c r="B11307" s="49">
        <v>11304</v>
      </c>
      <c r="C11307" s="38" t="s">
        <v>45626</v>
      </c>
      <c r="D11307" s="44" t="s">
        <v>45627</v>
      </c>
      <c r="E11307" s="44" t="s">
        <v>28923</v>
      </c>
      <c r="F11307" s="44" t="s">
        <v>28875</v>
      </c>
      <c r="H11307" s="38" t="s">
        <v>35851</v>
      </c>
      <c r="J11307" s="13">
        <v>822202755</v>
      </c>
    </row>
    <row r="11308" spans="1:10" ht="30" x14ac:dyDescent="0.3">
      <c r="A11308" s="13" t="s">
        <v>11380</v>
      </c>
      <c r="B11308" s="49">
        <v>11305</v>
      </c>
      <c r="C11308" s="38" t="s">
        <v>45628</v>
      </c>
      <c r="D11308" s="44" t="s">
        <v>45629</v>
      </c>
      <c r="E11308" s="44" t="s">
        <v>28923</v>
      </c>
      <c r="F11308" s="44" t="s">
        <v>28875</v>
      </c>
      <c r="H11308" s="38" t="s">
        <v>35851</v>
      </c>
      <c r="J11308" s="13">
        <v>822202725</v>
      </c>
    </row>
    <row r="11309" spans="1:10" ht="30" x14ac:dyDescent="0.3">
      <c r="A11309" s="13" t="s">
        <v>11381</v>
      </c>
      <c r="B11309" s="49">
        <v>11306</v>
      </c>
      <c r="C11309" s="38" t="s">
        <v>45630</v>
      </c>
      <c r="D11309" s="44" t="s">
        <v>45631</v>
      </c>
      <c r="E11309" s="44" t="s">
        <v>28923</v>
      </c>
      <c r="F11309" s="44" t="s">
        <v>28875</v>
      </c>
      <c r="H11309" s="38" t="s">
        <v>35851</v>
      </c>
      <c r="J11309" s="13">
        <v>822202600</v>
      </c>
    </row>
    <row r="11310" spans="1:10" ht="30" x14ac:dyDescent="0.3">
      <c r="A11310" s="13" t="s">
        <v>11382</v>
      </c>
      <c r="B11310" s="49">
        <v>11307</v>
      </c>
      <c r="C11310" s="38" t="s">
        <v>45632</v>
      </c>
      <c r="D11310" s="44" t="s">
        <v>45633</v>
      </c>
      <c r="E11310" s="44" t="s">
        <v>28923</v>
      </c>
      <c r="F11310" s="44" t="s">
        <v>28875</v>
      </c>
      <c r="H11310" s="38" t="s">
        <v>35851</v>
      </c>
      <c r="J11310" s="13">
        <v>822202342</v>
      </c>
    </row>
    <row r="11311" spans="1:10" ht="30" x14ac:dyDescent="0.3">
      <c r="A11311" s="13" t="s">
        <v>11383</v>
      </c>
      <c r="B11311" s="49">
        <v>11308</v>
      </c>
      <c r="C11311" s="38" t="s">
        <v>45634</v>
      </c>
      <c r="D11311" s="44" t="s">
        <v>45635</v>
      </c>
      <c r="E11311" s="44" t="s">
        <v>28923</v>
      </c>
      <c r="F11311" s="44" t="s">
        <v>28875</v>
      </c>
      <c r="H11311" s="38" t="s">
        <v>35851</v>
      </c>
      <c r="J11311" s="13">
        <v>822202325</v>
      </c>
    </row>
    <row r="11312" spans="1:10" ht="30" x14ac:dyDescent="0.3">
      <c r="A11312" s="13" t="s">
        <v>11384</v>
      </c>
      <c r="B11312" s="49">
        <v>11309</v>
      </c>
      <c r="C11312" s="38" t="s">
        <v>45636</v>
      </c>
      <c r="D11312" s="44" t="s">
        <v>45637</v>
      </c>
      <c r="E11312" s="44" t="s">
        <v>28923</v>
      </c>
      <c r="F11312" s="44" t="s">
        <v>28875</v>
      </c>
      <c r="H11312" s="38" t="s">
        <v>35851</v>
      </c>
      <c r="J11312" s="13">
        <v>822202286</v>
      </c>
    </row>
    <row r="11313" spans="1:10" ht="30" x14ac:dyDescent="0.3">
      <c r="A11313" s="13" t="s">
        <v>11385</v>
      </c>
      <c r="B11313" s="49">
        <v>11310</v>
      </c>
      <c r="C11313" s="38" t="s">
        <v>45638</v>
      </c>
      <c r="D11313" s="44" t="s">
        <v>45639</v>
      </c>
      <c r="E11313" s="44" t="s">
        <v>28923</v>
      </c>
      <c r="F11313" s="44" t="s">
        <v>28875</v>
      </c>
      <c r="H11313" s="38" t="s">
        <v>35851</v>
      </c>
      <c r="J11313" s="13">
        <v>822202277</v>
      </c>
    </row>
    <row r="11314" spans="1:10" ht="30" x14ac:dyDescent="0.3">
      <c r="A11314" s="13" t="s">
        <v>11386</v>
      </c>
      <c r="B11314" s="49">
        <v>11311</v>
      </c>
      <c r="C11314" s="38" t="s">
        <v>45640</v>
      </c>
      <c r="D11314" s="44" t="s">
        <v>45641</v>
      </c>
      <c r="E11314" s="44" t="s">
        <v>28923</v>
      </c>
      <c r="F11314" s="44" t="s">
        <v>28875</v>
      </c>
      <c r="H11314" s="38" t="s">
        <v>35851</v>
      </c>
      <c r="J11314" s="13">
        <v>822202274</v>
      </c>
    </row>
    <row r="11315" spans="1:10" ht="30" x14ac:dyDescent="0.3">
      <c r="A11315" s="13" t="s">
        <v>11387</v>
      </c>
      <c r="B11315" s="49">
        <v>11312</v>
      </c>
      <c r="C11315" s="38" t="s">
        <v>45642</v>
      </c>
      <c r="D11315" s="44" t="s">
        <v>45643</v>
      </c>
      <c r="E11315" s="44" t="s">
        <v>28923</v>
      </c>
      <c r="F11315" s="44" t="s">
        <v>28875</v>
      </c>
      <c r="H11315" s="38" t="s">
        <v>35851</v>
      </c>
      <c r="J11315" s="13">
        <v>822202272</v>
      </c>
    </row>
    <row r="11316" spans="1:10" ht="30" x14ac:dyDescent="0.3">
      <c r="A11316" s="13" t="s">
        <v>11388</v>
      </c>
      <c r="B11316" s="49">
        <v>11313</v>
      </c>
      <c r="C11316" s="38" t="s">
        <v>45644</v>
      </c>
      <c r="D11316" s="44" t="s">
        <v>45645</v>
      </c>
      <c r="E11316" s="44" t="s">
        <v>28923</v>
      </c>
      <c r="F11316" s="44" t="s">
        <v>28875</v>
      </c>
      <c r="H11316" s="38" t="s">
        <v>35851</v>
      </c>
      <c r="J11316" s="13">
        <v>822202267</v>
      </c>
    </row>
    <row r="11317" spans="1:10" ht="30" x14ac:dyDescent="0.3">
      <c r="A11317" s="13" t="s">
        <v>11389</v>
      </c>
      <c r="B11317" s="49">
        <v>11314</v>
      </c>
      <c r="C11317" s="38" t="s">
        <v>45646</v>
      </c>
      <c r="D11317" s="44" t="s">
        <v>45647</v>
      </c>
      <c r="E11317" s="44" t="s">
        <v>28923</v>
      </c>
      <c r="F11317" s="44" t="s">
        <v>28875</v>
      </c>
      <c r="H11317" s="38" t="s">
        <v>35851</v>
      </c>
      <c r="J11317" s="13">
        <v>822202203</v>
      </c>
    </row>
    <row r="11318" spans="1:10" ht="30" x14ac:dyDescent="0.3">
      <c r="A11318" s="13" t="s">
        <v>11390</v>
      </c>
      <c r="B11318" s="49">
        <v>11315</v>
      </c>
      <c r="C11318" s="38" t="s">
        <v>45648</v>
      </c>
      <c r="D11318" s="44" t="s">
        <v>45649</v>
      </c>
      <c r="E11318" s="44" t="s">
        <v>28923</v>
      </c>
      <c r="F11318" s="44" t="s">
        <v>28875</v>
      </c>
      <c r="H11318" s="38" t="s">
        <v>35851</v>
      </c>
      <c r="J11318" s="13">
        <v>822202199</v>
      </c>
    </row>
    <row r="11319" spans="1:10" ht="30" x14ac:dyDescent="0.3">
      <c r="A11319" s="13" t="s">
        <v>11391</v>
      </c>
      <c r="B11319" s="49">
        <v>11316</v>
      </c>
      <c r="C11319" s="38" t="s">
        <v>45650</v>
      </c>
      <c r="D11319" s="44" t="s">
        <v>45651</v>
      </c>
      <c r="E11319" s="44" t="s">
        <v>28923</v>
      </c>
      <c r="F11319" s="44" t="s">
        <v>28875</v>
      </c>
      <c r="H11319" s="38" t="s">
        <v>35851</v>
      </c>
      <c r="J11319" s="13">
        <v>822202176</v>
      </c>
    </row>
    <row r="11320" spans="1:10" ht="30" x14ac:dyDescent="0.3">
      <c r="A11320" s="13" t="s">
        <v>11392</v>
      </c>
      <c r="B11320" s="49">
        <v>11317</v>
      </c>
      <c r="C11320" s="38" t="s">
        <v>45652</v>
      </c>
      <c r="D11320" s="44" t="s">
        <v>45653</v>
      </c>
      <c r="E11320" s="44" t="s">
        <v>28923</v>
      </c>
      <c r="F11320" s="44" t="s">
        <v>28875</v>
      </c>
      <c r="H11320" s="38" t="s">
        <v>35851</v>
      </c>
      <c r="J11320" s="13">
        <v>822202168</v>
      </c>
    </row>
    <row r="11321" spans="1:10" ht="30" x14ac:dyDescent="0.3">
      <c r="A11321" s="13" t="s">
        <v>11393</v>
      </c>
      <c r="B11321" s="49">
        <v>11318</v>
      </c>
      <c r="C11321" s="38" t="s">
        <v>45654</v>
      </c>
      <c r="D11321" s="44" t="s">
        <v>45655</v>
      </c>
      <c r="E11321" s="44" t="s">
        <v>28923</v>
      </c>
      <c r="F11321" s="44" t="s">
        <v>28875</v>
      </c>
      <c r="H11321" s="38" t="s">
        <v>35851</v>
      </c>
      <c r="J11321" s="13">
        <v>822202162</v>
      </c>
    </row>
    <row r="11322" spans="1:10" ht="30" x14ac:dyDescent="0.3">
      <c r="A11322" s="13" t="s">
        <v>11394</v>
      </c>
      <c r="B11322" s="49">
        <v>11319</v>
      </c>
      <c r="C11322" s="38" t="s">
        <v>45656</v>
      </c>
      <c r="D11322" s="44" t="s">
        <v>45657</v>
      </c>
      <c r="E11322" s="44" t="s">
        <v>28923</v>
      </c>
      <c r="F11322" s="44" t="s">
        <v>28875</v>
      </c>
      <c r="H11322" s="38" t="s">
        <v>35851</v>
      </c>
      <c r="J11322" s="13">
        <v>822202157</v>
      </c>
    </row>
    <row r="11323" spans="1:10" ht="30" x14ac:dyDescent="0.3">
      <c r="A11323" s="13" t="s">
        <v>11395</v>
      </c>
      <c r="B11323" s="49">
        <v>11320</v>
      </c>
      <c r="C11323" s="38" t="s">
        <v>45658</v>
      </c>
      <c r="D11323" s="44" t="s">
        <v>45659</v>
      </c>
      <c r="E11323" s="44" t="s">
        <v>28923</v>
      </c>
      <c r="F11323" s="44" t="s">
        <v>28875</v>
      </c>
      <c r="H11323" s="38" t="s">
        <v>35851</v>
      </c>
      <c r="J11323" s="13">
        <v>822202156</v>
      </c>
    </row>
    <row r="11324" spans="1:10" ht="30" x14ac:dyDescent="0.3">
      <c r="A11324" s="13" t="s">
        <v>11396</v>
      </c>
      <c r="B11324" s="49">
        <v>11321</v>
      </c>
      <c r="C11324" s="38" t="s">
        <v>45660</v>
      </c>
      <c r="D11324" s="44" t="s">
        <v>45661</v>
      </c>
      <c r="E11324" s="44" t="s">
        <v>28923</v>
      </c>
      <c r="F11324" s="44" t="s">
        <v>28875</v>
      </c>
      <c r="H11324" s="38" t="s">
        <v>35851</v>
      </c>
      <c r="J11324" s="13">
        <v>822202133</v>
      </c>
    </row>
    <row r="11325" spans="1:10" ht="30" x14ac:dyDescent="0.3">
      <c r="A11325" s="13" t="s">
        <v>11397</v>
      </c>
      <c r="B11325" s="49">
        <v>11322</v>
      </c>
      <c r="C11325" s="38" t="s">
        <v>45662</v>
      </c>
      <c r="D11325" s="44" t="s">
        <v>45663</v>
      </c>
      <c r="E11325" s="44" t="s">
        <v>28923</v>
      </c>
      <c r="F11325" s="44" t="s">
        <v>28875</v>
      </c>
      <c r="H11325" s="38" t="s">
        <v>35851</v>
      </c>
      <c r="J11325" s="13">
        <v>822202087</v>
      </c>
    </row>
    <row r="11326" spans="1:10" ht="30" x14ac:dyDescent="0.3">
      <c r="A11326" s="13" t="s">
        <v>11398</v>
      </c>
      <c r="B11326" s="49">
        <v>11323</v>
      </c>
      <c r="C11326" s="38" t="s">
        <v>45664</v>
      </c>
      <c r="D11326" s="44" t="s">
        <v>45665</v>
      </c>
      <c r="E11326" s="44" t="s">
        <v>28923</v>
      </c>
      <c r="F11326" s="44" t="s">
        <v>28875</v>
      </c>
      <c r="H11326" s="38" t="s">
        <v>35851</v>
      </c>
      <c r="J11326" s="13">
        <v>822202078</v>
      </c>
    </row>
    <row r="11327" spans="1:10" ht="30" x14ac:dyDescent="0.3">
      <c r="A11327" s="13" t="s">
        <v>11399</v>
      </c>
      <c r="B11327" s="49">
        <v>11324</v>
      </c>
      <c r="C11327" s="38" t="s">
        <v>45666</v>
      </c>
      <c r="D11327" s="44" t="s">
        <v>45667</v>
      </c>
      <c r="E11327" s="44" t="s">
        <v>28923</v>
      </c>
      <c r="F11327" s="44" t="s">
        <v>28875</v>
      </c>
      <c r="H11327" s="38" t="s">
        <v>35851</v>
      </c>
      <c r="J11327" s="13">
        <v>822202076</v>
      </c>
    </row>
    <row r="11328" spans="1:10" ht="30" x14ac:dyDescent="0.3">
      <c r="A11328" s="13" t="s">
        <v>11400</v>
      </c>
      <c r="B11328" s="49">
        <v>11325</v>
      </c>
      <c r="C11328" s="38" t="s">
        <v>45668</v>
      </c>
      <c r="D11328" s="44" t="s">
        <v>45669</v>
      </c>
      <c r="E11328" s="44" t="s">
        <v>28923</v>
      </c>
      <c r="F11328" s="44" t="s">
        <v>28875</v>
      </c>
      <c r="H11328" s="38" t="s">
        <v>35851</v>
      </c>
      <c r="J11328" s="13">
        <v>822202069</v>
      </c>
    </row>
    <row r="11329" spans="1:10" ht="30" x14ac:dyDescent="0.3">
      <c r="A11329" s="13" t="s">
        <v>11401</v>
      </c>
      <c r="B11329" s="49">
        <v>11326</v>
      </c>
      <c r="C11329" s="38" t="s">
        <v>45670</v>
      </c>
      <c r="D11329" s="44" t="s">
        <v>45671</v>
      </c>
      <c r="E11329" s="44" t="s">
        <v>28923</v>
      </c>
      <c r="F11329" s="44" t="s">
        <v>28875</v>
      </c>
      <c r="H11329" s="38" t="s">
        <v>35851</v>
      </c>
      <c r="J11329" s="13">
        <v>822202051</v>
      </c>
    </row>
    <row r="11330" spans="1:10" ht="30" x14ac:dyDescent="0.3">
      <c r="A11330" s="13" t="s">
        <v>11402</v>
      </c>
      <c r="B11330" s="49">
        <v>11327</v>
      </c>
      <c r="C11330" s="38" t="s">
        <v>45672</v>
      </c>
      <c r="D11330" s="44" t="s">
        <v>45673</v>
      </c>
      <c r="E11330" s="44" t="s">
        <v>28923</v>
      </c>
      <c r="F11330" s="44" t="s">
        <v>28875</v>
      </c>
      <c r="H11330" s="38" t="s">
        <v>35851</v>
      </c>
      <c r="J11330" s="13">
        <v>822202046</v>
      </c>
    </row>
    <row r="11331" spans="1:10" ht="30" x14ac:dyDescent="0.3">
      <c r="A11331" s="13" t="s">
        <v>11403</v>
      </c>
      <c r="B11331" s="49">
        <v>11328</v>
      </c>
      <c r="C11331" s="38" t="s">
        <v>45674</v>
      </c>
      <c r="D11331" s="44" t="s">
        <v>45675</v>
      </c>
      <c r="E11331" s="44" t="s">
        <v>28923</v>
      </c>
      <c r="F11331" s="44" t="s">
        <v>28875</v>
      </c>
      <c r="H11331" s="38" t="s">
        <v>35851</v>
      </c>
      <c r="J11331" s="13">
        <v>822202040</v>
      </c>
    </row>
    <row r="11332" spans="1:10" ht="30" x14ac:dyDescent="0.3">
      <c r="A11332" s="13" t="s">
        <v>11404</v>
      </c>
      <c r="B11332" s="49">
        <v>11329</v>
      </c>
      <c r="C11332" s="38" t="s">
        <v>45676</v>
      </c>
      <c r="D11332" s="44" t="s">
        <v>45677</v>
      </c>
      <c r="E11332" s="44" t="s">
        <v>28923</v>
      </c>
      <c r="F11332" s="44" t="s">
        <v>28875</v>
      </c>
      <c r="H11332" s="38" t="s">
        <v>35851</v>
      </c>
      <c r="J11332" s="13">
        <v>822202013</v>
      </c>
    </row>
    <row r="11333" spans="1:10" ht="30" x14ac:dyDescent="0.3">
      <c r="A11333" s="13" t="s">
        <v>11405</v>
      </c>
      <c r="B11333" s="49">
        <v>11330</v>
      </c>
      <c r="C11333" s="38" t="s">
        <v>45678</v>
      </c>
      <c r="D11333" s="44" t="s">
        <v>45679</v>
      </c>
      <c r="E11333" s="44" t="s">
        <v>28923</v>
      </c>
      <c r="F11333" s="44" t="s">
        <v>28875</v>
      </c>
      <c r="H11333" s="38" t="s">
        <v>35851</v>
      </c>
      <c r="J11333" s="13">
        <v>822201629</v>
      </c>
    </row>
    <row r="11334" spans="1:10" ht="30" x14ac:dyDescent="0.3">
      <c r="A11334" s="13" t="s">
        <v>11406</v>
      </c>
      <c r="B11334" s="49">
        <v>11331</v>
      </c>
      <c r="C11334" s="38" t="s">
        <v>45680</v>
      </c>
      <c r="D11334" s="44" t="s">
        <v>45681</v>
      </c>
      <c r="E11334" s="44" t="s">
        <v>28923</v>
      </c>
      <c r="F11334" s="44" t="s">
        <v>28875</v>
      </c>
      <c r="H11334" s="38" t="s">
        <v>35851</v>
      </c>
      <c r="J11334" s="13">
        <v>822201628</v>
      </c>
    </row>
    <row r="11335" spans="1:10" ht="30" x14ac:dyDescent="0.3">
      <c r="A11335" s="13" t="s">
        <v>11407</v>
      </c>
      <c r="B11335" s="49">
        <v>11332</v>
      </c>
      <c r="C11335" s="38" t="s">
        <v>45682</v>
      </c>
      <c r="D11335" s="44" t="s">
        <v>45683</v>
      </c>
      <c r="E11335" s="44" t="s">
        <v>28923</v>
      </c>
      <c r="F11335" s="44" t="s">
        <v>28875</v>
      </c>
      <c r="H11335" s="38" t="s">
        <v>35851</v>
      </c>
      <c r="J11335" s="13">
        <v>822201188</v>
      </c>
    </row>
    <row r="11336" spans="1:10" ht="30" x14ac:dyDescent="0.3">
      <c r="A11336" s="13" t="s">
        <v>11408</v>
      </c>
      <c r="B11336" s="49">
        <v>11333</v>
      </c>
      <c r="C11336" s="38" t="s">
        <v>45684</v>
      </c>
      <c r="D11336" s="44" t="s">
        <v>45685</v>
      </c>
      <c r="E11336" s="44" t="s">
        <v>28923</v>
      </c>
      <c r="F11336" s="44" t="s">
        <v>28875</v>
      </c>
      <c r="H11336" s="38" t="s">
        <v>35851</v>
      </c>
      <c r="J11336" s="13">
        <v>822201177</v>
      </c>
    </row>
    <row r="11337" spans="1:10" ht="30" x14ac:dyDescent="0.3">
      <c r="A11337" s="13" t="s">
        <v>11409</v>
      </c>
      <c r="B11337" s="49">
        <v>11334</v>
      </c>
      <c r="C11337" s="38" t="s">
        <v>45686</v>
      </c>
      <c r="D11337" s="44" t="s">
        <v>45687</v>
      </c>
      <c r="E11337" s="44" t="s">
        <v>28923</v>
      </c>
      <c r="F11337" s="44" t="s">
        <v>28875</v>
      </c>
      <c r="H11337" s="38" t="s">
        <v>35851</v>
      </c>
      <c r="J11337" s="13">
        <v>822200965</v>
      </c>
    </row>
    <row r="11338" spans="1:10" ht="30" x14ac:dyDescent="0.3">
      <c r="A11338" s="13" t="s">
        <v>11410</v>
      </c>
      <c r="B11338" s="49">
        <v>11335</v>
      </c>
      <c r="C11338" s="38" t="s">
        <v>45688</v>
      </c>
      <c r="D11338" s="44" t="s">
        <v>45689</v>
      </c>
      <c r="E11338" s="44" t="s">
        <v>28923</v>
      </c>
      <c r="F11338" s="44" t="s">
        <v>28875</v>
      </c>
      <c r="H11338" s="38" t="s">
        <v>35851</v>
      </c>
      <c r="J11338" s="13">
        <v>822200955</v>
      </c>
    </row>
    <row r="11339" spans="1:10" ht="30" x14ac:dyDescent="0.3">
      <c r="A11339" s="13" t="s">
        <v>11411</v>
      </c>
      <c r="B11339" s="49">
        <v>11336</v>
      </c>
      <c r="C11339" s="38" t="s">
        <v>45690</v>
      </c>
      <c r="D11339" s="44" t="s">
        <v>45691</v>
      </c>
      <c r="E11339" s="44" t="s">
        <v>28923</v>
      </c>
      <c r="F11339" s="44" t="s">
        <v>28875</v>
      </c>
      <c r="H11339" s="38" t="s">
        <v>35851</v>
      </c>
      <c r="J11339" s="13">
        <v>822200951</v>
      </c>
    </row>
    <row r="11340" spans="1:10" ht="30" x14ac:dyDescent="0.3">
      <c r="A11340" s="13" t="s">
        <v>11412</v>
      </c>
      <c r="B11340" s="49">
        <v>11337</v>
      </c>
      <c r="C11340" s="38" t="s">
        <v>45692</v>
      </c>
      <c r="D11340" s="44" t="s">
        <v>45693</v>
      </c>
      <c r="E11340" s="44" t="s">
        <v>28923</v>
      </c>
      <c r="F11340" s="44" t="s">
        <v>28875</v>
      </c>
      <c r="H11340" s="38" t="s">
        <v>35851</v>
      </c>
      <c r="J11340" s="13" t="s">
        <v>22376</v>
      </c>
    </row>
    <row r="11341" spans="1:10" ht="30" x14ac:dyDescent="0.3">
      <c r="A11341" s="13" t="s">
        <v>11413</v>
      </c>
      <c r="B11341" s="49">
        <v>11338</v>
      </c>
      <c r="C11341" s="38" t="s">
        <v>45694</v>
      </c>
      <c r="D11341" s="44" t="s">
        <v>45695</v>
      </c>
      <c r="E11341" s="44" t="s">
        <v>28923</v>
      </c>
      <c r="F11341" s="44" t="s">
        <v>28875</v>
      </c>
      <c r="H11341" s="38" t="s">
        <v>35851</v>
      </c>
      <c r="J11341" s="13">
        <v>822200948</v>
      </c>
    </row>
    <row r="11342" spans="1:10" ht="30" x14ac:dyDescent="0.3">
      <c r="A11342" s="13" t="s">
        <v>11414</v>
      </c>
      <c r="B11342" s="49">
        <v>11339</v>
      </c>
      <c r="C11342" s="38" t="s">
        <v>45696</v>
      </c>
      <c r="D11342" s="44" t="s">
        <v>45697</v>
      </c>
      <c r="E11342" s="44" t="s">
        <v>28923</v>
      </c>
      <c r="F11342" s="44" t="s">
        <v>28875</v>
      </c>
      <c r="H11342" s="38" t="s">
        <v>35851</v>
      </c>
      <c r="J11342" s="13">
        <v>822200938</v>
      </c>
    </row>
    <row r="11343" spans="1:10" ht="30" x14ac:dyDescent="0.3">
      <c r="A11343" s="13" t="s">
        <v>11415</v>
      </c>
      <c r="B11343" s="49">
        <v>11340</v>
      </c>
      <c r="C11343" s="38" t="s">
        <v>45698</v>
      </c>
      <c r="D11343" s="44" t="s">
        <v>45699</v>
      </c>
      <c r="E11343" s="44" t="s">
        <v>28923</v>
      </c>
      <c r="F11343" s="44" t="s">
        <v>28875</v>
      </c>
      <c r="H11343" s="38" t="s">
        <v>35851</v>
      </c>
      <c r="J11343" s="13">
        <v>822200937</v>
      </c>
    </row>
    <row r="11344" spans="1:10" ht="30" x14ac:dyDescent="0.3">
      <c r="A11344" s="13" t="s">
        <v>11416</v>
      </c>
      <c r="B11344" s="49">
        <v>11341</v>
      </c>
      <c r="C11344" s="38" t="s">
        <v>45700</v>
      </c>
      <c r="D11344" s="44" t="s">
        <v>45701</v>
      </c>
      <c r="E11344" s="44" t="s">
        <v>28923</v>
      </c>
      <c r="F11344" s="44" t="s">
        <v>28875</v>
      </c>
      <c r="H11344" s="38" t="s">
        <v>35851</v>
      </c>
      <c r="J11344" s="13">
        <v>822200930</v>
      </c>
    </row>
    <row r="11345" spans="1:10" ht="30" x14ac:dyDescent="0.3">
      <c r="A11345" s="13" t="s">
        <v>11417</v>
      </c>
      <c r="B11345" s="49">
        <v>11342</v>
      </c>
      <c r="C11345" s="38" t="s">
        <v>45702</v>
      </c>
      <c r="D11345" s="44" t="s">
        <v>45703</v>
      </c>
      <c r="E11345" s="44" t="s">
        <v>28923</v>
      </c>
      <c r="F11345" s="44" t="s">
        <v>28875</v>
      </c>
      <c r="H11345" s="38" t="s">
        <v>35851</v>
      </c>
      <c r="J11345" s="13">
        <v>822200928</v>
      </c>
    </row>
    <row r="11346" spans="1:10" ht="30" x14ac:dyDescent="0.3">
      <c r="A11346" s="13" t="s">
        <v>11418</v>
      </c>
      <c r="B11346" s="49">
        <v>11343</v>
      </c>
      <c r="C11346" s="38" t="s">
        <v>45704</v>
      </c>
      <c r="D11346" s="44" t="s">
        <v>45705</v>
      </c>
      <c r="E11346" s="44" t="s">
        <v>28923</v>
      </c>
      <c r="F11346" s="44" t="s">
        <v>28875</v>
      </c>
      <c r="H11346" s="38" t="s">
        <v>35851</v>
      </c>
      <c r="J11346" s="13">
        <v>822200925</v>
      </c>
    </row>
    <row r="11347" spans="1:10" ht="30" x14ac:dyDescent="0.3">
      <c r="A11347" s="13" t="s">
        <v>11419</v>
      </c>
      <c r="B11347" s="49">
        <v>11344</v>
      </c>
      <c r="C11347" s="38" t="s">
        <v>36878</v>
      </c>
      <c r="D11347" s="44" t="s">
        <v>36879</v>
      </c>
      <c r="E11347" s="44" t="s">
        <v>28923</v>
      </c>
      <c r="F11347" s="44" t="s">
        <v>28875</v>
      </c>
      <c r="H11347" s="38" t="s">
        <v>35851</v>
      </c>
      <c r="J11347" s="13">
        <v>822200921</v>
      </c>
    </row>
    <row r="11348" spans="1:10" ht="30" x14ac:dyDescent="0.3">
      <c r="A11348" s="13" t="s">
        <v>11420</v>
      </c>
      <c r="B11348" s="49">
        <v>11345</v>
      </c>
      <c r="C11348" s="38" t="s">
        <v>24282</v>
      </c>
      <c r="D11348" s="44" t="s">
        <v>45706</v>
      </c>
      <c r="E11348" s="44" t="s">
        <v>28923</v>
      </c>
      <c r="F11348" s="44" t="s">
        <v>28875</v>
      </c>
      <c r="H11348" s="38" t="s">
        <v>35851</v>
      </c>
      <c r="J11348" s="13">
        <v>822200919</v>
      </c>
    </row>
    <row r="11349" spans="1:10" ht="30" x14ac:dyDescent="0.3">
      <c r="A11349" s="13" t="s">
        <v>11421</v>
      </c>
      <c r="B11349" s="49">
        <v>11346</v>
      </c>
      <c r="C11349" s="38" t="s">
        <v>24283</v>
      </c>
      <c r="D11349" s="44" t="s">
        <v>36880</v>
      </c>
      <c r="E11349" s="44" t="s">
        <v>28923</v>
      </c>
      <c r="F11349" s="44" t="s">
        <v>28875</v>
      </c>
      <c r="H11349" s="38" t="s">
        <v>35851</v>
      </c>
      <c r="J11349" s="13" t="s">
        <v>22385</v>
      </c>
    </row>
    <row r="11350" spans="1:10" ht="30" x14ac:dyDescent="0.3">
      <c r="A11350" s="13" t="s">
        <v>11422</v>
      </c>
      <c r="B11350" s="49">
        <v>11347</v>
      </c>
      <c r="C11350" s="38" t="s">
        <v>24283</v>
      </c>
      <c r="D11350" s="44" t="s">
        <v>36880</v>
      </c>
      <c r="E11350" s="44" t="s">
        <v>28923</v>
      </c>
      <c r="F11350" s="44" t="s">
        <v>28875</v>
      </c>
      <c r="H11350" s="38" t="s">
        <v>35851</v>
      </c>
      <c r="J11350" s="13" t="s">
        <v>22386</v>
      </c>
    </row>
    <row r="11351" spans="1:10" ht="30" x14ac:dyDescent="0.3">
      <c r="A11351" s="13" t="s">
        <v>11423</v>
      </c>
      <c r="B11351" s="49">
        <v>11348</v>
      </c>
      <c r="C11351" s="38" t="s">
        <v>24283</v>
      </c>
      <c r="D11351" s="44" t="s">
        <v>36880</v>
      </c>
      <c r="E11351" s="44" t="s">
        <v>28923</v>
      </c>
      <c r="F11351" s="44" t="s">
        <v>28875</v>
      </c>
      <c r="H11351" s="38" t="s">
        <v>35851</v>
      </c>
      <c r="J11351" s="13">
        <v>822200911</v>
      </c>
    </row>
    <row r="11352" spans="1:10" ht="30" x14ac:dyDescent="0.3">
      <c r="A11352" s="13" t="s">
        <v>11424</v>
      </c>
      <c r="B11352" s="49">
        <v>11349</v>
      </c>
      <c r="C11352" s="38" t="s">
        <v>24286</v>
      </c>
      <c r="D11352" s="44" t="s">
        <v>36881</v>
      </c>
      <c r="E11352" s="44" t="s">
        <v>28923</v>
      </c>
      <c r="F11352" s="44" t="s">
        <v>28875</v>
      </c>
      <c r="H11352" s="38" t="s">
        <v>35851</v>
      </c>
      <c r="J11352" s="13">
        <v>822200834</v>
      </c>
    </row>
    <row r="11353" spans="1:10" ht="30" x14ac:dyDescent="0.3">
      <c r="A11353" s="13" t="s">
        <v>11425</v>
      </c>
      <c r="B11353" s="49">
        <v>11350</v>
      </c>
      <c r="C11353" s="38" t="s">
        <v>45707</v>
      </c>
      <c r="D11353" s="44" t="s">
        <v>45708</v>
      </c>
      <c r="E11353" s="44" t="s">
        <v>28923</v>
      </c>
      <c r="F11353" s="44" t="s">
        <v>28875</v>
      </c>
      <c r="H11353" s="38" t="s">
        <v>35851</v>
      </c>
      <c r="J11353" s="13">
        <v>822200803</v>
      </c>
    </row>
    <row r="11354" spans="1:10" ht="30" x14ac:dyDescent="0.3">
      <c r="A11354" s="13" t="s">
        <v>11426</v>
      </c>
      <c r="B11354" s="49">
        <v>11351</v>
      </c>
      <c r="C11354" s="38" t="s">
        <v>45709</v>
      </c>
      <c r="D11354" s="44" t="s">
        <v>45710</v>
      </c>
      <c r="E11354" s="44" t="s">
        <v>28923</v>
      </c>
      <c r="F11354" s="44" t="s">
        <v>28875</v>
      </c>
      <c r="H11354" s="38" t="s">
        <v>35851</v>
      </c>
      <c r="J11354" s="13">
        <v>822200799</v>
      </c>
    </row>
    <row r="11355" spans="1:10" ht="30" x14ac:dyDescent="0.3">
      <c r="A11355" s="13" t="s">
        <v>11427</v>
      </c>
      <c r="B11355" s="49">
        <v>11352</v>
      </c>
      <c r="C11355" s="38" t="s">
        <v>45711</v>
      </c>
      <c r="D11355" s="44" t="s">
        <v>45712</v>
      </c>
      <c r="E11355" s="44" t="s">
        <v>28923</v>
      </c>
      <c r="F11355" s="44" t="s">
        <v>28875</v>
      </c>
      <c r="H11355" s="38" t="s">
        <v>35851</v>
      </c>
      <c r="J11355" s="13">
        <v>822200735</v>
      </c>
    </row>
    <row r="11356" spans="1:10" ht="30" x14ac:dyDescent="0.3">
      <c r="A11356" s="13" t="s">
        <v>11428</v>
      </c>
      <c r="B11356" s="49">
        <v>11353</v>
      </c>
      <c r="C11356" s="38" t="s">
        <v>45713</v>
      </c>
      <c r="D11356" s="44" t="s">
        <v>45714</v>
      </c>
      <c r="E11356" s="44" t="s">
        <v>28923</v>
      </c>
      <c r="F11356" s="44" t="s">
        <v>28875</v>
      </c>
      <c r="H11356" s="38" t="s">
        <v>35851</v>
      </c>
      <c r="J11356" s="13">
        <v>822200718</v>
      </c>
    </row>
    <row r="11357" spans="1:10" ht="30" x14ac:dyDescent="0.3">
      <c r="A11357" s="13" t="s">
        <v>11429</v>
      </c>
      <c r="B11357" s="49">
        <v>11354</v>
      </c>
      <c r="C11357" s="38" t="s">
        <v>45715</v>
      </c>
      <c r="D11357" s="44" t="s">
        <v>45716</v>
      </c>
      <c r="E11357" s="44" t="s">
        <v>28923</v>
      </c>
      <c r="F11357" s="44" t="s">
        <v>28875</v>
      </c>
      <c r="H11357" s="38" t="s">
        <v>35851</v>
      </c>
      <c r="J11357" s="13" t="s">
        <v>22393</v>
      </c>
    </row>
    <row r="11358" spans="1:10" ht="30" x14ac:dyDescent="0.3">
      <c r="A11358" s="13" t="s">
        <v>11430</v>
      </c>
      <c r="B11358" s="49">
        <v>11355</v>
      </c>
      <c r="C11358" s="38" t="s">
        <v>45717</v>
      </c>
      <c r="D11358" s="44" t="s">
        <v>45718</v>
      </c>
      <c r="E11358" s="44" t="s">
        <v>28923</v>
      </c>
      <c r="F11358" s="44" t="s">
        <v>28875</v>
      </c>
      <c r="H11358" s="38" t="s">
        <v>35851</v>
      </c>
      <c r="J11358" s="13">
        <v>822200578</v>
      </c>
    </row>
    <row r="11359" spans="1:10" ht="30" x14ac:dyDescent="0.3">
      <c r="A11359" s="13" t="s">
        <v>11431</v>
      </c>
      <c r="B11359" s="49">
        <v>11356</v>
      </c>
      <c r="C11359" s="38" t="s">
        <v>45719</v>
      </c>
      <c r="D11359" s="44" t="s">
        <v>45720</v>
      </c>
      <c r="E11359" s="44" t="s">
        <v>28923</v>
      </c>
      <c r="F11359" s="44" t="s">
        <v>28875</v>
      </c>
      <c r="H11359" s="38" t="s">
        <v>35851</v>
      </c>
      <c r="J11359" s="13">
        <v>822200551</v>
      </c>
    </row>
    <row r="11360" spans="1:10" ht="30" x14ac:dyDescent="0.3">
      <c r="A11360" s="13" t="s">
        <v>11432</v>
      </c>
      <c r="B11360" s="49">
        <v>11357</v>
      </c>
      <c r="C11360" s="38" t="s">
        <v>45721</v>
      </c>
      <c r="D11360" s="44" t="s">
        <v>45722</v>
      </c>
      <c r="E11360" s="44" t="s">
        <v>28923</v>
      </c>
      <c r="F11360" s="44" t="s">
        <v>28875</v>
      </c>
      <c r="H11360" s="38" t="s">
        <v>35851</v>
      </c>
      <c r="J11360" s="13">
        <v>822200266</v>
      </c>
    </row>
    <row r="11361" spans="1:10" ht="30" x14ac:dyDescent="0.3">
      <c r="A11361" s="13" t="s">
        <v>11433</v>
      </c>
      <c r="B11361" s="49">
        <v>11358</v>
      </c>
      <c r="C11361" s="38" t="s">
        <v>45723</v>
      </c>
      <c r="D11361" s="44" t="s">
        <v>45724</v>
      </c>
      <c r="E11361" s="44" t="s">
        <v>28923</v>
      </c>
      <c r="F11361" s="44" t="s">
        <v>28875</v>
      </c>
      <c r="H11361" s="38" t="s">
        <v>35851</v>
      </c>
      <c r="J11361" s="13">
        <v>822200237</v>
      </c>
    </row>
    <row r="11362" spans="1:10" ht="30" x14ac:dyDescent="0.3">
      <c r="A11362" s="13" t="s">
        <v>11434</v>
      </c>
      <c r="B11362" s="49">
        <v>11359</v>
      </c>
      <c r="C11362" s="38" t="s">
        <v>24287</v>
      </c>
      <c r="D11362" s="44" t="s">
        <v>45725</v>
      </c>
      <c r="E11362" s="44" t="s">
        <v>28923</v>
      </c>
      <c r="F11362" s="44" t="s">
        <v>28875</v>
      </c>
      <c r="H11362" s="38" t="s">
        <v>35851</v>
      </c>
      <c r="J11362" s="13">
        <v>822200212</v>
      </c>
    </row>
    <row r="11363" spans="1:10" ht="30" x14ac:dyDescent="0.3">
      <c r="A11363" s="13" t="s">
        <v>11435</v>
      </c>
      <c r="B11363" s="49">
        <v>11360</v>
      </c>
      <c r="C11363" s="38" t="s">
        <v>45726</v>
      </c>
      <c r="D11363" s="44" t="s">
        <v>45727</v>
      </c>
      <c r="E11363" s="44" t="s">
        <v>28923</v>
      </c>
      <c r="F11363" s="44" t="s">
        <v>28875</v>
      </c>
      <c r="H11363" s="38" t="s">
        <v>35851</v>
      </c>
      <c r="J11363" s="13">
        <v>822197135</v>
      </c>
    </row>
    <row r="11364" spans="1:10" ht="30" x14ac:dyDescent="0.3">
      <c r="A11364" s="13" t="s">
        <v>11436</v>
      </c>
      <c r="B11364" s="49">
        <v>11361</v>
      </c>
      <c r="C11364" s="38" t="s">
        <v>45728</v>
      </c>
      <c r="D11364" s="44" t="s">
        <v>45729</v>
      </c>
      <c r="E11364" s="44" t="s">
        <v>28923</v>
      </c>
      <c r="F11364" s="44" t="s">
        <v>28875</v>
      </c>
      <c r="H11364" s="38" t="s">
        <v>35851</v>
      </c>
      <c r="J11364" s="13" t="s">
        <v>22400</v>
      </c>
    </row>
    <row r="11365" spans="1:10" ht="30" x14ac:dyDescent="0.3">
      <c r="A11365" s="13" t="s">
        <v>11437</v>
      </c>
      <c r="B11365" s="49">
        <v>11362</v>
      </c>
      <c r="C11365" s="38" t="s">
        <v>45730</v>
      </c>
      <c r="D11365" s="44" t="s">
        <v>45731</v>
      </c>
      <c r="E11365" s="44" t="s">
        <v>28923</v>
      </c>
      <c r="F11365" s="44" t="s">
        <v>28875</v>
      </c>
      <c r="H11365" s="38" t="s">
        <v>35851</v>
      </c>
      <c r="J11365" s="13">
        <v>822194103</v>
      </c>
    </row>
    <row r="11366" spans="1:10" ht="30" x14ac:dyDescent="0.3">
      <c r="A11366" s="13" t="s">
        <v>11438</v>
      </c>
      <c r="B11366" s="49">
        <v>11363</v>
      </c>
      <c r="C11366" s="38" t="s">
        <v>45732</v>
      </c>
      <c r="D11366" s="44" t="s">
        <v>45733</v>
      </c>
      <c r="E11366" s="44" t="s">
        <v>28923</v>
      </c>
      <c r="F11366" s="44" t="s">
        <v>28875</v>
      </c>
      <c r="H11366" s="38" t="s">
        <v>35851</v>
      </c>
      <c r="J11366" s="13">
        <v>822191916</v>
      </c>
    </row>
    <row r="11367" spans="1:10" ht="30" x14ac:dyDescent="0.3">
      <c r="A11367" s="13" t="s">
        <v>11439</v>
      </c>
      <c r="B11367" s="49">
        <v>11364</v>
      </c>
      <c r="C11367" s="38" t="s">
        <v>45734</v>
      </c>
      <c r="D11367" s="44" t="s">
        <v>45735</v>
      </c>
      <c r="E11367" s="44" t="s">
        <v>28923</v>
      </c>
      <c r="F11367" s="44" t="s">
        <v>28875</v>
      </c>
      <c r="H11367" s="38" t="s">
        <v>35851</v>
      </c>
      <c r="J11367" s="13">
        <v>822191292</v>
      </c>
    </row>
    <row r="11368" spans="1:10" ht="30" x14ac:dyDescent="0.3">
      <c r="A11368" s="13" t="s">
        <v>11440</v>
      </c>
      <c r="B11368" s="49">
        <v>11365</v>
      </c>
      <c r="C11368" s="38" t="s">
        <v>45736</v>
      </c>
      <c r="D11368" s="44" t="s">
        <v>45737</v>
      </c>
      <c r="E11368" s="44" t="s">
        <v>28923</v>
      </c>
      <c r="F11368" s="44" t="s">
        <v>28875</v>
      </c>
      <c r="H11368" s="38" t="s">
        <v>35851</v>
      </c>
      <c r="J11368" s="13">
        <v>822180468</v>
      </c>
    </row>
    <row r="11369" spans="1:10" ht="30" x14ac:dyDescent="0.3">
      <c r="A11369" s="13" t="s">
        <v>11441</v>
      </c>
      <c r="B11369" s="49">
        <v>11366</v>
      </c>
      <c r="C11369" s="38" t="s">
        <v>45738</v>
      </c>
      <c r="D11369" s="44" t="s">
        <v>45739</v>
      </c>
      <c r="E11369" s="44" t="s">
        <v>28923</v>
      </c>
      <c r="F11369" s="44" t="s">
        <v>28875</v>
      </c>
      <c r="H11369" s="38" t="s">
        <v>35851</v>
      </c>
      <c r="J11369" s="13">
        <v>822179408</v>
      </c>
    </row>
    <row r="11370" spans="1:10" ht="30" x14ac:dyDescent="0.3">
      <c r="A11370" s="13" t="s">
        <v>11442</v>
      </c>
      <c r="B11370" s="49">
        <v>11367</v>
      </c>
      <c r="C11370" s="38" t="s">
        <v>45740</v>
      </c>
      <c r="D11370" s="44" t="s">
        <v>45741</v>
      </c>
      <c r="E11370" s="44" t="s">
        <v>28923</v>
      </c>
      <c r="F11370" s="44" t="s">
        <v>28875</v>
      </c>
      <c r="H11370" s="38" t="s">
        <v>35851</v>
      </c>
      <c r="J11370" s="13">
        <v>822175753</v>
      </c>
    </row>
    <row r="11371" spans="1:10" ht="30" x14ac:dyDescent="0.3">
      <c r="A11371" s="13" t="s">
        <v>11443</v>
      </c>
      <c r="B11371" s="49">
        <v>11368</v>
      </c>
      <c r="C11371" s="38" t="s">
        <v>45742</v>
      </c>
      <c r="D11371" s="44" t="s">
        <v>45743</v>
      </c>
      <c r="E11371" s="44" t="s">
        <v>28923</v>
      </c>
      <c r="F11371" s="44" t="s">
        <v>28875</v>
      </c>
      <c r="H11371" s="38" t="s">
        <v>35851</v>
      </c>
      <c r="J11371" s="13">
        <v>822173465</v>
      </c>
    </row>
    <row r="11372" spans="1:10" ht="30" x14ac:dyDescent="0.3">
      <c r="A11372" s="13" t="s">
        <v>11444</v>
      </c>
      <c r="B11372" s="49">
        <v>11369</v>
      </c>
      <c r="C11372" s="38" t="s">
        <v>45744</v>
      </c>
      <c r="D11372" s="44" t="s">
        <v>45745</v>
      </c>
      <c r="E11372" s="44" t="s">
        <v>28923</v>
      </c>
      <c r="F11372" s="44" t="s">
        <v>28875</v>
      </c>
      <c r="H11372" s="38" t="s">
        <v>35851</v>
      </c>
      <c r="J11372" s="13">
        <v>822171267</v>
      </c>
    </row>
    <row r="11373" spans="1:10" ht="30" x14ac:dyDescent="0.3">
      <c r="A11373" s="13" t="s">
        <v>11445</v>
      </c>
      <c r="B11373" s="49">
        <v>11370</v>
      </c>
      <c r="C11373" s="38" t="s">
        <v>45746</v>
      </c>
      <c r="D11373" s="44" t="s">
        <v>45747</v>
      </c>
      <c r="E11373" s="44" t="s">
        <v>28923</v>
      </c>
      <c r="F11373" s="44" t="s">
        <v>28875</v>
      </c>
      <c r="H11373" s="38" t="s">
        <v>35851</v>
      </c>
      <c r="J11373" s="13">
        <v>822170214</v>
      </c>
    </row>
    <row r="11374" spans="1:10" ht="30" x14ac:dyDescent="0.3">
      <c r="A11374" s="13" t="s">
        <v>11446</v>
      </c>
      <c r="B11374" s="49">
        <v>11371</v>
      </c>
      <c r="C11374" s="38" t="s">
        <v>45748</v>
      </c>
      <c r="D11374" s="44" t="s">
        <v>45749</v>
      </c>
      <c r="E11374" s="44" t="s">
        <v>28923</v>
      </c>
      <c r="F11374" s="44" t="s">
        <v>28875</v>
      </c>
      <c r="H11374" s="38" t="s">
        <v>35851</v>
      </c>
      <c r="J11374" s="13" t="s">
        <v>22410</v>
      </c>
    </row>
    <row r="11375" spans="1:10" ht="30" x14ac:dyDescent="0.3">
      <c r="A11375" s="13" t="s">
        <v>11447</v>
      </c>
      <c r="B11375" s="49">
        <v>11372</v>
      </c>
      <c r="C11375" s="38" t="s">
        <v>45750</v>
      </c>
      <c r="D11375" s="44" t="s">
        <v>45751</v>
      </c>
      <c r="E11375" s="44" t="s">
        <v>28923</v>
      </c>
      <c r="F11375" s="44" t="s">
        <v>28875</v>
      </c>
      <c r="H11375" s="38" t="s">
        <v>35851</v>
      </c>
      <c r="J11375" s="13">
        <v>822166029</v>
      </c>
    </row>
    <row r="11376" spans="1:10" ht="30" x14ac:dyDescent="0.3">
      <c r="A11376" s="13" t="s">
        <v>11448</v>
      </c>
      <c r="B11376" s="49">
        <v>11373</v>
      </c>
      <c r="C11376" s="38" t="s">
        <v>45752</v>
      </c>
      <c r="D11376" s="44" t="s">
        <v>45753</v>
      </c>
      <c r="E11376" s="44" t="s">
        <v>28923</v>
      </c>
      <c r="F11376" s="44" t="s">
        <v>28875</v>
      </c>
      <c r="H11376" s="38" t="s">
        <v>35851</v>
      </c>
      <c r="J11376" s="13">
        <v>822165122</v>
      </c>
    </row>
    <row r="11377" spans="1:10" ht="30" x14ac:dyDescent="0.3">
      <c r="A11377" s="13" t="s">
        <v>11449</v>
      </c>
      <c r="B11377" s="49">
        <v>11374</v>
      </c>
      <c r="C11377" s="38" t="s">
        <v>45754</v>
      </c>
      <c r="D11377" s="44" t="s">
        <v>45755</v>
      </c>
      <c r="E11377" s="44" t="s">
        <v>28923</v>
      </c>
      <c r="F11377" s="44" t="s">
        <v>28875</v>
      </c>
      <c r="H11377" s="38" t="s">
        <v>35851</v>
      </c>
      <c r="J11377" s="13">
        <v>822162112</v>
      </c>
    </row>
    <row r="11378" spans="1:10" ht="30" x14ac:dyDescent="0.3">
      <c r="A11378" s="13" t="s">
        <v>11450</v>
      </c>
      <c r="B11378" s="49">
        <v>11375</v>
      </c>
      <c r="C11378" s="38" t="s">
        <v>45756</v>
      </c>
      <c r="D11378" s="44" t="s">
        <v>45757</v>
      </c>
      <c r="E11378" s="44" t="s">
        <v>28923</v>
      </c>
      <c r="F11378" s="44" t="s">
        <v>28875</v>
      </c>
      <c r="H11378" s="38" t="s">
        <v>35851</v>
      </c>
      <c r="J11378" s="13">
        <v>822162048</v>
      </c>
    </row>
    <row r="11379" spans="1:10" ht="30" x14ac:dyDescent="0.3">
      <c r="A11379" s="13" t="s">
        <v>11451</v>
      </c>
      <c r="B11379" s="49">
        <v>11376</v>
      </c>
      <c r="C11379" s="38" t="s">
        <v>45758</v>
      </c>
      <c r="D11379" s="44" t="s">
        <v>45759</v>
      </c>
      <c r="E11379" s="44" t="s">
        <v>28923</v>
      </c>
      <c r="F11379" s="44" t="s">
        <v>28875</v>
      </c>
      <c r="H11379" s="38" t="s">
        <v>35851</v>
      </c>
      <c r="J11379" s="13">
        <v>822161727</v>
      </c>
    </row>
    <row r="11380" spans="1:10" ht="30" x14ac:dyDescent="0.3">
      <c r="A11380" s="13" t="s">
        <v>11452</v>
      </c>
      <c r="B11380" s="49">
        <v>11377</v>
      </c>
      <c r="C11380" s="38" t="s">
        <v>45760</v>
      </c>
      <c r="D11380" s="44" t="s">
        <v>45761</v>
      </c>
      <c r="E11380" s="44" t="s">
        <v>28923</v>
      </c>
      <c r="F11380" s="44" t="s">
        <v>28875</v>
      </c>
      <c r="H11380" s="38" t="s">
        <v>35851</v>
      </c>
      <c r="J11380" s="13" t="s">
        <v>22416</v>
      </c>
    </row>
    <row r="11381" spans="1:10" ht="30" x14ac:dyDescent="0.3">
      <c r="A11381" s="13" t="s">
        <v>11453</v>
      </c>
      <c r="B11381" s="49">
        <v>11378</v>
      </c>
      <c r="C11381" s="38" t="s">
        <v>45760</v>
      </c>
      <c r="D11381" s="44" t="s">
        <v>45761</v>
      </c>
      <c r="E11381" s="44" t="s">
        <v>28923</v>
      </c>
      <c r="F11381" s="44" t="s">
        <v>28875</v>
      </c>
      <c r="H11381" s="38" t="s">
        <v>35851</v>
      </c>
      <c r="J11381" s="13">
        <v>822159690</v>
      </c>
    </row>
    <row r="11382" spans="1:10" ht="30" x14ac:dyDescent="0.3">
      <c r="A11382" s="13" t="s">
        <v>11454</v>
      </c>
      <c r="B11382" s="49">
        <v>11379</v>
      </c>
      <c r="C11382" s="38" t="s">
        <v>45762</v>
      </c>
      <c r="D11382" s="44" t="s">
        <v>45763</v>
      </c>
      <c r="E11382" s="44" t="s">
        <v>28923</v>
      </c>
      <c r="F11382" s="44" t="s">
        <v>28875</v>
      </c>
      <c r="H11382" s="38" t="s">
        <v>35851</v>
      </c>
      <c r="J11382" s="13">
        <v>822155356</v>
      </c>
    </row>
    <row r="11383" spans="1:10" ht="30" x14ac:dyDescent="0.3">
      <c r="A11383" s="13" t="s">
        <v>11455</v>
      </c>
      <c r="B11383" s="49">
        <v>11380</v>
      </c>
      <c r="C11383" s="38" t="s">
        <v>45764</v>
      </c>
      <c r="D11383" s="44" t="s">
        <v>45765</v>
      </c>
      <c r="E11383" s="44" t="s">
        <v>28923</v>
      </c>
      <c r="F11383" s="44" t="s">
        <v>28875</v>
      </c>
      <c r="H11383" s="38" t="s">
        <v>35851</v>
      </c>
      <c r="J11383" s="13">
        <v>822152294</v>
      </c>
    </row>
    <row r="11384" spans="1:10" ht="30" x14ac:dyDescent="0.3">
      <c r="A11384" s="13" t="s">
        <v>11456</v>
      </c>
      <c r="B11384" s="49">
        <v>11381</v>
      </c>
      <c r="C11384" s="38" t="s">
        <v>45766</v>
      </c>
      <c r="D11384" s="44" t="s">
        <v>45767</v>
      </c>
      <c r="E11384" s="44" t="s">
        <v>28923</v>
      </c>
      <c r="F11384" s="44" t="s">
        <v>28875</v>
      </c>
      <c r="H11384" s="38" t="s">
        <v>35851</v>
      </c>
      <c r="J11384" s="13">
        <v>822149169</v>
      </c>
    </row>
    <row r="11385" spans="1:10" ht="30" x14ac:dyDescent="0.3">
      <c r="A11385" s="13" t="s">
        <v>11457</v>
      </c>
      <c r="B11385" s="49">
        <v>11382</v>
      </c>
      <c r="C11385" s="38" t="s">
        <v>45768</v>
      </c>
      <c r="D11385" s="44" t="s">
        <v>45769</v>
      </c>
      <c r="E11385" s="44" t="s">
        <v>28923</v>
      </c>
      <c r="F11385" s="44" t="s">
        <v>28875</v>
      </c>
      <c r="H11385" s="38" t="s">
        <v>35851</v>
      </c>
      <c r="J11385" s="13">
        <v>822146314</v>
      </c>
    </row>
    <row r="11386" spans="1:10" ht="30" x14ac:dyDescent="0.3">
      <c r="A11386" s="13" t="s">
        <v>11458</v>
      </c>
      <c r="B11386" s="49">
        <v>11383</v>
      </c>
      <c r="C11386" s="38" t="s">
        <v>45770</v>
      </c>
      <c r="D11386" s="44" t="s">
        <v>45771</v>
      </c>
      <c r="E11386" s="44" t="s">
        <v>28923</v>
      </c>
      <c r="F11386" s="44" t="s">
        <v>28875</v>
      </c>
      <c r="H11386" s="38" t="s">
        <v>35851</v>
      </c>
      <c r="J11386" s="13" t="s">
        <v>22422</v>
      </c>
    </row>
    <row r="11387" spans="1:10" ht="30" x14ac:dyDescent="0.3">
      <c r="A11387" s="13" t="s">
        <v>11459</v>
      </c>
      <c r="B11387" s="49">
        <v>11384</v>
      </c>
      <c r="C11387" s="38" t="s">
        <v>45770</v>
      </c>
      <c r="D11387" s="44" t="s">
        <v>45771</v>
      </c>
      <c r="E11387" s="44" t="s">
        <v>28923</v>
      </c>
      <c r="F11387" s="44" t="s">
        <v>28875</v>
      </c>
      <c r="H11387" s="38" t="s">
        <v>35851</v>
      </c>
      <c r="J11387" s="13">
        <v>822146109</v>
      </c>
    </row>
    <row r="11388" spans="1:10" ht="30" x14ac:dyDescent="0.3">
      <c r="A11388" s="13" t="s">
        <v>11460</v>
      </c>
      <c r="B11388" s="49">
        <v>11385</v>
      </c>
      <c r="C11388" s="38" t="s">
        <v>45772</v>
      </c>
      <c r="D11388" s="44" t="s">
        <v>45773</v>
      </c>
      <c r="E11388" s="44" t="s">
        <v>28923</v>
      </c>
      <c r="F11388" s="44" t="s">
        <v>28875</v>
      </c>
      <c r="H11388" s="38" t="s">
        <v>35851</v>
      </c>
      <c r="J11388" s="13">
        <v>822142830</v>
      </c>
    </row>
    <row r="11389" spans="1:10" ht="30" x14ac:dyDescent="0.3">
      <c r="A11389" s="13" t="s">
        <v>11461</v>
      </c>
      <c r="B11389" s="49">
        <v>11386</v>
      </c>
      <c r="C11389" s="38" t="s">
        <v>45774</v>
      </c>
      <c r="D11389" s="44" t="s">
        <v>45775</v>
      </c>
      <c r="E11389" s="44" t="s">
        <v>28923</v>
      </c>
      <c r="F11389" s="44" t="s">
        <v>28875</v>
      </c>
      <c r="H11389" s="38" t="s">
        <v>35851</v>
      </c>
      <c r="J11389" s="13">
        <v>822142126</v>
      </c>
    </row>
    <row r="11390" spans="1:10" ht="30" x14ac:dyDescent="0.3">
      <c r="A11390" s="13" t="s">
        <v>11462</v>
      </c>
      <c r="B11390" s="49">
        <v>11387</v>
      </c>
      <c r="C11390" s="38" t="s">
        <v>45776</v>
      </c>
      <c r="D11390" s="44" t="s">
        <v>45777</v>
      </c>
      <c r="E11390" s="44" t="s">
        <v>28923</v>
      </c>
      <c r="F11390" s="44" t="s">
        <v>28875</v>
      </c>
      <c r="H11390" s="38" t="s">
        <v>35851</v>
      </c>
      <c r="J11390" s="13">
        <v>822141111</v>
      </c>
    </row>
    <row r="11391" spans="1:10" ht="30" x14ac:dyDescent="0.3">
      <c r="A11391" s="13" t="s">
        <v>11463</v>
      </c>
      <c r="B11391" s="49">
        <v>11388</v>
      </c>
      <c r="C11391" s="38" t="s">
        <v>45778</v>
      </c>
      <c r="D11391" s="44" t="s">
        <v>45779</v>
      </c>
      <c r="E11391" s="44" t="s">
        <v>28923</v>
      </c>
      <c r="F11391" s="44" t="s">
        <v>28875</v>
      </c>
      <c r="H11391" s="38" t="s">
        <v>35851</v>
      </c>
      <c r="J11391" s="13">
        <v>822139664</v>
      </c>
    </row>
    <row r="11392" spans="1:10" ht="30" x14ac:dyDescent="0.3">
      <c r="A11392" s="13" t="s">
        <v>11464</v>
      </c>
      <c r="B11392" s="49">
        <v>11389</v>
      </c>
      <c r="C11392" s="38" t="s">
        <v>45780</v>
      </c>
      <c r="D11392" s="44" t="s">
        <v>45781</v>
      </c>
      <c r="E11392" s="44" t="s">
        <v>28923</v>
      </c>
      <c r="F11392" s="44" t="s">
        <v>28875</v>
      </c>
      <c r="H11392" s="38" t="s">
        <v>35851</v>
      </c>
      <c r="J11392" s="13">
        <v>822133925</v>
      </c>
    </row>
    <row r="11393" spans="1:10" ht="30" x14ac:dyDescent="0.3">
      <c r="A11393" s="13" t="s">
        <v>11465</v>
      </c>
      <c r="B11393" s="49">
        <v>11390</v>
      </c>
      <c r="C11393" s="38" t="s">
        <v>45782</v>
      </c>
      <c r="D11393" s="44" t="s">
        <v>45783</v>
      </c>
      <c r="E11393" s="44" t="s">
        <v>28923</v>
      </c>
      <c r="F11393" s="44" t="s">
        <v>28875</v>
      </c>
      <c r="H11393" s="38" t="s">
        <v>35851</v>
      </c>
      <c r="J11393" s="13">
        <v>822133233</v>
      </c>
    </row>
    <row r="11394" spans="1:10" ht="30" x14ac:dyDescent="0.3">
      <c r="A11394" s="13" t="s">
        <v>11466</v>
      </c>
      <c r="B11394" s="49">
        <v>11391</v>
      </c>
      <c r="C11394" s="38" t="s">
        <v>45784</v>
      </c>
      <c r="D11394" s="44" t="s">
        <v>45785</v>
      </c>
      <c r="E11394" s="44" t="s">
        <v>28923</v>
      </c>
      <c r="F11394" s="44" t="s">
        <v>28875</v>
      </c>
      <c r="H11394" s="38" t="s">
        <v>35851</v>
      </c>
      <c r="J11394" s="13">
        <v>822133003</v>
      </c>
    </row>
    <row r="11395" spans="1:10" ht="30" x14ac:dyDescent="0.3">
      <c r="A11395" s="13" t="s">
        <v>11467</v>
      </c>
      <c r="B11395" s="49">
        <v>11392</v>
      </c>
      <c r="C11395" s="38" t="s">
        <v>45786</v>
      </c>
      <c r="D11395" s="44" t="s">
        <v>45787</v>
      </c>
      <c r="E11395" s="44" t="s">
        <v>28923</v>
      </c>
      <c r="F11395" s="44" t="s">
        <v>28875</v>
      </c>
      <c r="H11395" s="38" t="s">
        <v>35851</v>
      </c>
      <c r="J11395" s="13">
        <v>822131625</v>
      </c>
    </row>
    <row r="11396" spans="1:10" ht="30" x14ac:dyDescent="0.3">
      <c r="A11396" s="13" t="s">
        <v>11468</v>
      </c>
      <c r="B11396" s="49">
        <v>11393</v>
      </c>
      <c r="C11396" s="38" t="s">
        <v>45788</v>
      </c>
      <c r="D11396" s="44" t="s">
        <v>45789</v>
      </c>
      <c r="E11396" s="44" t="s">
        <v>28923</v>
      </c>
      <c r="F11396" s="44" t="s">
        <v>28875</v>
      </c>
      <c r="H11396" s="38" t="s">
        <v>35851</v>
      </c>
      <c r="J11396" s="13">
        <v>822129211</v>
      </c>
    </row>
    <row r="11397" spans="1:10" ht="30" x14ac:dyDescent="0.3">
      <c r="A11397" s="13" t="s">
        <v>11469</v>
      </c>
      <c r="B11397" s="49">
        <v>11394</v>
      </c>
      <c r="C11397" s="38" t="s">
        <v>45790</v>
      </c>
      <c r="D11397" s="44" t="s">
        <v>45791</v>
      </c>
      <c r="E11397" s="44" t="s">
        <v>28923</v>
      </c>
      <c r="F11397" s="44" t="s">
        <v>28875</v>
      </c>
      <c r="H11397" s="38" t="s">
        <v>35851</v>
      </c>
      <c r="J11397" s="13">
        <v>822123396</v>
      </c>
    </row>
    <row r="11398" spans="1:10" ht="30" x14ac:dyDescent="0.3">
      <c r="A11398" s="13" t="s">
        <v>11470</v>
      </c>
      <c r="B11398" s="49">
        <v>11395</v>
      </c>
      <c r="C11398" s="38" t="s">
        <v>45792</v>
      </c>
      <c r="D11398" s="44" t="s">
        <v>45793</v>
      </c>
      <c r="E11398" s="44" t="s">
        <v>28923</v>
      </c>
      <c r="F11398" s="44" t="s">
        <v>28875</v>
      </c>
      <c r="H11398" s="38" t="s">
        <v>35851</v>
      </c>
      <c r="J11398" s="13">
        <v>822122979</v>
      </c>
    </row>
    <row r="11399" spans="1:10" ht="30" x14ac:dyDescent="0.3">
      <c r="A11399" s="13" t="s">
        <v>11471</v>
      </c>
      <c r="B11399" s="49">
        <v>11396</v>
      </c>
      <c r="C11399" s="38" t="s">
        <v>45794</v>
      </c>
      <c r="D11399" s="44" t="s">
        <v>45795</v>
      </c>
      <c r="E11399" s="44" t="s">
        <v>28923</v>
      </c>
      <c r="F11399" s="44" t="s">
        <v>28875</v>
      </c>
      <c r="H11399" s="38" t="s">
        <v>35851</v>
      </c>
      <c r="J11399" s="13">
        <v>822121867</v>
      </c>
    </row>
    <row r="11400" spans="1:10" ht="30" x14ac:dyDescent="0.3">
      <c r="A11400" s="13" t="s">
        <v>11472</v>
      </c>
      <c r="B11400" s="49">
        <v>11397</v>
      </c>
      <c r="C11400" s="38" t="s">
        <v>45796</v>
      </c>
      <c r="D11400" s="44" t="s">
        <v>45797</v>
      </c>
      <c r="E11400" s="44" t="s">
        <v>28923</v>
      </c>
      <c r="F11400" s="44" t="s">
        <v>28875</v>
      </c>
      <c r="H11400" s="38" t="s">
        <v>35851</v>
      </c>
      <c r="J11400" s="13">
        <v>822119239</v>
      </c>
    </row>
    <row r="11401" spans="1:10" ht="30" x14ac:dyDescent="0.3">
      <c r="A11401" s="13" t="s">
        <v>11473</v>
      </c>
      <c r="B11401" s="49">
        <v>11398</v>
      </c>
      <c r="C11401" s="38" t="s">
        <v>45798</v>
      </c>
      <c r="D11401" s="44" t="s">
        <v>45799</v>
      </c>
      <c r="E11401" s="44" t="s">
        <v>28923</v>
      </c>
      <c r="F11401" s="44" t="s">
        <v>28875</v>
      </c>
      <c r="H11401" s="38" t="s">
        <v>35851</v>
      </c>
      <c r="J11401" s="13">
        <v>822115807</v>
      </c>
    </row>
    <row r="11402" spans="1:10" ht="30" x14ac:dyDescent="0.3">
      <c r="A11402" s="13" t="s">
        <v>11474</v>
      </c>
      <c r="B11402" s="49">
        <v>11399</v>
      </c>
      <c r="C11402" s="38" t="s">
        <v>45800</v>
      </c>
      <c r="D11402" s="44" t="s">
        <v>45801</v>
      </c>
      <c r="E11402" s="44" t="s">
        <v>28923</v>
      </c>
      <c r="F11402" s="44" t="s">
        <v>28875</v>
      </c>
      <c r="H11402" s="38" t="s">
        <v>35851</v>
      </c>
      <c r="J11402" s="13">
        <v>822113602</v>
      </c>
    </row>
    <row r="11403" spans="1:10" ht="30" x14ac:dyDescent="0.3">
      <c r="A11403" s="13" t="s">
        <v>11475</v>
      </c>
      <c r="B11403" s="49">
        <v>11400</v>
      </c>
      <c r="C11403" s="38" t="s">
        <v>45802</v>
      </c>
      <c r="D11403" s="44" t="s">
        <v>45803</v>
      </c>
      <c r="E11403" s="44" t="s">
        <v>28923</v>
      </c>
      <c r="F11403" s="44" t="s">
        <v>28875</v>
      </c>
      <c r="H11403" s="38" t="s">
        <v>35851</v>
      </c>
      <c r="J11403" s="13">
        <v>822112008</v>
      </c>
    </row>
    <row r="11404" spans="1:10" ht="30" x14ac:dyDescent="0.3">
      <c r="A11404" s="13" t="s">
        <v>11476</v>
      </c>
      <c r="B11404" s="49">
        <v>11401</v>
      </c>
      <c r="C11404" s="38" t="s">
        <v>45804</v>
      </c>
      <c r="D11404" s="44" t="s">
        <v>45805</v>
      </c>
      <c r="E11404" s="44" t="s">
        <v>28923</v>
      </c>
      <c r="F11404" s="44" t="s">
        <v>28875</v>
      </c>
      <c r="H11404" s="38" t="s">
        <v>35851</v>
      </c>
      <c r="J11404" s="13">
        <v>822110528</v>
      </c>
    </row>
    <row r="11405" spans="1:10" ht="30" x14ac:dyDescent="0.3">
      <c r="A11405" s="13" t="s">
        <v>11477</v>
      </c>
      <c r="B11405" s="49">
        <v>11402</v>
      </c>
      <c r="C11405" s="38" t="s">
        <v>45806</v>
      </c>
      <c r="D11405" s="44" t="s">
        <v>45807</v>
      </c>
      <c r="E11405" s="44" t="s">
        <v>28923</v>
      </c>
      <c r="F11405" s="44" t="s">
        <v>28875</v>
      </c>
      <c r="H11405" s="38" t="s">
        <v>35851</v>
      </c>
      <c r="J11405" s="13">
        <v>822109210</v>
      </c>
    </row>
    <row r="11406" spans="1:10" ht="30" x14ac:dyDescent="0.3">
      <c r="A11406" s="13" t="s">
        <v>11478</v>
      </c>
      <c r="B11406" s="49">
        <v>11403</v>
      </c>
      <c r="C11406" s="38" t="s">
        <v>45808</v>
      </c>
      <c r="D11406" s="44" t="s">
        <v>45809</v>
      </c>
      <c r="E11406" s="44" t="s">
        <v>28923</v>
      </c>
      <c r="F11406" s="44" t="s">
        <v>28875</v>
      </c>
      <c r="H11406" s="38" t="s">
        <v>35851</v>
      </c>
      <c r="J11406" s="13">
        <v>822104906</v>
      </c>
    </row>
    <row r="11407" spans="1:10" ht="30" x14ac:dyDescent="0.3">
      <c r="A11407" s="13" t="s">
        <v>11479</v>
      </c>
      <c r="B11407" s="49">
        <v>11404</v>
      </c>
      <c r="C11407" s="38" t="s">
        <v>45810</v>
      </c>
      <c r="D11407" s="44" t="s">
        <v>45811</v>
      </c>
      <c r="E11407" s="44" t="s">
        <v>28923</v>
      </c>
      <c r="F11407" s="44" t="s">
        <v>28875</v>
      </c>
      <c r="H11407" s="38" t="s">
        <v>35851</v>
      </c>
      <c r="J11407" s="13">
        <v>822104700</v>
      </c>
    </row>
    <row r="11408" spans="1:10" ht="30" x14ac:dyDescent="0.3">
      <c r="A11408" s="13" t="s">
        <v>11480</v>
      </c>
      <c r="B11408" s="49">
        <v>11405</v>
      </c>
      <c r="C11408" s="38" t="s">
        <v>45812</v>
      </c>
      <c r="D11408" s="44" t="s">
        <v>45813</v>
      </c>
      <c r="E11408" s="44" t="s">
        <v>28923</v>
      </c>
      <c r="F11408" s="44" t="s">
        <v>28875</v>
      </c>
      <c r="H11408" s="38" t="s">
        <v>35851</v>
      </c>
      <c r="J11408" s="13">
        <v>822104447</v>
      </c>
    </row>
    <row r="11409" spans="1:10" ht="30" x14ac:dyDescent="0.3">
      <c r="A11409" s="13" t="s">
        <v>11481</v>
      </c>
      <c r="B11409" s="49">
        <v>11406</v>
      </c>
      <c r="C11409" s="38" t="s">
        <v>45814</v>
      </c>
      <c r="D11409" s="44" t="s">
        <v>45815</v>
      </c>
      <c r="E11409" s="44" t="s">
        <v>28923</v>
      </c>
      <c r="F11409" s="44" t="s">
        <v>28875</v>
      </c>
      <c r="H11409" s="38" t="s">
        <v>35851</v>
      </c>
      <c r="J11409" s="13">
        <v>822104342</v>
      </c>
    </row>
    <row r="11410" spans="1:10" ht="30" x14ac:dyDescent="0.3">
      <c r="A11410" s="13" t="s">
        <v>11482</v>
      </c>
      <c r="B11410" s="49">
        <v>11407</v>
      </c>
      <c r="C11410" s="38" t="s">
        <v>45816</v>
      </c>
      <c r="D11410" s="44" t="s">
        <v>45817</v>
      </c>
      <c r="E11410" s="44" t="s">
        <v>28923</v>
      </c>
      <c r="F11410" s="44" t="s">
        <v>28875</v>
      </c>
      <c r="H11410" s="38" t="s">
        <v>35851</v>
      </c>
      <c r="J11410" s="13">
        <v>822103966</v>
      </c>
    </row>
    <row r="11411" spans="1:10" ht="30" x14ac:dyDescent="0.3">
      <c r="A11411" s="13" t="s">
        <v>11483</v>
      </c>
      <c r="B11411" s="49">
        <v>11408</v>
      </c>
      <c r="C11411" s="38" t="s">
        <v>45818</v>
      </c>
      <c r="D11411" s="44" t="s">
        <v>45819</v>
      </c>
      <c r="E11411" s="44" t="s">
        <v>28923</v>
      </c>
      <c r="F11411" s="44" t="s">
        <v>28875</v>
      </c>
      <c r="H11411" s="38" t="s">
        <v>35851</v>
      </c>
      <c r="J11411" s="13">
        <v>822103892</v>
      </c>
    </row>
    <row r="11412" spans="1:10" ht="30" x14ac:dyDescent="0.3">
      <c r="A11412" s="13" t="s">
        <v>11484</v>
      </c>
      <c r="B11412" s="49">
        <v>11409</v>
      </c>
      <c r="C11412" s="38" t="s">
        <v>45820</v>
      </c>
      <c r="D11412" s="44" t="s">
        <v>45821</v>
      </c>
      <c r="E11412" s="44" t="s">
        <v>28923</v>
      </c>
      <c r="F11412" s="44" t="s">
        <v>28875</v>
      </c>
      <c r="H11412" s="38" t="s">
        <v>35851</v>
      </c>
      <c r="J11412" s="13">
        <v>822103646</v>
      </c>
    </row>
    <row r="11413" spans="1:10" ht="30" x14ac:dyDescent="0.3">
      <c r="A11413" s="13" t="s">
        <v>11485</v>
      </c>
      <c r="B11413" s="49">
        <v>11410</v>
      </c>
      <c r="C11413" s="38" t="s">
        <v>45822</v>
      </c>
      <c r="D11413" s="44" t="s">
        <v>45823</v>
      </c>
      <c r="E11413" s="44" t="s">
        <v>28923</v>
      </c>
      <c r="F11413" s="44" t="s">
        <v>28875</v>
      </c>
      <c r="H11413" s="38" t="s">
        <v>35851</v>
      </c>
      <c r="J11413" s="13" t="s">
        <v>22449</v>
      </c>
    </row>
    <row r="11414" spans="1:10" ht="30" x14ac:dyDescent="0.3">
      <c r="A11414" s="13" t="s">
        <v>11486</v>
      </c>
      <c r="B11414" s="49">
        <v>11411</v>
      </c>
      <c r="C11414" s="38" t="s">
        <v>45824</v>
      </c>
      <c r="D11414" s="44" t="s">
        <v>45825</v>
      </c>
      <c r="E11414" s="44" t="s">
        <v>28923</v>
      </c>
      <c r="F11414" s="44" t="s">
        <v>28875</v>
      </c>
      <c r="H11414" s="38" t="s">
        <v>35851</v>
      </c>
      <c r="J11414" s="13">
        <v>822103534</v>
      </c>
    </row>
    <row r="11415" spans="1:10" ht="30" x14ac:dyDescent="0.3">
      <c r="A11415" s="13" t="s">
        <v>11487</v>
      </c>
      <c r="B11415" s="49">
        <v>11412</v>
      </c>
      <c r="C11415" s="38" t="s">
        <v>45826</v>
      </c>
      <c r="D11415" s="44" t="s">
        <v>45827</v>
      </c>
      <c r="E11415" s="44" t="s">
        <v>28923</v>
      </c>
      <c r="F11415" s="44" t="s">
        <v>28875</v>
      </c>
      <c r="H11415" s="38" t="s">
        <v>35851</v>
      </c>
      <c r="J11415" s="13">
        <v>822103292</v>
      </c>
    </row>
    <row r="11416" spans="1:10" ht="30" x14ac:dyDescent="0.3">
      <c r="A11416" s="13" t="s">
        <v>11488</v>
      </c>
      <c r="B11416" s="49">
        <v>11413</v>
      </c>
      <c r="C11416" s="38" t="s">
        <v>45828</v>
      </c>
      <c r="D11416" s="44" t="s">
        <v>45829</v>
      </c>
      <c r="E11416" s="44" t="s">
        <v>28923</v>
      </c>
      <c r="F11416" s="44" t="s">
        <v>28875</v>
      </c>
      <c r="H11416" s="38" t="s">
        <v>35851</v>
      </c>
      <c r="J11416" s="13">
        <v>822102284</v>
      </c>
    </row>
    <row r="11417" spans="1:10" ht="30" x14ac:dyDescent="0.3">
      <c r="A11417" s="13" t="s">
        <v>11489</v>
      </c>
      <c r="B11417" s="49">
        <v>11414</v>
      </c>
      <c r="C11417" s="38" t="s">
        <v>45830</v>
      </c>
      <c r="D11417" s="44" t="s">
        <v>45831</v>
      </c>
      <c r="E11417" s="44" t="s">
        <v>28923</v>
      </c>
      <c r="F11417" s="44" t="s">
        <v>28875</v>
      </c>
      <c r="H11417" s="38" t="s">
        <v>35851</v>
      </c>
      <c r="J11417" s="13">
        <v>822101884</v>
      </c>
    </row>
    <row r="11418" spans="1:10" ht="30" x14ac:dyDescent="0.3">
      <c r="A11418" s="13" t="s">
        <v>11490</v>
      </c>
      <c r="B11418" s="49">
        <v>11415</v>
      </c>
      <c r="C11418" s="38" t="s">
        <v>45832</v>
      </c>
      <c r="D11418" s="44" t="s">
        <v>45833</v>
      </c>
      <c r="E11418" s="44" t="s">
        <v>28923</v>
      </c>
      <c r="F11418" s="44" t="s">
        <v>28875</v>
      </c>
      <c r="H11418" s="38" t="s">
        <v>35851</v>
      </c>
      <c r="J11418" s="13">
        <v>822101451</v>
      </c>
    </row>
    <row r="11419" spans="1:10" ht="30" x14ac:dyDescent="0.3">
      <c r="A11419" s="13" t="s">
        <v>11491</v>
      </c>
      <c r="B11419" s="49">
        <v>11416</v>
      </c>
      <c r="C11419" s="38" t="s">
        <v>45834</v>
      </c>
      <c r="D11419" s="44" t="s">
        <v>45835</v>
      </c>
      <c r="E11419" s="44" t="s">
        <v>28923</v>
      </c>
      <c r="F11419" s="44" t="s">
        <v>28875</v>
      </c>
      <c r="H11419" s="38" t="s">
        <v>35851</v>
      </c>
      <c r="J11419" s="13">
        <v>822101399</v>
      </c>
    </row>
    <row r="11420" spans="1:10" ht="30" x14ac:dyDescent="0.3">
      <c r="A11420" s="13" t="s">
        <v>11492</v>
      </c>
      <c r="B11420" s="49">
        <v>11417</v>
      </c>
      <c r="C11420" s="38" t="s">
        <v>45836</v>
      </c>
      <c r="D11420" s="44" t="s">
        <v>45837</v>
      </c>
      <c r="E11420" s="44" t="s">
        <v>28923</v>
      </c>
      <c r="F11420" s="44" t="s">
        <v>28875</v>
      </c>
      <c r="H11420" s="38" t="s">
        <v>35851</v>
      </c>
      <c r="J11420" s="13">
        <v>822101327</v>
      </c>
    </row>
    <row r="11421" spans="1:10" ht="30" x14ac:dyDescent="0.3">
      <c r="A11421" s="13" t="s">
        <v>11493</v>
      </c>
      <c r="B11421" s="49">
        <v>11418</v>
      </c>
      <c r="C11421" s="38" t="s">
        <v>45838</v>
      </c>
      <c r="D11421" s="44" t="s">
        <v>45839</v>
      </c>
      <c r="E11421" s="44" t="s">
        <v>28923</v>
      </c>
      <c r="F11421" s="44" t="s">
        <v>28875</v>
      </c>
      <c r="H11421" s="38" t="s">
        <v>35851</v>
      </c>
      <c r="J11421" s="13">
        <v>822100714</v>
      </c>
    </row>
    <row r="11422" spans="1:10" ht="30" x14ac:dyDescent="0.3">
      <c r="A11422" s="13" t="s">
        <v>11494</v>
      </c>
      <c r="B11422" s="49">
        <v>11419</v>
      </c>
      <c r="C11422" s="38" t="s">
        <v>45840</v>
      </c>
      <c r="D11422" s="44" t="s">
        <v>45841</v>
      </c>
      <c r="E11422" s="44" t="s">
        <v>28923</v>
      </c>
      <c r="F11422" s="44" t="s">
        <v>28875</v>
      </c>
      <c r="H11422" s="38" t="s">
        <v>35851</v>
      </c>
      <c r="J11422" s="13">
        <v>822100423</v>
      </c>
    </row>
    <row r="11423" spans="1:10" ht="30" x14ac:dyDescent="0.3">
      <c r="A11423" s="13" t="s">
        <v>11495</v>
      </c>
      <c r="B11423" s="49">
        <v>11420</v>
      </c>
      <c r="C11423" s="38" t="s">
        <v>45842</v>
      </c>
      <c r="D11423" s="44" t="s">
        <v>45843</v>
      </c>
      <c r="E11423" s="44" t="s">
        <v>28923</v>
      </c>
      <c r="F11423" s="44" t="s">
        <v>28875</v>
      </c>
      <c r="H11423" s="38" t="s">
        <v>35851</v>
      </c>
      <c r="J11423" s="13">
        <v>822100340</v>
      </c>
    </row>
    <row r="11424" spans="1:10" ht="30" x14ac:dyDescent="0.3">
      <c r="A11424" s="13" t="s">
        <v>11496</v>
      </c>
      <c r="B11424" s="49">
        <v>11421</v>
      </c>
      <c r="C11424" s="38" t="s">
        <v>45844</v>
      </c>
      <c r="D11424" s="44" t="s">
        <v>45845</v>
      </c>
      <c r="E11424" s="44" t="s">
        <v>28923</v>
      </c>
      <c r="F11424" s="44" t="s">
        <v>28875</v>
      </c>
      <c r="H11424" s="38" t="s">
        <v>35851</v>
      </c>
      <c r="J11424" s="13">
        <v>822100300</v>
      </c>
    </row>
    <row r="11425" spans="1:10" ht="30" x14ac:dyDescent="0.3">
      <c r="A11425" s="13" t="s">
        <v>11497</v>
      </c>
      <c r="B11425" s="49">
        <v>11422</v>
      </c>
      <c r="C11425" s="38" t="s">
        <v>24297</v>
      </c>
      <c r="D11425" s="44" t="s">
        <v>36884</v>
      </c>
      <c r="E11425" s="44" t="s">
        <v>28923</v>
      </c>
      <c r="F11425" s="44" t="s">
        <v>28875</v>
      </c>
      <c r="H11425" s="38" t="s">
        <v>35851</v>
      </c>
      <c r="J11425" s="13">
        <v>822080098</v>
      </c>
    </row>
    <row r="11426" spans="1:10" ht="30" x14ac:dyDescent="0.3">
      <c r="A11426" s="13" t="s">
        <v>11498</v>
      </c>
      <c r="B11426" s="49">
        <v>11423</v>
      </c>
      <c r="C11426" s="38" t="s">
        <v>45846</v>
      </c>
      <c r="D11426" s="44" t="s">
        <v>45847</v>
      </c>
      <c r="E11426" s="44" t="s">
        <v>28923</v>
      </c>
      <c r="F11426" s="44" t="s">
        <v>28875</v>
      </c>
      <c r="H11426" s="38" t="s">
        <v>35851</v>
      </c>
      <c r="J11426" s="13">
        <v>822030364</v>
      </c>
    </row>
    <row r="11427" spans="1:10" ht="30" x14ac:dyDescent="0.3">
      <c r="A11427" s="13" t="s">
        <v>11499</v>
      </c>
      <c r="B11427" s="49">
        <v>11424</v>
      </c>
      <c r="C11427" s="38" t="s">
        <v>45848</v>
      </c>
      <c r="D11427" s="44" t="s">
        <v>45849</v>
      </c>
      <c r="E11427" s="44" t="s">
        <v>28923</v>
      </c>
      <c r="F11427" s="44" t="s">
        <v>28875</v>
      </c>
      <c r="H11427" s="38" t="s">
        <v>35851</v>
      </c>
      <c r="J11427" s="13">
        <v>822016666</v>
      </c>
    </row>
    <row r="11428" spans="1:10" ht="30" x14ac:dyDescent="0.3">
      <c r="A11428" s="13" t="s">
        <v>11500</v>
      </c>
      <c r="B11428" s="49">
        <v>11425</v>
      </c>
      <c r="C11428" s="38" t="s">
        <v>45850</v>
      </c>
      <c r="D11428" s="44" t="s">
        <v>45851</v>
      </c>
      <c r="E11428" s="44" t="s">
        <v>28923</v>
      </c>
      <c r="F11428" s="44" t="s">
        <v>28875</v>
      </c>
      <c r="H11428" s="38" t="s">
        <v>35851</v>
      </c>
      <c r="J11428" s="13">
        <v>822008589</v>
      </c>
    </row>
    <row r="11429" spans="1:10" ht="30" x14ac:dyDescent="0.3">
      <c r="A11429" s="13" t="s">
        <v>11501</v>
      </c>
      <c r="B11429" s="49">
        <v>11426</v>
      </c>
      <c r="C11429" s="38" t="s">
        <v>45852</v>
      </c>
      <c r="D11429" s="44" t="s">
        <v>45853</v>
      </c>
      <c r="E11429" s="44" t="s">
        <v>28923</v>
      </c>
      <c r="F11429" s="44" t="s">
        <v>28875</v>
      </c>
      <c r="H11429" s="38" t="s">
        <v>35851</v>
      </c>
      <c r="J11429" s="13">
        <v>822002468</v>
      </c>
    </row>
    <row r="11430" spans="1:10" ht="30" x14ac:dyDescent="0.3">
      <c r="A11430" s="13" t="s">
        <v>11502</v>
      </c>
      <c r="B11430" s="49">
        <v>11427</v>
      </c>
      <c r="C11430" s="38" t="s">
        <v>45854</v>
      </c>
      <c r="D11430" s="44" t="s">
        <v>45855</v>
      </c>
      <c r="E11430" s="44" t="s">
        <v>28923</v>
      </c>
      <c r="F11430" s="44" t="s">
        <v>28875</v>
      </c>
      <c r="H11430" s="38" t="s">
        <v>35851</v>
      </c>
      <c r="J11430" s="13">
        <v>822000972</v>
      </c>
    </row>
    <row r="11431" spans="1:10" ht="30" x14ac:dyDescent="0.3">
      <c r="A11431" s="13" t="s">
        <v>11503</v>
      </c>
      <c r="B11431" s="49">
        <v>11428</v>
      </c>
      <c r="C11431" s="38" t="s">
        <v>45856</v>
      </c>
      <c r="D11431" s="44" t="s">
        <v>45857</v>
      </c>
      <c r="E11431" s="44" t="s">
        <v>28923</v>
      </c>
      <c r="F11431" s="44" t="s">
        <v>28875</v>
      </c>
      <c r="H11431" s="38" t="s">
        <v>35851</v>
      </c>
      <c r="J11431" s="13">
        <v>822000319</v>
      </c>
    </row>
    <row r="11432" spans="1:10" ht="30" x14ac:dyDescent="0.3">
      <c r="A11432" s="13" t="s">
        <v>11504</v>
      </c>
      <c r="B11432" s="49">
        <v>11429</v>
      </c>
      <c r="C11432" s="38" t="s">
        <v>45858</v>
      </c>
      <c r="D11432" s="44" t="s">
        <v>45859</v>
      </c>
      <c r="E11432" s="44" t="s">
        <v>28923</v>
      </c>
      <c r="F11432" s="44" t="s">
        <v>28875</v>
      </c>
      <c r="H11432" s="38" t="s">
        <v>35851</v>
      </c>
      <c r="J11432" s="13">
        <v>822000212</v>
      </c>
    </row>
    <row r="11433" spans="1:10" ht="30" x14ac:dyDescent="0.3">
      <c r="A11433" s="13" t="s">
        <v>11505</v>
      </c>
      <c r="B11433" s="49">
        <v>11430</v>
      </c>
      <c r="C11433" s="38" t="s">
        <v>45860</v>
      </c>
      <c r="D11433" s="44" t="s">
        <v>45861</v>
      </c>
      <c r="E11433" s="44" t="s">
        <v>28923</v>
      </c>
      <c r="F11433" s="44" t="s">
        <v>28875</v>
      </c>
      <c r="H11433" s="38" t="s">
        <v>35851</v>
      </c>
      <c r="J11433" s="13">
        <v>8.2173342090665997E+17</v>
      </c>
    </row>
    <row r="11434" spans="1:10" ht="30" x14ac:dyDescent="0.3">
      <c r="A11434" s="13" t="s">
        <v>11506</v>
      </c>
      <c r="B11434" s="49">
        <v>11431</v>
      </c>
      <c r="C11434" s="38" t="s">
        <v>45862</v>
      </c>
      <c r="D11434" s="44" t="s">
        <v>45863</v>
      </c>
      <c r="E11434" s="44" t="s">
        <v>28923</v>
      </c>
      <c r="F11434" s="44" t="s">
        <v>28875</v>
      </c>
      <c r="H11434" s="38" t="s">
        <v>35852</v>
      </c>
      <c r="J11434" s="13">
        <v>819229484</v>
      </c>
    </row>
    <row r="11435" spans="1:10" ht="30" x14ac:dyDescent="0.3">
      <c r="A11435" s="13" t="s">
        <v>11507</v>
      </c>
      <c r="B11435" s="49">
        <v>11432</v>
      </c>
      <c r="C11435" s="38" t="s">
        <v>45864</v>
      </c>
      <c r="D11435" s="44" t="s">
        <v>45865</v>
      </c>
      <c r="E11435" s="44" t="s">
        <v>28923</v>
      </c>
      <c r="F11435" s="44" t="s">
        <v>28875</v>
      </c>
      <c r="H11435" s="38" t="s">
        <v>35852</v>
      </c>
      <c r="J11435" s="13">
        <v>818000144</v>
      </c>
    </row>
    <row r="11436" spans="1:10" ht="30" x14ac:dyDescent="0.3">
      <c r="A11436" s="13" t="s">
        <v>11508</v>
      </c>
      <c r="B11436" s="49">
        <v>11433</v>
      </c>
      <c r="C11436" s="38" t="s">
        <v>45866</v>
      </c>
      <c r="D11436" s="44" t="s">
        <v>45867</v>
      </c>
      <c r="E11436" s="44" t="s">
        <v>28923</v>
      </c>
      <c r="F11436" s="44" t="s">
        <v>28875</v>
      </c>
      <c r="H11436" s="38" t="s">
        <v>35852</v>
      </c>
      <c r="J11436" s="13">
        <v>815777229</v>
      </c>
    </row>
    <row r="11437" spans="1:10" ht="30" x14ac:dyDescent="0.3">
      <c r="A11437" s="13" t="s">
        <v>11509</v>
      </c>
      <c r="B11437" s="49">
        <v>11434</v>
      </c>
      <c r="C11437" s="38" t="s">
        <v>45868</v>
      </c>
      <c r="D11437" s="44" t="s">
        <v>45869</v>
      </c>
      <c r="E11437" s="44" t="s">
        <v>28923</v>
      </c>
      <c r="F11437" s="44" t="s">
        <v>28875</v>
      </c>
      <c r="H11437" s="38" t="s">
        <v>35852</v>
      </c>
      <c r="J11437" s="13">
        <v>815091429</v>
      </c>
    </row>
    <row r="11438" spans="1:10" ht="30" x14ac:dyDescent="0.3">
      <c r="A11438" s="13" t="s">
        <v>11510</v>
      </c>
      <c r="B11438" s="49">
        <v>11435</v>
      </c>
      <c r="C11438" s="38" t="s">
        <v>45870</v>
      </c>
      <c r="D11438" s="44" t="s">
        <v>45871</v>
      </c>
      <c r="E11438" s="44" t="s">
        <v>28923</v>
      </c>
      <c r="F11438" s="44" t="s">
        <v>28875</v>
      </c>
      <c r="H11438" s="38" t="s">
        <v>35852</v>
      </c>
      <c r="J11438" s="13">
        <v>815003886</v>
      </c>
    </row>
    <row r="11439" spans="1:10" ht="30" x14ac:dyDescent="0.3">
      <c r="A11439" s="13" t="s">
        <v>11511</v>
      </c>
      <c r="B11439" s="49">
        <v>11436</v>
      </c>
      <c r="C11439" s="38" t="s">
        <v>45872</v>
      </c>
      <c r="D11439" s="44" t="s">
        <v>45873</v>
      </c>
      <c r="E11439" s="44" t="s">
        <v>28923</v>
      </c>
      <c r="F11439" s="44" t="s">
        <v>28875</v>
      </c>
      <c r="H11439" s="38" t="s">
        <v>35852</v>
      </c>
      <c r="J11439" s="13">
        <v>814999954</v>
      </c>
    </row>
    <row r="11440" spans="1:10" ht="30" x14ac:dyDescent="0.3">
      <c r="A11440" s="13" t="s">
        <v>11512</v>
      </c>
      <c r="B11440" s="49">
        <v>11437</v>
      </c>
      <c r="C11440" s="38" t="s">
        <v>45874</v>
      </c>
      <c r="D11440" s="44" t="s">
        <v>45875</v>
      </c>
      <c r="E11440" s="44" t="s">
        <v>28923</v>
      </c>
      <c r="F11440" s="44" t="s">
        <v>28875</v>
      </c>
      <c r="H11440" s="38" t="s">
        <v>35852</v>
      </c>
      <c r="J11440" s="13">
        <v>814735017</v>
      </c>
    </row>
    <row r="11441" spans="1:10" ht="30" x14ac:dyDescent="0.3">
      <c r="A11441" s="13" t="s">
        <v>11513</v>
      </c>
      <c r="B11441" s="49">
        <v>11438</v>
      </c>
      <c r="C11441" s="38" t="s">
        <v>45876</v>
      </c>
      <c r="D11441" s="44" t="s">
        <v>45877</v>
      </c>
      <c r="E11441" s="44" t="s">
        <v>28923</v>
      </c>
      <c r="F11441" s="44" t="s">
        <v>28875</v>
      </c>
      <c r="H11441" s="38" t="s">
        <v>35852</v>
      </c>
      <c r="J11441" s="13" t="s">
        <v>22480</v>
      </c>
    </row>
    <row r="11442" spans="1:10" ht="30" x14ac:dyDescent="0.3">
      <c r="A11442" s="13" t="s">
        <v>11514</v>
      </c>
      <c r="B11442" s="49">
        <v>11439</v>
      </c>
      <c r="C11442" s="38" t="s">
        <v>45878</v>
      </c>
      <c r="D11442" s="44" t="s">
        <v>45879</v>
      </c>
      <c r="E11442" s="44" t="s">
        <v>28923</v>
      </c>
      <c r="F11442" s="44" t="s">
        <v>28875</v>
      </c>
      <c r="H11442" s="38" t="s">
        <v>28963</v>
      </c>
      <c r="J11442" s="13">
        <v>8.5412888799999998</v>
      </c>
    </row>
    <row r="11443" spans="1:10" ht="30" x14ac:dyDescent="0.3">
      <c r="A11443" s="13" t="s">
        <v>11515</v>
      </c>
      <c r="B11443" s="49">
        <v>11440</v>
      </c>
      <c r="C11443" s="38" t="s">
        <v>45880</v>
      </c>
      <c r="D11443" s="44" t="s">
        <v>45881</v>
      </c>
      <c r="E11443" s="44" t="s">
        <v>28923</v>
      </c>
      <c r="F11443" s="44" t="s">
        <v>28875</v>
      </c>
      <c r="H11443" s="38" t="s">
        <v>28963</v>
      </c>
      <c r="J11443" s="13">
        <v>8.54123901</v>
      </c>
    </row>
    <row r="11444" spans="1:10" ht="30" x14ac:dyDescent="0.3">
      <c r="A11444" s="13" t="s">
        <v>11516</v>
      </c>
      <c r="B11444" s="49">
        <v>11441</v>
      </c>
      <c r="C11444" s="38" t="s">
        <v>45882</v>
      </c>
      <c r="D11444" s="44" t="s">
        <v>45883</v>
      </c>
      <c r="E11444" s="44" t="s">
        <v>28923</v>
      </c>
      <c r="F11444" s="44" t="s">
        <v>28875</v>
      </c>
      <c r="H11444" s="38" t="s">
        <v>28963</v>
      </c>
      <c r="J11444" s="13">
        <v>8.5404745799999997</v>
      </c>
    </row>
    <row r="11445" spans="1:10" ht="30" x14ac:dyDescent="0.3">
      <c r="A11445" s="13" t="s">
        <v>11517</v>
      </c>
      <c r="B11445" s="49">
        <v>11442</v>
      </c>
      <c r="C11445" s="38" t="s">
        <v>45884</v>
      </c>
      <c r="D11445" s="44" t="s">
        <v>45885</v>
      </c>
      <c r="E11445" s="44" t="s">
        <v>28923</v>
      </c>
      <c r="F11445" s="44" t="s">
        <v>28875</v>
      </c>
      <c r="H11445" s="38" t="s">
        <v>28957</v>
      </c>
      <c r="J11445" s="13">
        <v>8.3943132899999995</v>
      </c>
    </row>
    <row r="11446" spans="1:10" ht="30" x14ac:dyDescent="0.3">
      <c r="A11446" s="13" t="s">
        <v>11518</v>
      </c>
      <c r="B11446" s="49">
        <v>11443</v>
      </c>
      <c r="C11446" s="38" t="s">
        <v>45886</v>
      </c>
      <c r="D11446" s="44" t="s">
        <v>45887</v>
      </c>
      <c r="E11446" s="44" t="s">
        <v>28923</v>
      </c>
      <c r="F11446" s="44" t="s">
        <v>28875</v>
      </c>
      <c r="H11446" s="38" t="s">
        <v>28957</v>
      </c>
      <c r="J11446" s="13">
        <v>8.3941566900000009</v>
      </c>
    </row>
    <row r="11447" spans="1:10" ht="30" x14ac:dyDescent="0.3">
      <c r="A11447" s="13" t="s">
        <v>11519</v>
      </c>
      <c r="B11447" s="49">
        <v>11444</v>
      </c>
      <c r="C11447" s="38" t="s">
        <v>45888</v>
      </c>
      <c r="D11447" s="44" t="s">
        <v>45889</v>
      </c>
      <c r="E11447" s="44" t="s">
        <v>28923</v>
      </c>
      <c r="F11447" s="44" t="s">
        <v>28875</v>
      </c>
      <c r="H11447" s="38" t="s">
        <v>28957</v>
      </c>
      <c r="J11447" s="13">
        <v>8.3925234500000006</v>
      </c>
    </row>
    <row r="11448" spans="1:10" ht="30" x14ac:dyDescent="0.3">
      <c r="A11448" s="13" t="s">
        <v>11520</v>
      </c>
      <c r="B11448" s="49">
        <v>11445</v>
      </c>
      <c r="C11448" s="38" t="s">
        <v>45890</v>
      </c>
      <c r="D11448" s="44" t="s">
        <v>45891</v>
      </c>
      <c r="E11448" s="44" t="s">
        <v>28923</v>
      </c>
      <c r="F11448" s="44" t="s">
        <v>28875</v>
      </c>
      <c r="H11448" s="38" t="s">
        <v>28957</v>
      </c>
      <c r="J11448" s="13">
        <v>8.39250981</v>
      </c>
    </row>
    <row r="11449" spans="1:10" ht="30" x14ac:dyDescent="0.3">
      <c r="A11449" s="13" t="s">
        <v>11521</v>
      </c>
      <c r="B11449" s="49">
        <v>11446</v>
      </c>
      <c r="C11449" s="38" t="s">
        <v>45892</v>
      </c>
      <c r="D11449" s="44" t="s">
        <v>45893</v>
      </c>
      <c r="E11449" s="44" t="s">
        <v>28923</v>
      </c>
      <c r="F11449" s="44" t="s">
        <v>28875</v>
      </c>
      <c r="H11449" s="38" t="s">
        <v>28957</v>
      </c>
      <c r="J11449" s="13" t="s">
        <v>22545</v>
      </c>
    </row>
    <row r="11450" spans="1:10" ht="30" x14ac:dyDescent="0.3">
      <c r="A11450" s="13" t="s">
        <v>11522</v>
      </c>
      <c r="B11450" s="49">
        <v>11447</v>
      </c>
      <c r="C11450" s="38" t="s">
        <v>45894</v>
      </c>
      <c r="D11450" s="44" t="s">
        <v>45895</v>
      </c>
      <c r="E11450" s="44" t="s">
        <v>28923</v>
      </c>
      <c r="F11450" s="44" t="s">
        <v>28875</v>
      </c>
      <c r="H11450" s="38" t="s">
        <v>28957</v>
      </c>
      <c r="J11450" s="13">
        <v>8.3920699800000005</v>
      </c>
    </row>
    <row r="11451" spans="1:10" ht="30" x14ac:dyDescent="0.3">
      <c r="A11451" s="13" t="s">
        <v>11523</v>
      </c>
      <c r="B11451" s="49">
        <v>11448</v>
      </c>
      <c r="C11451" s="38" t="s">
        <v>45896</v>
      </c>
      <c r="D11451" s="44" t="s">
        <v>45897</v>
      </c>
      <c r="E11451" s="44" t="s">
        <v>28923</v>
      </c>
      <c r="F11451" s="44" t="s">
        <v>28875</v>
      </c>
      <c r="H11451" s="38" t="s">
        <v>28957</v>
      </c>
      <c r="J11451" s="13">
        <v>8.3912050100000002</v>
      </c>
    </row>
    <row r="11452" spans="1:10" ht="30" x14ac:dyDescent="0.3">
      <c r="A11452" s="13" t="s">
        <v>11524</v>
      </c>
      <c r="B11452" s="49">
        <v>11449</v>
      </c>
      <c r="C11452" s="38" t="s">
        <v>23688</v>
      </c>
      <c r="D11452" s="44" t="s">
        <v>39652</v>
      </c>
      <c r="E11452" s="44" t="s">
        <v>28923</v>
      </c>
      <c r="F11452" s="44" t="s">
        <v>28875</v>
      </c>
      <c r="H11452" s="38" t="s">
        <v>28957</v>
      </c>
      <c r="J11452" s="13">
        <v>8.3911089299999997</v>
      </c>
    </row>
    <row r="11453" spans="1:10" ht="30" x14ac:dyDescent="0.3">
      <c r="A11453" s="13" t="s">
        <v>11525</v>
      </c>
      <c r="B11453" s="49">
        <v>11450</v>
      </c>
      <c r="C11453" s="38" t="s">
        <v>45898</v>
      </c>
      <c r="D11453" s="44" t="s">
        <v>45899</v>
      </c>
      <c r="E11453" s="44" t="s">
        <v>28923</v>
      </c>
      <c r="F11453" s="44" t="s">
        <v>28875</v>
      </c>
      <c r="H11453" s="38" t="s">
        <v>28957</v>
      </c>
      <c r="J11453" s="13">
        <v>8.3911015500000001</v>
      </c>
    </row>
    <row r="11454" spans="1:10" ht="30" x14ac:dyDescent="0.3">
      <c r="A11454" s="13" t="s">
        <v>11526</v>
      </c>
      <c r="B11454" s="49">
        <v>11451</v>
      </c>
      <c r="C11454" s="38" t="s">
        <v>45900</v>
      </c>
      <c r="D11454" s="44" t="s">
        <v>45901</v>
      </c>
      <c r="E11454" s="44" t="s">
        <v>28923</v>
      </c>
      <c r="F11454" s="44" t="s">
        <v>28875</v>
      </c>
      <c r="H11454" s="38" t="s">
        <v>28957</v>
      </c>
      <c r="J11454" s="13">
        <v>8.3910470299999993</v>
      </c>
    </row>
    <row r="11455" spans="1:10" ht="30" x14ac:dyDescent="0.3">
      <c r="A11455" s="13" t="s">
        <v>11527</v>
      </c>
      <c r="B11455" s="49">
        <v>11452</v>
      </c>
      <c r="C11455" s="38" t="s">
        <v>45902</v>
      </c>
      <c r="D11455" s="44" t="s">
        <v>45903</v>
      </c>
      <c r="E11455" s="44" t="s">
        <v>28923</v>
      </c>
      <c r="F11455" s="44" t="s">
        <v>28875</v>
      </c>
      <c r="H11455" s="38" t="s">
        <v>28957</v>
      </c>
      <c r="J11455" s="13">
        <v>8.39103186</v>
      </c>
    </row>
    <row r="11456" spans="1:10" ht="30" x14ac:dyDescent="0.3">
      <c r="A11456" s="13" t="s">
        <v>11528</v>
      </c>
      <c r="B11456" s="49">
        <v>11453</v>
      </c>
      <c r="C11456" s="38" t="s">
        <v>45904</v>
      </c>
      <c r="D11456" s="44" t="s">
        <v>45905</v>
      </c>
      <c r="E11456" s="44" t="s">
        <v>28923</v>
      </c>
      <c r="F11456" s="44" t="s">
        <v>28875</v>
      </c>
      <c r="H11456" s="38" t="s">
        <v>28957</v>
      </c>
      <c r="J11456" s="13">
        <v>8.3838673900000007</v>
      </c>
    </row>
    <row r="11457" spans="1:10" ht="30" x14ac:dyDescent="0.3">
      <c r="A11457" s="13" t="s">
        <v>11529</v>
      </c>
      <c r="B11457" s="49">
        <v>11454</v>
      </c>
      <c r="C11457" s="38" t="s">
        <v>40961</v>
      </c>
      <c r="D11457" s="44" t="s">
        <v>40962</v>
      </c>
      <c r="E11457" s="44" t="s">
        <v>28923</v>
      </c>
      <c r="F11457" s="44" t="s">
        <v>28875</v>
      </c>
      <c r="H11457" s="38" t="s">
        <v>28957</v>
      </c>
      <c r="J11457" s="13">
        <v>8.3837864</v>
      </c>
    </row>
    <row r="11458" spans="1:10" ht="30" x14ac:dyDescent="0.3">
      <c r="A11458" s="13" t="s">
        <v>11530</v>
      </c>
      <c r="B11458" s="49">
        <v>11455</v>
      </c>
      <c r="C11458" s="38" t="s">
        <v>45906</v>
      </c>
      <c r="D11458" s="44" t="s">
        <v>45907</v>
      </c>
      <c r="E11458" s="44" t="s">
        <v>28923</v>
      </c>
      <c r="F11458" s="44" t="s">
        <v>28875</v>
      </c>
      <c r="H11458" s="38" t="s">
        <v>28957</v>
      </c>
      <c r="J11458" s="13">
        <v>8.3836146300000003</v>
      </c>
    </row>
    <row r="11459" spans="1:10" ht="30" x14ac:dyDescent="0.3">
      <c r="A11459" s="13" t="s">
        <v>11531</v>
      </c>
      <c r="B11459" s="49">
        <v>11456</v>
      </c>
      <c r="C11459" s="38" t="s">
        <v>45908</v>
      </c>
      <c r="D11459" s="44" t="s">
        <v>45909</v>
      </c>
      <c r="E11459" s="44" t="s">
        <v>28923</v>
      </c>
      <c r="F11459" s="44" t="s">
        <v>28875</v>
      </c>
      <c r="H11459" s="38" t="s">
        <v>28957</v>
      </c>
      <c r="J11459" s="13">
        <v>8.3836057799999999</v>
      </c>
    </row>
    <row r="11460" spans="1:10" ht="30" x14ac:dyDescent="0.3">
      <c r="A11460" s="13" t="s">
        <v>11532</v>
      </c>
      <c r="B11460" s="49">
        <v>11457</v>
      </c>
      <c r="C11460" s="38" t="s">
        <v>45910</v>
      </c>
      <c r="D11460" s="44" t="s">
        <v>45911</v>
      </c>
      <c r="E11460" s="44" t="s">
        <v>28923</v>
      </c>
      <c r="F11460" s="44" t="s">
        <v>28875</v>
      </c>
      <c r="H11460" s="38" t="s">
        <v>28957</v>
      </c>
      <c r="J11460" s="13">
        <v>8.3836023599999994</v>
      </c>
    </row>
    <row r="11461" spans="1:10" ht="30" x14ac:dyDescent="0.3">
      <c r="A11461" s="13" t="s">
        <v>11533</v>
      </c>
      <c r="B11461" s="49">
        <v>11458</v>
      </c>
      <c r="C11461" s="38" t="s">
        <v>45912</v>
      </c>
      <c r="D11461" s="44" t="s">
        <v>45913</v>
      </c>
      <c r="E11461" s="44" t="s">
        <v>28923</v>
      </c>
      <c r="F11461" s="44" t="s">
        <v>28875</v>
      </c>
      <c r="H11461" s="38" t="s">
        <v>28957</v>
      </c>
      <c r="J11461" s="13">
        <v>8.3831234400000003</v>
      </c>
    </row>
    <row r="11462" spans="1:10" ht="30" x14ac:dyDescent="0.3">
      <c r="A11462" s="13" t="s">
        <v>11534</v>
      </c>
      <c r="B11462" s="49">
        <v>11459</v>
      </c>
      <c r="C11462" s="38" t="s">
        <v>45914</v>
      </c>
      <c r="D11462" s="44" t="s">
        <v>45915</v>
      </c>
      <c r="E11462" s="44" t="s">
        <v>28923</v>
      </c>
      <c r="F11462" s="44" t="s">
        <v>28875</v>
      </c>
      <c r="H11462" s="38" t="s">
        <v>28957</v>
      </c>
      <c r="J11462" s="13">
        <v>8.3830997699999994</v>
      </c>
    </row>
    <row r="11463" spans="1:10" ht="30" x14ac:dyDescent="0.3">
      <c r="A11463" s="13" t="s">
        <v>11535</v>
      </c>
      <c r="B11463" s="49">
        <v>11460</v>
      </c>
      <c r="C11463" s="38" t="s">
        <v>45916</v>
      </c>
      <c r="D11463" s="44" t="s">
        <v>45917</v>
      </c>
      <c r="E11463" s="44" t="s">
        <v>28923</v>
      </c>
      <c r="F11463" s="44" t="s">
        <v>28875</v>
      </c>
      <c r="H11463" s="38" t="s">
        <v>28957</v>
      </c>
      <c r="J11463" s="13">
        <v>8.3829752499999994</v>
      </c>
    </row>
    <row r="11464" spans="1:10" ht="30" x14ac:dyDescent="0.3">
      <c r="A11464" s="13" t="s">
        <v>11536</v>
      </c>
      <c r="B11464" s="49">
        <v>11461</v>
      </c>
      <c r="C11464" s="38" t="s">
        <v>45918</v>
      </c>
      <c r="D11464" s="44" t="s">
        <v>45919</v>
      </c>
      <c r="E11464" s="44" t="s">
        <v>28923</v>
      </c>
      <c r="F11464" s="44" t="s">
        <v>28875</v>
      </c>
      <c r="H11464" s="38" t="s">
        <v>28957</v>
      </c>
      <c r="J11464" s="13">
        <v>8.3829472099999993</v>
      </c>
    </row>
    <row r="11465" spans="1:10" ht="30" x14ac:dyDescent="0.3">
      <c r="A11465" s="13" t="s">
        <v>11537</v>
      </c>
      <c r="B11465" s="49">
        <v>11462</v>
      </c>
      <c r="C11465" s="38" t="s">
        <v>45920</v>
      </c>
      <c r="D11465" s="44" t="s">
        <v>45921</v>
      </c>
      <c r="E11465" s="44" t="s">
        <v>28923</v>
      </c>
      <c r="F11465" s="44" t="s">
        <v>28875</v>
      </c>
      <c r="H11465" s="38" t="s">
        <v>28957</v>
      </c>
      <c r="J11465" s="13">
        <v>8.3827981400000002</v>
      </c>
    </row>
    <row r="11466" spans="1:10" ht="30" x14ac:dyDescent="0.3">
      <c r="A11466" s="13" t="s">
        <v>11538</v>
      </c>
      <c r="B11466" s="49">
        <v>11463</v>
      </c>
      <c r="C11466" s="38" t="s">
        <v>45922</v>
      </c>
      <c r="D11466" s="44" t="s">
        <v>45923</v>
      </c>
      <c r="E11466" s="44" t="s">
        <v>28923</v>
      </c>
      <c r="F11466" s="44" t="s">
        <v>28875</v>
      </c>
      <c r="H11466" s="38" t="s">
        <v>28957</v>
      </c>
      <c r="J11466" s="13">
        <v>8.3827850500000007</v>
      </c>
    </row>
    <row r="11467" spans="1:10" ht="30" x14ac:dyDescent="0.3">
      <c r="A11467" s="13" t="s">
        <v>11539</v>
      </c>
      <c r="B11467" s="49">
        <v>11464</v>
      </c>
      <c r="C11467" s="38" t="s">
        <v>41850</v>
      </c>
      <c r="D11467" s="44" t="s">
        <v>41851</v>
      </c>
      <c r="E11467" s="44" t="s">
        <v>28923</v>
      </c>
      <c r="F11467" s="44" t="s">
        <v>28875</v>
      </c>
      <c r="H11467" s="38" t="s">
        <v>28957</v>
      </c>
      <c r="J11467" s="13">
        <v>8.3827308299999999</v>
      </c>
    </row>
    <row r="11468" spans="1:10" ht="30" x14ac:dyDescent="0.3">
      <c r="A11468" s="13" t="s">
        <v>11540</v>
      </c>
      <c r="B11468" s="49">
        <v>11465</v>
      </c>
      <c r="C11468" s="38" t="s">
        <v>45924</v>
      </c>
      <c r="D11468" s="44" t="s">
        <v>45925</v>
      </c>
      <c r="E11468" s="44" t="s">
        <v>28923</v>
      </c>
      <c r="F11468" s="44" t="s">
        <v>28875</v>
      </c>
      <c r="H11468" s="38" t="s">
        <v>28957</v>
      </c>
      <c r="J11468" s="13">
        <v>8.3825737300000007</v>
      </c>
    </row>
    <row r="11469" spans="1:10" ht="30" x14ac:dyDescent="0.3">
      <c r="A11469" s="13" t="s">
        <v>11541</v>
      </c>
      <c r="B11469" s="49">
        <v>11466</v>
      </c>
      <c r="C11469" s="38" t="s">
        <v>45926</v>
      </c>
      <c r="D11469" s="44" t="s">
        <v>45927</v>
      </c>
      <c r="E11469" s="44" t="s">
        <v>28923</v>
      </c>
      <c r="F11469" s="44" t="s">
        <v>28875</v>
      </c>
      <c r="H11469" s="38" t="s">
        <v>28957</v>
      </c>
      <c r="J11469" s="13">
        <v>8.3824627199999995</v>
      </c>
    </row>
    <row r="11470" spans="1:10" ht="30" x14ac:dyDescent="0.3">
      <c r="A11470" s="13" t="s">
        <v>11542</v>
      </c>
      <c r="B11470" s="49">
        <v>11467</v>
      </c>
      <c r="C11470" s="38" t="s">
        <v>23925</v>
      </c>
      <c r="D11470" s="44" t="s">
        <v>42626</v>
      </c>
      <c r="E11470" s="44" t="s">
        <v>28923</v>
      </c>
      <c r="F11470" s="44" t="s">
        <v>28875</v>
      </c>
      <c r="H11470" s="38" t="s">
        <v>28957</v>
      </c>
      <c r="J11470" s="13">
        <v>8.3823784999999997</v>
      </c>
    </row>
    <row r="11471" spans="1:10" ht="30" x14ac:dyDescent="0.3">
      <c r="A11471" s="13" t="s">
        <v>11543</v>
      </c>
      <c r="B11471" s="49">
        <v>11468</v>
      </c>
      <c r="C11471" s="38" t="s">
        <v>45928</v>
      </c>
      <c r="D11471" s="44" t="s">
        <v>45929</v>
      </c>
      <c r="E11471" s="44" t="s">
        <v>28923</v>
      </c>
      <c r="F11471" s="44" t="s">
        <v>28875</v>
      </c>
      <c r="H11471" s="38" t="s">
        <v>28957</v>
      </c>
      <c r="J11471" s="13">
        <v>8.3823315600000008</v>
      </c>
    </row>
    <row r="11472" spans="1:10" ht="30" x14ac:dyDescent="0.3">
      <c r="A11472" s="13" t="s">
        <v>11544</v>
      </c>
      <c r="B11472" s="49">
        <v>11469</v>
      </c>
      <c r="C11472" s="38" t="s">
        <v>45930</v>
      </c>
      <c r="D11472" s="44" t="s">
        <v>45931</v>
      </c>
      <c r="E11472" s="44" t="s">
        <v>28923</v>
      </c>
      <c r="F11472" s="44" t="s">
        <v>28875</v>
      </c>
      <c r="H11472" s="38" t="s">
        <v>28957</v>
      </c>
      <c r="J11472" s="13">
        <v>8.3822863299999995</v>
      </c>
    </row>
    <row r="11473" spans="1:10" ht="30" x14ac:dyDescent="0.3">
      <c r="A11473" s="13" t="s">
        <v>11545</v>
      </c>
      <c r="B11473" s="49">
        <v>11470</v>
      </c>
      <c r="C11473" s="38" t="s">
        <v>45932</v>
      </c>
      <c r="D11473" s="44" t="s">
        <v>45933</v>
      </c>
      <c r="E11473" s="44" t="s">
        <v>28923</v>
      </c>
      <c r="F11473" s="44" t="s">
        <v>28875</v>
      </c>
      <c r="H11473" s="38" t="s">
        <v>28957</v>
      </c>
      <c r="J11473" s="13">
        <v>8.3821576499999999</v>
      </c>
    </row>
    <row r="11474" spans="1:10" ht="30" x14ac:dyDescent="0.3">
      <c r="A11474" s="13" t="s">
        <v>11546</v>
      </c>
      <c r="B11474" s="49">
        <v>11471</v>
      </c>
      <c r="C11474" s="38" t="s">
        <v>45934</v>
      </c>
      <c r="D11474" s="44" t="s">
        <v>45935</v>
      </c>
      <c r="E11474" s="44" t="s">
        <v>28923</v>
      </c>
      <c r="F11474" s="44" t="s">
        <v>28875</v>
      </c>
      <c r="H11474" s="38" t="s">
        <v>28957</v>
      </c>
      <c r="J11474" s="13">
        <v>8.3820598299999993</v>
      </c>
    </row>
    <row r="11475" spans="1:10" ht="30" x14ac:dyDescent="0.3">
      <c r="A11475" s="13" t="s">
        <v>11547</v>
      </c>
      <c r="B11475" s="49">
        <v>11472</v>
      </c>
      <c r="C11475" s="38" t="s">
        <v>43906</v>
      </c>
      <c r="D11475" s="44" t="s">
        <v>43907</v>
      </c>
      <c r="E11475" s="44" t="s">
        <v>28923</v>
      </c>
      <c r="F11475" s="44" t="s">
        <v>28875</v>
      </c>
      <c r="H11475" s="38" t="s">
        <v>28957</v>
      </c>
      <c r="J11475" s="13">
        <v>8.3820560499999992</v>
      </c>
    </row>
    <row r="11476" spans="1:10" ht="30" x14ac:dyDescent="0.3">
      <c r="A11476" s="13" t="s">
        <v>11548</v>
      </c>
      <c r="B11476" s="49">
        <v>11473</v>
      </c>
      <c r="C11476" s="38" t="s">
        <v>45936</v>
      </c>
      <c r="D11476" s="44" t="s">
        <v>45937</v>
      </c>
      <c r="E11476" s="44" t="s">
        <v>28923</v>
      </c>
      <c r="F11476" s="44" t="s">
        <v>28875</v>
      </c>
      <c r="H11476" s="38" t="s">
        <v>28957</v>
      </c>
      <c r="J11476" s="13">
        <v>8.3781734500000002</v>
      </c>
    </row>
    <row r="11477" spans="1:10" ht="30" x14ac:dyDescent="0.3">
      <c r="A11477" s="13" t="s">
        <v>11549</v>
      </c>
      <c r="B11477" s="49">
        <v>11474</v>
      </c>
      <c r="C11477" s="38" t="s">
        <v>45938</v>
      </c>
      <c r="D11477" s="44" t="s">
        <v>45939</v>
      </c>
      <c r="E11477" s="44" t="s">
        <v>28923</v>
      </c>
      <c r="F11477" s="44" t="s">
        <v>28875</v>
      </c>
      <c r="H11477" s="38" t="s">
        <v>28957</v>
      </c>
      <c r="J11477" s="13">
        <v>8.3526845699999992</v>
      </c>
    </row>
    <row r="11478" spans="1:10" ht="30" x14ac:dyDescent="0.3">
      <c r="A11478" s="13" t="s">
        <v>11550</v>
      </c>
      <c r="B11478" s="49">
        <v>11475</v>
      </c>
      <c r="C11478" s="38" t="s">
        <v>45940</v>
      </c>
      <c r="D11478" s="44" t="s">
        <v>45941</v>
      </c>
      <c r="E11478" s="44" t="s">
        <v>28923</v>
      </c>
      <c r="F11478" s="44" t="s">
        <v>28875</v>
      </c>
      <c r="H11478" s="38" t="s">
        <v>28957</v>
      </c>
      <c r="J11478" s="13">
        <v>8.3526757800000002</v>
      </c>
    </row>
    <row r="11479" spans="1:10" ht="30" x14ac:dyDescent="0.3">
      <c r="A11479" s="13" t="s">
        <v>11551</v>
      </c>
      <c r="B11479" s="49">
        <v>11476</v>
      </c>
      <c r="C11479" s="38" t="s">
        <v>44899</v>
      </c>
      <c r="D11479" s="44" t="s">
        <v>44900</v>
      </c>
      <c r="E11479" s="44" t="s">
        <v>28923</v>
      </c>
      <c r="F11479" s="44" t="s">
        <v>28875</v>
      </c>
      <c r="H11479" s="38" t="s">
        <v>28957</v>
      </c>
      <c r="J11479" s="13">
        <v>8.3520274800000003</v>
      </c>
    </row>
    <row r="11480" spans="1:10" ht="30" x14ac:dyDescent="0.3">
      <c r="A11480" s="13" t="s">
        <v>11552</v>
      </c>
      <c r="B11480" s="49">
        <v>11477</v>
      </c>
      <c r="C11480" s="38" t="s">
        <v>45078</v>
      </c>
      <c r="D11480" s="44" t="s">
        <v>45079</v>
      </c>
      <c r="E11480" s="44" t="s">
        <v>28923</v>
      </c>
      <c r="F11480" s="44" t="s">
        <v>28875</v>
      </c>
      <c r="H11480" s="38" t="s">
        <v>28957</v>
      </c>
      <c r="J11480" s="13">
        <v>8.3507062199999993</v>
      </c>
    </row>
    <row r="11481" spans="1:10" ht="30" x14ac:dyDescent="0.3">
      <c r="A11481" s="13" t="s">
        <v>11553</v>
      </c>
      <c r="B11481" s="49">
        <v>11478</v>
      </c>
      <c r="C11481" s="38" t="s">
        <v>45942</v>
      </c>
      <c r="D11481" s="44" t="s">
        <v>45943</v>
      </c>
      <c r="E11481" s="44" t="s">
        <v>28923</v>
      </c>
      <c r="F11481" s="44" t="s">
        <v>28875</v>
      </c>
      <c r="H11481" s="38" t="s">
        <v>28957</v>
      </c>
      <c r="J11481" s="13">
        <v>8.3503099600000006</v>
      </c>
    </row>
    <row r="11482" spans="1:10" ht="30" x14ac:dyDescent="0.3">
      <c r="A11482" s="13" t="s">
        <v>11554</v>
      </c>
      <c r="B11482" s="49">
        <v>11479</v>
      </c>
      <c r="C11482" s="38" t="s">
        <v>45944</v>
      </c>
      <c r="D11482" s="44" t="s">
        <v>45945</v>
      </c>
      <c r="E11482" s="44" t="s">
        <v>28923</v>
      </c>
      <c r="F11482" s="44" t="s">
        <v>28875</v>
      </c>
      <c r="H11482" s="38" t="s">
        <v>28957</v>
      </c>
      <c r="J11482" s="13" t="s">
        <v>22578</v>
      </c>
    </row>
    <row r="11483" spans="1:10" ht="30" x14ac:dyDescent="0.3">
      <c r="A11483" s="13" t="s">
        <v>11555</v>
      </c>
      <c r="B11483" s="49">
        <v>11480</v>
      </c>
      <c r="C11483" s="38" t="s">
        <v>45946</v>
      </c>
      <c r="D11483" s="44" t="s">
        <v>45947</v>
      </c>
      <c r="E11483" s="44" t="s">
        <v>28923</v>
      </c>
      <c r="F11483" s="44" t="s">
        <v>28875</v>
      </c>
      <c r="H11483" s="38" t="s">
        <v>35851</v>
      </c>
      <c r="J11483" s="13">
        <v>8.2221652899999995</v>
      </c>
    </row>
    <row r="11484" spans="1:10" ht="30" x14ac:dyDescent="0.3">
      <c r="A11484" s="13" t="s">
        <v>11556</v>
      </c>
      <c r="B11484" s="49">
        <v>11481</v>
      </c>
      <c r="C11484" s="38" t="s">
        <v>45948</v>
      </c>
      <c r="D11484" s="44" t="s">
        <v>45949</v>
      </c>
      <c r="E11484" s="44" t="s">
        <v>28923</v>
      </c>
      <c r="F11484" s="44" t="s">
        <v>28875</v>
      </c>
      <c r="H11484" s="38" t="s">
        <v>35851</v>
      </c>
      <c r="J11484" s="13">
        <v>8.2221639900000003</v>
      </c>
    </row>
    <row r="11485" spans="1:10" ht="30" x14ac:dyDescent="0.3">
      <c r="A11485" s="13" t="s">
        <v>11557</v>
      </c>
      <c r="B11485" s="49">
        <v>11482</v>
      </c>
      <c r="C11485" s="38" t="s">
        <v>45950</v>
      </c>
      <c r="D11485" s="44" t="s">
        <v>45951</v>
      </c>
      <c r="E11485" s="44" t="s">
        <v>28923</v>
      </c>
      <c r="F11485" s="44" t="s">
        <v>28875</v>
      </c>
      <c r="H11485" s="38" t="s">
        <v>35851</v>
      </c>
      <c r="J11485" s="13">
        <v>8.2220207999999992</v>
      </c>
    </row>
    <row r="11486" spans="1:10" ht="30" x14ac:dyDescent="0.3">
      <c r="A11486" s="13" t="s">
        <v>11558</v>
      </c>
      <c r="B11486" s="49">
        <v>11483</v>
      </c>
      <c r="C11486" s="38" t="s">
        <v>45952</v>
      </c>
      <c r="D11486" s="44" t="s">
        <v>45953</v>
      </c>
      <c r="E11486" s="44" t="s">
        <v>28923</v>
      </c>
      <c r="F11486" s="44" t="s">
        <v>28875</v>
      </c>
      <c r="H11486" s="38" t="s">
        <v>35851</v>
      </c>
      <c r="J11486" s="13">
        <v>8.2219438399999998</v>
      </c>
    </row>
    <row r="11487" spans="1:10" ht="30" x14ac:dyDescent="0.3">
      <c r="A11487" s="13" t="s">
        <v>11559</v>
      </c>
      <c r="B11487" s="49">
        <v>11484</v>
      </c>
      <c r="C11487" s="38" t="s">
        <v>45954</v>
      </c>
      <c r="D11487" s="44" t="s">
        <v>45955</v>
      </c>
      <c r="E11487" s="44" t="s">
        <v>28923</v>
      </c>
      <c r="F11487" s="44" t="s">
        <v>28875</v>
      </c>
      <c r="H11487" s="38" t="s">
        <v>35851</v>
      </c>
      <c r="J11487" s="13">
        <v>8.2217272799999996</v>
      </c>
    </row>
    <row r="11488" spans="1:10" ht="30" x14ac:dyDescent="0.3">
      <c r="A11488" s="13" t="s">
        <v>11560</v>
      </c>
      <c r="B11488" s="49">
        <v>11485</v>
      </c>
      <c r="C11488" s="38" t="s">
        <v>45956</v>
      </c>
      <c r="D11488" s="44" t="s">
        <v>45957</v>
      </c>
      <c r="E11488" s="44" t="s">
        <v>28923</v>
      </c>
      <c r="F11488" s="44" t="s">
        <v>28875</v>
      </c>
      <c r="H11488" s="38" t="s">
        <v>35851</v>
      </c>
      <c r="J11488" s="13">
        <v>8.2210342399999998</v>
      </c>
    </row>
    <row r="11489" spans="1:10" ht="30" x14ac:dyDescent="0.3">
      <c r="A11489" s="13" t="s">
        <v>11561</v>
      </c>
      <c r="B11489" s="49">
        <v>11486</v>
      </c>
      <c r="C11489" s="38" t="s">
        <v>45958</v>
      </c>
      <c r="D11489" s="44" t="s">
        <v>45959</v>
      </c>
      <c r="E11489" s="44" t="s">
        <v>28923</v>
      </c>
      <c r="F11489" s="44" t="s">
        <v>28875</v>
      </c>
      <c r="H11489" s="38" t="s">
        <v>35852</v>
      </c>
      <c r="J11489" s="13" t="s">
        <v>22587</v>
      </c>
    </row>
    <row r="11490" spans="1:10" ht="30" x14ac:dyDescent="0.3">
      <c r="A11490" s="13" t="s">
        <v>11562</v>
      </c>
      <c r="B11490" s="49">
        <v>11487</v>
      </c>
      <c r="C11490" s="38" t="s">
        <v>45960</v>
      </c>
      <c r="D11490" s="44" t="s">
        <v>45961</v>
      </c>
      <c r="E11490" s="44" t="s">
        <v>28923</v>
      </c>
      <c r="F11490" s="44" t="s">
        <v>28875</v>
      </c>
      <c r="H11490" s="38" t="s">
        <v>49298</v>
      </c>
      <c r="J11490" s="13" t="s">
        <v>22588</v>
      </c>
    </row>
    <row r="11491" spans="1:10" ht="30" x14ac:dyDescent="0.3">
      <c r="A11491" s="13" t="s">
        <v>11563</v>
      </c>
      <c r="B11491" s="49">
        <v>11488</v>
      </c>
      <c r="C11491" s="38" t="s">
        <v>39468</v>
      </c>
      <c r="D11491" s="44" t="s">
        <v>39469</v>
      </c>
      <c r="E11491" s="44" t="s">
        <v>28923</v>
      </c>
      <c r="F11491" s="44" t="s">
        <v>28875</v>
      </c>
      <c r="H11491" s="38" t="s">
        <v>28957</v>
      </c>
      <c r="J11491" s="13" t="s">
        <v>22589</v>
      </c>
    </row>
    <row r="11492" spans="1:10" ht="30" x14ac:dyDescent="0.3">
      <c r="A11492" s="13" t="s">
        <v>11564</v>
      </c>
      <c r="B11492" s="49">
        <v>11489</v>
      </c>
      <c r="C11492" s="38" t="s">
        <v>45962</v>
      </c>
      <c r="D11492" s="44" t="s">
        <v>45963</v>
      </c>
      <c r="E11492" s="44" t="s">
        <v>28923</v>
      </c>
      <c r="F11492" s="44" t="s">
        <v>28878</v>
      </c>
      <c r="H11492" s="38" t="s">
        <v>49297</v>
      </c>
      <c r="J11492" s="13" t="s">
        <v>22590</v>
      </c>
    </row>
    <row r="11493" spans="1:10" ht="30" x14ac:dyDescent="0.3">
      <c r="A11493" s="13" t="s">
        <v>11565</v>
      </c>
      <c r="B11493" s="49">
        <v>11490</v>
      </c>
      <c r="C11493" s="38" t="s">
        <v>45964</v>
      </c>
      <c r="D11493" s="44" t="s">
        <v>45965</v>
      </c>
      <c r="E11493" s="44" t="s">
        <v>28923</v>
      </c>
      <c r="F11493" s="44" t="s">
        <v>28878</v>
      </c>
      <c r="H11493" s="38" t="s">
        <v>49297</v>
      </c>
      <c r="J11493" s="13" t="s">
        <v>22591</v>
      </c>
    </row>
    <row r="11494" spans="1:10" ht="30" x14ac:dyDescent="0.3">
      <c r="A11494" s="13" t="s">
        <v>11566</v>
      </c>
      <c r="B11494" s="49">
        <v>11491</v>
      </c>
      <c r="C11494" s="38" t="s">
        <v>45966</v>
      </c>
      <c r="D11494" s="44" t="s">
        <v>45967</v>
      </c>
      <c r="E11494" s="44" t="s">
        <v>28923</v>
      </c>
      <c r="F11494" s="44" t="s">
        <v>28878</v>
      </c>
      <c r="H11494" s="38" t="s">
        <v>49297</v>
      </c>
      <c r="J11494" s="13" t="s">
        <v>22592</v>
      </c>
    </row>
    <row r="11495" spans="1:10" ht="30" x14ac:dyDescent="0.3">
      <c r="A11495" s="13" t="s">
        <v>11567</v>
      </c>
      <c r="B11495" s="49">
        <v>11492</v>
      </c>
      <c r="C11495" s="38" t="s">
        <v>45968</v>
      </c>
      <c r="D11495" s="44" t="s">
        <v>45969</v>
      </c>
      <c r="E11495" s="44" t="s">
        <v>28923</v>
      </c>
      <c r="F11495" s="44" t="s">
        <v>28875</v>
      </c>
      <c r="H11495" s="38" t="s">
        <v>49298</v>
      </c>
      <c r="J11495" s="13" t="s">
        <v>22595</v>
      </c>
    </row>
    <row r="11496" spans="1:10" ht="30" x14ac:dyDescent="0.3">
      <c r="A11496" s="13" t="s">
        <v>11568</v>
      </c>
      <c r="B11496" s="49">
        <v>11493</v>
      </c>
      <c r="C11496" s="38" t="s">
        <v>45970</v>
      </c>
      <c r="D11496" s="44" t="s">
        <v>45971</v>
      </c>
      <c r="E11496" s="44" t="s">
        <v>28923</v>
      </c>
      <c r="F11496" s="44" t="s">
        <v>28875</v>
      </c>
      <c r="H11496" s="38" t="s">
        <v>28963</v>
      </c>
      <c r="J11496" s="13" t="s">
        <v>22627</v>
      </c>
    </row>
    <row r="11497" spans="1:10" ht="30" x14ac:dyDescent="0.3">
      <c r="A11497" s="13" t="s">
        <v>11569</v>
      </c>
      <c r="B11497" s="49">
        <v>11494</v>
      </c>
      <c r="C11497" s="38" t="s">
        <v>45972</v>
      </c>
      <c r="D11497" s="44" t="s">
        <v>45973</v>
      </c>
      <c r="E11497" s="44" t="s">
        <v>28923</v>
      </c>
      <c r="F11497" s="44" t="s">
        <v>28875</v>
      </c>
      <c r="H11497" s="38" t="s">
        <v>28963</v>
      </c>
      <c r="J11497" s="13" t="s">
        <v>22628</v>
      </c>
    </row>
    <row r="11498" spans="1:10" ht="30" x14ac:dyDescent="0.3">
      <c r="A11498" s="13" t="s">
        <v>11570</v>
      </c>
      <c r="B11498" s="49">
        <v>11495</v>
      </c>
      <c r="C11498" s="38" t="s">
        <v>45974</v>
      </c>
      <c r="D11498" s="44" t="s">
        <v>45975</v>
      </c>
      <c r="E11498" s="44" t="s">
        <v>28923</v>
      </c>
      <c r="F11498" s="44" t="s">
        <v>28875</v>
      </c>
      <c r="H11498" s="38" t="s">
        <v>28963</v>
      </c>
      <c r="J11498" s="13" t="s">
        <v>22629</v>
      </c>
    </row>
    <row r="11499" spans="1:10" ht="30" x14ac:dyDescent="0.3">
      <c r="A11499" s="13" t="s">
        <v>11571</v>
      </c>
      <c r="B11499" s="49">
        <v>11496</v>
      </c>
      <c r="C11499" s="38" t="s">
        <v>37582</v>
      </c>
      <c r="D11499" s="44" t="s">
        <v>37583</v>
      </c>
      <c r="E11499" s="44" t="s">
        <v>28923</v>
      </c>
      <c r="F11499" s="44" t="s">
        <v>28875</v>
      </c>
      <c r="H11499" s="38" t="s">
        <v>28963</v>
      </c>
      <c r="J11499" s="13" t="s">
        <v>22630</v>
      </c>
    </row>
    <row r="11500" spans="1:10" ht="30" x14ac:dyDescent="0.3">
      <c r="A11500" s="13" t="s">
        <v>11572</v>
      </c>
      <c r="B11500" s="49">
        <v>11497</v>
      </c>
      <c r="C11500" s="38" t="s">
        <v>45976</v>
      </c>
      <c r="D11500" s="44" t="s">
        <v>45977</v>
      </c>
      <c r="E11500" s="44" t="s">
        <v>28923</v>
      </c>
      <c r="F11500" s="44" t="s">
        <v>28875</v>
      </c>
      <c r="H11500" s="38" t="s">
        <v>28963</v>
      </c>
      <c r="J11500" s="13" t="s">
        <v>22631</v>
      </c>
    </row>
    <row r="11501" spans="1:10" ht="30" x14ac:dyDescent="0.3">
      <c r="A11501" s="13" t="s">
        <v>11573</v>
      </c>
      <c r="B11501" s="49">
        <v>11498</v>
      </c>
      <c r="C11501" s="38" t="s">
        <v>45978</v>
      </c>
      <c r="D11501" s="44" t="s">
        <v>45979</v>
      </c>
      <c r="E11501" s="44" t="s">
        <v>28923</v>
      </c>
      <c r="F11501" s="44" t="s">
        <v>28875</v>
      </c>
      <c r="H11501" s="38" t="s">
        <v>28957</v>
      </c>
      <c r="J11501" s="13" t="s">
        <v>22632</v>
      </c>
    </row>
    <row r="11502" spans="1:10" ht="30" x14ac:dyDescent="0.3">
      <c r="A11502" s="13" t="s">
        <v>11574</v>
      </c>
      <c r="B11502" s="49">
        <v>11499</v>
      </c>
      <c r="C11502" s="38" t="s">
        <v>45980</v>
      </c>
      <c r="D11502" s="44" t="s">
        <v>45981</v>
      </c>
      <c r="E11502" s="44" t="s">
        <v>28923</v>
      </c>
      <c r="F11502" s="44" t="s">
        <v>28875</v>
      </c>
      <c r="H11502" s="38" t="s">
        <v>28957</v>
      </c>
      <c r="J11502" s="13" t="s">
        <v>22633</v>
      </c>
    </row>
    <row r="11503" spans="1:10" ht="30" x14ac:dyDescent="0.3">
      <c r="A11503" s="13" t="s">
        <v>11575</v>
      </c>
      <c r="B11503" s="49">
        <v>11500</v>
      </c>
      <c r="C11503" s="38" t="s">
        <v>45982</v>
      </c>
      <c r="D11503" s="44" t="s">
        <v>45983</v>
      </c>
      <c r="E11503" s="44" t="s">
        <v>28923</v>
      </c>
      <c r="F11503" s="44" t="s">
        <v>28875</v>
      </c>
      <c r="H11503" s="38" t="s">
        <v>28957</v>
      </c>
      <c r="J11503" s="13" t="s">
        <v>22634</v>
      </c>
    </row>
    <row r="11504" spans="1:10" ht="30" x14ac:dyDescent="0.3">
      <c r="A11504" s="13" t="s">
        <v>11576</v>
      </c>
      <c r="B11504" s="49">
        <v>11501</v>
      </c>
      <c r="C11504" s="38" t="s">
        <v>37946</v>
      </c>
      <c r="D11504" s="44" t="s">
        <v>37947</v>
      </c>
      <c r="E11504" s="44" t="s">
        <v>28923</v>
      </c>
      <c r="F11504" s="44" t="s">
        <v>28875</v>
      </c>
      <c r="H11504" s="38" t="s">
        <v>28957</v>
      </c>
      <c r="J11504" s="13" t="s">
        <v>22635</v>
      </c>
    </row>
    <row r="11505" spans="1:10" ht="30" x14ac:dyDescent="0.3">
      <c r="A11505" s="13" t="s">
        <v>11577</v>
      </c>
      <c r="B11505" s="49">
        <v>11502</v>
      </c>
      <c r="C11505" s="38" t="s">
        <v>23540</v>
      </c>
      <c r="D11505" s="44" t="s">
        <v>37952</v>
      </c>
      <c r="E11505" s="44" t="s">
        <v>28923</v>
      </c>
      <c r="F11505" s="44" t="s">
        <v>28875</v>
      </c>
      <c r="H11505" s="38" t="s">
        <v>28957</v>
      </c>
      <c r="J11505" s="13" t="s">
        <v>22636</v>
      </c>
    </row>
    <row r="11506" spans="1:10" ht="30" x14ac:dyDescent="0.3">
      <c r="A11506" s="13" t="s">
        <v>11578</v>
      </c>
      <c r="B11506" s="49">
        <v>11503</v>
      </c>
      <c r="C11506" s="38" t="s">
        <v>45984</v>
      </c>
      <c r="D11506" s="44" t="s">
        <v>45985</v>
      </c>
      <c r="E11506" s="44" t="s">
        <v>28923</v>
      </c>
      <c r="F11506" s="44" t="s">
        <v>28875</v>
      </c>
      <c r="H11506" s="38" t="s">
        <v>28957</v>
      </c>
      <c r="J11506" s="13" t="s">
        <v>22637</v>
      </c>
    </row>
    <row r="11507" spans="1:10" ht="30" x14ac:dyDescent="0.3">
      <c r="A11507" s="13" t="s">
        <v>11579</v>
      </c>
      <c r="B11507" s="49">
        <v>11504</v>
      </c>
      <c r="C11507" s="38" t="s">
        <v>38176</v>
      </c>
      <c r="D11507" s="44" t="s">
        <v>38177</v>
      </c>
      <c r="E11507" s="44" t="s">
        <v>28923</v>
      </c>
      <c r="F11507" s="44" t="s">
        <v>28875</v>
      </c>
      <c r="H11507" s="38" t="s">
        <v>28957</v>
      </c>
      <c r="J11507" s="13" t="s">
        <v>22638</v>
      </c>
    </row>
    <row r="11508" spans="1:10" ht="30" x14ac:dyDescent="0.3">
      <c r="A11508" s="13" t="s">
        <v>11580</v>
      </c>
      <c r="B11508" s="49">
        <v>11505</v>
      </c>
      <c r="C11508" s="38" t="s">
        <v>45986</v>
      </c>
      <c r="D11508" s="44" t="s">
        <v>45987</v>
      </c>
      <c r="E11508" s="44" t="s">
        <v>28923</v>
      </c>
      <c r="F11508" s="44" t="s">
        <v>28875</v>
      </c>
      <c r="H11508" s="38" t="s">
        <v>28957</v>
      </c>
      <c r="J11508" s="13" t="s">
        <v>22639</v>
      </c>
    </row>
    <row r="11509" spans="1:10" ht="30" x14ac:dyDescent="0.3">
      <c r="A11509" s="13" t="s">
        <v>11581</v>
      </c>
      <c r="B11509" s="49">
        <v>11506</v>
      </c>
      <c r="C11509" s="38" t="s">
        <v>45988</v>
      </c>
      <c r="D11509" s="44" t="s">
        <v>45989</v>
      </c>
      <c r="E11509" s="44" t="s">
        <v>28923</v>
      </c>
      <c r="F11509" s="44" t="s">
        <v>28875</v>
      </c>
      <c r="H11509" s="38" t="s">
        <v>28957</v>
      </c>
      <c r="J11509" s="13" t="s">
        <v>22640</v>
      </c>
    </row>
    <row r="11510" spans="1:10" ht="30" x14ac:dyDescent="0.3">
      <c r="A11510" s="13" t="s">
        <v>11582</v>
      </c>
      <c r="B11510" s="49">
        <v>11507</v>
      </c>
      <c r="C11510" s="38" t="s">
        <v>45990</v>
      </c>
      <c r="D11510" s="44" t="s">
        <v>45991</v>
      </c>
      <c r="E11510" s="44" t="s">
        <v>28923</v>
      </c>
      <c r="F11510" s="44" t="s">
        <v>28875</v>
      </c>
      <c r="H11510" s="38" t="s">
        <v>28957</v>
      </c>
      <c r="J11510" s="13" t="s">
        <v>22641</v>
      </c>
    </row>
    <row r="11511" spans="1:10" ht="30" x14ac:dyDescent="0.3">
      <c r="A11511" s="13" t="s">
        <v>11583</v>
      </c>
      <c r="B11511" s="49">
        <v>11508</v>
      </c>
      <c r="C11511" s="38" t="s">
        <v>38622</v>
      </c>
      <c r="D11511" s="44" t="s">
        <v>38623</v>
      </c>
      <c r="E11511" s="44" t="s">
        <v>28923</v>
      </c>
      <c r="F11511" s="44" t="s">
        <v>28875</v>
      </c>
      <c r="H11511" s="38" t="s">
        <v>28957</v>
      </c>
      <c r="J11511" s="13" t="s">
        <v>22642</v>
      </c>
    </row>
    <row r="11512" spans="1:10" ht="30" x14ac:dyDescent="0.3">
      <c r="A11512" s="13" t="s">
        <v>11584</v>
      </c>
      <c r="B11512" s="49">
        <v>11509</v>
      </c>
      <c r="C11512" s="38" t="s">
        <v>45992</v>
      </c>
      <c r="D11512" s="44" t="s">
        <v>45993</v>
      </c>
      <c r="E11512" s="44" t="s">
        <v>28923</v>
      </c>
      <c r="F11512" s="44" t="s">
        <v>28875</v>
      </c>
      <c r="H11512" s="38" t="s">
        <v>28957</v>
      </c>
      <c r="J11512" s="13" t="s">
        <v>22643</v>
      </c>
    </row>
    <row r="11513" spans="1:10" ht="30" x14ac:dyDescent="0.3">
      <c r="A11513" s="13" t="s">
        <v>11585</v>
      </c>
      <c r="B11513" s="49">
        <v>11510</v>
      </c>
      <c r="C11513" s="38" t="s">
        <v>45994</v>
      </c>
      <c r="D11513" s="44" t="s">
        <v>45995</v>
      </c>
      <c r="E11513" s="44" t="s">
        <v>28923</v>
      </c>
      <c r="F11513" s="44" t="s">
        <v>28875</v>
      </c>
      <c r="H11513" s="38" t="s">
        <v>28957</v>
      </c>
      <c r="J11513" s="13" t="s">
        <v>22644</v>
      </c>
    </row>
    <row r="11514" spans="1:10" ht="30" x14ac:dyDescent="0.3">
      <c r="A11514" s="13" t="s">
        <v>11586</v>
      </c>
      <c r="B11514" s="49">
        <v>11511</v>
      </c>
      <c r="C11514" s="38" t="s">
        <v>38875</v>
      </c>
      <c r="D11514" s="44" t="s">
        <v>38876</v>
      </c>
      <c r="E11514" s="44" t="s">
        <v>28923</v>
      </c>
      <c r="F11514" s="44" t="s">
        <v>28875</v>
      </c>
      <c r="H11514" s="38" t="s">
        <v>28957</v>
      </c>
      <c r="J11514" s="13" t="s">
        <v>22645</v>
      </c>
    </row>
    <row r="11515" spans="1:10" ht="30" x14ac:dyDescent="0.3">
      <c r="A11515" s="13" t="s">
        <v>11587</v>
      </c>
      <c r="B11515" s="49">
        <v>11512</v>
      </c>
      <c r="C11515" s="38" t="s">
        <v>45996</v>
      </c>
      <c r="D11515" s="44" t="s">
        <v>45997</v>
      </c>
      <c r="E11515" s="44" t="s">
        <v>28923</v>
      </c>
      <c r="F11515" s="44" t="s">
        <v>28875</v>
      </c>
      <c r="H11515" s="38" t="s">
        <v>28957</v>
      </c>
      <c r="J11515" s="13" t="s">
        <v>22646</v>
      </c>
    </row>
    <row r="11516" spans="1:10" ht="30" x14ac:dyDescent="0.3">
      <c r="A11516" s="13" t="s">
        <v>11588</v>
      </c>
      <c r="B11516" s="49">
        <v>11513</v>
      </c>
      <c r="C11516" s="38" t="s">
        <v>45998</v>
      </c>
      <c r="D11516" s="44" t="s">
        <v>45999</v>
      </c>
      <c r="E11516" s="44" t="s">
        <v>28923</v>
      </c>
      <c r="F11516" s="44" t="s">
        <v>28875</v>
      </c>
      <c r="H11516" s="38" t="s">
        <v>28957</v>
      </c>
      <c r="J11516" s="13" t="s">
        <v>22647</v>
      </c>
    </row>
    <row r="11517" spans="1:10" ht="30" x14ac:dyDescent="0.3">
      <c r="A11517" s="13" t="s">
        <v>11589</v>
      </c>
      <c r="B11517" s="49">
        <v>11514</v>
      </c>
      <c r="C11517" s="38" t="s">
        <v>46000</v>
      </c>
      <c r="D11517" s="44" t="s">
        <v>46001</v>
      </c>
      <c r="E11517" s="44" t="s">
        <v>28923</v>
      </c>
      <c r="F11517" s="44" t="s">
        <v>28875</v>
      </c>
      <c r="H11517" s="38" t="s">
        <v>28957</v>
      </c>
      <c r="J11517" s="13" t="s">
        <v>22648</v>
      </c>
    </row>
    <row r="11518" spans="1:10" ht="30" x14ac:dyDescent="0.3">
      <c r="A11518" s="13" t="s">
        <v>11590</v>
      </c>
      <c r="B11518" s="49">
        <v>11515</v>
      </c>
      <c r="C11518" s="38" t="s">
        <v>46002</v>
      </c>
      <c r="D11518" s="44" t="s">
        <v>46003</v>
      </c>
      <c r="E11518" s="44" t="s">
        <v>28923</v>
      </c>
      <c r="F11518" s="44" t="s">
        <v>28875</v>
      </c>
      <c r="H11518" s="38" t="s">
        <v>28957</v>
      </c>
      <c r="J11518" s="13" t="s">
        <v>22649</v>
      </c>
    </row>
    <row r="11519" spans="1:10" ht="30" x14ac:dyDescent="0.3">
      <c r="A11519" s="13" t="s">
        <v>11591</v>
      </c>
      <c r="B11519" s="49">
        <v>11516</v>
      </c>
      <c r="C11519" s="38" t="s">
        <v>46004</v>
      </c>
      <c r="D11519" s="44" t="s">
        <v>46005</v>
      </c>
      <c r="E11519" s="44" t="s">
        <v>28923</v>
      </c>
      <c r="F11519" s="44" t="s">
        <v>28875</v>
      </c>
      <c r="H11519" s="38" t="s">
        <v>28957</v>
      </c>
      <c r="J11519" s="13" t="s">
        <v>22650</v>
      </c>
    </row>
    <row r="11520" spans="1:10" ht="30" x14ac:dyDescent="0.3">
      <c r="A11520" s="13" t="s">
        <v>11592</v>
      </c>
      <c r="B11520" s="49">
        <v>11517</v>
      </c>
      <c r="C11520" s="38" t="s">
        <v>46006</v>
      </c>
      <c r="D11520" s="44" t="s">
        <v>46007</v>
      </c>
      <c r="E11520" s="44" t="s">
        <v>28923</v>
      </c>
      <c r="F11520" s="44" t="s">
        <v>28875</v>
      </c>
      <c r="H11520" s="38" t="s">
        <v>28957</v>
      </c>
      <c r="J11520" s="13" t="s">
        <v>22651</v>
      </c>
    </row>
    <row r="11521" spans="1:10" ht="30" x14ac:dyDescent="0.3">
      <c r="A11521" s="13" t="s">
        <v>11593</v>
      </c>
      <c r="B11521" s="49">
        <v>11518</v>
      </c>
      <c r="C11521" s="38" t="s">
        <v>46008</v>
      </c>
      <c r="D11521" s="44" t="s">
        <v>46009</v>
      </c>
      <c r="E11521" s="44" t="s">
        <v>28923</v>
      </c>
      <c r="F11521" s="44" t="s">
        <v>28875</v>
      </c>
      <c r="H11521" s="38" t="s">
        <v>28957</v>
      </c>
      <c r="J11521" s="13" t="s">
        <v>22652</v>
      </c>
    </row>
    <row r="11522" spans="1:10" ht="30" x14ac:dyDescent="0.3">
      <c r="A11522" s="13" t="s">
        <v>11594</v>
      </c>
      <c r="B11522" s="49">
        <v>11519</v>
      </c>
      <c r="C11522" s="38" t="s">
        <v>23682</v>
      </c>
      <c r="D11522" s="44" t="s">
        <v>39605</v>
      </c>
      <c r="E11522" s="44" t="s">
        <v>28923</v>
      </c>
      <c r="F11522" s="44" t="s">
        <v>28875</v>
      </c>
      <c r="H11522" s="38" t="s">
        <v>28957</v>
      </c>
      <c r="J11522" s="13" t="s">
        <v>22653</v>
      </c>
    </row>
    <row r="11523" spans="1:10" ht="30" x14ac:dyDescent="0.3">
      <c r="A11523" s="13" t="s">
        <v>11595</v>
      </c>
      <c r="B11523" s="49">
        <v>11520</v>
      </c>
      <c r="C11523" s="38" t="s">
        <v>39689</v>
      </c>
      <c r="D11523" s="44" t="s">
        <v>39690</v>
      </c>
      <c r="E11523" s="44" t="s">
        <v>28923</v>
      </c>
      <c r="F11523" s="44" t="s">
        <v>28875</v>
      </c>
      <c r="H11523" s="38" t="s">
        <v>28957</v>
      </c>
      <c r="J11523" s="13" t="s">
        <v>22654</v>
      </c>
    </row>
    <row r="11524" spans="1:10" ht="30" x14ac:dyDescent="0.3">
      <c r="A11524" s="13" t="s">
        <v>11596</v>
      </c>
      <c r="B11524" s="49">
        <v>11521</v>
      </c>
      <c r="C11524" s="38" t="s">
        <v>39444</v>
      </c>
      <c r="D11524" s="44" t="s">
        <v>39445</v>
      </c>
      <c r="E11524" s="44" t="s">
        <v>28923</v>
      </c>
      <c r="F11524" s="44" t="s">
        <v>28875</v>
      </c>
      <c r="H11524" s="38" t="s">
        <v>28957</v>
      </c>
      <c r="J11524" s="13" t="s">
        <v>22655</v>
      </c>
    </row>
    <row r="11525" spans="1:10" ht="30" x14ac:dyDescent="0.3">
      <c r="A11525" s="13" t="s">
        <v>11597</v>
      </c>
      <c r="B11525" s="49">
        <v>11522</v>
      </c>
      <c r="C11525" s="38" t="s">
        <v>39470</v>
      </c>
      <c r="D11525" s="44" t="s">
        <v>39471</v>
      </c>
      <c r="E11525" s="44" t="s">
        <v>28923</v>
      </c>
      <c r="F11525" s="44" t="s">
        <v>28875</v>
      </c>
      <c r="H11525" s="38" t="s">
        <v>28957</v>
      </c>
      <c r="J11525" s="13" t="s">
        <v>22656</v>
      </c>
    </row>
    <row r="11526" spans="1:10" ht="30" x14ac:dyDescent="0.3">
      <c r="A11526" s="13" t="s">
        <v>11598</v>
      </c>
      <c r="B11526" s="49">
        <v>11523</v>
      </c>
      <c r="C11526" s="38" t="s">
        <v>23688</v>
      </c>
      <c r="D11526" s="44" t="s">
        <v>39652</v>
      </c>
      <c r="E11526" s="44" t="s">
        <v>28923</v>
      </c>
      <c r="F11526" s="44" t="s">
        <v>28875</v>
      </c>
      <c r="H11526" s="38" t="s">
        <v>28957</v>
      </c>
      <c r="J11526" s="13" t="s">
        <v>22657</v>
      </c>
    </row>
    <row r="11527" spans="1:10" ht="30" x14ac:dyDescent="0.3">
      <c r="A11527" s="13" t="s">
        <v>11599</v>
      </c>
      <c r="B11527" s="49">
        <v>11524</v>
      </c>
      <c r="C11527" s="38" t="s">
        <v>23688</v>
      </c>
      <c r="D11527" s="44" t="s">
        <v>39652</v>
      </c>
      <c r="E11527" s="44" t="s">
        <v>28923</v>
      </c>
      <c r="F11527" s="44" t="s">
        <v>28875</v>
      </c>
      <c r="H11527" s="38" t="s">
        <v>28957</v>
      </c>
      <c r="J11527" s="13" t="s">
        <v>22658</v>
      </c>
    </row>
    <row r="11528" spans="1:10" ht="30" x14ac:dyDescent="0.3">
      <c r="A11528" s="13" t="s">
        <v>11600</v>
      </c>
      <c r="B11528" s="49">
        <v>11525</v>
      </c>
      <c r="C11528" s="38" t="s">
        <v>46010</v>
      </c>
      <c r="D11528" s="44" t="s">
        <v>46011</v>
      </c>
      <c r="E11528" s="44" t="s">
        <v>28923</v>
      </c>
      <c r="F11528" s="44" t="s">
        <v>28875</v>
      </c>
      <c r="H11528" s="38" t="s">
        <v>28957</v>
      </c>
      <c r="J11528" s="13" t="s">
        <v>22659</v>
      </c>
    </row>
    <row r="11529" spans="1:10" ht="30" x14ac:dyDescent="0.3">
      <c r="A11529" s="13" t="s">
        <v>11601</v>
      </c>
      <c r="B11529" s="49">
        <v>11526</v>
      </c>
      <c r="C11529" s="38" t="s">
        <v>39774</v>
      </c>
      <c r="D11529" s="44" t="s">
        <v>39775</v>
      </c>
      <c r="E11529" s="44" t="s">
        <v>28923</v>
      </c>
      <c r="F11529" s="44" t="s">
        <v>28875</v>
      </c>
      <c r="H11529" s="38" t="s">
        <v>28957</v>
      </c>
      <c r="J11529" s="13" t="s">
        <v>22660</v>
      </c>
    </row>
    <row r="11530" spans="1:10" ht="30" x14ac:dyDescent="0.3">
      <c r="A11530" s="13" t="s">
        <v>11602</v>
      </c>
      <c r="B11530" s="49">
        <v>11527</v>
      </c>
      <c r="C11530" s="38" t="s">
        <v>46012</v>
      </c>
      <c r="D11530" s="44" t="s">
        <v>46013</v>
      </c>
      <c r="E11530" s="44" t="s">
        <v>28923</v>
      </c>
      <c r="F11530" s="44" t="s">
        <v>28875</v>
      </c>
      <c r="H11530" s="38" t="s">
        <v>28957</v>
      </c>
      <c r="J11530" s="13" t="s">
        <v>22661</v>
      </c>
    </row>
    <row r="11531" spans="1:10" ht="30" x14ac:dyDescent="0.3">
      <c r="A11531" s="13" t="s">
        <v>11603</v>
      </c>
      <c r="B11531" s="49">
        <v>11528</v>
      </c>
      <c r="C11531" s="38" t="s">
        <v>46014</v>
      </c>
      <c r="D11531" s="44" t="s">
        <v>46015</v>
      </c>
      <c r="E11531" s="44" t="s">
        <v>28923</v>
      </c>
      <c r="F11531" s="44" t="s">
        <v>28875</v>
      </c>
      <c r="H11531" s="38" t="s">
        <v>28957</v>
      </c>
      <c r="J11531" s="13" t="s">
        <v>22662</v>
      </c>
    </row>
    <row r="11532" spans="1:10" ht="30" x14ac:dyDescent="0.3">
      <c r="A11532" s="13" t="s">
        <v>11604</v>
      </c>
      <c r="B11532" s="49">
        <v>11529</v>
      </c>
      <c r="C11532" s="38" t="s">
        <v>46016</v>
      </c>
      <c r="D11532" s="44" t="s">
        <v>46017</v>
      </c>
      <c r="E11532" s="44" t="s">
        <v>28923</v>
      </c>
      <c r="F11532" s="44" t="s">
        <v>28875</v>
      </c>
      <c r="H11532" s="38" t="s">
        <v>28957</v>
      </c>
      <c r="J11532" s="13" t="s">
        <v>22663</v>
      </c>
    </row>
    <row r="11533" spans="1:10" ht="30" x14ac:dyDescent="0.3">
      <c r="A11533" s="13" t="s">
        <v>11605</v>
      </c>
      <c r="B11533" s="49">
        <v>11530</v>
      </c>
      <c r="C11533" s="38" t="s">
        <v>46018</v>
      </c>
      <c r="D11533" s="44" t="s">
        <v>46019</v>
      </c>
      <c r="E11533" s="44" t="s">
        <v>28923</v>
      </c>
      <c r="F11533" s="44" t="s">
        <v>28875</v>
      </c>
      <c r="H11533" s="38" t="s">
        <v>28957</v>
      </c>
      <c r="J11533" s="13" t="s">
        <v>22664</v>
      </c>
    </row>
    <row r="11534" spans="1:10" ht="30" x14ac:dyDescent="0.3">
      <c r="A11534" s="13" t="s">
        <v>11606</v>
      </c>
      <c r="B11534" s="49">
        <v>11531</v>
      </c>
      <c r="C11534" s="38" t="s">
        <v>46020</v>
      </c>
      <c r="D11534" s="44" t="s">
        <v>46021</v>
      </c>
      <c r="E11534" s="44" t="s">
        <v>28923</v>
      </c>
      <c r="F11534" s="44" t="s">
        <v>28875</v>
      </c>
      <c r="H11534" s="38" t="s">
        <v>28957</v>
      </c>
      <c r="J11534" s="13" t="s">
        <v>22665</v>
      </c>
    </row>
    <row r="11535" spans="1:10" ht="30" x14ac:dyDescent="0.3">
      <c r="A11535" s="13" t="s">
        <v>11607</v>
      </c>
      <c r="B11535" s="49">
        <v>11532</v>
      </c>
      <c r="C11535" s="38" t="s">
        <v>40554</v>
      </c>
      <c r="D11535" s="44" t="s">
        <v>40555</v>
      </c>
      <c r="E11535" s="44" t="s">
        <v>28923</v>
      </c>
      <c r="F11535" s="44" t="s">
        <v>28875</v>
      </c>
      <c r="H11535" s="38" t="s">
        <v>28957</v>
      </c>
      <c r="J11535" s="13" t="s">
        <v>22666</v>
      </c>
    </row>
    <row r="11536" spans="1:10" ht="30" x14ac:dyDescent="0.3">
      <c r="A11536" s="13" t="s">
        <v>11608</v>
      </c>
      <c r="B11536" s="49">
        <v>11533</v>
      </c>
      <c r="C11536" s="38" t="s">
        <v>46022</v>
      </c>
      <c r="D11536" s="44" t="s">
        <v>46023</v>
      </c>
      <c r="E11536" s="44" t="s">
        <v>28923</v>
      </c>
      <c r="F11536" s="44" t="s">
        <v>28875</v>
      </c>
      <c r="H11536" s="38" t="s">
        <v>28957</v>
      </c>
      <c r="J11536" s="13" t="s">
        <v>22667</v>
      </c>
    </row>
    <row r="11537" spans="1:10" ht="30" x14ac:dyDescent="0.3">
      <c r="A11537" s="13" t="s">
        <v>11609</v>
      </c>
      <c r="B11537" s="49">
        <v>11534</v>
      </c>
      <c r="C11537" s="38" t="s">
        <v>46024</v>
      </c>
      <c r="D11537" s="44" t="s">
        <v>46025</v>
      </c>
      <c r="E11537" s="44" t="s">
        <v>28923</v>
      </c>
      <c r="F11537" s="44" t="s">
        <v>28875</v>
      </c>
      <c r="H11537" s="38" t="s">
        <v>28957</v>
      </c>
      <c r="J11537" s="13" t="s">
        <v>22668</v>
      </c>
    </row>
    <row r="11538" spans="1:10" ht="30" x14ac:dyDescent="0.3">
      <c r="A11538" s="13" t="s">
        <v>11610</v>
      </c>
      <c r="B11538" s="49">
        <v>11535</v>
      </c>
      <c r="C11538" s="38" t="s">
        <v>46026</v>
      </c>
      <c r="D11538" s="44" t="s">
        <v>46027</v>
      </c>
      <c r="E11538" s="44" t="s">
        <v>28923</v>
      </c>
      <c r="F11538" s="44" t="s">
        <v>28875</v>
      </c>
      <c r="H11538" s="38" t="s">
        <v>28957</v>
      </c>
      <c r="J11538" s="13" t="s">
        <v>22669</v>
      </c>
    </row>
    <row r="11539" spans="1:10" ht="30" x14ac:dyDescent="0.3">
      <c r="A11539" s="13" t="s">
        <v>11611</v>
      </c>
      <c r="B11539" s="49">
        <v>11536</v>
      </c>
      <c r="C11539" s="38" t="s">
        <v>46028</v>
      </c>
      <c r="D11539" s="44" t="s">
        <v>46029</v>
      </c>
      <c r="E11539" s="44" t="s">
        <v>28923</v>
      </c>
      <c r="F11539" s="44" t="s">
        <v>28875</v>
      </c>
      <c r="H11539" s="38" t="s">
        <v>28957</v>
      </c>
      <c r="J11539" s="13" t="s">
        <v>22670</v>
      </c>
    </row>
    <row r="11540" spans="1:10" ht="30" x14ac:dyDescent="0.3">
      <c r="A11540" s="13" t="s">
        <v>11612</v>
      </c>
      <c r="B11540" s="49">
        <v>11537</v>
      </c>
      <c r="C11540" s="38" t="s">
        <v>46030</v>
      </c>
      <c r="D11540" s="44" t="s">
        <v>46031</v>
      </c>
      <c r="E11540" s="44" t="s">
        <v>28923</v>
      </c>
      <c r="F11540" s="44" t="s">
        <v>28875</v>
      </c>
      <c r="H11540" s="38" t="s">
        <v>28957</v>
      </c>
      <c r="J11540" s="13" t="s">
        <v>22671</v>
      </c>
    </row>
    <row r="11541" spans="1:10" ht="30" x14ac:dyDescent="0.3">
      <c r="A11541" s="13" t="s">
        <v>11613</v>
      </c>
      <c r="B11541" s="49">
        <v>11538</v>
      </c>
      <c r="C11541" s="38" t="s">
        <v>46032</v>
      </c>
      <c r="D11541" s="44" t="s">
        <v>46033</v>
      </c>
      <c r="E11541" s="44" t="s">
        <v>28923</v>
      </c>
      <c r="F11541" s="44" t="s">
        <v>28875</v>
      </c>
      <c r="H11541" s="38" t="s">
        <v>28957</v>
      </c>
      <c r="J11541" s="13" t="s">
        <v>22672</v>
      </c>
    </row>
    <row r="11542" spans="1:10" ht="30" x14ac:dyDescent="0.3">
      <c r="A11542" s="13" t="s">
        <v>11614</v>
      </c>
      <c r="B11542" s="49">
        <v>11539</v>
      </c>
      <c r="C11542" s="38" t="s">
        <v>46034</v>
      </c>
      <c r="D11542" s="44" t="s">
        <v>46035</v>
      </c>
      <c r="E11542" s="44" t="s">
        <v>28923</v>
      </c>
      <c r="F11542" s="44" t="s">
        <v>28875</v>
      </c>
      <c r="H11542" s="38" t="s">
        <v>28957</v>
      </c>
      <c r="J11542" s="13" t="s">
        <v>22673</v>
      </c>
    </row>
    <row r="11543" spans="1:10" ht="30" x14ac:dyDescent="0.3">
      <c r="A11543" s="13" t="s">
        <v>11615</v>
      </c>
      <c r="B11543" s="49">
        <v>11540</v>
      </c>
      <c r="C11543" s="38" t="s">
        <v>46036</v>
      </c>
      <c r="D11543" s="44" t="s">
        <v>46037</v>
      </c>
      <c r="E11543" s="44" t="s">
        <v>28923</v>
      </c>
      <c r="F11543" s="44" t="s">
        <v>28875</v>
      </c>
      <c r="H11543" s="38" t="s">
        <v>28957</v>
      </c>
      <c r="J11543" s="13" t="s">
        <v>22674</v>
      </c>
    </row>
    <row r="11544" spans="1:10" ht="30" x14ac:dyDescent="0.3">
      <c r="A11544" s="13" t="s">
        <v>11616</v>
      </c>
      <c r="B11544" s="49">
        <v>11541</v>
      </c>
      <c r="C11544" s="38" t="s">
        <v>46038</v>
      </c>
      <c r="D11544" s="44" t="s">
        <v>46039</v>
      </c>
      <c r="E11544" s="44" t="s">
        <v>28923</v>
      </c>
      <c r="F11544" s="44" t="s">
        <v>28875</v>
      </c>
      <c r="H11544" s="38" t="s">
        <v>28957</v>
      </c>
      <c r="J11544" s="13" t="s">
        <v>22675</v>
      </c>
    </row>
    <row r="11545" spans="1:10" ht="30" x14ac:dyDescent="0.3">
      <c r="A11545" s="13" t="s">
        <v>11617</v>
      </c>
      <c r="B11545" s="49">
        <v>11542</v>
      </c>
      <c r="C11545" s="38" t="s">
        <v>41575</v>
      </c>
      <c r="D11545" s="44" t="s">
        <v>41576</v>
      </c>
      <c r="E11545" s="44" t="s">
        <v>28923</v>
      </c>
      <c r="F11545" s="44" t="s">
        <v>28875</v>
      </c>
      <c r="H11545" s="38" t="s">
        <v>28957</v>
      </c>
      <c r="J11545" s="13" t="s">
        <v>22676</v>
      </c>
    </row>
    <row r="11546" spans="1:10" ht="30" x14ac:dyDescent="0.3">
      <c r="A11546" s="13" t="s">
        <v>11618</v>
      </c>
      <c r="B11546" s="49">
        <v>11543</v>
      </c>
      <c r="C11546" s="38" t="s">
        <v>41641</v>
      </c>
      <c r="D11546" s="44" t="s">
        <v>41642</v>
      </c>
      <c r="E11546" s="44" t="s">
        <v>28923</v>
      </c>
      <c r="F11546" s="44" t="s">
        <v>28875</v>
      </c>
      <c r="H11546" s="38" t="s">
        <v>28957</v>
      </c>
      <c r="J11546" s="13" t="s">
        <v>22677</v>
      </c>
    </row>
    <row r="11547" spans="1:10" ht="30" x14ac:dyDescent="0.3">
      <c r="A11547" s="13" t="s">
        <v>11619</v>
      </c>
      <c r="B11547" s="49">
        <v>11544</v>
      </c>
      <c r="C11547" s="38" t="s">
        <v>23862</v>
      </c>
      <c r="D11547" s="44" t="s">
        <v>36714</v>
      </c>
      <c r="E11547" s="44" t="s">
        <v>28923</v>
      </c>
      <c r="F11547" s="44" t="s">
        <v>28875</v>
      </c>
      <c r="H11547" s="38" t="s">
        <v>28957</v>
      </c>
      <c r="J11547" s="13" t="s">
        <v>22678</v>
      </c>
    </row>
    <row r="11548" spans="1:10" ht="30" x14ac:dyDescent="0.3">
      <c r="A11548" s="13" t="s">
        <v>11620</v>
      </c>
      <c r="B11548" s="49">
        <v>11545</v>
      </c>
      <c r="C11548" s="38" t="s">
        <v>46040</v>
      </c>
      <c r="D11548" s="44" t="s">
        <v>46041</v>
      </c>
      <c r="E11548" s="44" t="s">
        <v>28923</v>
      </c>
      <c r="F11548" s="44" t="s">
        <v>28875</v>
      </c>
      <c r="H11548" s="38" t="s">
        <v>28957</v>
      </c>
      <c r="J11548" s="13" t="s">
        <v>22679</v>
      </c>
    </row>
    <row r="11549" spans="1:10" ht="30" x14ac:dyDescent="0.3">
      <c r="A11549" s="13" t="s">
        <v>11621</v>
      </c>
      <c r="B11549" s="49">
        <v>11546</v>
      </c>
      <c r="C11549" s="38" t="s">
        <v>46042</v>
      </c>
      <c r="D11549" s="44" t="s">
        <v>46043</v>
      </c>
      <c r="E11549" s="44" t="s">
        <v>28923</v>
      </c>
      <c r="F11549" s="44" t="s">
        <v>28875</v>
      </c>
      <c r="H11549" s="38" t="s">
        <v>28957</v>
      </c>
      <c r="J11549" s="13" t="s">
        <v>22680</v>
      </c>
    </row>
    <row r="11550" spans="1:10" ht="30" x14ac:dyDescent="0.3">
      <c r="A11550" s="13" t="s">
        <v>11622</v>
      </c>
      <c r="B11550" s="49">
        <v>11547</v>
      </c>
      <c r="C11550" s="38" t="s">
        <v>46044</v>
      </c>
      <c r="D11550" s="44" t="s">
        <v>46045</v>
      </c>
      <c r="E11550" s="44" t="s">
        <v>28923</v>
      </c>
      <c r="F11550" s="44" t="s">
        <v>28875</v>
      </c>
      <c r="H11550" s="38" t="s">
        <v>28957</v>
      </c>
      <c r="J11550" s="13" t="s">
        <v>22681</v>
      </c>
    </row>
    <row r="11551" spans="1:10" ht="30" x14ac:dyDescent="0.3">
      <c r="A11551" s="13" t="s">
        <v>11623</v>
      </c>
      <c r="B11551" s="49">
        <v>11548</v>
      </c>
      <c r="C11551" s="38" t="s">
        <v>41850</v>
      </c>
      <c r="D11551" s="44" t="s">
        <v>41851</v>
      </c>
      <c r="E11551" s="44" t="s">
        <v>28923</v>
      </c>
      <c r="F11551" s="44" t="s">
        <v>28875</v>
      </c>
      <c r="H11551" s="38" t="s">
        <v>28957</v>
      </c>
      <c r="J11551" s="13" t="s">
        <v>22682</v>
      </c>
    </row>
    <row r="11552" spans="1:10" ht="30" x14ac:dyDescent="0.3">
      <c r="A11552" s="13" t="s">
        <v>11624</v>
      </c>
      <c r="B11552" s="49">
        <v>11549</v>
      </c>
      <c r="C11552" s="38" t="s">
        <v>41980</v>
      </c>
      <c r="D11552" s="44" t="s">
        <v>41981</v>
      </c>
      <c r="E11552" s="44" t="s">
        <v>28923</v>
      </c>
      <c r="F11552" s="44" t="s">
        <v>28875</v>
      </c>
      <c r="H11552" s="38" t="s">
        <v>28957</v>
      </c>
      <c r="J11552" s="13" t="s">
        <v>22683</v>
      </c>
    </row>
    <row r="11553" spans="1:10" ht="30" x14ac:dyDescent="0.3">
      <c r="A11553" s="13" t="s">
        <v>11625</v>
      </c>
      <c r="B11553" s="49">
        <v>11550</v>
      </c>
      <c r="C11553" s="38" t="s">
        <v>23881</v>
      </c>
      <c r="D11553" s="44" t="s">
        <v>46046</v>
      </c>
      <c r="E11553" s="44" t="s">
        <v>28923</v>
      </c>
      <c r="F11553" s="44" t="s">
        <v>28875</v>
      </c>
      <c r="H11553" s="38" t="s">
        <v>28957</v>
      </c>
      <c r="J11553" s="13" t="s">
        <v>22684</v>
      </c>
    </row>
    <row r="11554" spans="1:10" ht="30" x14ac:dyDescent="0.3">
      <c r="A11554" s="13" t="s">
        <v>11626</v>
      </c>
      <c r="B11554" s="49">
        <v>11551</v>
      </c>
      <c r="C11554" s="38" t="s">
        <v>42195</v>
      </c>
      <c r="D11554" s="44" t="s">
        <v>42196</v>
      </c>
      <c r="E11554" s="44" t="s">
        <v>28923</v>
      </c>
      <c r="F11554" s="44" t="s">
        <v>28875</v>
      </c>
      <c r="H11554" s="38" t="s">
        <v>28957</v>
      </c>
      <c r="J11554" s="13" t="s">
        <v>22685</v>
      </c>
    </row>
    <row r="11555" spans="1:10" ht="30" x14ac:dyDescent="0.3">
      <c r="A11555" s="13" t="s">
        <v>11627</v>
      </c>
      <c r="B11555" s="49">
        <v>11552</v>
      </c>
      <c r="C11555" s="38" t="s">
        <v>46047</v>
      </c>
      <c r="D11555" s="44" t="s">
        <v>46048</v>
      </c>
      <c r="E11555" s="44" t="s">
        <v>28923</v>
      </c>
      <c r="F11555" s="44" t="s">
        <v>28875</v>
      </c>
      <c r="H11555" s="38" t="s">
        <v>28957</v>
      </c>
      <c r="J11555" s="13" t="s">
        <v>22686</v>
      </c>
    </row>
    <row r="11556" spans="1:10" ht="30" x14ac:dyDescent="0.3">
      <c r="A11556" s="13" t="s">
        <v>11628</v>
      </c>
      <c r="B11556" s="49">
        <v>11553</v>
      </c>
      <c r="C11556" s="38" t="s">
        <v>46049</v>
      </c>
      <c r="D11556" s="44" t="s">
        <v>46050</v>
      </c>
      <c r="E11556" s="44" t="s">
        <v>28923</v>
      </c>
      <c r="F11556" s="44" t="s">
        <v>28875</v>
      </c>
      <c r="H11556" s="38" t="s">
        <v>28957</v>
      </c>
      <c r="J11556" s="13" t="s">
        <v>22687</v>
      </c>
    </row>
    <row r="11557" spans="1:10" ht="30" x14ac:dyDescent="0.3">
      <c r="A11557" s="13" t="s">
        <v>11629</v>
      </c>
      <c r="B11557" s="49">
        <v>11554</v>
      </c>
      <c r="C11557" s="38" t="s">
        <v>42435</v>
      </c>
      <c r="D11557" s="44" t="s">
        <v>42436</v>
      </c>
      <c r="E11557" s="44" t="s">
        <v>28923</v>
      </c>
      <c r="F11557" s="44" t="s">
        <v>28875</v>
      </c>
      <c r="H11557" s="38" t="s">
        <v>28957</v>
      </c>
      <c r="J11557" s="13" t="s">
        <v>22688</v>
      </c>
    </row>
    <row r="11558" spans="1:10" ht="30" x14ac:dyDescent="0.3">
      <c r="A11558" s="13" t="s">
        <v>11630</v>
      </c>
      <c r="B11558" s="49">
        <v>11555</v>
      </c>
      <c r="C11558" s="38" t="s">
        <v>46051</v>
      </c>
      <c r="D11558" s="44" t="s">
        <v>46052</v>
      </c>
      <c r="E11558" s="44" t="s">
        <v>28923</v>
      </c>
      <c r="F11558" s="44" t="s">
        <v>28875</v>
      </c>
      <c r="H11558" s="38" t="s">
        <v>28957</v>
      </c>
      <c r="J11558" s="13" t="s">
        <v>22689</v>
      </c>
    </row>
    <row r="11559" spans="1:10" ht="30" x14ac:dyDescent="0.3">
      <c r="A11559" s="13" t="s">
        <v>11631</v>
      </c>
      <c r="B11559" s="49">
        <v>11556</v>
      </c>
      <c r="C11559" s="38" t="s">
        <v>42439</v>
      </c>
      <c r="D11559" s="44" t="s">
        <v>42440</v>
      </c>
      <c r="E11559" s="44" t="s">
        <v>28923</v>
      </c>
      <c r="F11559" s="44" t="s">
        <v>28875</v>
      </c>
      <c r="H11559" s="38" t="s">
        <v>28957</v>
      </c>
      <c r="J11559" s="13" t="s">
        <v>22690</v>
      </c>
    </row>
    <row r="11560" spans="1:10" ht="30" x14ac:dyDescent="0.3">
      <c r="A11560" s="13" t="s">
        <v>11632</v>
      </c>
      <c r="B11560" s="49">
        <v>11557</v>
      </c>
      <c r="C11560" s="38" t="s">
        <v>23919</v>
      </c>
      <c r="D11560" s="44" t="s">
        <v>46053</v>
      </c>
      <c r="E11560" s="44" t="s">
        <v>28923</v>
      </c>
      <c r="F11560" s="44" t="s">
        <v>28875</v>
      </c>
      <c r="H11560" s="38" t="s">
        <v>28957</v>
      </c>
      <c r="J11560" s="13" t="s">
        <v>22691</v>
      </c>
    </row>
    <row r="11561" spans="1:10" ht="30" x14ac:dyDescent="0.3">
      <c r="A11561" s="13" t="s">
        <v>11633</v>
      </c>
      <c r="B11561" s="49">
        <v>11558</v>
      </c>
      <c r="C11561" s="38" t="s">
        <v>46054</v>
      </c>
      <c r="D11561" s="44" t="s">
        <v>46055</v>
      </c>
      <c r="E11561" s="44" t="s">
        <v>28923</v>
      </c>
      <c r="F11561" s="44" t="s">
        <v>28875</v>
      </c>
      <c r="H11561" s="38" t="s">
        <v>28957</v>
      </c>
      <c r="J11561" s="13" t="s">
        <v>22692</v>
      </c>
    </row>
    <row r="11562" spans="1:10" ht="30" x14ac:dyDescent="0.3">
      <c r="A11562" s="13" t="s">
        <v>11634</v>
      </c>
      <c r="B11562" s="49">
        <v>11559</v>
      </c>
      <c r="C11562" s="38" t="s">
        <v>46056</v>
      </c>
      <c r="D11562" s="44" t="s">
        <v>46057</v>
      </c>
      <c r="E11562" s="44" t="s">
        <v>28923</v>
      </c>
      <c r="F11562" s="44" t="s">
        <v>28875</v>
      </c>
      <c r="H11562" s="38" t="s">
        <v>28957</v>
      </c>
      <c r="J11562" s="13" t="s">
        <v>22693</v>
      </c>
    </row>
    <row r="11563" spans="1:10" ht="30" x14ac:dyDescent="0.3">
      <c r="A11563" s="13" t="s">
        <v>11635</v>
      </c>
      <c r="B11563" s="49">
        <v>11560</v>
      </c>
      <c r="C11563" s="38" t="s">
        <v>23955</v>
      </c>
      <c r="D11563" s="44" t="s">
        <v>42849</v>
      </c>
      <c r="E11563" s="44" t="s">
        <v>28923</v>
      </c>
      <c r="F11563" s="44" t="s">
        <v>28875</v>
      </c>
      <c r="H11563" s="38" t="s">
        <v>28957</v>
      </c>
      <c r="J11563" s="13" t="s">
        <v>22694</v>
      </c>
    </row>
    <row r="11564" spans="1:10" ht="30" x14ac:dyDescent="0.3">
      <c r="A11564" s="13" t="s">
        <v>11636</v>
      </c>
      <c r="B11564" s="49">
        <v>11561</v>
      </c>
      <c r="C11564" s="38" t="s">
        <v>46058</v>
      </c>
      <c r="D11564" s="44" t="s">
        <v>46059</v>
      </c>
      <c r="E11564" s="44" t="s">
        <v>28923</v>
      </c>
      <c r="F11564" s="44" t="s">
        <v>28875</v>
      </c>
      <c r="H11564" s="38" t="s">
        <v>28957</v>
      </c>
      <c r="J11564" s="13" t="s">
        <v>22695</v>
      </c>
    </row>
    <row r="11565" spans="1:10" ht="30" x14ac:dyDescent="0.3">
      <c r="A11565" s="13" t="s">
        <v>11637</v>
      </c>
      <c r="B11565" s="49">
        <v>11562</v>
      </c>
      <c r="C11565" s="38" t="s">
        <v>46060</v>
      </c>
      <c r="D11565" s="44" t="s">
        <v>46061</v>
      </c>
      <c r="E11565" s="44" t="s">
        <v>28923</v>
      </c>
      <c r="F11565" s="44" t="s">
        <v>28875</v>
      </c>
      <c r="H11565" s="38" t="s">
        <v>28957</v>
      </c>
      <c r="J11565" s="13" t="s">
        <v>22696</v>
      </c>
    </row>
    <row r="11566" spans="1:10" ht="30" x14ac:dyDescent="0.3">
      <c r="A11566" s="13" t="s">
        <v>11638</v>
      </c>
      <c r="B11566" s="49">
        <v>11563</v>
      </c>
      <c r="C11566" s="38" t="s">
        <v>46062</v>
      </c>
      <c r="D11566" s="44" t="s">
        <v>46063</v>
      </c>
      <c r="E11566" s="44" t="s">
        <v>28923</v>
      </c>
      <c r="F11566" s="44" t="s">
        <v>28875</v>
      </c>
      <c r="H11566" s="38" t="s">
        <v>28957</v>
      </c>
      <c r="J11566" s="13" t="s">
        <v>22697</v>
      </c>
    </row>
    <row r="11567" spans="1:10" ht="30" x14ac:dyDescent="0.3">
      <c r="A11567" s="13" t="s">
        <v>11639</v>
      </c>
      <c r="B11567" s="49">
        <v>11564</v>
      </c>
      <c r="C11567" s="38" t="s">
        <v>46064</v>
      </c>
      <c r="D11567" s="44" t="s">
        <v>46065</v>
      </c>
      <c r="E11567" s="44" t="s">
        <v>28923</v>
      </c>
      <c r="F11567" s="44" t="s">
        <v>28875</v>
      </c>
      <c r="H11567" s="38" t="s">
        <v>28957</v>
      </c>
      <c r="J11567" s="13" t="s">
        <v>22698</v>
      </c>
    </row>
    <row r="11568" spans="1:10" ht="30" x14ac:dyDescent="0.3">
      <c r="A11568" s="13" t="s">
        <v>11640</v>
      </c>
      <c r="B11568" s="49">
        <v>11565</v>
      </c>
      <c r="C11568" s="38" t="s">
        <v>46066</v>
      </c>
      <c r="D11568" s="44" t="s">
        <v>46067</v>
      </c>
      <c r="E11568" s="44" t="s">
        <v>28923</v>
      </c>
      <c r="F11568" s="44" t="s">
        <v>28875</v>
      </c>
      <c r="H11568" s="38" t="s">
        <v>28957</v>
      </c>
      <c r="J11568" s="13" t="s">
        <v>22699</v>
      </c>
    </row>
    <row r="11569" spans="1:10" ht="30" x14ac:dyDescent="0.3">
      <c r="A11569" s="13" t="s">
        <v>11641</v>
      </c>
      <c r="B11569" s="49">
        <v>11566</v>
      </c>
      <c r="C11569" s="38" t="s">
        <v>46068</v>
      </c>
      <c r="D11569" s="44" t="s">
        <v>46069</v>
      </c>
      <c r="E11569" s="44" t="s">
        <v>28923</v>
      </c>
      <c r="F11569" s="44" t="s">
        <v>28875</v>
      </c>
      <c r="H11569" s="38" t="s">
        <v>28957</v>
      </c>
      <c r="J11569" s="13" t="s">
        <v>22700</v>
      </c>
    </row>
    <row r="11570" spans="1:10" ht="30" x14ac:dyDescent="0.3">
      <c r="A11570" s="13" t="s">
        <v>11642</v>
      </c>
      <c r="B11570" s="49">
        <v>11567</v>
      </c>
      <c r="C11570" s="38" t="s">
        <v>23960</v>
      </c>
      <c r="D11570" s="44" t="s">
        <v>42923</v>
      </c>
      <c r="E11570" s="44" t="s">
        <v>28923</v>
      </c>
      <c r="F11570" s="44" t="s">
        <v>28875</v>
      </c>
      <c r="H11570" s="38" t="s">
        <v>28957</v>
      </c>
      <c r="J11570" s="13" t="s">
        <v>22701</v>
      </c>
    </row>
    <row r="11571" spans="1:10" ht="30" x14ac:dyDescent="0.3">
      <c r="A11571" s="13" t="s">
        <v>11643</v>
      </c>
      <c r="B11571" s="49">
        <v>11568</v>
      </c>
      <c r="C11571" s="38" t="s">
        <v>42929</v>
      </c>
      <c r="D11571" s="44" t="s">
        <v>42930</v>
      </c>
      <c r="E11571" s="44" t="s">
        <v>28923</v>
      </c>
      <c r="F11571" s="44" t="s">
        <v>28875</v>
      </c>
      <c r="H11571" s="38" t="s">
        <v>28957</v>
      </c>
      <c r="J11571" s="13" t="s">
        <v>22702</v>
      </c>
    </row>
    <row r="11572" spans="1:10" ht="30" x14ac:dyDescent="0.3">
      <c r="A11572" s="13" t="s">
        <v>11644</v>
      </c>
      <c r="B11572" s="49">
        <v>11569</v>
      </c>
      <c r="C11572" s="38" t="s">
        <v>46070</v>
      </c>
      <c r="D11572" s="44" t="s">
        <v>46071</v>
      </c>
      <c r="E11572" s="44" t="s">
        <v>28923</v>
      </c>
      <c r="F11572" s="44" t="s">
        <v>28875</v>
      </c>
      <c r="H11572" s="38" t="s">
        <v>28957</v>
      </c>
      <c r="J11572" s="13" t="s">
        <v>22703</v>
      </c>
    </row>
    <row r="11573" spans="1:10" ht="30" x14ac:dyDescent="0.3">
      <c r="A11573" s="13" t="s">
        <v>11645</v>
      </c>
      <c r="B11573" s="49">
        <v>11570</v>
      </c>
      <c r="C11573" s="38" t="s">
        <v>43052</v>
      </c>
      <c r="D11573" s="44" t="s">
        <v>43053</v>
      </c>
      <c r="E11573" s="44" t="s">
        <v>28923</v>
      </c>
      <c r="F11573" s="44" t="s">
        <v>28875</v>
      </c>
      <c r="H11573" s="38" t="s">
        <v>28957</v>
      </c>
      <c r="J11573" s="13" t="s">
        <v>22704</v>
      </c>
    </row>
    <row r="11574" spans="1:10" ht="30" x14ac:dyDescent="0.3">
      <c r="A11574" s="13" t="s">
        <v>11646</v>
      </c>
      <c r="B11574" s="49">
        <v>11571</v>
      </c>
      <c r="C11574" s="38" t="s">
        <v>46072</v>
      </c>
      <c r="D11574" s="44" t="s">
        <v>46073</v>
      </c>
      <c r="E11574" s="44" t="s">
        <v>28923</v>
      </c>
      <c r="F11574" s="44" t="s">
        <v>28875</v>
      </c>
      <c r="H11574" s="38" t="s">
        <v>28957</v>
      </c>
      <c r="J11574" s="13" t="s">
        <v>22705</v>
      </c>
    </row>
    <row r="11575" spans="1:10" ht="30" x14ac:dyDescent="0.3">
      <c r="A11575" s="13" t="s">
        <v>11647</v>
      </c>
      <c r="B11575" s="49">
        <v>11572</v>
      </c>
      <c r="C11575" s="38" t="s">
        <v>46074</v>
      </c>
      <c r="D11575" s="44" t="s">
        <v>46075</v>
      </c>
      <c r="E11575" s="44" t="s">
        <v>28923</v>
      </c>
      <c r="F11575" s="44" t="s">
        <v>28875</v>
      </c>
      <c r="H11575" s="38" t="s">
        <v>28957</v>
      </c>
      <c r="J11575" s="13" t="s">
        <v>22706</v>
      </c>
    </row>
    <row r="11576" spans="1:10" ht="30" x14ac:dyDescent="0.3">
      <c r="A11576" s="13" t="s">
        <v>11648</v>
      </c>
      <c r="B11576" s="49">
        <v>11573</v>
      </c>
      <c r="C11576" s="38" t="s">
        <v>23995</v>
      </c>
      <c r="D11576" s="44" t="s">
        <v>43269</v>
      </c>
      <c r="E11576" s="44" t="s">
        <v>28923</v>
      </c>
      <c r="F11576" s="44" t="s">
        <v>28875</v>
      </c>
      <c r="H11576" s="38" t="s">
        <v>28957</v>
      </c>
      <c r="J11576" s="13" t="s">
        <v>22707</v>
      </c>
    </row>
    <row r="11577" spans="1:10" ht="30" x14ac:dyDescent="0.3">
      <c r="A11577" s="13" t="s">
        <v>11649</v>
      </c>
      <c r="B11577" s="49">
        <v>11574</v>
      </c>
      <c r="C11577" s="38" t="s">
        <v>36933</v>
      </c>
      <c r="D11577" s="44" t="s">
        <v>36934</v>
      </c>
      <c r="E11577" s="44" t="s">
        <v>28923</v>
      </c>
      <c r="F11577" s="44" t="s">
        <v>28875</v>
      </c>
      <c r="H11577" s="38" t="s">
        <v>28957</v>
      </c>
      <c r="J11577" s="13" t="s">
        <v>22708</v>
      </c>
    </row>
    <row r="11578" spans="1:10" ht="30" x14ac:dyDescent="0.3">
      <c r="A11578" s="13" t="s">
        <v>11650</v>
      </c>
      <c r="B11578" s="49">
        <v>11575</v>
      </c>
      <c r="C11578" s="38" t="s">
        <v>46076</v>
      </c>
      <c r="D11578" s="44" t="s">
        <v>46077</v>
      </c>
      <c r="E11578" s="44" t="s">
        <v>28923</v>
      </c>
      <c r="F11578" s="44" t="s">
        <v>28875</v>
      </c>
      <c r="H11578" s="38" t="s">
        <v>28957</v>
      </c>
      <c r="J11578" s="13" t="s">
        <v>22709</v>
      </c>
    </row>
    <row r="11579" spans="1:10" ht="30" x14ac:dyDescent="0.3">
      <c r="A11579" s="13" t="s">
        <v>11651</v>
      </c>
      <c r="B11579" s="49">
        <v>11576</v>
      </c>
      <c r="C11579" s="38" t="s">
        <v>46078</v>
      </c>
      <c r="D11579" s="44" t="s">
        <v>46079</v>
      </c>
      <c r="E11579" s="44" t="s">
        <v>28923</v>
      </c>
      <c r="F11579" s="44" t="s">
        <v>28875</v>
      </c>
      <c r="H11579" s="38" t="s">
        <v>28957</v>
      </c>
      <c r="J11579" s="13" t="s">
        <v>22710</v>
      </c>
    </row>
    <row r="11580" spans="1:10" ht="30" x14ac:dyDescent="0.3">
      <c r="A11580" s="13" t="s">
        <v>11652</v>
      </c>
      <c r="B11580" s="49">
        <v>11577</v>
      </c>
      <c r="C11580" s="38" t="s">
        <v>46080</v>
      </c>
      <c r="D11580" s="44" t="s">
        <v>46081</v>
      </c>
      <c r="E11580" s="44" t="s">
        <v>28923</v>
      </c>
      <c r="F11580" s="44" t="s">
        <v>28875</v>
      </c>
      <c r="H11580" s="38" t="s">
        <v>28957</v>
      </c>
      <c r="J11580" s="13" t="s">
        <v>22711</v>
      </c>
    </row>
    <row r="11581" spans="1:10" ht="30" x14ac:dyDescent="0.3">
      <c r="A11581" s="13" t="s">
        <v>11653</v>
      </c>
      <c r="B11581" s="49">
        <v>11578</v>
      </c>
      <c r="C11581" s="38" t="s">
        <v>46082</v>
      </c>
      <c r="D11581" s="44" t="s">
        <v>46083</v>
      </c>
      <c r="E11581" s="44" t="s">
        <v>28923</v>
      </c>
      <c r="F11581" s="44" t="s">
        <v>28875</v>
      </c>
      <c r="H11581" s="38" t="s">
        <v>28957</v>
      </c>
      <c r="J11581" s="13" t="s">
        <v>22712</v>
      </c>
    </row>
    <row r="11582" spans="1:10" ht="30" x14ac:dyDescent="0.3">
      <c r="A11582" s="13" t="s">
        <v>11654</v>
      </c>
      <c r="B11582" s="49">
        <v>11579</v>
      </c>
      <c r="C11582" s="38" t="s">
        <v>43495</v>
      </c>
      <c r="D11582" s="44" t="s">
        <v>43496</v>
      </c>
      <c r="E11582" s="44" t="s">
        <v>28923</v>
      </c>
      <c r="F11582" s="44" t="s">
        <v>28875</v>
      </c>
      <c r="H11582" s="38" t="s">
        <v>28957</v>
      </c>
      <c r="J11582" s="13" t="s">
        <v>22713</v>
      </c>
    </row>
    <row r="11583" spans="1:10" ht="30" x14ac:dyDescent="0.3">
      <c r="A11583" s="13" t="s">
        <v>11655</v>
      </c>
      <c r="B11583" s="49">
        <v>11580</v>
      </c>
      <c r="C11583" s="38" t="s">
        <v>43573</v>
      </c>
      <c r="D11583" s="44" t="s">
        <v>43574</v>
      </c>
      <c r="E11583" s="44" t="s">
        <v>28923</v>
      </c>
      <c r="F11583" s="44" t="s">
        <v>28875</v>
      </c>
      <c r="H11583" s="38" t="s">
        <v>28957</v>
      </c>
      <c r="J11583" s="13" t="s">
        <v>22714</v>
      </c>
    </row>
    <row r="11584" spans="1:10" ht="30" x14ac:dyDescent="0.3">
      <c r="A11584" s="13" t="s">
        <v>11656</v>
      </c>
      <c r="B11584" s="49">
        <v>11581</v>
      </c>
      <c r="C11584" s="38" t="s">
        <v>46084</v>
      </c>
      <c r="D11584" s="44" t="s">
        <v>46085</v>
      </c>
      <c r="E11584" s="44" t="s">
        <v>28923</v>
      </c>
      <c r="F11584" s="44" t="s">
        <v>28875</v>
      </c>
      <c r="H11584" s="38" t="s">
        <v>28957</v>
      </c>
      <c r="J11584" s="13" t="s">
        <v>22715</v>
      </c>
    </row>
    <row r="11585" spans="1:10" ht="30" x14ac:dyDescent="0.3">
      <c r="A11585" s="13" t="s">
        <v>11657</v>
      </c>
      <c r="B11585" s="49">
        <v>11582</v>
      </c>
      <c r="C11585" s="38" t="s">
        <v>43695</v>
      </c>
      <c r="D11585" s="44" t="s">
        <v>43696</v>
      </c>
      <c r="E11585" s="44" t="s">
        <v>28923</v>
      </c>
      <c r="F11585" s="44" t="s">
        <v>28875</v>
      </c>
      <c r="H11585" s="38" t="s">
        <v>28957</v>
      </c>
      <c r="J11585" s="13" t="s">
        <v>22716</v>
      </c>
    </row>
    <row r="11586" spans="1:10" ht="30" x14ac:dyDescent="0.3">
      <c r="A11586" s="13" t="s">
        <v>11658</v>
      </c>
      <c r="B11586" s="49">
        <v>11583</v>
      </c>
      <c r="C11586" s="38" t="s">
        <v>43727</v>
      </c>
      <c r="D11586" s="44" t="s">
        <v>43728</v>
      </c>
      <c r="E11586" s="44" t="s">
        <v>28923</v>
      </c>
      <c r="F11586" s="44" t="s">
        <v>28875</v>
      </c>
      <c r="H11586" s="38" t="s">
        <v>28957</v>
      </c>
      <c r="J11586" s="13" t="s">
        <v>22717</v>
      </c>
    </row>
    <row r="11587" spans="1:10" ht="30" x14ac:dyDescent="0.3">
      <c r="A11587" s="13" t="s">
        <v>11659</v>
      </c>
      <c r="B11587" s="49">
        <v>11584</v>
      </c>
      <c r="C11587" s="38" t="s">
        <v>46086</v>
      </c>
      <c r="D11587" s="44" t="s">
        <v>46087</v>
      </c>
      <c r="E11587" s="44" t="s">
        <v>28923</v>
      </c>
      <c r="F11587" s="44" t="s">
        <v>28875</v>
      </c>
      <c r="H11587" s="38" t="s">
        <v>28957</v>
      </c>
      <c r="J11587" s="13" t="s">
        <v>22718</v>
      </c>
    </row>
    <row r="11588" spans="1:10" ht="30" x14ac:dyDescent="0.3">
      <c r="A11588" s="13" t="s">
        <v>11660</v>
      </c>
      <c r="B11588" s="49">
        <v>11585</v>
      </c>
      <c r="C11588" s="38" t="s">
        <v>41888</v>
      </c>
      <c r="D11588" s="44" t="s">
        <v>41889</v>
      </c>
      <c r="E11588" s="44" t="s">
        <v>28923</v>
      </c>
      <c r="F11588" s="44" t="s">
        <v>28875</v>
      </c>
      <c r="H11588" s="38" t="s">
        <v>28957</v>
      </c>
      <c r="J11588" s="13" t="s">
        <v>22719</v>
      </c>
    </row>
    <row r="11589" spans="1:10" ht="30" x14ac:dyDescent="0.3">
      <c r="A11589" s="13" t="s">
        <v>11661</v>
      </c>
      <c r="B11589" s="49">
        <v>11586</v>
      </c>
      <c r="C11589" s="38" t="s">
        <v>46088</v>
      </c>
      <c r="D11589" s="44" t="s">
        <v>46089</v>
      </c>
      <c r="E11589" s="44" t="s">
        <v>28923</v>
      </c>
      <c r="F11589" s="44" t="s">
        <v>28875</v>
      </c>
      <c r="H11589" s="38" t="s">
        <v>28957</v>
      </c>
      <c r="J11589" s="13" t="s">
        <v>22720</v>
      </c>
    </row>
    <row r="11590" spans="1:10" ht="30" x14ac:dyDescent="0.3">
      <c r="A11590" s="13" t="s">
        <v>11662</v>
      </c>
      <c r="B11590" s="49">
        <v>11587</v>
      </c>
      <c r="C11590" s="38" t="s">
        <v>46090</v>
      </c>
      <c r="D11590" s="44" t="s">
        <v>46091</v>
      </c>
      <c r="E11590" s="44" t="s">
        <v>28923</v>
      </c>
      <c r="F11590" s="44" t="s">
        <v>28875</v>
      </c>
      <c r="H11590" s="38" t="s">
        <v>28957</v>
      </c>
      <c r="J11590" s="13" t="s">
        <v>22721</v>
      </c>
    </row>
    <row r="11591" spans="1:10" ht="30" x14ac:dyDescent="0.3">
      <c r="A11591" s="13" t="s">
        <v>11663</v>
      </c>
      <c r="B11591" s="49">
        <v>11588</v>
      </c>
      <c r="C11591" s="38" t="s">
        <v>46092</v>
      </c>
      <c r="D11591" s="44" t="s">
        <v>46093</v>
      </c>
      <c r="E11591" s="44" t="s">
        <v>28923</v>
      </c>
      <c r="F11591" s="44" t="s">
        <v>28875</v>
      </c>
      <c r="H11591" s="38" t="s">
        <v>28957</v>
      </c>
      <c r="J11591" s="13" t="s">
        <v>22722</v>
      </c>
    </row>
    <row r="11592" spans="1:10" ht="30" x14ac:dyDescent="0.3">
      <c r="A11592" s="13" t="s">
        <v>11664</v>
      </c>
      <c r="B11592" s="49">
        <v>11589</v>
      </c>
      <c r="C11592" s="38" t="s">
        <v>46094</v>
      </c>
      <c r="D11592" s="44" t="s">
        <v>46095</v>
      </c>
      <c r="E11592" s="44" t="s">
        <v>28923</v>
      </c>
      <c r="F11592" s="44" t="s">
        <v>28875</v>
      </c>
      <c r="H11592" s="38" t="s">
        <v>28957</v>
      </c>
      <c r="J11592" s="13" t="s">
        <v>22723</v>
      </c>
    </row>
    <row r="11593" spans="1:10" ht="30" x14ac:dyDescent="0.3">
      <c r="A11593" s="13" t="s">
        <v>11665</v>
      </c>
      <c r="B11593" s="49">
        <v>11590</v>
      </c>
      <c r="C11593" s="38" t="s">
        <v>23869</v>
      </c>
      <c r="D11593" s="44" t="s">
        <v>46096</v>
      </c>
      <c r="E11593" s="44" t="s">
        <v>28923</v>
      </c>
      <c r="F11593" s="44" t="s">
        <v>28875</v>
      </c>
      <c r="H11593" s="38" t="s">
        <v>28957</v>
      </c>
      <c r="J11593" s="13" t="s">
        <v>22724</v>
      </c>
    </row>
    <row r="11594" spans="1:10" ht="30" x14ac:dyDescent="0.3">
      <c r="A11594" s="13" t="s">
        <v>11666</v>
      </c>
      <c r="B11594" s="49">
        <v>11591</v>
      </c>
      <c r="C11594" s="38" t="s">
        <v>46097</v>
      </c>
      <c r="D11594" s="44" t="s">
        <v>46098</v>
      </c>
      <c r="E11594" s="44" t="s">
        <v>28923</v>
      </c>
      <c r="F11594" s="44" t="s">
        <v>28875</v>
      </c>
      <c r="H11594" s="38" t="s">
        <v>28957</v>
      </c>
      <c r="J11594" s="13" t="s">
        <v>22725</v>
      </c>
    </row>
    <row r="11595" spans="1:10" ht="30" x14ac:dyDescent="0.3">
      <c r="A11595" s="13" t="s">
        <v>11667</v>
      </c>
      <c r="B11595" s="49">
        <v>11592</v>
      </c>
      <c r="C11595" s="38" t="s">
        <v>46099</v>
      </c>
      <c r="D11595" s="44" t="s">
        <v>46100</v>
      </c>
      <c r="E11595" s="44" t="s">
        <v>28923</v>
      </c>
      <c r="F11595" s="44" t="s">
        <v>28875</v>
      </c>
      <c r="H11595" s="38" t="s">
        <v>28957</v>
      </c>
      <c r="J11595" s="13" t="s">
        <v>22726</v>
      </c>
    </row>
    <row r="11596" spans="1:10" ht="30" x14ac:dyDescent="0.3">
      <c r="A11596" s="13" t="s">
        <v>11668</v>
      </c>
      <c r="B11596" s="49">
        <v>11593</v>
      </c>
      <c r="C11596" s="38" t="s">
        <v>44781</v>
      </c>
      <c r="D11596" s="44" t="s">
        <v>44782</v>
      </c>
      <c r="E11596" s="44" t="s">
        <v>28923</v>
      </c>
      <c r="F11596" s="44" t="s">
        <v>28875</v>
      </c>
      <c r="H11596" s="38" t="s">
        <v>28957</v>
      </c>
      <c r="J11596" s="13" t="s">
        <v>22727</v>
      </c>
    </row>
    <row r="11597" spans="1:10" ht="30" x14ac:dyDescent="0.3">
      <c r="A11597" s="13" t="s">
        <v>11669</v>
      </c>
      <c r="B11597" s="49">
        <v>11594</v>
      </c>
      <c r="C11597" s="38" t="s">
        <v>44740</v>
      </c>
      <c r="D11597" s="44" t="s">
        <v>44741</v>
      </c>
      <c r="E11597" s="44" t="s">
        <v>28923</v>
      </c>
      <c r="F11597" s="44" t="s">
        <v>28875</v>
      </c>
      <c r="H11597" s="38" t="s">
        <v>28957</v>
      </c>
      <c r="J11597" s="13" t="s">
        <v>22728</v>
      </c>
    </row>
    <row r="11598" spans="1:10" ht="30" x14ac:dyDescent="0.3">
      <c r="A11598" s="13" t="s">
        <v>11670</v>
      </c>
      <c r="B11598" s="49">
        <v>11595</v>
      </c>
      <c r="C11598" s="38" t="s">
        <v>44867</v>
      </c>
      <c r="D11598" s="44" t="s">
        <v>44868</v>
      </c>
      <c r="E11598" s="44" t="s">
        <v>28923</v>
      </c>
      <c r="F11598" s="44" t="s">
        <v>28875</v>
      </c>
      <c r="H11598" s="38" t="s">
        <v>28957</v>
      </c>
      <c r="J11598" s="13" t="s">
        <v>22729</v>
      </c>
    </row>
    <row r="11599" spans="1:10" ht="30" x14ac:dyDescent="0.3">
      <c r="A11599" s="13" t="s">
        <v>11671</v>
      </c>
      <c r="B11599" s="49">
        <v>11596</v>
      </c>
      <c r="C11599" s="38" t="s">
        <v>36837</v>
      </c>
      <c r="D11599" s="44" t="s">
        <v>36838</v>
      </c>
      <c r="E11599" s="44" t="s">
        <v>28923</v>
      </c>
      <c r="F11599" s="44" t="s">
        <v>28875</v>
      </c>
      <c r="H11599" s="38" t="s">
        <v>28957</v>
      </c>
      <c r="J11599" s="13" t="s">
        <v>22730</v>
      </c>
    </row>
    <row r="11600" spans="1:10" ht="30" x14ac:dyDescent="0.3">
      <c r="A11600" s="13" t="s">
        <v>11672</v>
      </c>
      <c r="B11600" s="49">
        <v>11597</v>
      </c>
      <c r="C11600" s="38" t="s">
        <v>44859</v>
      </c>
      <c r="D11600" s="44" t="s">
        <v>44860</v>
      </c>
      <c r="E11600" s="44" t="s">
        <v>28923</v>
      </c>
      <c r="F11600" s="44" t="s">
        <v>28875</v>
      </c>
      <c r="H11600" s="38" t="s">
        <v>28957</v>
      </c>
      <c r="J11600" s="13" t="s">
        <v>22731</v>
      </c>
    </row>
    <row r="11601" spans="1:10" ht="30" x14ac:dyDescent="0.3">
      <c r="A11601" s="13" t="s">
        <v>11673</v>
      </c>
      <c r="B11601" s="49">
        <v>11598</v>
      </c>
      <c r="C11601" s="38" t="s">
        <v>46101</v>
      </c>
      <c r="D11601" s="44" t="s">
        <v>46102</v>
      </c>
      <c r="E11601" s="44" t="s">
        <v>28923</v>
      </c>
      <c r="F11601" s="44" t="s">
        <v>28875</v>
      </c>
      <c r="H11601" s="38" t="s">
        <v>35851</v>
      </c>
      <c r="J11601" s="13" t="s">
        <v>22732</v>
      </c>
    </row>
    <row r="11602" spans="1:10" ht="30" x14ac:dyDescent="0.3">
      <c r="A11602" s="13" t="s">
        <v>11674</v>
      </c>
      <c r="B11602" s="49">
        <v>11599</v>
      </c>
      <c r="C11602" s="38" t="s">
        <v>46103</v>
      </c>
      <c r="D11602" s="44" t="s">
        <v>46104</v>
      </c>
      <c r="E11602" s="44" t="s">
        <v>28923</v>
      </c>
      <c r="F11602" s="44" t="s">
        <v>28875</v>
      </c>
      <c r="H11602" s="38" t="s">
        <v>35851</v>
      </c>
      <c r="J11602" s="13" t="s">
        <v>22733</v>
      </c>
    </row>
    <row r="11603" spans="1:10" ht="30" x14ac:dyDescent="0.3">
      <c r="A11603" s="13" t="s">
        <v>11675</v>
      </c>
      <c r="B11603" s="49">
        <v>11600</v>
      </c>
      <c r="C11603" s="38" t="s">
        <v>46105</v>
      </c>
      <c r="D11603" s="44" t="s">
        <v>46106</v>
      </c>
      <c r="E11603" s="44" t="s">
        <v>28923</v>
      </c>
      <c r="F11603" s="44" t="s">
        <v>28875</v>
      </c>
      <c r="H11603" s="38" t="s">
        <v>35851</v>
      </c>
      <c r="J11603" s="13" t="s">
        <v>22734</v>
      </c>
    </row>
    <row r="11604" spans="1:10" ht="30" x14ac:dyDescent="0.3">
      <c r="A11604" s="13" t="s">
        <v>11676</v>
      </c>
      <c r="B11604" s="49">
        <v>11601</v>
      </c>
      <c r="C11604" s="38" t="s">
        <v>46107</v>
      </c>
      <c r="D11604" s="44" t="s">
        <v>46108</v>
      </c>
      <c r="E11604" s="44" t="s">
        <v>28923</v>
      </c>
      <c r="F11604" s="44" t="s">
        <v>28875</v>
      </c>
      <c r="H11604" s="38" t="s">
        <v>35851</v>
      </c>
      <c r="J11604" s="13" t="s">
        <v>22735</v>
      </c>
    </row>
    <row r="11605" spans="1:10" ht="30" x14ac:dyDescent="0.3">
      <c r="A11605" s="13" t="s">
        <v>11677</v>
      </c>
      <c r="B11605" s="49">
        <v>11602</v>
      </c>
      <c r="C11605" s="38" t="s">
        <v>45707</v>
      </c>
      <c r="D11605" s="44" t="s">
        <v>45708</v>
      </c>
      <c r="E11605" s="44" t="s">
        <v>28923</v>
      </c>
      <c r="F11605" s="44" t="s">
        <v>28875</v>
      </c>
      <c r="H11605" s="38" t="s">
        <v>35851</v>
      </c>
      <c r="J11605" s="13" t="s">
        <v>22736</v>
      </c>
    </row>
    <row r="11606" spans="1:10" ht="30" x14ac:dyDescent="0.3">
      <c r="A11606" s="13" t="s">
        <v>11678</v>
      </c>
      <c r="B11606" s="49">
        <v>11603</v>
      </c>
      <c r="C11606" s="38" t="s">
        <v>46109</v>
      </c>
      <c r="D11606" s="44" t="s">
        <v>46110</v>
      </c>
      <c r="E11606" s="44" t="s">
        <v>28923</v>
      </c>
      <c r="F11606" s="44" t="s">
        <v>28875</v>
      </c>
      <c r="H11606" s="38" t="s">
        <v>35851</v>
      </c>
      <c r="J11606" s="13" t="s">
        <v>22737</v>
      </c>
    </row>
    <row r="11607" spans="1:10" ht="30" x14ac:dyDescent="0.3">
      <c r="A11607" s="13" t="s">
        <v>11679</v>
      </c>
      <c r="B11607" s="49">
        <v>11604</v>
      </c>
      <c r="C11607" s="38" t="s">
        <v>22739</v>
      </c>
      <c r="D11607" s="44" t="s">
        <v>46111</v>
      </c>
      <c r="E11607" s="44" t="s">
        <v>28923</v>
      </c>
      <c r="F11607" s="44" t="s">
        <v>28878</v>
      </c>
      <c r="H11607" s="38" t="s">
        <v>35859</v>
      </c>
      <c r="J11607" s="13">
        <v>799968825</v>
      </c>
    </row>
    <row r="11608" spans="1:10" ht="30" x14ac:dyDescent="0.3">
      <c r="A11608" s="13" t="s">
        <v>11680</v>
      </c>
      <c r="B11608" s="49">
        <v>11605</v>
      </c>
      <c r="C11608" s="38" t="s">
        <v>22740</v>
      </c>
      <c r="D11608" s="44" t="s">
        <v>46112</v>
      </c>
      <c r="E11608" s="44" t="s">
        <v>28923</v>
      </c>
      <c r="F11608" s="44" t="s">
        <v>28878</v>
      </c>
      <c r="H11608" s="38" t="s">
        <v>35859</v>
      </c>
      <c r="J11608" s="13">
        <v>799555282</v>
      </c>
    </row>
    <row r="11609" spans="1:10" ht="30" x14ac:dyDescent="0.3">
      <c r="A11609" s="13" t="s">
        <v>11681</v>
      </c>
      <c r="B11609" s="49">
        <v>11606</v>
      </c>
      <c r="C11609" s="38" t="s">
        <v>22741</v>
      </c>
      <c r="D11609" s="44" t="s">
        <v>46113</v>
      </c>
      <c r="E11609" s="44" t="s">
        <v>28923</v>
      </c>
      <c r="F11609" s="44" t="s">
        <v>28878</v>
      </c>
      <c r="H11609" s="38" t="s">
        <v>35859</v>
      </c>
      <c r="J11609" s="13">
        <v>799522432</v>
      </c>
    </row>
    <row r="11610" spans="1:10" ht="30" x14ac:dyDescent="0.3">
      <c r="A11610" s="13" t="s">
        <v>11682</v>
      </c>
      <c r="B11610" s="49">
        <v>11607</v>
      </c>
      <c r="C11610" s="38" t="s">
        <v>22742</v>
      </c>
      <c r="D11610" s="44" t="s">
        <v>46114</v>
      </c>
      <c r="E11610" s="44" t="s">
        <v>28923</v>
      </c>
      <c r="F11610" s="44" t="s">
        <v>28878</v>
      </c>
      <c r="H11610" s="38" t="s">
        <v>35859</v>
      </c>
      <c r="J11610" s="13">
        <v>799282868</v>
      </c>
    </row>
    <row r="11611" spans="1:10" ht="30" x14ac:dyDescent="0.3">
      <c r="A11611" s="13" t="s">
        <v>11683</v>
      </c>
      <c r="B11611" s="49">
        <v>11608</v>
      </c>
      <c r="C11611" s="38" t="s">
        <v>22743</v>
      </c>
      <c r="D11611" s="44" t="s">
        <v>46115</v>
      </c>
      <c r="E11611" s="44" t="s">
        <v>28923</v>
      </c>
      <c r="F11611" s="44" t="s">
        <v>28878</v>
      </c>
      <c r="H11611" s="38" t="s">
        <v>35859</v>
      </c>
      <c r="J11611" s="13">
        <v>799013865</v>
      </c>
    </row>
    <row r="11612" spans="1:10" ht="30" x14ac:dyDescent="0.3">
      <c r="A11612" s="13" t="s">
        <v>11684</v>
      </c>
      <c r="B11612" s="49">
        <v>11609</v>
      </c>
      <c r="C11612" s="38" t="s">
        <v>22744</v>
      </c>
      <c r="D11612" s="44" t="s">
        <v>46116</v>
      </c>
      <c r="E11612" s="44" t="s">
        <v>28923</v>
      </c>
      <c r="F11612" s="44" t="s">
        <v>28878</v>
      </c>
      <c r="H11612" s="38" t="s">
        <v>35859</v>
      </c>
      <c r="J11612" s="13">
        <v>798883333</v>
      </c>
    </row>
    <row r="11613" spans="1:10" ht="30" x14ac:dyDescent="0.3">
      <c r="A11613" s="13" t="s">
        <v>11685</v>
      </c>
      <c r="B11613" s="49">
        <v>11610</v>
      </c>
      <c r="C11613" s="38" t="s">
        <v>22745</v>
      </c>
      <c r="D11613" s="44" t="s">
        <v>46117</v>
      </c>
      <c r="E11613" s="44" t="s">
        <v>28923</v>
      </c>
      <c r="F11613" s="44" t="s">
        <v>28878</v>
      </c>
      <c r="H11613" s="38" t="s">
        <v>35859</v>
      </c>
      <c r="J11613" s="13">
        <v>798676060</v>
      </c>
    </row>
    <row r="11614" spans="1:10" ht="30" x14ac:dyDescent="0.3">
      <c r="A11614" s="13" t="s">
        <v>11686</v>
      </c>
      <c r="B11614" s="49">
        <v>11611</v>
      </c>
      <c r="C11614" s="38" t="s">
        <v>22746</v>
      </c>
      <c r="D11614" s="44" t="s">
        <v>46118</v>
      </c>
      <c r="E11614" s="44" t="s">
        <v>28923</v>
      </c>
      <c r="F11614" s="44" t="s">
        <v>28878</v>
      </c>
      <c r="H11614" s="38" t="s">
        <v>35859</v>
      </c>
      <c r="J11614" s="13">
        <v>798423261</v>
      </c>
    </row>
    <row r="11615" spans="1:10" ht="30" x14ac:dyDescent="0.3">
      <c r="A11615" s="13" t="s">
        <v>11687</v>
      </c>
      <c r="B11615" s="49">
        <v>11612</v>
      </c>
      <c r="C11615" s="38" t="s">
        <v>46119</v>
      </c>
      <c r="D11615" s="44" t="s">
        <v>46120</v>
      </c>
      <c r="E11615" s="44" t="s">
        <v>28923</v>
      </c>
      <c r="F11615" s="44" t="s">
        <v>28878</v>
      </c>
      <c r="H11615" s="38" t="s">
        <v>35859</v>
      </c>
      <c r="J11615" s="13" t="s">
        <v>22747</v>
      </c>
    </row>
    <row r="11616" spans="1:10" ht="30" x14ac:dyDescent="0.3">
      <c r="A11616" s="13" t="s">
        <v>11688</v>
      </c>
      <c r="B11616" s="49">
        <v>11613</v>
      </c>
      <c r="C11616" s="38" t="s">
        <v>22748</v>
      </c>
      <c r="D11616" s="44" t="s">
        <v>46121</v>
      </c>
      <c r="E11616" s="44" t="s">
        <v>28923</v>
      </c>
      <c r="F11616" s="44" t="s">
        <v>28878</v>
      </c>
      <c r="H11616" s="38" t="s">
        <v>35859</v>
      </c>
      <c r="J11616" s="13">
        <v>797885302</v>
      </c>
    </row>
    <row r="11617" spans="1:10" ht="30" x14ac:dyDescent="0.3">
      <c r="A11617" s="13" t="s">
        <v>11689</v>
      </c>
      <c r="B11617" s="49">
        <v>11614</v>
      </c>
      <c r="C11617" s="38" t="s">
        <v>22749</v>
      </c>
      <c r="D11617" s="44" t="s">
        <v>46122</v>
      </c>
      <c r="E11617" s="44" t="s">
        <v>28923</v>
      </c>
      <c r="F11617" s="44" t="s">
        <v>28878</v>
      </c>
      <c r="H11617" s="38" t="s">
        <v>35859</v>
      </c>
      <c r="J11617" s="13">
        <v>797723959</v>
      </c>
    </row>
    <row r="11618" spans="1:10" ht="30" x14ac:dyDescent="0.3">
      <c r="A11618" s="13" t="s">
        <v>11690</v>
      </c>
      <c r="B11618" s="49">
        <v>11615</v>
      </c>
      <c r="C11618" s="38" t="s">
        <v>22750</v>
      </c>
      <c r="D11618" s="44" t="s">
        <v>46123</v>
      </c>
      <c r="E11618" s="44" t="s">
        <v>28923</v>
      </c>
      <c r="F11618" s="44" t="s">
        <v>28878</v>
      </c>
      <c r="H11618" s="38" t="s">
        <v>35859</v>
      </c>
      <c r="J11618" s="13">
        <v>797505353</v>
      </c>
    </row>
    <row r="11619" spans="1:10" ht="30" x14ac:dyDescent="0.3">
      <c r="A11619" s="13" t="s">
        <v>11691</v>
      </c>
      <c r="B11619" s="49">
        <v>11616</v>
      </c>
      <c r="C11619" s="38" t="s">
        <v>22751</v>
      </c>
      <c r="D11619" s="44" t="s">
        <v>46124</v>
      </c>
      <c r="E11619" s="44" t="s">
        <v>28923</v>
      </c>
      <c r="F11619" s="44" t="s">
        <v>28878</v>
      </c>
      <c r="H11619" s="38" t="s">
        <v>35859</v>
      </c>
      <c r="J11619" s="13">
        <v>797436899</v>
      </c>
    </row>
    <row r="11620" spans="1:10" ht="30" x14ac:dyDescent="0.3">
      <c r="A11620" s="13" t="s">
        <v>11692</v>
      </c>
      <c r="B11620" s="49">
        <v>11617</v>
      </c>
      <c r="C11620" s="38" t="s">
        <v>22752</v>
      </c>
      <c r="D11620" s="44" t="s">
        <v>46125</v>
      </c>
      <c r="E11620" s="44" t="s">
        <v>28923</v>
      </c>
      <c r="F11620" s="44" t="s">
        <v>28878</v>
      </c>
      <c r="H11620" s="38" t="s">
        <v>35859</v>
      </c>
      <c r="J11620" s="13">
        <v>797172918</v>
      </c>
    </row>
    <row r="11621" spans="1:10" ht="30" x14ac:dyDescent="0.3">
      <c r="A11621" s="13" t="s">
        <v>11693</v>
      </c>
      <c r="B11621" s="49">
        <v>11618</v>
      </c>
      <c r="C11621" s="38" t="s">
        <v>22753</v>
      </c>
      <c r="D11621" s="44" t="s">
        <v>46126</v>
      </c>
      <c r="E11621" s="44" t="s">
        <v>28923</v>
      </c>
      <c r="F11621" s="44" t="s">
        <v>28878</v>
      </c>
      <c r="H11621" s="38" t="s">
        <v>35859</v>
      </c>
      <c r="J11621" s="13">
        <v>796308686</v>
      </c>
    </row>
    <row r="11622" spans="1:10" ht="30" x14ac:dyDescent="0.3">
      <c r="A11622" s="13" t="s">
        <v>11694</v>
      </c>
      <c r="B11622" s="49">
        <v>11619</v>
      </c>
      <c r="C11622" s="38" t="s">
        <v>22754</v>
      </c>
      <c r="D11622" s="44" t="s">
        <v>46127</v>
      </c>
      <c r="E11622" s="44" t="s">
        <v>28923</v>
      </c>
      <c r="F11622" s="44" t="s">
        <v>28878</v>
      </c>
      <c r="H11622" s="38" t="s">
        <v>35859</v>
      </c>
      <c r="J11622" s="13">
        <v>796160180</v>
      </c>
    </row>
    <row r="11623" spans="1:10" ht="30" x14ac:dyDescent="0.3">
      <c r="A11623" s="13" t="s">
        <v>11695</v>
      </c>
      <c r="B11623" s="49">
        <v>11620</v>
      </c>
      <c r="C11623" s="38" t="s">
        <v>22755</v>
      </c>
      <c r="D11623" s="44" t="s">
        <v>46128</v>
      </c>
      <c r="E11623" s="44" t="s">
        <v>28923</v>
      </c>
      <c r="F11623" s="44" t="s">
        <v>28878</v>
      </c>
      <c r="H11623" s="38" t="s">
        <v>35859</v>
      </c>
      <c r="J11623" s="13">
        <v>795865886</v>
      </c>
    </row>
    <row r="11624" spans="1:10" ht="30" x14ac:dyDescent="0.3">
      <c r="A11624" s="13" t="s">
        <v>11696</v>
      </c>
      <c r="B11624" s="49">
        <v>11621</v>
      </c>
      <c r="C11624" s="38" t="s">
        <v>22756</v>
      </c>
      <c r="D11624" s="44" t="s">
        <v>46129</v>
      </c>
      <c r="E11624" s="44" t="s">
        <v>28923</v>
      </c>
      <c r="F11624" s="44" t="s">
        <v>28878</v>
      </c>
      <c r="H11624" s="38" t="s">
        <v>35859</v>
      </c>
      <c r="J11624" s="13">
        <v>794152568</v>
      </c>
    </row>
    <row r="11625" spans="1:10" ht="30" x14ac:dyDescent="0.3">
      <c r="A11625" s="13" t="s">
        <v>11697</v>
      </c>
      <c r="B11625" s="49">
        <v>11622</v>
      </c>
      <c r="C11625" s="38" t="s">
        <v>22757</v>
      </c>
      <c r="D11625" s="44" t="s">
        <v>46130</v>
      </c>
      <c r="E11625" s="44" t="s">
        <v>28923</v>
      </c>
      <c r="F11625" s="44" t="s">
        <v>28878</v>
      </c>
      <c r="H11625" s="38" t="s">
        <v>35859</v>
      </c>
      <c r="J11625" s="13">
        <v>793302344</v>
      </c>
    </row>
    <row r="11626" spans="1:10" ht="30" x14ac:dyDescent="0.3">
      <c r="A11626" s="13" t="s">
        <v>11698</v>
      </c>
      <c r="B11626" s="49">
        <v>11623</v>
      </c>
      <c r="C11626" s="38" t="s">
        <v>22758</v>
      </c>
      <c r="D11626" s="44" t="s">
        <v>46131</v>
      </c>
      <c r="E11626" s="44" t="s">
        <v>28923</v>
      </c>
      <c r="F11626" s="44" t="s">
        <v>28878</v>
      </c>
      <c r="H11626" s="38" t="s">
        <v>35859</v>
      </c>
      <c r="J11626" s="13">
        <v>792909039</v>
      </c>
    </row>
    <row r="11627" spans="1:10" ht="30" x14ac:dyDescent="0.3">
      <c r="A11627" s="13" t="s">
        <v>11699</v>
      </c>
      <c r="B11627" s="49">
        <v>11624</v>
      </c>
      <c r="C11627" s="38" t="s">
        <v>22759</v>
      </c>
      <c r="D11627" s="44" t="s">
        <v>46132</v>
      </c>
      <c r="E11627" s="44" t="s">
        <v>28923</v>
      </c>
      <c r="F11627" s="44" t="s">
        <v>28878</v>
      </c>
      <c r="H11627" s="38" t="s">
        <v>35859</v>
      </c>
      <c r="J11627" s="13">
        <v>792628792</v>
      </c>
    </row>
    <row r="11628" spans="1:10" ht="30" x14ac:dyDescent="0.3">
      <c r="A11628" s="13" t="s">
        <v>11700</v>
      </c>
      <c r="B11628" s="49">
        <v>11625</v>
      </c>
      <c r="C11628" s="38" t="s">
        <v>22760</v>
      </c>
      <c r="D11628" s="44" t="s">
        <v>35790</v>
      </c>
      <c r="E11628" s="44" t="s">
        <v>28923</v>
      </c>
      <c r="F11628" s="44" t="s">
        <v>28878</v>
      </c>
      <c r="H11628" s="38" t="s">
        <v>28895</v>
      </c>
      <c r="J11628" s="13">
        <v>789988582</v>
      </c>
    </row>
    <row r="11629" spans="1:10" ht="30" x14ac:dyDescent="0.3">
      <c r="A11629" s="13" t="s">
        <v>11701</v>
      </c>
      <c r="B11629" s="49">
        <v>11626</v>
      </c>
      <c r="C11629" s="38" t="s">
        <v>22761</v>
      </c>
      <c r="D11629" s="44" t="s">
        <v>35791</v>
      </c>
      <c r="E11629" s="44" t="s">
        <v>28923</v>
      </c>
      <c r="F11629" s="44" t="s">
        <v>28878</v>
      </c>
      <c r="H11629" s="38" t="s">
        <v>28895</v>
      </c>
      <c r="J11629" s="13">
        <v>789880896</v>
      </c>
    </row>
    <row r="11630" spans="1:10" ht="30" x14ac:dyDescent="0.3">
      <c r="A11630" s="13" t="s">
        <v>11702</v>
      </c>
      <c r="B11630" s="49">
        <v>11627</v>
      </c>
      <c r="C11630" s="38" t="s">
        <v>22762</v>
      </c>
      <c r="D11630" s="44" t="s">
        <v>35792</v>
      </c>
      <c r="E11630" s="44" t="s">
        <v>28923</v>
      </c>
      <c r="F11630" s="44" t="s">
        <v>28878</v>
      </c>
      <c r="H11630" s="38" t="s">
        <v>28895</v>
      </c>
      <c r="J11630" s="13">
        <v>789788298</v>
      </c>
    </row>
    <row r="11631" spans="1:10" ht="30" x14ac:dyDescent="0.3">
      <c r="A11631" s="13" t="s">
        <v>11703</v>
      </c>
      <c r="B11631" s="49">
        <v>11628</v>
      </c>
      <c r="C11631" s="38" t="s">
        <v>22763</v>
      </c>
      <c r="D11631" s="44" t="s">
        <v>35793</v>
      </c>
      <c r="E11631" s="44" t="s">
        <v>28923</v>
      </c>
      <c r="F11631" s="44" t="s">
        <v>28878</v>
      </c>
      <c r="H11631" s="38" t="s">
        <v>28895</v>
      </c>
      <c r="J11631" s="13">
        <v>789422277</v>
      </c>
    </row>
    <row r="11632" spans="1:10" ht="30" x14ac:dyDescent="0.3">
      <c r="A11632" s="13" t="s">
        <v>11704</v>
      </c>
      <c r="B11632" s="49">
        <v>11629</v>
      </c>
      <c r="C11632" s="38" t="s">
        <v>22764</v>
      </c>
      <c r="D11632" s="44" t="s">
        <v>35794</v>
      </c>
      <c r="E11632" s="44" t="s">
        <v>28923</v>
      </c>
      <c r="F11632" s="44" t="s">
        <v>28878</v>
      </c>
      <c r="H11632" s="38" t="s">
        <v>28895</v>
      </c>
      <c r="J11632" s="13">
        <v>789407017</v>
      </c>
    </row>
    <row r="11633" spans="1:10" ht="30" x14ac:dyDescent="0.3">
      <c r="A11633" s="13" t="s">
        <v>11705</v>
      </c>
      <c r="B11633" s="49">
        <v>11630</v>
      </c>
      <c r="C11633" s="38" t="s">
        <v>22765</v>
      </c>
      <c r="D11633" s="44" t="s">
        <v>35795</v>
      </c>
      <c r="E11633" s="44" t="s">
        <v>28923</v>
      </c>
      <c r="F11633" s="44" t="s">
        <v>28878</v>
      </c>
      <c r="H11633" s="38" t="s">
        <v>28895</v>
      </c>
      <c r="J11633" s="13">
        <v>789377771</v>
      </c>
    </row>
    <row r="11634" spans="1:10" ht="30" x14ac:dyDescent="0.3">
      <c r="A11634" s="13" t="s">
        <v>11706</v>
      </c>
      <c r="B11634" s="49">
        <v>11631</v>
      </c>
      <c r="C11634" s="38" t="s">
        <v>22766</v>
      </c>
      <c r="D11634" s="44" t="s">
        <v>35796</v>
      </c>
      <c r="E11634" s="44" t="s">
        <v>28923</v>
      </c>
      <c r="F11634" s="44" t="s">
        <v>28878</v>
      </c>
      <c r="H11634" s="38" t="s">
        <v>28895</v>
      </c>
      <c r="J11634" s="13">
        <v>788737695</v>
      </c>
    </row>
    <row r="11635" spans="1:10" ht="30" x14ac:dyDescent="0.3">
      <c r="A11635" s="13" t="s">
        <v>11707</v>
      </c>
      <c r="B11635" s="49">
        <v>11632</v>
      </c>
      <c r="C11635" s="38" t="s">
        <v>22767</v>
      </c>
      <c r="D11635" s="44" t="s">
        <v>35797</v>
      </c>
      <c r="E11635" s="44" t="s">
        <v>28923</v>
      </c>
      <c r="F11635" s="44" t="s">
        <v>28878</v>
      </c>
      <c r="H11635" s="38" t="s">
        <v>28895</v>
      </c>
      <c r="J11635" s="13">
        <v>788290898</v>
      </c>
    </row>
    <row r="11636" spans="1:10" ht="30" x14ac:dyDescent="0.3">
      <c r="A11636" s="13" t="s">
        <v>11708</v>
      </c>
      <c r="B11636" s="49">
        <v>11633</v>
      </c>
      <c r="C11636" s="38" t="s">
        <v>22768</v>
      </c>
      <c r="D11636" s="44" t="s">
        <v>35798</v>
      </c>
      <c r="E11636" s="44" t="s">
        <v>28923</v>
      </c>
      <c r="F11636" s="44" t="s">
        <v>28878</v>
      </c>
      <c r="H11636" s="38" t="s">
        <v>28895</v>
      </c>
      <c r="J11636" s="13">
        <v>788288207</v>
      </c>
    </row>
    <row r="11637" spans="1:10" ht="30" x14ac:dyDescent="0.3">
      <c r="A11637" s="13" t="s">
        <v>11709</v>
      </c>
      <c r="B11637" s="49">
        <v>11634</v>
      </c>
      <c r="C11637" s="38" t="s">
        <v>22769</v>
      </c>
      <c r="D11637" s="44" t="s">
        <v>35799</v>
      </c>
      <c r="E11637" s="44" t="s">
        <v>28923</v>
      </c>
      <c r="F11637" s="44" t="s">
        <v>28878</v>
      </c>
      <c r="H11637" s="38" t="s">
        <v>28895</v>
      </c>
      <c r="J11637" s="13">
        <v>787885678</v>
      </c>
    </row>
    <row r="11638" spans="1:10" ht="30" x14ac:dyDescent="0.3">
      <c r="A11638" s="13" t="s">
        <v>11710</v>
      </c>
      <c r="B11638" s="49">
        <v>11635</v>
      </c>
      <c r="C11638" s="38" t="s">
        <v>22770</v>
      </c>
      <c r="D11638" s="44" t="s">
        <v>35800</v>
      </c>
      <c r="E11638" s="44" t="s">
        <v>28923</v>
      </c>
      <c r="F11638" s="44" t="s">
        <v>28878</v>
      </c>
      <c r="H11638" s="38" t="s">
        <v>28895</v>
      </c>
      <c r="J11638" s="13">
        <v>787686066</v>
      </c>
    </row>
    <row r="11639" spans="1:10" ht="30" x14ac:dyDescent="0.3">
      <c r="A11639" s="13" t="s">
        <v>11711</v>
      </c>
      <c r="B11639" s="49">
        <v>11636</v>
      </c>
      <c r="C11639" s="38" t="s">
        <v>22771</v>
      </c>
      <c r="D11639" s="44" t="s">
        <v>35801</v>
      </c>
      <c r="E11639" s="44" t="s">
        <v>28923</v>
      </c>
      <c r="F11639" s="44" t="s">
        <v>28878</v>
      </c>
      <c r="H11639" s="38" t="s">
        <v>28895</v>
      </c>
      <c r="J11639" s="13">
        <v>787386776</v>
      </c>
    </row>
    <row r="11640" spans="1:10" ht="30" x14ac:dyDescent="0.3">
      <c r="A11640" s="13" t="s">
        <v>11712</v>
      </c>
      <c r="B11640" s="49">
        <v>11637</v>
      </c>
      <c r="C11640" s="38" t="s">
        <v>22772</v>
      </c>
      <c r="D11640" s="44" t="s">
        <v>35802</v>
      </c>
      <c r="E11640" s="44" t="s">
        <v>28923</v>
      </c>
      <c r="F11640" s="44" t="s">
        <v>28878</v>
      </c>
      <c r="H11640" s="38" t="s">
        <v>28895</v>
      </c>
      <c r="J11640" s="13">
        <v>787000129</v>
      </c>
    </row>
    <row r="11641" spans="1:10" ht="30" x14ac:dyDescent="0.3">
      <c r="A11641" s="13" t="s">
        <v>11713</v>
      </c>
      <c r="B11641" s="49">
        <v>11638</v>
      </c>
      <c r="C11641" s="38" t="s">
        <v>22773</v>
      </c>
      <c r="D11641" s="44" t="s">
        <v>35803</v>
      </c>
      <c r="E11641" s="44" t="s">
        <v>28923</v>
      </c>
      <c r="F11641" s="44" t="s">
        <v>28878</v>
      </c>
      <c r="H11641" s="38" t="s">
        <v>28895</v>
      </c>
      <c r="J11641" s="13">
        <v>786979800</v>
      </c>
    </row>
    <row r="11642" spans="1:10" ht="30" x14ac:dyDescent="0.3">
      <c r="A11642" s="13" t="s">
        <v>11714</v>
      </c>
      <c r="B11642" s="49">
        <v>11639</v>
      </c>
      <c r="C11642" s="38" t="s">
        <v>22774</v>
      </c>
      <c r="D11642" s="44" t="s">
        <v>35804</v>
      </c>
      <c r="E11642" s="44" t="s">
        <v>28923</v>
      </c>
      <c r="F11642" s="44" t="s">
        <v>28878</v>
      </c>
      <c r="H11642" s="38" t="s">
        <v>28895</v>
      </c>
      <c r="J11642" s="13">
        <v>786959777</v>
      </c>
    </row>
    <row r="11643" spans="1:10" ht="30" x14ac:dyDescent="0.3">
      <c r="A11643" s="13" t="s">
        <v>11715</v>
      </c>
      <c r="B11643" s="49">
        <v>11640</v>
      </c>
      <c r="C11643" s="38" t="s">
        <v>22775</v>
      </c>
      <c r="D11643" s="44" t="s">
        <v>35805</v>
      </c>
      <c r="E11643" s="44" t="s">
        <v>28923</v>
      </c>
      <c r="F11643" s="44" t="s">
        <v>28878</v>
      </c>
      <c r="H11643" s="38" t="s">
        <v>28895</v>
      </c>
      <c r="J11643" s="13">
        <v>786235689</v>
      </c>
    </row>
    <row r="11644" spans="1:10" ht="30" x14ac:dyDescent="0.3">
      <c r="A11644" s="13" t="s">
        <v>11716</v>
      </c>
      <c r="B11644" s="49">
        <v>11641</v>
      </c>
      <c r="C11644" s="38" t="s">
        <v>22776</v>
      </c>
      <c r="D11644" s="44" t="s">
        <v>35806</v>
      </c>
      <c r="E11644" s="44" t="s">
        <v>28923</v>
      </c>
      <c r="F11644" s="44" t="s">
        <v>28878</v>
      </c>
      <c r="H11644" s="38" t="s">
        <v>28895</v>
      </c>
      <c r="J11644" s="13">
        <v>784444375</v>
      </c>
    </row>
    <row r="11645" spans="1:10" ht="30" x14ac:dyDescent="0.3">
      <c r="A11645" s="13" t="s">
        <v>11717</v>
      </c>
      <c r="B11645" s="49">
        <v>11642</v>
      </c>
      <c r="C11645" s="38" t="s">
        <v>22777</v>
      </c>
      <c r="D11645" s="44" t="s">
        <v>35807</v>
      </c>
      <c r="E11645" s="44" t="s">
        <v>28923</v>
      </c>
      <c r="F11645" s="44" t="s">
        <v>28878</v>
      </c>
      <c r="H11645" s="38" t="s">
        <v>28895</v>
      </c>
      <c r="J11645" s="13">
        <v>784181190</v>
      </c>
    </row>
    <row r="11646" spans="1:10" ht="30" x14ac:dyDescent="0.3">
      <c r="A11646" s="13" t="s">
        <v>11718</v>
      </c>
      <c r="B11646" s="49">
        <v>11643</v>
      </c>
      <c r="C11646" s="38" t="s">
        <v>22778</v>
      </c>
      <c r="D11646" s="44" t="s">
        <v>35808</v>
      </c>
      <c r="E11646" s="44" t="s">
        <v>28923</v>
      </c>
      <c r="F11646" s="44" t="s">
        <v>28878</v>
      </c>
      <c r="H11646" s="38" t="s">
        <v>28895</v>
      </c>
      <c r="J11646" s="13">
        <v>784112358</v>
      </c>
    </row>
    <row r="11647" spans="1:10" ht="30" x14ac:dyDescent="0.3">
      <c r="A11647" s="13" t="s">
        <v>11719</v>
      </c>
      <c r="B11647" s="49">
        <v>11644</v>
      </c>
      <c r="C11647" s="38" t="s">
        <v>22779</v>
      </c>
      <c r="D11647" s="44" t="s">
        <v>35809</v>
      </c>
      <c r="E11647" s="44" t="s">
        <v>28923</v>
      </c>
      <c r="F11647" s="44" t="s">
        <v>28878</v>
      </c>
      <c r="H11647" s="38" t="s">
        <v>28895</v>
      </c>
      <c r="J11647" s="13">
        <v>782882782</v>
      </c>
    </row>
    <row r="11648" spans="1:10" ht="30" x14ac:dyDescent="0.3">
      <c r="A11648" s="13" t="s">
        <v>11720</v>
      </c>
      <c r="B11648" s="49">
        <v>11645</v>
      </c>
      <c r="C11648" s="38" t="s">
        <v>22780</v>
      </c>
      <c r="D11648" s="44" t="s">
        <v>35810</v>
      </c>
      <c r="E11648" s="44" t="s">
        <v>28923</v>
      </c>
      <c r="F11648" s="44" t="s">
        <v>28878</v>
      </c>
      <c r="H11648" s="38" t="s">
        <v>28895</v>
      </c>
      <c r="J11648" s="13">
        <v>782438331</v>
      </c>
    </row>
    <row r="11649" spans="1:10" ht="30" x14ac:dyDescent="0.3">
      <c r="A11649" s="13" t="s">
        <v>11721</v>
      </c>
      <c r="B11649" s="49">
        <v>11646</v>
      </c>
      <c r="C11649" s="38" t="s">
        <v>49353</v>
      </c>
      <c r="D11649" s="44" t="s">
        <v>49354</v>
      </c>
      <c r="E11649" s="44" t="s">
        <v>28923</v>
      </c>
      <c r="F11649" s="44" t="s">
        <v>28878</v>
      </c>
      <c r="H11649" s="38" t="s">
        <v>28895</v>
      </c>
      <c r="J11649" s="13">
        <v>7803831464</v>
      </c>
    </row>
    <row r="11650" spans="1:10" ht="30" x14ac:dyDescent="0.3">
      <c r="A11650" s="13" t="s">
        <v>11722</v>
      </c>
      <c r="B11650" s="49">
        <v>11647</v>
      </c>
      <c r="C11650" s="38" t="s">
        <v>22782</v>
      </c>
      <c r="D11650" s="44" t="s">
        <v>46133</v>
      </c>
      <c r="E11650" s="44" t="s">
        <v>28923</v>
      </c>
      <c r="F11650" s="44" t="s">
        <v>28878</v>
      </c>
      <c r="H11650" s="38" t="s">
        <v>35855</v>
      </c>
      <c r="J11650" s="13">
        <v>779675535</v>
      </c>
    </row>
    <row r="11651" spans="1:10" ht="30" x14ac:dyDescent="0.3">
      <c r="A11651" s="13" t="s">
        <v>11723</v>
      </c>
      <c r="B11651" s="49">
        <v>11648</v>
      </c>
      <c r="C11651" s="38" t="s">
        <v>22783</v>
      </c>
      <c r="D11651" s="44" t="s">
        <v>35856</v>
      </c>
      <c r="E11651" s="44" t="s">
        <v>28923</v>
      </c>
      <c r="F11651" s="44" t="s">
        <v>28878</v>
      </c>
      <c r="H11651" s="38" t="s">
        <v>35855</v>
      </c>
      <c r="J11651" s="13">
        <v>779238682</v>
      </c>
    </row>
    <row r="11652" spans="1:10" ht="30" x14ac:dyDescent="0.3">
      <c r="A11652" s="13" t="s">
        <v>11724</v>
      </c>
      <c r="B11652" s="49">
        <v>11649</v>
      </c>
      <c r="C11652" s="38" t="s">
        <v>22784</v>
      </c>
      <c r="D11652" s="44" t="s">
        <v>46134</v>
      </c>
      <c r="E11652" s="44" t="s">
        <v>28923</v>
      </c>
      <c r="F11652" s="44" t="s">
        <v>28878</v>
      </c>
      <c r="H11652" s="38" t="s">
        <v>35855</v>
      </c>
      <c r="J11652" s="13">
        <v>779011892</v>
      </c>
    </row>
    <row r="11653" spans="1:10" ht="30" x14ac:dyDescent="0.3">
      <c r="A11653" s="13" t="s">
        <v>11725</v>
      </c>
      <c r="B11653" s="49">
        <v>11650</v>
      </c>
      <c r="C11653" s="38" t="s">
        <v>22785</v>
      </c>
      <c r="D11653" s="44" t="s">
        <v>46135</v>
      </c>
      <c r="E11653" s="44" t="s">
        <v>28923</v>
      </c>
      <c r="F11653" s="44" t="s">
        <v>28878</v>
      </c>
      <c r="H11653" s="38" t="s">
        <v>35855</v>
      </c>
      <c r="J11653" s="13">
        <v>778939154</v>
      </c>
    </row>
    <row r="11654" spans="1:10" ht="30" x14ac:dyDescent="0.3">
      <c r="A11654" s="13" t="s">
        <v>11726</v>
      </c>
      <c r="B11654" s="49">
        <v>11651</v>
      </c>
      <c r="C11654" s="38" t="s">
        <v>22786</v>
      </c>
      <c r="D11654" s="44" t="s">
        <v>46136</v>
      </c>
      <c r="E11654" s="44" t="s">
        <v>28923</v>
      </c>
      <c r="F11654" s="44" t="s">
        <v>28878</v>
      </c>
      <c r="H11654" s="38" t="s">
        <v>35855</v>
      </c>
      <c r="J11654" s="13">
        <v>778673423</v>
      </c>
    </row>
    <row r="11655" spans="1:10" ht="30" x14ac:dyDescent="0.3">
      <c r="A11655" s="13" t="s">
        <v>11727</v>
      </c>
      <c r="B11655" s="49">
        <v>11652</v>
      </c>
      <c r="C11655" s="38" t="s">
        <v>22787</v>
      </c>
      <c r="D11655" s="44" t="s">
        <v>46137</v>
      </c>
      <c r="E11655" s="44" t="s">
        <v>28923</v>
      </c>
      <c r="F11655" s="44" t="s">
        <v>28878</v>
      </c>
      <c r="H11655" s="38" t="s">
        <v>35855</v>
      </c>
      <c r="J11655" s="13">
        <v>778092825</v>
      </c>
    </row>
    <row r="11656" spans="1:10" ht="30" x14ac:dyDescent="0.3">
      <c r="A11656" s="13" t="s">
        <v>11728</v>
      </c>
      <c r="B11656" s="49">
        <v>11653</v>
      </c>
      <c r="C11656" s="38" t="s">
        <v>22788</v>
      </c>
      <c r="D11656" s="44" t="s">
        <v>46138</v>
      </c>
      <c r="E11656" s="44" t="s">
        <v>28923</v>
      </c>
      <c r="F11656" s="44" t="s">
        <v>28878</v>
      </c>
      <c r="H11656" s="38" t="s">
        <v>35855</v>
      </c>
      <c r="J11656" s="13">
        <v>777968886</v>
      </c>
    </row>
    <row r="11657" spans="1:10" ht="30" x14ac:dyDescent="0.3">
      <c r="A11657" s="13" t="s">
        <v>11729</v>
      </c>
      <c r="B11657" s="49">
        <v>11654</v>
      </c>
      <c r="C11657" s="38" t="s">
        <v>22789</v>
      </c>
      <c r="D11657" s="44" t="s">
        <v>46139</v>
      </c>
      <c r="E11657" s="44" t="s">
        <v>28923</v>
      </c>
      <c r="F11657" s="44" t="s">
        <v>28878</v>
      </c>
      <c r="H11657" s="38" t="s">
        <v>35855</v>
      </c>
      <c r="J11657" s="13">
        <v>777966012</v>
      </c>
    </row>
    <row r="11658" spans="1:10" ht="30" x14ac:dyDescent="0.3">
      <c r="A11658" s="13" t="s">
        <v>11730</v>
      </c>
      <c r="B11658" s="49">
        <v>11655</v>
      </c>
      <c r="C11658" s="38" t="s">
        <v>22790</v>
      </c>
      <c r="D11658" s="44" t="s">
        <v>46140</v>
      </c>
      <c r="E11658" s="44" t="s">
        <v>28923</v>
      </c>
      <c r="F11658" s="44" t="s">
        <v>28878</v>
      </c>
      <c r="H11658" s="38" t="s">
        <v>35855</v>
      </c>
      <c r="J11658" s="13">
        <v>777842204</v>
      </c>
    </row>
    <row r="11659" spans="1:10" ht="30" x14ac:dyDescent="0.3">
      <c r="A11659" s="13" t="s">
        <v>11731</v>
      </c>
      <c r="B11659" s="49">
        <v>11656</v>
      </c>
      <c r="C11659" s="38" t="s">
        <v>22791</v>
      </c>
      <c r="D11659" s="44" t="s">
        <v>46141</v>
      </c>
      <c r="E11659" s="44" t="s">
        <v>28923</v>
      </c>
      <c r="F11659" s="44" t="s">
        <v>28878</v>
      </c>
      <c r="H11659" s="38" t="s">
        <v>35855</v>
      </c>
      <c r="J11659" s="13">
        <v>777821477</v>
      </c>
    </row>
    <row r="11660" spans="1:10" ht="30" x14ac:dyDescent="0.3">
      <c r="A11660" s="13" t="s">
        <v>11732</v>
      </c>
      <c r="B11660" s="49">
        <v>11657</v>
      </c>
      <c r="C11660" s="38" t="s">
        <v>22792</v>
      </c>
      <c r="D11660" s="44" t="s">
        <v>46142</v>
      </c>
      <c r="E11660" s="44" t="s">
        <v>28923</v>
      </c>
      <c r="F11660" s="44" t="s">
        <v>28878</v>
      </c>
      <c r="H11660" s="38" t="s">
        <v>35855</v>
      </c>
      <c r="J11660" s="13">
        <v>777777378</v>
      </c>
    </row>
    <row r="11661" spans="1:10" ht="30" x14ac:dyDescent="0.3">
      <c r="A11661" s="13" t="s">
        <v>11733</v>
      </c>
      <c r="B11661" s="49">
        <v>11658</v>
      </c>
      <c r="C11661" s="38" t="s">
        <v>22793</v>
      </c>
      <c r="D11661" s="44" t="s">
        <v>46143</v>
      </c>
      <c r="E11661" s="44" t="s">
        <v>28923</v>
      </c>
      <c r="F11661" s="44" t="s">
        <v>28878</v>
      </c>
      <c r="H11661" s="38" t="s">
        <v>35855</v>
      </c>
      <c r="J11661" s="13">
        <v>777769361</v>
      </c>
    </row>
    <row r="11662" spans="1:10" ht="30" x14ac:dyDescent="0.3">
      <c r="A11662" s="13" t="s">
        <v>11734</v>
      </c>
      <c r="B11662" s="49">
        <v>11659</v>
      </c>
      <c r="C11662" s="38" t="s">
        <v>22794</v>
      </c>
      <c r="D11662" s="44" t="s">
        <v>46144</v>
      </c>
      <c r="E11662" s="44" t="s">
        <v>28923</v>
      </c>
      <c r="F11662" s="44" t="s">
        <v>28878</v>
      </c>
      <c r="H11662" s="38" t="s">
        <v>35855</v>
      </c>
      <c r="J11662" s="13">
        <v>777481299</v>
      </c>
    </row>
    <row r="11663" spans="1:10" ht="30" x14ac:dyDescent="0.3">
      <c r="A11663" s="13" t="s">
        <v>11735</v>
      </c>
      <c r="B11663" s="49">
        <v>11660</v>
      </c>
      <c r="C11663" s="38" t="s">
        <v>22795</v>
      </c>
      <c r="D11663" s="44" t="s">
        <v>46145</v>
      </c>
      <c r="E11663" s="44" t="s">
        <v>28923</v>
      </c>
      <c r="F11663" s="44" t="s">
        <v>28878</v>
      </c>
      <c r="H11663" s="38" t="s">
        <v>35855</v>
      </c>
      <c r="J11663" s="13">
        <v>777233533</v>
      </c>
    </row>
    <row r="11664" spans="1:10" ht="30" x14ac:dyDescent="0.3">
      <c r="A11664" s="13" t="s">
        <v>11736</v>
      </c>
      <c r="B11664" s="49">
        <v>11661</v>
      </c>
      <c r="C11664" s="38" t="s">
        <v>22796</v>
      </c>
      <c r="D11664" s="44" t="s">
        <v>46146</v>
      </c>
      <c r="E11664" s="44" t="s">
        <v>28923</v>
      </c>
      <c r="F11664" s="44" t="s">
        <v>28878</v>
      </c>
      <c r="H11664" s="38" t="s">
        <v>35855</v>
      </c>
      <c r="J11664" s="13">
        <v>777217808</v>
      </c>
    </row>
    <row r="11665" spans="1:10" ht="30" x14ac:dyDescent="0.3">
      <c r="A11665" s="13" t="s">
        <v>11737</v>
      </c>
      <c r="B11665" s="49">
        <v>11662</v>
      </c>
      <c r="C11665" s="38" t="s">
        <v>22797</v>
      </c>
      <c r="D11665" s="44" t="s">
        <v>46147</v>
      </c>
      <c r="E11665" s="44" t="s">
        <v>28923</v>
      </c>
      <c r="F11665" s="44" t="s">
        <v>28878</v>
      </c>
      <c r="H11665" s="38" t="s">
        <v>35855</v>
      </c>
      <c r="J11665" s="13">
        <v>777199936</v>
      </c>
    </row>
    <row r="11666" spans="1:10" ht="30" x14ac:dyDescent="0.3">
      <c r="A11666" s="13" t="s">
        <v>11738</v>
      </c>
      <c r="B11666" s="49">
        <v>11663</v>
      </c>
      <c r="C11666" s="38" t="s">
        <v>22798</v>
      </c>
      <c r="D11666" s="44" t="s">
        <v>46148</v>
      </c>
      <c r="E11666" s="44" t="s">
        <v>28923</v>
      </c>
      <c r="F11666" s="44" t="s">
        <v>28878</v>
      </c>
      <c r="H11666" s="38" t="s">
        <v>35855</v>
      </c>
      <c r="J11666" s="13">
        <v>777178721</v>
      </c>
    </row>
    <row r="11667" spans="1:10" ht="30" x14ac:dyDescent="0.3">
      <c r="A11667" s="13" t="s">
        <v>11739</v>
      </c>
      <c r="B11667" s="49">
        <v>11664</v>
      </c>
      <c r="C11667" s="38" t="s">
        <v>22799</v>
      </c>
      <c r="D11667" s="44" t="s">
        <v>46149</v>
      </c>
      <c r="E11667" s="44" t="s">
        <v>28923</v>
      </c>
      <c r="F11667" s="44" t="s">
        <v>28878</v>
      </c>
      <c r="H11667" s="38" t="s">
        <v>35855</v>
      </c>
      <c r="J11667" s="13">
        <v>776760207</v>
      </c>
    </row>
    <row r="11668" spans="1:10" ht="30" x14ac:dyDescent="0.3">
      <c r="A11668" s="13" t="s">
        <v>11740</v>
      </c>
      <c r="B11668" s="49">
        <v>11665</v>
      </c>
      <c r="C11668" s="38" t="s">
        <v>22800</v>
      </c>
      <c r="D11668" s="44" t="s">
        <v>46150</v>
      </c>
      <c r="E11668" s="44" t="s">
        <v>28923</v>
      </c>
      <c r="F11668" s="44" t="s">
        <v>28878</v>
      </c>
      <c r="H11668" s="38" t="s">
        <v>35855</v>
      </c>
      <c r="J11668" s="13">
        <v>776733337</v>
      </c>
    </row>
    <row r="11669" spans="1:10" ht="30" x14ac:dyDescent="0.3">
      <c r="A11669" s="13" t="s">
        <v>11741</v>
      </c>
      <c r="B11669" s="49">
        <v>11666</v>
      </c>
      <c r="C11669" s="38" t="s">
        <v>22801</v>
      </c>
      <c r="D11669" s="44" t="s">
        <v>46151</v>
      </c>
      <c r="E11669" s="44" t="s">
        <v>28923</v>
      </c>
      <c r="F11669" s="44" t="s">
        <v>28878</v>
      </c>
      <c r="H11669" s="38" t="s">
        <v>35855</v>
      </c>
      <c r="J11669" s="13">
        <v>776696974</v>
      </c>
    </row>
    <row r="11670" spans="1:10" ht="30" x14ac:dyDescent="0.3">
      <c r="A11670" s="13" t="s">
        <v>11742</v>
      </c>
      <c r="B11670" s="49">
        <v>11667</v>
      </c>
      <c r="C11670" s="38" t="s">
        <v>46152</v>
      </c>
      <c r="D11670" s="44" t="s">
        <v>46153</v>
      </c>
      <c r="E11670" s="44" t="s">
        <v>28923</v>
      </c>
      <c r="F11670" s="44" t="s">
        <v>28878</v>
      </c>
      <c r="H11670" s="38" t="s">
        <v>35855</v>
      </c>
      <c r="J11670" s="13" t="s">
        <v>22802</v>
      </c>
    </row>
    <row r="11671" spans="1:10" ht="30" x14ac:dyDescent="0.3">
      <c r="A11671" s="13" t="s">
        <v>11743</v>
      </c>
      <c r="B11671" s="49">
        <v>11668</v>
      </c>
      <c r="C11671" s="38" t="s">
        <v>22803</v>
      </c>
      <c r="D11671" s="44" t="s">
        <v>46154</v>
      </c>
      <c r="E11671" s="44" t="s">
        <v>28923</v>
      </c>
      <c r="F11671" s="44" t="s">
        <v>28878</v>
      </c>
      <c r="H11671" s="38" t="s">
        <v>35855</v>
      </c>
      <c r="J11671" s="13">
        <v>776611788</v>
      </c>
    </row>
    <row r="11672" spans="1:10" ht="30" x14ac:dyDescent="0.3">
      <c r="A11672" s="13" t="s">
        <v>11744</v>
      </c>
      <c r="B11672" s="49">
        <v>11669</v>
      </c>
      <c r="C11672" s="38" t="s">
        <v>22804</v>
      </c>
      <c r="D11672" s="44" t="s">
        <v>46155</v>
      </c>
      <c r="E11672" s="44" t="s">
        <v>28923</v>
      </c>
      <c r="F11672" s="44" t="s">
        <v>28878</v>
      </c>
      <c r="H11672" s="38" t="s">
        <v>35855</v>
      </c>
      <c r="J11672" s="13">
        <v>775616278</v>
      </c>
    </row>
    <row r="11673" spans="1:10" ht="30" x14ac:dyDescent="0.3">
      <c r="A11673" s="13" t="s">
        <v>11745</v>
      </c>
      <c r="B11673" s="49">
        <v>11670</v>
      </c>
      <c r="C11673" s="38" t="s">
        <v>22805</v>
      </c>
      <c r="D11673" s="44" t="s">
        <v>46156</v>
      </c>
      <c r="E11673" s="44" t="s">
        <v>28923</v>
      </c>
      <c r="F11673" s="44" t="s">
        <v>28878</v>
      </c>
      <c r="H11673" s="38" t="s">
        <v>35855</v>
      </c>
      <c r="J11673" s="13">
        <v>775191883</v>
      </c>
    </row>
    <row r="11674" spans="1:10" ht="30" x14ac:dyDescent="0.3">
      <c r="A11674" s="13" t="s">
        <v>11746</v>
      </c>
      <c r="B11674" s="49">
        <v>11671</v>
      </c>
      <c r="C11674" s="38" t="s">
        <v>22806</v>
      </c>
      <c r="D11674" s="44" t="s">
        <v>46157</v>
      </c>
      <c r="E11674" s="44" t="s">
        <v>28923</v>
      </c>
      <c r="F11674" s="44" t="s">
        <v>28878</v>
      </c>
      <c r="H11674" s="38" t="s">
        <v>35855</v>
      </c>
      <c r="J11674" s="13">
        <v>775123238</v>
      </c>
    </row>
    <row r="11675" spans="1:10" ht="30" x14ac:dyDescent="0.3">
      <c r="A11675" s="13" t="s">
        <v>11747</v>
      </c>
      <c r="B11675" s="49">
        <v>11672</v>
      </c>
      <c r="C11675" s="38" t="s">
        <v>22807</v>
      </c>
      <c r="D11675" s="44" t="s">
        <v>46158</v>
      </c>
      <c r="E11675" s="44" t="s">
        <v>28923</v>
      </c>
      <c r="F11675" s="44" t="s">
        <v>28878</v>
      </c>
      <c r="H11675" s="38" t="s">
        <v>35855</v>
      </c>
      <c r="J11675" s="13">
        <v>775101387</v>
      </c>
    </row>
    <row r="11676" spans="1:10" ht="30" x14ac:dyDescent="0.3">
      <c r="A11676" s="13" t="s">
        <v>11748</v>
      </c>
      <c r="B11676" s="49">
        <v>11673</v>
      </c>
      <c r="C11676" s="38" t="s">
        <v>22808</v>
      </c>
      <c r="D11676" s="44" t="s">
        <v>46159</v>
      </c>
      <c r="E11676" s="44" t="s">
        <v>28923</v>
      </c>
      <c r="F11676" s="44" t="s">
        <v>28878</v>
      </c>
      <c r="H11676" s="38" t="s">
        <v>35855</v>
      </c>
      <c r="J11676" s="13">
        <v>774960458</v>
      </c>
    </row>
    <row r="11677" spans="1:10" ht="30" x14ac:dyDescent="0.3">
      <c r="A11677" s="13" t="s">
        <v>11749</v>
      </c>
      <c r="B11677" s="49">
        <v>11674</v>
      </c>
      <c r="C11677" s="38" t="s">
        <v>22809</v>
      </c>
      <c r="D11677" s="44" t="s">
        <v>46160</v>
      </c>
      <c r="E11677" s="44" t="s">
        <v>28923</v>
      </c>
      <c r="F11677" s="44" t="s">
        <v>28878</v>
      </c>
      <c r="H11677" s="38" t="s">
        <v>35855</v>
      </c>
      <c r="J11677" s="13">
        <v>774955048</v>
      </c>
    </row>
    <row r="11678" spans="1:10" ht="30" x14ac:dyDescent="0.3">
      <c r="A11678" s="13" t="s">
        <v>11750</v>
      </c>
      <c r="B11678" s="49">
        <v>11675</v>
      </c>
      <c r="C11678" s="38" t="s">
        <v>22810</v>
      </c>
      <c r="D11678" s="44" t="s">
        <v>46161</v>
      </c>
      <c r="E11678" s="44" t="s">
        <v>28923</v>
      </c>
      <c r="F11678" s="44" t="s">
        <v>28878</v>
      </c>
      <c r="H11678" s="38" t="s">
        <v>35855</v>
      </c>
      <c r="J11678" s="13">
        <v>774896988</v>
      </c>
    </row>
    <row r="11679" spans="1:10" ht="30" x14ac:dyDescent="0.3">
      <c r="A11679" s="13" t="s">
        <v>11751</v>
      </c>
      <c r="B11679" s="49">
        <v>11676</v>
      </c>
      <c r="C11679" s="38" t="s">
        <v>22811</v>
      </c>
      <c r="D11679" s="44" t="s">
        <v>46162</v>
      </c>
      <c r="E11679" s="44" t="s">
        <v>28923</v>
      </c>
      <c r="F11679" s="44" t="s">
        <v>28878</v>
      </c>
      <c r="H11679" s="38" t="s">
        <v>35855</v>
      </c>
      <c r="J11679" s="13">
        <v>774849401</v>
      </c>
    </row>
    <row r="11680" spans="1:10" ht="30" x14ac:dyDescent="0.3">
      <c r="A11680" s="13" t="s">
        <v>11752</v>
      </c>
      <c r="B11680" s="49">
        <v>11677</v>
      </c>
      <c r="C11680" s="38" t="s">
        <v>22812</v>
      </c>
      <c r="D11680" s="44" t="s">
        <v>46163</v>
      </c>
      <c r="E11680" s="44" t="s">
        <v>28923</v>
      </c>
      <c r="F11680" s="44" t="s">
        <v>28878</v>
      </c>
      <c r="H11680" s="38" t="s">
        <v>35855</v>
      </c>
      <c r="J11680" s="13">
        <v>774616966</v>
      </c>
    </row>
    <row r="11681" spans="1:10" ht="30" x14ac:dyDescent="0.3">
      <c r="A11681" s="13" t="s">
        <v>11753</v>
      </c>
      <c r="B11681" s="49">
        <v>11678</v>
      </c>
      <c r="C11681" s="38" t="s">
        <v>22813</v>
      </c>
      <c r="D11681" s="44" t="s">
        <v>46164</v>
      </c>
      <c r="E11681" s="44" t="s">
        <v>28923</v>
      </c>
      <c r="F11681" s="44" t="s">
        <v>28878</v>
      </c>
      <c r="H11681" s="38" t="s">
        <v>35855</v>
      </c>
      <c r="J11681" s="13">
        <v>774538888</v>
      </c>
    </row>
    <row r="11682" spans="1:10" ht="30" x14ac:dyDescent="0.3">
      <c r="A11682" s="13" t="s">
        <v>11754</v>
      </c>
      <c r="B11682" s="49">
        <v>11679</v>
      </c>
      <c r="C11682" s="38" t="s">
        <v>22814</v>
      </c>
      <c r="D11682" s="44" t="s">
        <v>46165</v>
      </c>
      <c r="E11682" s="44" t="s">
        <v>28923</v>
      </c>
      <c r="F11682" s="44" t="s">
        <v>28878</v>
      </c>
      <c r="H11682" s="38" t="s">
        <v>35855</v>
      </c>
      <c r="J11682" s="13">
        <v>774417762</v>
      </c>
    </row>
    <row r="11683" spans="1:10" ht="30" x14ac:dyDescent="0.3">
      <c r="A11683" s="13" t="s">
        <v>11755</v>
      </c>
      <c r="B11683" s="49">
        <v>11680</v>
      </c>
      <c r="C11683" s="38" t="s">
        <v>22815</v>
      </c>
      <c r="D11683" s="44" t="s">
        <v>46166</v>
      </c>
      <c r="E11683" s="44" t="s">
        <v>28923</v>
      </c>
      <c r="F11683" s="44" t="s">
        <v>28878</v>
      </c>
      <c r="H11683" s="38" t="s">
        <v>35855</v>
      </c>
      <c r="J11683" s="13">
        <v>774142891</v>
      </c>
    </row>
    <row r="11684" spans="1:10" ht="30" x14ac:dyDescent="0.3">
      <c r="A11684" s="13" t="s">
        <v>11756</v>
      </c>
      <c r="B11684" s="49">
        <v>11681</v>
      </c>
      <c r="C11684" s="38" t="s">
        <v>22816</v>
      </c>
      <c r="D11684" s="44" t="s">
        <v>46167</v>
      </c>
      <c r="E11684" s="44" t="s">
        <v>28923</v>
      </c>
      <c r="F11684" s="44" t="s">
        <v>28878</v>
      </c>
      <c r="H11684" s="38" t="s">
        <v>35855</v>
      </c>
      <c r="J11684" s="13">
        <v>773994546</v>
      </c>
    </row>
    <row r="11685" spans="1:10" ht="30" x14ac:dyDescent="0.3">
      <c r="A11685" s="13" t="s">
        <v>11757</v>
      </c>
      <c r="B11685" s="49">
        <v>11682</v>
      </c>
      <c r="C11685" s="38" t="s">
        <v>22817</v>
      </c>
      <c r="D11685" s="44" t="s">
        <v>46168</v>
      </c>
      <c r="E11685" s="44" t="s">
        <v>28923</v>
      </c>
      <c r="F11685" s="44" t="s">
        <v>28878</v>
      </c>
      <c r="H11685" s="38" t="s">
        <v>35855</v>
      </c>
      <c r="J11685" s="13">
        <v>773746781</v>
      </c>
    </row>
    <row r="11686" spans="1:10" ht="30" x14ac:dyDescent="0.3">
      <c r="A11686" s="13" t="s">
        <v>11758</v>
      </c>
      <c r="B11686" s="49">
        <v>11683</v>
      </c>
      <c r="C11686" s="38" t="s">
        <v>22818</v>
      </c>
      <c r="D11686" s="44" t="s">
        <v>46169</v>
      </c>
      <c r="E11686" s="44" t="s">
        <v>28923</v>
      </c>
      <c r="F11686" s="44" t="s">
        <v>28878</v>
      </c>
      <c r="H11686" s="38" t="s">
        <v>35855</v>
      </c>
      <c r="J11686" s="13">
        <v>773737599</v>
      </c>
    </row>
    <row r="11687" spans="1:10" ht="30" x14ac:dyDescent="0.3">
      <c r="A11687" s="13" t="s">
        <v>11759</v>
      </c>
      <c r="B11687" s="49">
        <v>11684</v>
      </c>
      <c r="C11687" s="38" t="s">
        <v>22819</v>
      </c>
      <c r="D11687" s="44" t="s">
        <v>46170</v>
      </c>
      <c r="E11687" s="44" t="s">
        <v>28923</v>
      </c>
      <c r="F11687" s="44" t="s">
        <v>28878</v>
      </c>
      <c r="H11687" s="38" t="s">
        <v>35855</v>
      </c>
      <c r="J11687" s="13">
        <v>773733999</v>
      </c>
    </row>
    <row r="11688" spans="1:10" ht="30" x14ac:dyDescent="0.3">
      <c r="A11688" s="13" t="s">
        <v>11760</v>
      </c>
      <c r="B11688" s="49">
        <v>11685</v>
      </c>
      <c r="C11688" s="38" t="s">
        <v>22820</v>
      </c>
      <c r="D11688" s="44" t="s">
        <v>46171</v>
      </c>
      <c r="E11688" s="44" t="s">
        <v>28923</v>
      </c>
      <c r="F11688" s="44" t="s">
        <v>28878</v>
      </c>
      <c r="H11688" s="38" t="s">
        <v>35855</v>
      </c>
      <c r="J11688" s="13">
        <v>773641267</v>
      </c>
    </row>
    <row r="11689" spans="1:10" ht="30" x14ac:dyDescent="0.3">
      <c r="A11689" s="13" t="s">
        <v>11761</v>
      </c>
      <c r="B11689" s="49">
        <v>11686</v>
      </c>
      <c r="C11689" s="38" t="s">
        <v>22821</v>
      </c>
      <c r="D11689" s="44" t="s">
        <v>46172</v>
      </c>
      <c r="E11689" s="44" t="s">
        <v>28923</v>
      </c>
      <c r="F11689" s="44" t="s">
        <v>28878</v>
      </c>
      <c r="H11689" s="38" t="s">
        <v>35855</v>
      </c>
      <c r="J11689" s="13">
        <v>773027290</v>
      </c>
    </row>
    <row r="11690" spans="1:10" ht="30" x14ac:dyDescent="0.3">
      <c r="A11690" s="13" t="s">
        <v>11762</v>
      </c>
      <c r="B11690" s="49">
        <v>11687</v>
      </c>
      <c r="C11690" s="38" t="s">
        <v>22822</v>
      </c>
      <c r="D11690" s="44" t="s">
        <v>46173</v>
      </c>
      <c r="E11690" s="44" t="s">
        <v>28923</v>
      </c>
      <c r="F11690" s="44" t="s">
        <v>28878</v>
      </c>
      <c r="H11690" s="38" t="s">
        <v>35855</v>
      </c>
      <c r="J11690" s="13">
        <v>772950183</v>
      </c>
    </row>
    <row r="11691" spans="1:10" ht="30" x14ac:dyDescent="0.3">
      <c r="A11691" s="13" t="s">
        <v>11763</v>
      </c>
      <c r="B11691" s="49">
        <v>11688</v>
      </c>
      <c r="C11691" s="38" t="s">
        <v>22823</v>
      </c>
      <c r="D11691" s="44" t="s">
        <v>46174</v>
      </c>
      <c r="E11691" s="44" t="s">
        <v>28923</v>
      </c>
      <c r="F11691" s="44" t="s">
        <v>28878</v>
      </c>
      <c r="H11691" s="38" t="s">
        <v>35855</v>
      </c>
      <c r="J11691" s="13">
        <v>772656533</v>
      </c>
    </row>
    <row r="11692" spans="1:10" ht="30" x14ac:dyDescent="0.3">
      <c r="A11692" s="13" t="s">
        <v>11764</v>
      </c>
      <c r="B11692" s="49">
        <v>11689</v>
      </c>
      <c r="C11692" s="38" t="s">
        <v>22824</v>
      </c>
      <c r="D11692" s="44" t="s">
        <v>46175</v>
      </c>
      <c r="E11692" s="44" t="s">
        <v>28923</v>
      </c>
      <c r="F11692" s="44" t="s">
        <v>28878</v>
      </c>
      <c r="H11692" s="38" t="s">
        <v>35855</v>
      </c>
      <c r="J11692" s="13">
        <v>772189664</v>
      </c>
    </row>
    <row r="11693" spans="1:10" ht="30" x14ac:dyDescent="0.3">
      <c r="A11693" s="13" t="s">
        <v>11765</v>
      </c>
      <c r="B11693" s="49">
        <v>11690</v>
      </c>
      <c r="C11693" s="38" t="s">
        <v>22825</v>
      </c>
      <c r="D11693" s="44" t="s">
        <v>46176</v>
      </c>
      <c r="E11693" s="44" t="s">
        <v>28923</v>
      </c>
      <c r="F11693" s="44" t="s">
        <v>28878</v>
      </c>
      <c r="H11693" s="38" t="s">
        <v>35853</v>
      </c>
      <c r="J11693" s="13">
        <v>768123678</v>
      </c>
    </row>
    <row r="11694" spans="1:10" ht="30" x14ac:dyDescent="0.3">
      <c r="A11694" s="13" t="s">
        <v>11766</v>
      </c>
      <c r="B11694" s="49">
        <v>11691</v>
      </c>
      <c r="C11694" s="38" t="s">
        <v>46177</v>
      </c>
      <c r="D11694" s="44" t="s">
        <v>46178</v>
      </c>
      <c r="E11694" s="44" t="s">
        <v>28923</v>
      </c>
      <c r="F11694" s="44" t="s">
        <v>28878</v>
      </c>
      <c r="H11694" s="38" t="s">
        <v>35853</v>
      </c>
      <c r="J11694" s="13" t="s">
        <v>22826</v>
      </c>
    </row>
    <row r="11695" spans="1:10" ht="30" x14ac:dyDescent="0.3">
      <c r="A11695" s="13" t="s">
        <v>11767</v>
      </c>
      <c r="B11695" s="49">
        <v>11692</v>
      </c>
      <c r="C11695" s="38" t="s">
        <v>22827</v>
      </c>
      <c r="D11695" s="44" t="s">
        <v>46179</v>
      </c>
      <c r="E11695" s="44" t="s">
        <v>28923</v>
      </c>
      <c r="F11695" s="44" t="s">
        <v>28878</v>
      </c>
      <c r="H11695" s="38" t="s">
        <v>35853</v>
      </c>
      <c r="J11695" s="13">
        <v>767705433</v>
      </c>
    </row>
    <row r="11696" spans="1:10" ht="30" x14ac:dyDescent="0.3">
      <c r="A11696" s="13" t="s">
        <v>11768</v>
      </c>
      <c r="B11696" s="49">
        <v>11693</v>
      </c>
      <c r="C11696" s="38" t="s">
        <v>22828</v>
      </c>
      <c r="D11696" s="44" t="s">
        <v>46180</v>
      </c>
      <c r="E11696" s="44" t="s">
        <v>28923</v>
      </c>
      <c r="F11696" s="44" t="s">
        <v>28878</v>
      </c>
      <c r="H11696" s="38" t="s">
        <v>35853</v>
      </c>
      <c r="J11696" s="13">
        <v>767333729</v>
      </c>
    </row>
    <row r="11697" spans="1:10" ht="30" x14ac:dyDescent="0.3">
      <c r="A11697" s="13" t="s">
        <v>11769</v>
      </c>
      <c r="B11697" s="49">
        <v>11694</v>
      </c>
      <c r="C11697" s="38" t="s">
        <v>22829</v>
      </c>
      <c r="D11697" s="44" t="s">
        <v>46181</v>
      </c>
      <c r="E11697" s="44" t="s">
        <v>28923</v>
      </c>
      <c r="F11697" s="44" t="s">
        <v>28878</v>
      </c>
      <c r="H11697" s="38" t="s">
        <v>35853</v>
      </c>
      <c r="J11697" s="13">
        <v>767248286</v>
      </c>
    </row>
    <row r="11698" spans="1:10" ht="30" x14ac:dyDescent="0.3">
      <c r="A11698" s="13" t="s">
        <v>11770</v>
      </c>
      <c r="B11698" s="49">
        <v>11695</v>
      </c>
      <c r="C11698" s="38" t="s">
        <v>22830</v>
      </c>
      <c r="D11698" s="44" t="s">
        <v>46182</v>
      </c>
      <c r="E11698" s="44" t="s">
        <v>28923</v>
      </c>
      <c r="F11698" s="44" t="s">
        <v>28878</v>
      </c>
      <c r="H11698" s="38" t="s">
        <v>35853</v>
      </c>
      <c r="J11698" s="13">
        <v>766822541</v>
      </c>
    </row>
    <row r="11699" spans="1:10" ht="30" x14ac:dyDescent="0.3">
      <c r="A11699" s="13" t="s">
        <v>11771</v>
      </c>
      <c r="B11699" s="49">
        <v>11696</v>
      </c>
      <c r="C11699" s="38" t="s">
        <v>22831</v>
      </c>
      <c r="D11699" s="44" t="s">
        <v>46183</v>
      </c>
      <c r="E11699" s="44" t="s">
        <v>28923</v>
      </c>
      <c r="F11699" s="44" t="s">
        <v>28878</v>
      </c>
      <c r="H11699" s="38" t="s">
        <v>35853</v>
      </c>
      <c r="J11699" s="13">
        <v>766666848</v>
      </c>
    </row>
    <row r="11700" spans="1:10" ht="30" x14ac:dyDescent="0.3">
      <c r="A11700" s="13" t="s">
        <v>11772</v>
      </c>
      <c r="B11700" s="49">
        <v>11697</v>
      </c>
      <c r="C11700" s="38" t="s">
        <v>22832</v>
      </c>
      <c r="D11700" s="44" t="s">
        <v>46184</v>
      </c>
      <c r="E11700" s="44" t="s">
        <v>28923</v>
      </c>
      <c r="F11700" s="44" t="s">
        <v>28878</v>
      </c>
      <c r="H11700" s="38" t="s">
        <v>35853</v>
      </c>
      <c r="J11700" s="13">
        <v>766627628</v>
      </c>
    </row>
    <row r="11701" spans="1:10" ht="30" x14ac:dyDescent="0.3">
      <c r="A11701" s="13" t="s">
        <v>11773</v>
      </c>
      <c r="B11701" s="49">
        <v>11698</v>
      </c>
      <c r="C11701" s="38" t="s">
        <v>22833</v>
      </c>
      <c r="D11701" s="44" t="s">
        <v>46185</v>
      </c>
      <c r="E11701" s="44" t="s">
        <v>28923</v>
      </c>
      <c r="F11701" s="44" t="s">
        <v>28878</v>
      </c>
      <c r="H11701" s="38" t="s">
        <v>35853</v>
      </c>
      <c r="J11701" s="13">
        <v>766135555</v>
      </c>
    </row>
    <row r="11702" spans="1:10" ht="30" x14ac:dyDescent="0.3">
      <c r="A11702" s="13" t="s">
        <v>11774</v>
      </c>
      <c r="B11702" s="49">
        <v>11699</v>
      </c>
      <c r="C11702" s="38" t="s">
        <v>22834</v>
      </c>
      <c r="D11702" s="44" t="s">
        <v>46186</v>
      </c>
      <c r="E11702" s="44" t="s">
        <v>28923</v>
      </c>
      <c r="F11702" s="44" t="s">
        <v>28878</v>
      </c>
      <c r="H11702" s="38" t="s">
        <v>35853</v>
      </c>
      <c r="J11702" s="13">
        <v>765142075</v>
      </c>
    </row>
    <row r="11703" spans="1:10" ht="30" x14ac:dyDescent="0.3">
      <c r="A11703" s="13" t="s">
        <v>11775</v>
      </c>
      <c r="B11703" s="49">
        <v>11700</v>
      </c>
      <c r="C11703" s="38" t="s">
        <v>22835</v>
      </c>
      <c r="D11703" s="44" t="s">
        <v>46187</v>
      </c>
      <c r="E11703" s="44" t="s">
        <v>28923</v>
      </c>
      <c r="F11703" s="44" t="s">
        <v>28878</v>
      </c>
      <c r="H11703" s="38" t="s">
        <v>35853</v>
      </c>
      <c r="J11703" s="13">
        <v>764434709</v>
      </c>
    </row>
    <row r="11704" spans="1:10" ht="30" x14ac:dyDescent="0.3">
      <c r="A11704" s="13" t="s">
        <v>11776</v>
      </c>
      <c r="B11704" s="49">
        <v>11701</v>
      </c>
      <c r="C11704" s="38" t="s">
        <v>22836</v>
      </c>
      <c r="D11704" s="44" t="s">
        <v>46188</v>
      </c>
      <c r="E11704" s="44" t="s">
        <v>28923</v>
      </c>
      <c r="F11704" s="44" t="s">
        <v>28878</v>
      </c>
      <c r="H11704" s="38" t="s">
        <v>35853</v>
      </c>
      <c r="J11704" s="13">
        <v>763973870</v>
      </c>
    </row>
    <row r="11705" spans="1:10" ht="30" x14ac:dyDescent="0.3">
      <c r="A11705" s="13" t="s">
        <v>11777</v>
      </c>
      <c r="B11705" s="49">
        <v>11702</v>
      </c>
      <c r="C11705" s="38" t="s">
        <v>22837</v>
      </c>
      <c r="D11705" s="44" t="s">
        <v>46189</v>
      </c>
      <c r="E11705" s="44" t="s">
        <v>28923</v>
      </c>
      <c r="F11705" s="44" t="s">
        <v>28878</v>
      </c>
      <c r="H11705" s="38" t="s">
        <v>35853</v>
      </c>
      <c r="J11705" s="13">
        <v>762741414</v>
      </c>
    </row>
    <row r="11706" spans="1:10" ht="30" x14ac:dyDescent="0.3">
      <c r="A11706" s="13" t="s">
        <v>11778</v>
      </c>
      <c r="B11706" s="49">
        <v>11703</v>
      </c>
      <c r="C11706" s="38" t="s">
        <v>46190</v>
      </c>
      <c r="D11706" s="44" t="s">
        <v>46191</v>
      </c>
      <c r="E11706" s="44" t="s">
        <v>28923</v>
      </c>
      <c r="F11706" s="44" t="s">
        <v>28878</v>
      </c>
      <c r="H11706" s="38" t="s">
        <v>35853</v>
      </c>
      <c r="J11706" s="13" t="s">
        <v>22838</v>
      </c>
    </row>
    <row r="11707" spans="1:10" ht="30" x14ac:dyDescent="0.3">
      <c r="A11707" s="13" t="s">
        <v>11779</v>
      </c>
      <c r="B11707" s="49">
        <v>11704</v>
      </c>
      <c r="C11707" s="38" t="s">
        <v>22845</v>
      </c>
      <c r="D11707" s="44" t="s">
        <v>46192</v>
      </c>
      <c r="E11707" s="44" t="s">
        <v>28923</v>
      </c>
      <c r="F11707" s="44" t="s">
        <v>28878</v>
      </c>
      <c r="H11707" s="38" t="s">
        <v>28916</v>
      </c>
      <c r="J11707" s="13">
        <v>708755813</v>
      </c>
    </row>
    <row r="11708" spans="1:10" ht="30" x14ac:dyDescent="0.3">
      <c r="A11708" s="13" t="s">
        <v>11780</v>
      </c>
      <c r="B11708" s="49">
        <v>11705</v>
      </c>
      <c r="C11708" s="38" t="s">
        <v>22846</v>
      </c>
      <c r="D11708" s="44" t="s">
        <v>46193</v>
      </c>
      <c r="E11708" s="44" t="s">
        <v>28923</v>
      </c>
      <c r="F11708" s="44" t="s">
        <v>28878</v>
      </c>
      <c r="H11708" s="38" t="s">
        <v>28916</v>
      </c>
      <c r="J11708" s="13">
        <v>708262329</v>
      </c>
    </row>
    <row r="11709" spans="1:10" ht="30" x14ac:dyDescent="0.3">
      <c r="A11709" s="13" t="s">
        <v>11781</v>
      </c>
      <c r="B11709" s="49">
        <v>11706</v>
      </c>
      <c r="C11709" s="38" t="s">
        <v>22847</v>
      </c>
      <c r="D11709" s="44" t="s">
        <v>46194</v>
      </c>
      <c r="E11709" s="44" t="s">
        <v>28923</v>
      </c>
      <c r="F11709" s="44" t="s">
        <v>28878</v>
      </c>
      <c r="H11709" s="38" t="s">
        <v>28916</v>
      </c>
      <c r="J11709" s="13">
        <v>708226140</v>
      </c>
    </row>
    <row r="11710" spans="1:10" ht="30" x14ac:dyDescent="0.3">
      <c r="A11710" s="13" t="s">
        <v>11782</v>
      </c>
      <c r="B11710" s="49">
        <v>11707</v>
      </c>
      <c r="C11710" s="38" t="s">
        <v>22848</v>
      </c>
      <c r="D11710" s="44" t="s">
        <v>46195</v>
      </c>
      <c r="E11710" s="44" t="s">
        <v>28923</v>
      </c>
      <c r="F11710" s="44" t="s">
        <v>28878</v>
      </c>
      <c r="H11710" s="38" t="s">
        <v>28916</v>
      </c>
      <c r="J11710" s="13">
        <v>708044665</v>
      </c>
    </row>
    <row r="11711" spans="1:10" ht="30" x14ac:dyDescent="0.3">
      <c r="A11711" s="13" t="s">
        <v>11783</v>
      </c>
      <c r="B11711" s="49">
        <v>11708</v>
      </c>
      <c r="C11711" s="38" t="s">
        <v>22849</v>
      </c>
      <c r="D11711" s="44" t="s">
        <v>46196</v>
      </c>
      <c r="E11711" s="44" t="s">
        <v>28923</v>
      </c>
      <c r="F11711" s="44" t="s">
        <v>28878</v>
      </c>
      <c r="H11711" s="38" t="s">
        <v>28916</v>
      </c>
      <c r="J11711" s="13">
        <v>707999104</v>
      </c>
    </row>
    <row r="11712" spans="1:10" ht="30" x14ac:dyDescent="0.3">
      <c r="A11712" s="13" t="s">
        <v>11784</v>
      </c>
      <c r="B11712" s="49">
        <v>11709</v>
      </c>
      <c r="C11712" s="38" t="s">
        <v>22850</v>
      </c>
      <c r="D11712" s="44" t="s">
        <v>46197</v>
      </c>
      <c r="E11712" s="44" t="s">
        <v>28923</v>
      </c>
      <c r="F11712" s="44" t="s">
        <v>28878</v>
      </c>
      <c r="H11712" s="38" t="s">
        <v>28916</v>
      </c>
      <c r="J11712" s="13">
        <v>707555880</v>
      </c>
    </row>
    <row r="11713" spans="1:10" ht="30" x14ac:dyDescent="0.3">
      <c r="A11713" s="13" t="s">
        <v>11785</v>
      </c>
      <c r="B11713" s="49">
        <v>11710</v>
      </c>
      <c r="C11713" s="38" t="s">
        <v>22851</v>
      </c>
      <c r="D11713" s="44" t="s">
        <v>46198</v>
      </c>
      <c r="E11713" s="44" t="s">
        <v>28923</v>
      </c>
      <c r="F11713" s="44" t="s">
        <v>28878</v>
      </c>
      <c r="H11713" s="38" t="s">
        <v>28916</v>
      </c>
      <c r="J11713" s="13">
        <v>707337733</v>
      </c>
    </row>
    <row r="11714" spans="1:10" ht="30" x14ac:dyDescent="0.3">
      <c r="A11714" s="13" t="s">
        <v>11786</v>
      </c>
      <c r="B11714" s="49">
        <v>11711</v>
      </c>
      <c r="C11714" s="38" t="s">
        <v>22852</v>
      </c>
      <c r="D11714" s="44" t="s">
        <v>46199</v>
      </c>
      <c r="E11714" s="44" t="s">
        <v>28923</v>
      </c>
      <c r="F11714" s="44" t="s">
        <v>28878</v>
      </c>
      <c r="H11714" s="38" t="s">
        <v>28916</v>
      </c>
      <c r="J11714" s="13">
        <v>707227722</v>
      </c>
    </row>
    <row r="11715" spans="1:10" ht="30" x14ac:dyDescent="0.3">
      <c r="A11715" s="13" t="s">
        <v>11787</v>
      </c>
      <c r="B11715" s="49">
        <v>11712</v>
      </c>
      <c r="C11715" s="38" t="s">
        <v>22853</v>
      </c>
      <c r="D11715" s="44" t="s">
        <v>46200</v>
      </c>
      <c r="E11715" s="44" t="s">
        <v>28923</v>
      </c>
      <c r="F11715" s="44" t="s">
        <v>28878</v>
      </c>
      <c r="H11715" s="38" t="s">
        <v>28916</v>
      </c>
      <c r="J11715" s="13">
        <v>707224437</v>
      </c>
    </row>
    <row r="11716" spans="1:10" ht="30" x14ac:dyDescent="0.3">
      <c r="A11716" s="13" t="s">
        <v>11788</v>
      </c>
      <c r="B11716" s="49">
        <v>11713</v>
      </c>
      <c r="C11716" s="38" t="s">
        <v>22854</v>
      </c>
      <c r="D11716" s="44" t="s">
        <v>46201</v>
      </c>
      <c r="E11716" s="44" t="s">
        <v>28923</v>
      </c>
      <c r="F11716" s="44" t="s">
        <v>28878</v>
      </c>
      <c r="H11716" s="38" t="s">
        <v>28916</v>
      </c>
      <c r="J11716" s="13">
        <v>707178827</v>
      </c>
    </row>
    <row r="11717" spans="1:10" ht="30" x14ac:dyDescent="0.3">
      <c r="A11717" s="13" t="s">
        <v>11789</v>
      </c>
      <c r="B11717" s="49">
        <v>11714</v>
      </c>
      <c r="C11717" s="38" t="s">
        <v>22855</v>
      </c>
      <c r="D11717" s="44" t="s">
        <v>46202</v>
      </c>
      <c r="E11717" s="44" t="s">
        <v>28923</v>
      </c>
      <c r="F11717" s="44" t="s">
        <v>28878</v>
      </c>
      <c r="H11717" s="38" t="s">
        <v>28916</v>
      </c>
      <c r="J11717" s="13">
        <v>706972157</v>
      </c>
    </row>
    <row r="11718" spans="1:10" ht="30" x14ac:dyDescent="0.3">
      <c r="A11718" s="13" t="s">
        <v>11790</v>
      </c>
      <c r="B11718" s="49">
        <v>11715</v>
      </c>
      <c r="C11718" s="38" t="s">
        <v>22856</v>
      </c>
      <c r="D11718" s="44" t="s">
        <v>46203</v>
      </c>
      <c r="E11718" s="44" t="s">
        <v>28923</v>
      </c>
      <c r="F11718" s="44" t="s">
        <v>28878</v>
      </c>
      <c r="H11718" s="38" t="s">
        <v>28916</v>
      </c>
      <c r="J11718" s="13">
        <v>706804687</v>
      </c>
    </row>
    <row r="11719" spans="1:10" ht="30" x14ac:dyDescent="0.3">
      <c r="A11719" s="13" t="s">
        <v>11791</v>
      </c>
      <c r="B11719" s="49">
        <v>11716</v>
      </c>
      <c r="C11719" s="38" t="s">
        <v>22857</v>
      </c>
      <c r="D11719" s="44" t="s">
        <v>46204</v>
      </c>
      <c r="E11719" s="44" t="s">
        <v>28923</v>
      </c>
      <c r="F11719" s="44" t="s">
        <v>28878</v>
      </c>
      <c r="H11719" s="38" t="s">
        <v>28916</v>
      </c>
      <c r="J11719" s="13">
        <v>705702213</v>
      </c>
    </row>
    <row r="11720" spans="1:10" ht="30" x14ac:dyDescent="0.3">
      <c r="A11720" s="13" t="s">
        <v>11792</v>
      </c>
      <c r="B11720" s="49">
        <v>11717</v>
      </c>
      <c r="C11720" s="38" t="s">
        <v>22858</v>
      </c>
      <c r="D11720" s="44" t="s">
        <v>46205</v>
      </c>
      <c r="E11720" s="44" t="s">
        <v>28923</v>
      </c>
      <c r="F11720" s="44" t="s">
        <v>28878</v>
      </c>
      <c r="H11720" s="38" t="s">
        <v>28916</v>
      </c>
      <c r="J11720" s="13">
        <v>705682882</v>
      </c>
    </row>
    <row r="11721" spans="1:10" ht="30" x14ac:dyDescent="0.3">
      <c r="A11721" s="13" t="s">
        <v>11793</v>
      </c>
      <c r="B11721" s="49">
        <v>11718</v>
      </c>
      <c r="C11721" s="38" t="s">
        <v>22859</v>
      </c>
      <c r="D11721" s="44" t="s">
        <v>46206</v>
      </c>
      <c r="E11721" s="44" t="s">
        <v>28923</v>
      </c>
      <c r="F11721" s="44" t="s">
        <v>28878</v>
      </c>
      <c r="H11721" s="38" t="s">
        <v>28916</v>
      </c>
      <c r="J11721" s="13">
        <v>704891615</v>
      </c>
    </row>
    <row r="11722" spans="1:10" ht="30" x14ac:dyDescent="0.3">
      <c r="A11722" s="13" t="s">
        <v>11794</v>
      </c>
      <c r="B11722" s="49">
        <v>11719</v>
      </c>
      <c r="C11722" s="38" t="s">
        <v>22860</v>
      </c>
      <c r="D11722" s="44" t="s">
        <v>46207</v>
      </c>
      <c r="E11722" s="44" t="s">
        <v>28923</v>
      </c>
      <c r="F11722" s="44" t="s">
        <v>28878</v>
      </c>
      <c r="H11722" s="38" t="s">
        <v>28916</v>
      </c>
      <c r="J11722" s="13">
        <v>703913333</v>
      </c>
    </row>
    <row r="11723" spans="1:10" ht="30" x14ac:dyDescent="0.3">
      <c r="A11723" s="13" t="s">
        <v>11795</v>
      </c>
      <c r="B11723" s="49">
        <v>11720</v>
      </c>
      <c r="C11723" s="38" t="s">
        <v>22861</v>
      </c>
      <c r="D11723" s="44" t="s">
        <v>46208</v>
      </c>
      <c r="E11723" s="44" t="s">
        <v>28923</v>
      </c>
      <c r="F11723" s="44" t="s">
        <v>28878</v>
      </c>
      <c r="H11723" s="38" t="s">
        <v>28916</v>
      </c>
      <c r="J11723" s="13">
        <v>703872305</v>
      </c>
    </row>
    <row r="11724" spans="1:10" ht="30" x14ac:dyDescent="0.3">
      <c r="A11724" s="13" t="s">
        <v>11796</v>
      </c>
      <c r="B11724" s="49">
        <v>11721</v>
      </c>
      <c r="C11724" s="38" t="s">
        <v>22862</v>
      </c>
      <c r="D11724" s="44" t="s">
        <v>46209</v>
      </c>
      <c r="E11724" s="44" t="s">
        <v>28923</v>
      </c>
      <c r="F11724" s="44" t="s">
        <v>28878</v>
      </c>
      <c r="H11724" s="38" t="s">
        <v>28916</v>
      </c>
      <c r="J11724" s="13">
        <v>703300920</v>
      </c>
    </row>
    <row r="11725" spans="1:10" ht="30" x14ac:dyDescent="0.3">
      <c r="A11725" s="13" t="s">
        <v>11797</v>
      </c>
      <c r="B11725" s="49">
        <v>11722</v>
      </c>
      <c r="C11725" s="38" t="s">
        <v>22863</v>
      </c>
      <c r="D11725" s="44" t="s">
        <v>46210</v>
      </c>
      <c r="E11725" s="44" t="s">
        <v>28923</v>
      </c>
      <c r="F11725" s="44" t="s">
        <v>28878</v>
      </c>
      <c r="H11725" s="38" t="s">
        <v>28916</v>
      </c>
      <c r="J11725" s="13">
        <v>703261190</v>
      </c>
    </row>
    <row r="11726" spans="1:10" ht="30" x14ac:dyDescent="0.3">
      <c r="A11726" s="13" t="s">
        <v>11798</v>
      </c>
      <c r="B11726" s="49">
        <v>11723</v>
      </c>
      <c r="C11726" s="38" t="s">
        <v>46211</v>
      </c>
      <c r="D11726" s="44" t="s">
        <v>46212</v>
      </c>
      <c r="E11726" s="44" t="s">
        <v>28923</v>
      </c>
      <c r="F11726" s="44" t="s">
        <v>28878</v>
      </c>
      <c r="H11726" s="38" t="s">
        <v>28916</v>
      </c>
      <c r="J11726" s="13">
        <v>7027970333</v>
      </c>
    </row>
    <row r="11727" spans="1:10" ht="30" x14ac:dyDescent="0.3">
      <c r="A11727" s="13" t="s">
        <v>11799</v>
      </c>
      <c r="B11727" s="49">
        <v>11724</v>
      </c>
      <c r="C11727" s="38" t="s">
        <v>22865</v>
      </c>
      <c r="D11727" s="44" t="s">
        <v>46213</v>
      </c>
      <c r="E11727" s="44" t="s">
        <v>28923</v>
      </c>
      <c r="F11727" s="44" t="s">
        <v>28878</v>
      </c>
      <c r="H11727" s="38" t="s">
        <v>28916</v>
      </c>
      <c r="J11727" s="13">
        <v>702710127</v>
      </c>
    </row>
    <row r="11728" spans="1:10" ht="30" x14ac:dyDescent="0.3">
      <c r="A11728" s="13" t="s">
        <v>11800</v>
      </c>
      <c r="B11728" s="49">
        <v>11725</v>
      </c>
      <c r="C11728" s="38" t="s">
        <v>22866</v>
      </c>
      <c r="D11728" s="44" t="s">
        <v>46214</v>
      </c>
      <c r="E11728" s="44" t="s">
        <v>28923</v>
      </c>
      <c r="F11728" s="44" t="s">
        <v>28878</v>
      </c>
      <c r="H11728" s="38" t="s">
        <v>28916</v>
      </c>
      <c r="J11728" s="13">
        <v>702262640</v>
      </c>
    </row>
    <row r="11729" spans="1:10" ht="30" x14ac:dyDescent="0.3">
      <c r="A11729" s="13" t="s">
        <v>11801</v>
      </c>
      <c r="B11729" s="49">
        <v>11726</v>
      </c>
      <c r="C11729" s="38" t="s">
        <v>22867</v>
      </c>
      <c r="D11729" s="44" t="s">
        <v>46215</v>
      </c>
      <c r="E11729" s="44" t="s">
        <v>28923</v>
      </c>
      <c r="F11729" s="44" t="s">
        <v>28878</v>
      </c>
      <c r="H11729" s="38" t="s">
        <v>28916</v>
      </c>
      <c r="J11729" s="13">
        <v>702240900</v>
      </c>
    </row>
    <row r="11730" spans="1:10" ht="30" x14ac:dyDescent="0.3">
      <c r="A11730" s="13" t="s">
        <v>11802</v>
      </c>
      <c r="B11730" s="49">
        <v>11727</v>
      </c>
      <c r="C11730" s="38" t="s">
        <v>49355</v>
      </c>
      <c r="D11730" s="44" t="s">
        <v>49356</v>
      </c>
      <c r="E11730" s="44" t="s">
        <v>28923</v>
      </c>
      <c r="F11730" s="44" t="s">
        <v>28872</v>
      </c>
      <c r="H11730" s="38" t="s">
        <v>28873</v>
      </c>
      <c r="J11730" s="13" t="s">
        <v>22892</v>
      </c>
    </row>
    <row r="11731" spans="1:10" ht="30" x14ac:dyDescent="0.3">
      <c r="A11731" s="13" t="s">
        <v>11803</v>
      </c>
      <c r="B11731" s="49">
        <v>11728</v>
      </c>
      <c r="C11731" s="38" t="s">
        <v>49357</v>
      </c>
      <c r="D11731" s="44" t="s">
        <v>49358</v>
      </c>
      <c r="E11731" s="44" t="s">
        <v>28923</v>
      </c>
      <c r="F11731" s="44" t="s">
        <v>28872</v>
      </c>
      <c r="H11731" s="38" t="s">
        <v>28873</v>
      </c>
      <c r="J11731" s="13" t="s">
        <v>22895</v>
      </c>
    </row>
    <row r="11732" spans="1:10" ht="30" x14ac:dyDescent="0.3">
      <c r="A11732" s="13" t="s">
        <v>11804</v>
      </c>
      <c r="B11732" s="49">
        <v>11729</v>
      </c>
      <c r="C11732" s="38" t="s">
        <v>23053</v>
      </c>
      <c r="D11732" s="44" t="s">
        <v>46216</v>
      </c>
      <c r="E11732" s="44" t="s">
        <v>28923</v>
      </c>
      <c r="F11732" s="44" t="s">
        <v>28872</v>
      </c>
      <c r="H11732" s="38" t="s">
        <v>28873</v>
      </c>
      <c r="J11732" s="13">
        <v>379585657</v>
      </c>
    </row>
    <row r="11733" spans="1:10" ht="30" x14ac:dyDescent="0.3">
      <c r="A11733" s="13" t="s">
        <v>11805</v>
      </c>
      <c r="B11733" s="49">
        <v>11730</v>
      </c>
      <c r="C11733" s="38" t="s">
        <v>23054</v>
      </c>
      <c r="D11733" s="44" t="s">
        <v>46217</v>
      </c>
      <c r="E11733" s="44" t="s">
        <v>28923</v>
      </c>
      <c r="F11733" s="44" t="s">
        <v>28872</v>
      </c>
      <c r="H11733" s="38" t="s">
        <v>28873</v>
      </c>
      <c r="J11733" s="13">
        <v>379355388</v>
      </c>
    </row>
    <row r="11734" spans="1:10" ht="30" x14ac:dyDescent="0.3">
      <c r="A11734" s="13" t="s">
        <v>11806</v>
      </c>
      <c r="B11734" s="49">
        <v>11731</v>
      </c>
      <c r="C11734" s="38" t="s">
        <v>23055</v>
      </c>
      <c r="D11734" s="44" t="s">
        <v>46218</v>
      </c>
      <c r="E11734" s="44" t="s">
        <v>28923</v>
      </c>
      <c r="F11734" s="44" t="s">
        <v>28872</v>
      </c>
      <c r="H11734" s="38" t="s">
        <v>28873</v>
      </c>
      <c r="J11734" s="13">
        <v>379244278</v>
      </c>
    </row>
    <row r="11735" spans="1:10" ht="30" x14ac:dyDescent="0.3">
      <c r="A11735" s="13" t="s">
        <v>11807</v>
      </c>
      <c r="B11735" s="49">
        <v>11732</v>
      </c>
      <c r="C11735" s="38" t="s">
        <v>23056</v>
      </c>
      <c r="D11735" s="44" t="s">
        <v>46219</v>
      </c>
      <c r="E11735" s="44" t="s">
        <v>28923</v>
      </c>
      <c r="F11735" s="44" t="s">
        <v>28872</v>
      </c>
      <c r="H11735" s="38" t="s">
        <v>28873</v>
      </c>
      <c r="J11735" s="13">
        <v>379188188</v>
      </c>
    </row>
    <row r="11736" spans="1:10" ht="30" x14ac:dyDescent="0.3">
      <c r="A11736" s="13" t="s">
        <v>11808</v>
      </c>
      <c r="B11736" s="49">
        <v>11733</v>
      </c>
      <c r="C11736" s="38" t="s">
        <v>23057</v>
      </c>
      <c r="D11736" s="44" t="s">
        <v>46220</v>
      </c>
      <c r="E11736" s="44" t="s">
        <v>28923</v>
      </c>
      <c r="F11736" s="44" t="s">
        <v>28872</v>
      </c>
      <c r="H11736" s="38" t="s">
        <v>28873</v>
      </c>
      <c r="J11736" s="13">
        <v>378554809</v>
      </c>
    </row>
    <row r="11737" spans="1:10" ht="30" x14ac:dyDescent="0.3">
      <c r="A11737" s="13" t="s">
        <v>11809</v>
      </c>
      <c r="B11737" s="49">
        <v>11734</v>
      </c>
      <c r="C11737" s="38" t="s">
        <v>23058</v>
      </c>
      <c r="D11737" s="44" t="s">
        <v>46221</v>
      </c>
      <c r="E11737" s="44" t="s">
        <v>28923</v>
      </c>
      <c r="F11737" s="44" t="s">
        <v>28872</v>
      </c>
      <c r="H11737" s="38" t="s">
        <v>28873</v>
      </c>
      <c r="J11737" s="13">
        <v>378497851</v>
      </c>
    </row>
    <row r="11738" spans="1:10" ht="30" x14ac:dyDescent="0.3">
      <c r="A11738" s="13" t="s">
        <v>11810</v>
      </c>
      <c r="B11738" s="49">
        <v>11735</v>
      </c>
      <c r="C11738" s="38" t="s">
        <v>23059</v>
      </c>
      <c r="D11738" s="44" t="s">
        <v>46222</v>
      </c>
      <c r="E11738" s="44" t="s">
        <v>28923</v>
      </c>
      <c r="F11738" s="44" t="s">
        <v>28872</v>
      </c>
      <c r="H11738" s="38" t="s">
        <v>28873</v>
      </c>
      <c r="J11738" s="13">
        <v>378397901</v>
      </c>
    </row>
    <row r="11739" spans="1:10" ht="30" x14ac:dyDescent="0.3">
      <c r="A11739" s="13" t="s">
        <v>11811</v>
      </c>
      <c r="B11739" s="49">
        <v>11736</v>
      </c>
      <c r="C11739" s="38" t="s">
        <v>23060</v>
      </c>
      <c r="D11739" s="44" t="s">
        <v>46223</v>
      </c>
      <c r="E11739" s="44" t="s">
        <v>28923</v>
      </c>
      <c r="F11739" s="44" t="s">
        <v>28872</v>
      </c>
      <c r="H11739" s="38" t="s">
        <v>28873</v>
      </c>
      <c r="J11739" s="13">
        <v>378100188</v>
      </c>
    </row>
    <row r="11740" spans="1:10" ht="30" x14ac:dyDescent="0.3">
      <c r="A11740" s="13" t="s">
        <v>11812</v>
      </c>
      <c r="B11740" s="49">
        <v>11737</v>
      </c>
      <c r="C11740" s="38" t="s">
        <v>23061</v>
      </c>
      <c r="D11740" s="44" t="s">
        <v>46224</v>
      </c>
      <c r="E11740" s="44" t="s">
        <v>28923</v>
      </c>
      <c r="F11740" s="44" t="s">
        <v>28872</v>
      </c>
      <c r="H11740" s="38" t="s">
        <v>28873</v>
      </c>
      <c r="J11740" s="13">
        <v>377727368</v>
      </c>
    </row>
    <row r="11741" spans="1:10" ht="30" x14ac:dyDescent="0.3">
      <c r="A11741" s="13" t="s">
        <v>11813</v>
      </c>
      <c r="B11741" s="49">
        <v>11738</v>
      </c>
      <c r="C11741" s="38" t="s">
        <v>23062</v>
      </c>
      <c r="D11741" s="44" t="s">
        <v>46225</v>
      </c>
      <c r="E11741" s="44" t="s">
        <v>28923</v>
      </c>
      <c r="F11741" s="44" t="s">
        <v>28872</v>
      </c>
      <c r="H11741" s="38" t="s">
        <v>28873</v>
      </c>
      <c r="J11741" s="13">
        <v>377196779</v>
      </c>
    </row>
    <row r="11742" spans="1:10" ht="30" x14ac:dyDescent="0.3">
      <c r="A11742" s="13" t="s">
        <v>11814</v>
      </c>
      <c r="B11742" s="49">
        <v>11739</v>
      </c>
      <c r="C11742" s="38" t="s">
        <v>23063</v>
      </c>
      <c r="D11742" s="44" t="s">
        <v>46226</v>
      </c>
      <c r="E11742" s="44" t="s">
        <v>28923</v>
      </c>
      <c r="F11742" s="44" t="s">
        <v>28872</v>
      </c>
      <c r="H11742" s="38" t="s">
        <v>28873</v>
      </c>
      <c r="J11742" s="13">
        <v>376474607</v>
      </c>
    </row>
    <row r="11743" spans="1:10" ht="30" x14ac:dyDescent="0.3">
      <c r="A11743" s="13" t="s">
        <v>11815</v>
      </c>
      <c r="B11743" s="49">
        <v>11740</v>
      </c>
      <c r="C11743" s="38" t="s">
        <v>23064</v>
      </c>
      <c r="D11743" s="44" t="s">
        <v>46227</v>
      </c>
      <c r="E11743" s="44" t="s">
        <v>28923</v>
      </c>
      <c r="F11743" s="44" t="s">
        <v>28872</v>
      </c>
      <c r="H11743" s="38" t="s">
        <v>28873</v>
      </c>
      <c r="J11743" s="13">
        <v>376467502</v>
      </c>
    </row>
    <row r="11744" spans="1:10" ht="30" x14ac:dyDescent="0.3">
      <c r="A11744" s="13" t="s">
        <v>11816</v>
      </c>
      <c r="B11744" s="49">
        <v>11741</v>
      </c>
      <c r="C11744" s="38" t="s">
        <v>23065</v>
      </c>
      <c r="D11744" s="44" t="s">
        <v>46228</v>
      </c>
      <c r="E11744" s="44" t="s">
        <v>28923</v>
      </c>
      <c r="F11744" s="44" t="s">
        <v>28872</v>
      </c>
      <c r="H11744" s="38" t="s">
        <v>28873</v>
      </c>
      <c r="J11744" s="13">
        <v>376413376</v>
      </c>
    </row>
    <row r="11745" spans="1:10" ht="30" x14ac:dyDescent="0.3">
      <c r="A11745" s="13" t="s">
        <v>11817</v>
      </c>
      <c r="B11745" s="49">
        <v>11742</v>
      </c>
      <c r="C11745" s="38" t="s">
        <v>23066</v>
      </c>
      <c r="D11745" s="44" t="s">
        <v>46229</v>
      </c>
      <c r="E11745" s="44" t="s">
        <v>28923</v>
      </c>
      <c r="F11745" s="44" t="s">
        <v>28872</v>
      </c>
      <c r="H11745" s="38" t="s">
        <v>28873</v>
      </c>
      <c r="J11745" s="13">
        <v>374995634</v>
      </c>
    </row>
    <row r="11746" spans="1:10" ht="30" x14ac:dyDescent="0.3">
      <c r="A11746" s="13" t="s">
        <v>11818</v>
      </c>
      <c r="B11746" s="49">
        <v>11743</v>
      </c>
      <c r="C11746" s="38" t="s">
        <v>23067</v>
      </c>
      <c r="D11746" s="44" t="s">
        <v>46230</v>
      </c>
      <c r="E11746" s="44" t="s">
        <v>28923</v>
      </c>
      <c r="F11746" s="44" t="s">
        <v>28872</v>
      </c>
      <c r="H11746" s="38" t="s">
        <v>28873</v>
      </c>
      <c r="J11746" s="13">
        <v>374793514</v>
      </c>
    </row>
    <row r="11747" spans="1:10" ht="30" x14ac:dyDescent="0.3">
      <c r="A11747" s="13" t="s">
        <v>11819</v>
      </c>
      <c r="B11747" s="49">
        <v>11744</v>
      </c>
      <c r="C11747" s="38" t="s">
        <v>23068</v>
      </c>
      <c r="D11747" s="44" t="s">
        <v>46231</v>
      </c>
      <c r="E11747" s="44" t="s">
        <v>28923</v>
      </c>
      <c r="F11747" s="44" t="s">
        <v>28872</v>
      </c>
      <c r="H11747" s="38" t="s">
        <v>28873</v>
      </c>
      <c r="J11747" s="13">
        <v>374655769</v>
      </c>
    </row>
    <row r="11748" spans="1:10" ht="30" x14ac:dyDescent="0.3">
      <c r="A11748" s="13" t="s">
        <v>11820</v>
      </c>
      <c r="B11748" s="49">
        <v>11745</v>
      </c>
      <c r="C11748" s="38" t="s">
        <v>23069</v>
      </c>
      <c r="D11748" s="44" t="s">
        <v>46232</v>
      </c>
      <c r="E11748" s="44" t="s">
        <v>28923</v>
      </c>
      <c r="F11748" s="44" t="s">
        <v>28872</v>
      </c>
      <c r="H11748" s="38" t="s">
        <v>28873</v>
      </c>
      <c r="J11748" s="13">
        <v>374018255</v>
      </c>
    </row>
    <row r="11749" spans="1:10" ht="30" x14ac:dyDescent="0.3">
      <c r="A11749" s="13" t="s">
        <v>11821</v>
      </c>
      <c r="B11749" s="49">
        <v>11746</v>
      </c>
      <c r="C11749" s="38" t="s">
        <v>23070</v>
      </c>
      <c r="D11749" s="44" t="s">
        <v>46233</v>
      </c>
      <c r="E11749" s="44" t="s">
        <v>28923</v>
      </c>
      <c r="F11749" s="44" t="s">
        <v>28872</v>
      </c>
      <c r="H11749" s="38" t="s">
        <v>28873</v>
      </c>
      <c r="J11749" s="13">
        <v>373055411</v>
      </c>
    </row>
    <row r="11750" spans="1:10" ht="30" x14ac:dyDescent="0.3">
      <c r="A11750" s="13" t="s">
        <v>11822</v>
      </c>
      <c r="B11750" s="49">
        <v>11747</v>
      </c>
      <c r="C11750" s="38" t="s">
        <v>23071</v>
      </c>
      <c r="D11750" s="44" t="s">
        <v>46234</v>
      </c>
      <c r="E11750" s="44" t="s">
        <v>28923</v>
      </c>
      <c r="F11750" s="44" t="s">
        <v>28872</v>
      </c>
      <c r="H11750" s="38" t="s">
        <v>28873</v>
      </c>
      <c r="J11750" s="13">
        <v>372898282</v>
      </c>
    </row>
    <row r="11751" spans="1:10" ht="30" x14ac:dyDescent="0.3">
      <c r="A11751" s="13" t="s">
        <v>11823</v>
      </c>
      <c r="B11751" s="49">
        <v>11748</v>
      </c>
      <c r="C11751" s="38" t="s">
        <v>28615</v>
      </c>
      <c r="D11751" s="44" t="s">
        <v>28874</v>
      </c>
      <c r="E11751" s="44" t="s">
        <v>28923</v>
      </c>
      <c r="F11751" s="44" t="s">
        <v>28872</v>
      </c>
      <c r="H11751" s="38" t="s">
        <v>28873</v>
      </c>
      <c r="J11751" s="13" t="s">
        <v>23072</v>
      </c>
    </row>
    <row r="11752" spans="1:10" ht="30" x14ac:dyDescent="0.3">
      <c r="A11752" s="13" t="s">
        <v>11824</v>
      </c>
      <c r="B11752" s="49">
        <v>11749</v>
      </c>
      <c r="C11752" s="38" t="s">
        <v>46235</v>
      </c>
      <c r="D11752" s="44" t="s">
        <v>46236</v>
      </c>
      <c r="E11752" s="44" t="s">
        <v>28923</v>
      </c>
      <c r="F11752" s="44" t="s">
        <v>28872</v>
      </c>
      <c r="H11752" s="38" t="s">
        <v>35849</v>
      </c>
      <c r="J11752" s="13" t="s">
        <v>23073</v>
      </c>
    </row>
    <row r="11753" spans="1:10" ht="30" x14ac:dyDescent="0.3">
      <c r="A11753" s="13" t="s">
        <v>11825</v>
      </c>
      <c r="B11753" s="49">
        <v>11750</v>
      </c>
      <c r="C11753" s="38" t="s">
        <v>23074</v>
      </c>
      <c r="D11753" s="44" t="s">
        <v>46237</v>
      </c>
      <c r="E11753" s="44" t="s">
        <v>28923</v>
      </c>
      <c r="F11753" s="44" t="s">
        <v>28872</v>
      </c>
      <c r="H11753" s="38" t="s">
        <v>35849</v>
      </c>
      <c r="J11753" s="13">
        <v>368898912</v>
      </c>
    </row>
    <row r="11754" spans="1:10" ht="30" x14ac:dyDescent="0.3">
      <c r="A11754" s="13" t="s">
        <v>11826</v>
      </c>
      <c r="B11754" s="49">
        <v>11751</v>
      </c>
      <c r="C11754" s="38" t="s">
        <v>23075</v>
      </c>
      <c r="D11754" s="44" t="s">
        <v>46238</v>
      </c>
      <c r="E11754" s="44" t="s">
        <v>28923</v>
      </c>
      <c r="F11754" s="44" t="s">
        <v>28872</v>
      </c>
      <c r="H11754" s="38" t="s">
        <v>35849</v>
      </c>
      <c r="J11754" s="13">
        <v>367437614</v>
      </c>
    </row>
    <row r="11755" spans="1:10" ht="30" x14ac:dyDescent="0.3">
      <c r="A11755" s="13" t="s">
        <v>11827</v>
      </c>
      <c r="B11755" s="49">
        <v>11752</v>
      </c>
      <c r="C11755" s="38" t="s">
        <v>23076</v>
      </c>
      <c r="D11755" s="44" t="s">
        <v>46239</v>
      </c>
      <c r="E11755" s="44" t="s">
        <v>28923</v>
      </c>
      <c r="F11755" s="44" t="s">
        <v>28872</v>
      </c>
      <c r="H11755" s="38" t="s">
        <v>35849</v>
      </c>
      <c r="J11755" s="13">
        <v>367371444</v>
      </c>
    </row>
    <row r="11756" spans="1:10" ht="30" x14ac:dyDescent="0.3">
      <c r="A11756" s="13" t="s">
        <v>11828</v>
      </c>
      <c r="B11756" s="49">
        <v>11753</v>
      </c>
      <c r="C11756" s="38" t="s">
        <v>23077</v>
      </c>
      <c r="D11756" s="44" t="s">
        <v>46240</v>
      </c>
      <c r="E11756" s="44" t="s">
        <v>28923</v>
      </c>
      <c r="F11756" s="44" t="s">
        <v>28872</v>
      </c>
      <c r="H11756" s="38" t="s">
        <v>35849</v>
      </c>
      <c r="J11756" s="13">
        <v>367111868</v>
      </c>
    </row>
    <row r="11757" spans="1:10" ht="30" x14ac:dyDescent="0.3">
      <c r="A11757" s="13" t="s">
        <v>11829</v>
      </c>
      <c r="B11757" s="49">
        <v>11754</v>
      </c>
      <c r="C11757" s="38" t="s">
        <v>46241</v>
      </c>
      <c r="D11757" s="44" t="s">
        <v>46242</v>
      </c>
      <c r="E11757" s="44" t="s">
        <v>28923</v>
      </c>
      <c r="F11757" s="44" t="s">
        <v>28872</v>
      </c>
      <c r="H11757" s="38" t="s">
        <v>35849</v>
      </c>
      <c r="J11757" s="13" t="s">
        <v>23078</v>
      </c>
    </row>
    <row r="11758" spans="1:10" ht="30" x14ac:dyDescent="0.3">
      <c r="A11758" s="13" t="s">
        <v>11830</v>
      </c>
      <c r="B11758" s="49">
        <v>11755</v>
      </c>
      <c r="C11758" s="38" t="s">
        <v>23079</v>
      </c>
      <c r="D11758" s="44" t="s">
        <v>46243</v>
      </c>
      <c r="E11758" s="44" t="s">
        <v>28923</v>
      </c>
      <c r="F11758" s="44" t="s">
        <v>28872</v>
      </c>
      <c r="H11758" s="38" t="s">
        <v>35849</v>
      </c>
      <c r="J11758" s="13">
        <v>366579097</v>
      </c>
    </row>
    <row r="11759" spans="1:10" ht="30" x14ac:dyDescent="0.3">
      <c r="A11759" s="13" t="s">
        <v>11831</v>
      </c>
      <c r="B11759" s="49">
        <v>11756</v>
      </c>
      <c r="C11759" s="38" t="s">
        <v>23080</v>
      </c>
      <c r="D11759" s="44" t="s">
        <v>46244</v>
      </c>
      <c r="E11759" s="44" t="s">
        <v>28923</v>
      </c>
      <c r="F11759" s="44" t="s">
        <v>28872</v>
      </c>
      <c r="H11759" s="38" t="s">
        <v>35849</v>
      </c>
      <c r="J11759" s="13">
        <v>366565899</v>
      </c>
    </row>
    <row r="11760" spans="1:10" ht="30" x14ac:dyDescent="0.3">
      <c r="A11760" s="13" t="s">
        <v>11832</v>
      </c>
      <c r="B11760" s="49">
        <v>11757</v>
      </c>
      <c r="C11760" s="38" t="s">
        <v>23081</v>
      </c>
      <c r="D11760" s="44" t="s">
        <v>46245</v>
      </c>
      <c r="E11760" s="44" t="s">
        <v>28923</v>
      </c>
      <c r="F11760" s="44" t="s">
        <v>28872</v>
      </c>
      <c r="H11760" s="38" t="s">
        <v>35849</v>
      </c>
      <c r="J11760" s="13">
        <v>366166095</v>
      </c>
    </row>
    <row r="11761" spans="1:10" ht="30" x14ac:dyDescent="0.3">
      <c r="A11761" s="13" t="s">
        <v>11833</v>
      </c>
      <c r="B11761" s="49">
        <v>11758</v>
      </c>
      <c r="C11761" s="38" t="s">
        <v>23082</v>
      </c>
      <c r="D11761" s="44" t="s">
        <v>46246</v>
      </c>
      <c r="E11761" s="44" t="s">
        <v>28923</v>
      </c>
      <c r="F11761" s="44" t="s">
        <v>28872</v>
      </c>
      <c r="H11761" s="38" t="s">
        <v>35849</v>
      </c>
      <c r="J11761" s="13">
        <v>363330580</v>
      </c>
    </row>
    <row r="11762" spans="1:10" ht="30" x14ac:dyDescent="0.3">
      <c r="A11762" s="13" t="s">
        <v>11834</v>
      </c>
      <c r="B11762" s="49">
        <v>11759</v>
      </c>
      <c r="C11762" s="38" t="s">
        <v>23083</v>
      </c>
      <c r="D11762" s="44" t="s">
        <v>46247</v>
      </c>
      <c r="E11762" s="44" t="s">
        <v>28923</v>
      </c>
      <c r="F11762" s="44" t="s">
        <v>28872</v>
      </c>
      <c r="H11762" s="38" t="s">
        <v>35849</v>
      </c>
      <c r="J11762" s="13">
        <v>363328379</v>
      </c>
    </row>
    <row r="11763" spans="1:10" ht="30" x14ac:dyDescent="0.3">
      <c r="A11763" s="13" t="s">
        <v>11835</v>
      </c>
      <c r="B11763" s="49">
        <v>11760</v>
      </c>
      <c r="C11763" s="38" t="s">
        <v>23084</v>
      </c>
      <c r="D11763" s="44" t="s">
        <v>46248</v>
      </c>
      <c r="E11763" s="44" t="s">
        <v>28923</v>
      </c>
      <c r="F11763" s="44" t="s">
        <v>28872</v>
      </c>
      <c r="H11763" s="38" t="s">
        <v>35849</v>
      </c>
      <c r="J11763" s="13">
        <v>363165238</v>
      </c>
    </row>
    <row r="11764" spans="1:10" ht="30" x14ac:dyDescent="0.3">
      <c r="A11764" s="13" t="s">
        <v>11836</v>
      </c>
      <c r="B11764" s="49">
        <v>11761</v>
      </c>
      <c r="C11764" s="38" t="s">
        <v>23085</v>
      </c>
      <c r="D11764" s="44" t="s">
        <v>46249</v>
      </c>
      <c r="E11764" s="44" t="s">
        <v>28923</v>
      </c>
      <c r="F11764" s="44" t="s">
        <v>28872</v>
      </c>
      <c r="H11764" s="38" t="s">
        <v>35849</v>
      </c>
      <c r="J11764" s="13">
        <v>363000200</v>
      </c>
    </row>
    <row r="11765" spans="1:10" ht="30" x14ac:dyDescent="0.3">
      <c r="A11765" s="13" t="s">
        <v>11837</v>
      </c>
      <c r="B11765" s="49">
        <v>11762</v>
      </c>
      <c r="C11765" s="38" t="s">
        <v>23086</v>
      </c>
      <c r="D11765" s="44" t="s">
        <v>35814</v>
      </c>
      <c r="E11765" s="44" t="s">
        <v>28923</v>
      </c>
      <c r="F11765" s="44" t="s">
        <v>28872</v>
      </c>
      <c r="H11765" s="38" t="s">
        <v>28960</v>
      </c>
      <c r="J11765" s="13">
        <v>359455611</v>
      </c>
    </row>
    <row r="11766" spans="1:10" ht="30" x14ac:dyDescent="0.3">
      <c r="A11766" s="13" t="s">
        <v>11838</v>
      </c>
      <c r="B11766" s="49">
        <v>11763</v>
      </c>
      <c r="C11766" s="38" t="s">
        <v>23087</v>
      </c>
      <c r="D11766" s="44" t="s">
        <v>35815</v>
      </c>
      <c r="E11766" s="44" t="s">
        <v>28923</v>
      </c>
      <c r="F11766" s="44" t="s">
        <v>28872</v>
      </c>
      <c r="H11766" s="38" t="s">
        <v>28960</v>
      </c>
      <c r="J11766" s="13">
        <v>359435567</v>
      </c>
    </row>
    <row r="11767" spans="1:10" ht="30" x14ac:dyDescent="0.3">
      <c r="A11767" s="13" t="s">
        <v>11839</v>
      </c>
      <c r="B11767" s="49">
        <v>11764</v>
      </c>
      <c r="C11767" s="38" t="s">
        <v>23088</v>
      </c>
      <c r="D11767" s="44" t="s">
        <v>35816</v>
      </c>
      <c r="E11767" s="44" t="s">
        <v>28923</v>
      </c>
      <c r="F11767" s="44" t="s">
        <v>28872</v>
      </c>
      <c r="H11767" s="38" t="s">
        <v>28960</v>
      </c>
      <c r="J11767" s="13">
        <v>356772036</v>
      </c>
    </row>
    <row r="11768" spans="1:10" ht="30" x14ac:dyDescent="0.3">
      <c r="A11768" s="13" t="s">
        <v>11840</v>
      </c>
      <c r="B11768" s="49">
        <v>11765</v>
      </c>
      <c r="C11768" s="38" t="s">
        <v>23089</v>
      </c>
      <c r="D11768" s="44" t="s">
        <v>35817</v>
      </c>
      <c r="E11768" s="44" t="s">
        <v>28923</v>
      </c>
      <c r="F11768" s="44" t="s">
        <v>28872</v>
      </c>
      <c r="H11768" s="38" t="s">
        <v>28960</v>
      </c>
      <c r="J11768" s="13">
        <v>356185991</v>
      </c>
    </row>
    <row r="11769" spans="1:10" ht="30" x14ac:dyDescent="0.3">
      <c r="A11769" s="13" t="s">
        <v>11841</v>
      </c>
      <c r="B11769" s="49">
        <v>11766</v>
      </c>
      <c r="C11769" s="38" t="s">
        <v>23090</v>
      </c>
      <c r="D11769" s="44" t="s">
        <v>35818</v>
      </c>
      <c r="E11769" s="44" t="s">
        <v>28923</v>
      </c>
      <c r="F11769" s="44" t="s">
        <v>28872</v>
      </c>
      <c r="H11769" s="38" t="s">
        <v>28960</v>
      </c>
      <c r="J11769" s="13">
        <v>355750280</v>
      </c>
    </row>
    <row r="11770" spans="1:10" ht="30" x14ac:dyDescent="0.3">
      <c r="A11770" s="13" t="s">
        <v>11842</v>
      </c>
      <c r="B11770" s="49">
        <v>11767</v>
      </c>
      <c r="C11770" s="38" t="s">
        <v>23091</v>
      </c>
      <c r="D11770" s="44" t="s">
        <v>35819</v>
      </c>
      <c r="E11770" s="44" t="s">
        <v>28923</v>
      </c>
      <c r="F11770" s="44" t="s">
        <v>28872</v>
      </c>
      <c r="H11770" s="38" t="s">
        <v>28960</v>
      </c>
      <c r="J11770" s="13">
        <v>355678699</v>
      </c>
    </row>
    <row r="11771" spans="1:10" ht="30" x14ac:dyDescent="0.3">
      <c r="A11771" s="13" t="s">
        <v>11843</v>
      </c>
      <c r="B11771" s="49">
        <v>11768</v>
      </c>
      <c r="C11771" s="38" t="s">
        <v>23092</v>
      </c>
      <c r="D11771" s="44" t="s">
        <v>35820</v>
      </c>
      <c r="E11771" s="44" t="s">
        <v>28923</v>
      </c>
      <c r="F11771" s="44" t="s">
        <v>28872</v>
      </c>
      <c r="H11771" s="38" t="s">
        <v>28960</v>
      </c>
      <c r="J11771" s="13">
        <v>354985615</v>
      </c>
    </row>
    <row r="11772" spans="1:10" ht="30" x14ac:dyDescent="0.3">
      <c r="A11772" s="13" t="s">
        <v>11844</v>
      </c>
      <c r="B11772" s="49">
        <v>11769</v>
      </c>
      <c r="C11772" s="38" t="s">
        <v>23093</v>
      </c>
      <c r="D11772" s="44" t="s">
        <v>35821</v>
      </c>
      <c r="E11772" s="44" t="s">
        <v>28923</v>
      </c>
      <c r="F11772" s="44" t="s">
        <v>28872</v>
      </c>
      <c r="H11772" s="38" t="s">
        <v>28960</v>
      </c>
      <c r="J11772" s="13">
        <v>354759810</v>
      </c>
    </row>
    <row r="11773" spans="1:10" ht="30" x14ac:dyDescent="0.3">
      <c r="A11773" s="13" t="s">
        <v>11845</v>
      </c>
      <c r="B11773" s="49">
        <v>11770</v>
      </c>
      <c r="C11773" s="38" t="s">
        <v>23094</v>
      </c>
      <c r="D11773" s="44" t="s">
        <v>35822</v>
      </c>
      <c r="E11773" s="44" t="s">
        <v>28923</v>
      </c>
      <c r="F11773" s="44" t="s">
        <v>28872</v>
      </c>
      <c r="H11773" s="38" t="s">
        <v>28960</v>
      </c>
      <c r="J11773" s="13">
        <v>354306777</v>
      </c>
    </row>
    <row r="11774" spans="1:10" ht="30" x14ac:dyDescent="0.3">
      <c r="A11774" s="13" t="s">
        <v>11846</v>
      </c>
      <c r="B11774" s="49">
        <v>11771</v>
      </c>
      <c r="C11774" s="38" t="s">
        <v>23095</v>
      </c>
      <c r="D11774" s="44" t="s">
        <v>35823</v>
      </c>
      <c r="E11774" s="44" t="s">
        <v>28923</v>
      </c>
      <c r="F11774" s="44" t="s">
        <v>28872</v>
      </c>
      <c r="H11774" s="38" t="s">
        <v>28960</v>
      </c>
      <c r="J11774" s="13">
        <v>354298660</v>
      </c>
    </row>
    <row r="11775" spans="1:10" ht="30" x14ac:dyDescent="0.3">
      <c r="A11775" s="13" t="s">
        <v>11847</v>
      </c>
      <c r="B11775" s="49">
        <v>11772</v>
      </c>
      <c r="C11775" s="38" t="s">
        <v>23096</v>
      </c>
      <c r="D11775" s="44" t="s">
        <v>35824</v>
      </c>
      <c r="E11775" s="44" t="s">
        <v>28923</v>
      </c>
      <c r="F11775" s="44" t="s">
        <v>28872</v>
      </c>
      <c r="H11775" s="38" t="s">
        <v>28960</v>
      </c>
      <c r="J11775" s="13">
        <v>354100889</v>
      </c>
    </row>
    <row r="11776" spans="1:10" ht="30" x14ac:dyDescent="0.3">
      <c r="A11776" s="13" t="s">
        <v>11848</v>
      </c>
      <c r="B11776" s="49">
        <v>11773</v>
      </c>
      <c r="C11776" s="38" t="s">
        <v>23097</v>
      </c>
      <c r="D11776" s="44" t="s">
        <v>35825</v>
      </c>
      <c r="E11776" s="44" t="s">
        <v>28923</v>
      </c>
      <c r="F11776" s="44" t="s">
        <v>28872</v>
      </c>
      <c r="H11776" s="38" t="s">
        <v>28960</v>
      </c>
      <c r="J11776" s="13">
        <v>353985384</v>
      </c>
    </row>
    <row r="11777" spans="1:10" ht="30" x14ac:dyDescent="0.3">
      <c r="A11777" s="13" t="s">
        <v>11849</v>
      </c>
      <c r="B11777" s="49">
        <v>11774</v>
      </c>
      <c r="C11777" s="38" t="s">
        <v>23098</v>
      </c>
      <c r="D11777" s="44" t="s">
        <v>35826</v>
      </c>
      <c r="E11777" s="44" t="s">
        <v>28923</v>
      </c>
      <c r="F11777" s="44" t="s">
        <v>28872</v>
      </c>
      <c r="H11777" s="38" t="s">
        <v>28960</v>
      </c>
      <c r="J11777" s="13">
        <v>353812848</v>
      </c>
    </row>
    <row r="11778" spans="1:10" ht="30" x14ac:dyDescent="0.3">
      <c r="A11778" s="13" t="s">
        <v>11850</v>
      </c>
      <c r="B11778" s="49">
        <v>11775</v>
      </c>
      <c r="C11778" s="38" t="s">
        <v>23099</v>
      </c>
      <c r="D11778" s="44" t="s">
        <v>35827</v>
      </c>
      <c r="E11778" s="44" t="s">
        <v>28923</v>
      </c>
      <c r="F11778" s="44" t="s">
        <v>28872</v>
      </c>
      <c r="H11778" s="38" t="s">
        <v>28960</v>
      </c>
      <c r="J11778" s="13">
        <v>353481921</v>
      </c>
    </row>
    <row r="11779" spans="1:10" ht="30" x14ac:dyDescent="0.3">
      <c r="A11779" s="13" t="s">
        <v>11851</v>
      </c>
      <c r="B11779" s="49">
        <v>11776</v>
      </c>
      <c r="C11779" s="38" t="s">
        <v>23100</v>
      </c>
      <c r="D11779" s="44" t="s">
        <v>35828</v>
      </c>
      <c r="E11779" s="44" t="s">
        <v>28923</v>
      </c>
      <c r="F11779" s="44" t="s">
        <v>28872</v>
      </c>
      <c r="H11779" s="38" t="s">
        <v>28960</v>
      </c>
      <c r="J11779" s="13">
        <v>353090565</v>
      </c>
    </row>
    <row r="11780" spans="1:10" ht="30" x14ac:dyDescent="0.3">
      <c r="A11780" s="13" t="s">
        <v>11852</v>
      </c>
      <c r="B11780" s="49">
        <v>11777</v>
      </c>
      <c r="C11780" s="38" t="s">
        <v>23101</v>
      </c>
      <c r="D11780" s="44" t="s">
        <v>35829</v>
      </c>
      <c r="E11780" s="44" t="s">
        <v>28923</v>
      </c>
      <c r="F11780" s="44" t="s">
        <v>28872</v>
      </c>
      <c r="H11780" s="38" t="s">
        <v>28960</v>
      </c>
      <c r="J11780" s="13">
        <v>352172904</v>
      </c>
    </row>
    <row r="11781" spans="1:10" ht="30" x14ac:dyDescent="0.3">
      <c r="A11781" s="13" t="s">
        <v>11853</v>
      </c>
      <c r="B11781" s="49">
        <v>11778</v>
      </c>
      <c r="C11781" s="38" t="s">
        <v>23102</v>
      </c>
      <c r="D11781" s="44" t="s">
        <v>35830</v>
      </c>
      <c r="E11781" s="44" t="s">
        <v>28923</v>
      </c>
      <c r="F11781" s="44" t="s">
        <v>28872</v>
      </c>
      <c r="H11781" s="38" t="s">
        <v>28953</v>
      </c>
      <c r="J11781" s="13">
        <v>349954960</v>
      </c>
    </row>
    <row r="11782" spans="1:10" ht="30" x14ac:dyDescent="0.3">
      <c r="A11782" s="13" t="s">
        <v>11854</v>
      </c>
      <c r="B11782" s="49">
        <v>11779</v>
      </c>
      <c r="C11782" s="38" t="s">
        <v>23103</v>
      </c>
      <c r="D11782" s="44" t="s">
        <v>35831</v>
      </c>
      <c r="E11782" s="44" t="s">
        <v>28923</v>
      </c>
      <c r="F11782" s="44" t="s">
        <v>28872</v>
      </c>
      <c r="H11782" s="38" t="s">
        <v>28953</v>
      </c>
      <c r="J11782" s="13">
        <v>348858568</v>
      </c>
    </row>
    <row r="11783" spans="1:10" ht="30" x14ac:dyDescent="0.3">
      <c r="A11783" s="13" t="s">
        <v>11855</v>
      </c>
      <c r="B11783" s="49">
        <v>11780</v>
      </c>
      <c r="C11783" s="38" t="s">
        <v>23104</v>
      </c>
      <c r="D11783" s="44" t="s">
        <v>35832</v>
      </c>
      <c r="E11783" s="44" t="s">
        <v>28923</v>
      </c>
      <c r="F11783" s="44" t="s">
        <v>28872</v>
      </c>
      <c r="H11783" s="38" t="s">
        <v>28953</v>
      </c>
      <c r="J11783" s="13">
        <v>348558369</v>
      </c>
    </row>
    <row r="11784" spans="1:10" ht="30" x14ac:dyDescent="0.3">
      <c r="A11784" s="13" t="s">
        <v>11856</v>
      </c>
      <c r="B11784" s="49">
        <v>11781</v>
      </c>
      <c r="C11784" s="38" t="s">
        <v>23105</v>
      </c>
      <c r="D11784" s="44" t="s">
        <v>35833</v>
      </c>
      <c r="E11784" s="44" t="s">
        <v>28923</v>
      </c>
      <c r="F11784" s="44" t="s">
        <v>28872</v>
      </c>
      <c r="H11784" s="38" t="s">
        <v>28953</v>
      </c>
      <c r="J11784" s="13">
        <v>348430611</v>
      </c>
    </row>
    <row r="11785" spans="1:10" ht="30" x14ac:dyDescent="0.3">
      <c r="A11785" s="13" t="s">
        <v>11857</v>
      </c>
      <c r="B11785" s="49">
        <v>11782</v>
      </c>
      <c r="C11785" s="38" t="s">
        <v>23106</v>
      </c>
      <c r="D11785" s="44" t="s">
        <v>35834</v>
      </c>
      <c r="E11785" s="44" t="s">
        <v>28923</v>
      </c>
      <c r="F11785" s="44" t="s">
        <v>28872</v>
      </c>
      <c r="H11785" s="38" t="s">
        <v>28953</v>
      </c>
      <c r="J11785" s="13">
        <v>347447806</v>
      </c>
    </row>
    <row r="11786" spans="1:10" ht="30" x14ac:dyDescent="0.3">
      <c r="A11786" s="13" t="s">
        <v>11858</v>
      </c>
      <c r="B11786" s="49">
        <v>11783</v>
      </c>
      <c r="C11786" s="38" t="s">
        <v>23107</v>
      </c>
      <c r="D11786" s="44" t="s">
        <v>35835</v>
      </c>
      <c r="E11786" s="44" t="s">
        <v>28923</v>
      </c>
      <c r="F11786" s="44" t="s">
        <v>28872</v>
      </c>
      <c r="H11786" s="38" t="s">
        <v>28953</v>
      </c>
      <c r="J11786" s="13">
        <v>346875211</v>
      </c>
    </row>
    <row r="11787" spans="1:10" ht="30" x14ac:dyDescent="0.3">
      <c r="A11787" s="13" t="s">
        <v>11859</v>
      </c>
      <c r="B11787" s="49">
        <v>11784</v>
      </c>
      <c r="C11787" s="38" t="s">
        <v>23108</v>
      </c>
      <c r="D11787" s="44" t="s">
        <v>35836</v>
      </c>
      <c r="E11787" s="44" t="s">
        <v>28923</v>
      </c>
      <c r="F11787" s="44" t="s">
        <v>28872</v>
      </c>
      <c r="H11787" s="38" t="s">
        <v>28953</v>
      </c>
      <c r="J11787" s="13">
        <v>346363789</v>
      </c>
    </row>
    <row r="11788" spans="1:10" ht="30" x14ac:dyDescent="0.3">
      <c r="A11788" s="13" t="s">
        <v>11860</v>
      </c>
      <c r="B11788" s="49">
        <v>11785</v>
      </c>
      <c r="C11788" s="38" t="s">
        <v>23109</v>
      </c>
      <c r="D11788" s="44" t="s">
        <v>35837</v>
      </c>
      <c r="E11788" s="44" t="s">
        <v>28923</v>
      </c>
      <c r="F11788" s="44" t="s">
        <v>28872</v>
      </c>
      <c r="H11788" s="38" t="s">
        <v>28953</v>
      </c>
      <c r="J11788" s="13">
        <v>345983979</v>
      </c>
    </row>
    <row r="11789" spans="1:10" ht="30" x14ac:dyDescent="0.3">
      <c r="A11789" s="13" t="s">
        <v>11861</v>
      </c>
      <c r="B11789" s="49">
        <v>11786</v>
      </c>
      <c r="C11789" s="38" t="s">
        <v>23110</v>
      </c>
      <c r="D11789" s="44" t="s">
        <v>35838</v>
      </c>
      <c r="E11789" s="44" t="s">
        <v>28923</v>
      </c>
      <c r="F11789" s="44" t="s">
        <v>28872</v>
      </c>
      <c r="H11789" s="38" t="s">
        <v>28953</v>
      </c>
      <c r="J11789" s="13">
        <v>345885535</v>
      </c>
    </row>
    <row r="11790" spans="1:10" ht="30" x14ac:dyDescent="0.3">
      <c r="A11790" s="13" t="s">
        <v>11862</v>
      </c>
      <c r="B11790" s="49">
        <v>11787</v>
      </c>
      <c r="C11790" s="38" t="s">
        <v>23111</v>
      </c>
      <c r="D11790" s="44" t="s">
        <v>35839</v>
      </c>
      <c r="E11790" s="44" t="s">
        <v>28923</v>
      </c>
      <c r="F11790" s="44" t="s">
        <v>28872</v>
      </c>
      <c r="H11790" s="38" t="s">
        <v>28953</v>
      </c>
      <c r="J11790" s="13">
        <v>345820981</v>
      </c>
    </row>
    <row r="11791" spans="1:10" ht="30" x14ac:dyDescent="0.3">
      <c r="A11791" s="13" t="s">
        <v>11863</v>
      </c>
      <c r="B11791" s="49">
        <v>11788</v>
      </c>
      <c r="C11791" s="38" t="s">
        <v>23112</v>
      </c>
      <c r="D11791" s="44" t="s">
        <v>35840</v>
      </c>
      <c r="E11791" s="44" t="s">
        <v>28923</v>
      </c>
      <c r="F11791" s="44" t="s">
        <v>28872</v>
      </c>
      <c r="H11791" s="38" t="s">
        <v>28953</v>
      </c>
      <c r="J11791" s="13">
        <v>344860500</v>
      </c>
    </row>
    <row r="11792" spans="1:10" ht="30" x14ac:dyDescent="0.3">
      <c r="A11792" s="13" t="s">
        <v>11864</v>
      </c>
      <c r="B11792" s="49">
        <v>11789</v>
      </c>
      <c r="C11792" s="38" t="s">
        <v>23113</v>
      </c>
      <c r="D11792" s="44" t="s">
        <v>35841</v>
      </c>
      <c r="E11792" s="44" t="s">
        <v>28923</v>
      </c>
      <c r="F11792" s="44" t="s">
        <v>28872</v>
      </c>
      <c r="H11792" s="38" t="s">
        <v>28953</v>
      </c>
      <c r="J11792" s="13">
        <v>343594245</v>
      </c>
    </row>
    <row r="11793" spans="1:10" ht="30" x14ac:dyDescent="0.3">
      <c r="A11793" s="13" t="s">
        <v>11865</v>
      </c>
      <c r="B11793" s="49">
        <v>11790</v>
      </c>
      <c r="C11793" s="38" t="s">
        <v>23114</v>
      </c>
      <c r="D11793" s="44" t="s">
        <v>46250</v>
      </c>
      <c r="E11793" s="44" t="s">
        <v>28923</v>
      </c>
      <c r="F11793" s="44" t="s">
        <v>28872</v>
      </c>
      <c r="H11793" s="38" t="s">
        <v>35850</v>
      </c>
      <c r="J11793" s="13">
        <v>339179568</v>
      </c>
    </row>
    <row r="11794" spans="1:10" ht="30" x14ac:dyDescent="0.3">
      <c r="A11794" s="13" t="s">
        <v>11866</v>
      </c>
      <c r="B11794" s="49">
        <v>11791</v>
      </c>
      <c r="C11794" s="38" t="s">
        <v>23115</v>
      </c>
      <c r="D11794" s="44" t="s">
        <v>46251</v>
      </c>
      <c r="E11794" s="44" t="s">
        <v>28923</v>
      </c>
      <c r="F11794" s="44" t="s">
        <v>28872</v>
      </c>
      <c r="H11794" s="38" t="s">
        <v>35850</v>
      </c>
      <c r="J11794" s="13">
        <v>339061004</v>
      </c>
    </row>
    <row r="11795" spans="1:10" ht="30" x14ac:dyDescent="0.3">
      <c r="A11795" s="13" t="s">
        <v>11867</v>
      </c>
      <c r="B11795" s="49">
        <v>11792</v>
      </c>
      <c r="C11795" s="38" t="s">
        <v>23116</v>
      </c>
      <c r="D11795" s="44" t="s">
        <v>46252</v>
      </c>
      <c r="E11795" s="44" t="s">
        <v>28923</v>
      </c>
      <c r="F11795" s="44" t="s">
        <v>28872</v>
      </c>
      <c r="H11795" s="38" t="s">
        <v>35850</v>
      </c>
      <c r="J11795" s="13">
        <v>338692798</v>
      </c>
    </row>
    <row r="11796" spans="1:10" ht="30" x14ac:dyDescent="0.3">
      <c r="A11796" s="13" t="s">
        <v>11868</v>
      </c>
      <c r="B11796" s="49">
        <v>11793</v>
      </c>
      <c r="C11796" s="38" t="s">
        <v>23117</v>
      </c>
      <c r="D11796" s="44" t="s">
        <v>46253</v>
      </c>
      <c r="E11796" s="44" t="s">
        <v>28923</v>
      </c>
      <c r="F11796" s="44" t="s">
        <v>28872</v>
      </c>
      <c r="H11796" s="38" t="s">
        <v>35850</v>
      </c>
      <c r="J11796" s="13">
        <v>338592544</v>
      </c>
    </row>
    <row r="11797" spans="1:10" ht="30" x14ac:dyDescent="0.3">
      <c r="A11797" s="13" t="s">
        <v>11869</v>
      </c>
      <c r="B11797" s="49">
        <v>11794</v>
      </c>
      <c r="C11797" s="38" t="s">
        <v>23118</v>
      </c>
      <c r="D11797" s="44" t="s">
        <v>46254</v>
      </c>
      <c r="E11797" s="44" t="s">
        <v>28923</v>
      </c>
      <c r="F11797" s="44" t="s">
        <v>28872</v>
      </c>
      <c r="H11797" s="38" t="s">
        <v>35850</v>
      </c>
      <c r="J11797" s="13">
        <v>338427131</v>
      </c>
    </row>
    <row r="11798" spans="1:10" ht="30" x14ac:dyDescent="0.3">
      <c r="A11798" s="13" t="s">
        <v>11870</v>
      </c>
      <c r="B11798" s="49">
        <v>11795</v>
      </c>
      <c r="C11798" s="38" t="s">
        <v>23119</v>
      </c>
      <c r="D11798" s="44" t="s">
        <v>46255</v>
      </c>
      <c r="E11798" s="44" t="s">
        <v>28923</v>
      </c>
      <c r="F11798" s="44" t="s">
        <v>28872</v>
      </c>
      <c r="H11798" s="38" t="s">
        <v>35850</v>
      </c>
      <c r="J11798" s="13">
        <v>338123321</v>
      </c>
    </row>
    <row r="11799" spans="1:10" ht="30" x14ac:dyDescent="0.3">
      <c r="A11799" s="13" t="s">
        <v>11871</v>
      </c>
      <c r="B11799" s="49">
        <v>11796</v>
      </c>
      <c r="C11799" s="38" t="s">
        <v>23120</v>
      </c>
      <c r="D11799" s="44" t="s">
        <v>46256</v>
      </c>
      <c r="E11799" s="44" t="s">
        <v>28923</v>
      </c>
      <c r="F11799" s="44" t="s">
        <v>28872</v>
      </c>
      <c r="H11799" s="38" t="s">
        <v>35850</v>
      </c>
      <c r="J11799" s="13">
        <v>337408418</v>
      </c>
    </row>
    <row r="11800" spans="1:10" ht="30" x14ac:dyDescent="0.3">
      <c r="A11800" s="13" t="s">
        <v>11872</v>
      </c>
      <c r="B11800" s="49">
        <v>11797</v>
      </c>
      <c r="C11800" s="38" t="s">
        <v>23121</v>
      </c>
      <c r="D11800" s="44" t="s">
        <v>46257</v>
      </c>
      <c r="E11800" s="44" t="s">
        <v>28923</v>
      </c>
      <c r="F11800" s="44" t="s">
        <v>28872</v>
      </c>
      <c r="H11800" s="38" t="s">
        <v>35850</v>
      </c>
      <c r="J11800" s="13">
        <v>335865906</v>
      </c>
    </row>
    <row r="11801" spans="1:10" ht="30" x14ac:dyDescent="0.3">
      <c r="A11801" s="13" t="s">
        <v>11873</v>
      </c>
      <c r="B11801" s="49">
        <v>11798</v>
      </c>
      <c r="C11801" s="38" t="s">
        <v>23122</v>
      </c>
      <c r="D11801" s="44" t="s">
        <v>46258</v>
      </c>
      <c r="E11801" s="44" t="s">
        <v>28923</v>
      </c>
      <c r="F11801" s="44" t="s">
        <v>28872</v>
      </c>
      <c r="H11801" s="38" t="s">
        <v>35850</v>
      </c>
      <c r="J11801" s="13">
        <v>335598332</v>
      </c>
    </row>
    <row r="11802" spans="1:10" ht="30" x14ac:dyDescent="0.3">
      <c r="A11802" s="13" t="s">
        <v>11874</v>
      </c>
      <c r="B11802" s="49">
        <v>11799</v>
      </c>
      <c r="C11802" s="38" t="s">
        <v>23123</v>
      </c>
      <c r="D11802" s="44" t="s">
        <v>46259</v>
      </c>
      <c r="E11802" s="44" t="s">
        <v>28923</v>
      </c>
      <c r="F11802" s="44" t="s">
        <v>28872</v>
      </c>
      <c r="H11802" s="38" t="s">
        <v>35850</v>
      </c>
      <c r="J11802" s="13">
        <v>335465118</v>
      </c>
    </row>
    <row r="11803" spans="1:10" ht="30" x14ac:dyDescent="0.3">
      <c r="A11803" s="13" t="s">
        <v>11875</v>
      </c>
      <c r="B11803" s="49">
        <v>11800</v>
      </c>
      <c r="C11803" s="38" t="s">
        <v>23124</v>
      </c>
      <c r="D11803" s="44" t="s">
        <v>46260</v>
      </c>
      <c r="E11803" s="44" t="s">
        <v>28923</v>
      </c>
      <c r="F11803" s="44" t="s">
        <v>28872</v>
      </c>
      <c r="H11803" s="38" t="s">
        <v>35850</v>
      </c>
      <c r="J11803" s="13">
        <v>335172103</v>
      </c>
    </row>
    <row r="11804" spans="1:10" ht="30" x14ac:dyDescent="0.3">
      <c r="A11804" s="13" t="s">
        <v>11876</v>
      </c>
      <c r="B11804" s="49">
        <v>11801</v>
      </c>
      <c r="C11804" s="38" t="s">
        <v>23125</v>
      </c>
      <c r="D11804" s="44" t="s">
        <v>46261</v>
      </c>
      <c r="E11804" s="44" t="s">
        <v>28923</v>
      </c>
      <c r="F11804" s="44" t="s">
        <v>28872</v>
      </c>
      <c r="H11804" s="38" t="s">
        <v>35850</v>
      </c>
      <c r="J11804" s="13">
        <v>334869093</v>
      </c>
    </row>
    <row r="11805" spans="1:10" ht="30" x14ac:dyDescent="0.3">
      <c r="A11805" s="13" t="s">
        <v>11877</v>
      </c>
      <c r="B11805" s="49">
        <v>11802</v>
      </c>
      <c r="C11805" s="38" t="s">
        <v>23126</v>
      </c>
      <c r="D11805" s="44" t="s">
        <v>46262</v>
      </c>
      <c r="E11805" s="44" t="s">
        <v>28923</v>
      </c>
      <c r="F11805" s="44" t="s">
        <v>28872</v>
      </c>
      <c r="H11805" s="38" t="s">
        <v>35850</v>
      </c>
      <c r="J11805" s="13">
        <v>333238407</v>
      </c>
    </row>
    <row r="11806" spans="1:10" ht="30" x14ac:dyDescent="0.3">
      <c r="A11806" s="13" t="s">
        <v>11878</v>
      </c>
      <c r="B11806" s="49">
        <v>11803</v>
      </c>
      <c r="C11806" s="38" t="s">
        <v>23127</v>
      </c>
      <c r="D11806" s="44" t="s">
        <v>46263</v>
      </c>
      <c r="E11806" s="44" t="s">
        <v>28923</v>
      </c>
      <c r="F11806" s="44" t="s">
        <v>28872</v>
      </c>
      <c r="H11806" s="38" t="s">
        <v>35850</v>
      </c>
      <c r="J11806" s="13">
        <v>333222242</v>
      </c>
    </row>
    <row r="11807" spans="1:10" ht="30" x14ac:dyDescent="0.3">
      <c r="A11807" s="13" t="s">
        <v>11879</v>
      </c>
      <c r="B11807" s="49">
        <v>11804</v>
      </c>
      <c r="C11807" s="38" t="s">
        <v>23128</v>
      </c>
      <c r="D11807" s="44" t="s">
        <v>46264</v>
      </c>
      <c r="E11807" s="44" t="s">
        <v>28923</v>
      </c>
      <c r="F11807" s="44" t="s">
        <v>28872</v>
      </c>
      <c r="H11807" s="38" t="s">
        <v>35850</v>
      </c>
      <c r="J11807" s="13">
        <v>333188286</v>
      </c>
    </row>
    <row r="11808" spans="1:10" ht="30" x14ac:dyDescent="0.3">
      <c r="A11808" s="13" t="s">
        <v>11880</v>
      </c>
      <c r="B11808" s="49">
        <v>11805</v>
      </c>
      <c r="C11808" s="38" t="s">
        <v>23129</v>
      </c>
      <c r="D11808" s="44" t="s">
        <v>46265</v>
      </c>
      <c r="E11808" s="44" t="s">
        <v>28923</v>
      </c>
      <c r="F11808" s="44" t="s">
        <v>28872</v>
      </c>
      <c r="H11808" s="38" t="s">
        <v>35850</v>
      </c>
      <c r="J11808" s="13">
        <v>332631987</v>
      </c>
    </row>
    <row r="11809" spans="1:10" ht="30" x14ac:dyDescent="0.3">
      <c r="A11809" s="13" t="s">
        <v>11881</v>
      </c>
      <c r="B11809" s="49">
        <v>11806</v>
      </c>
      <c r="C11809" s="38" t="s">
        <v>23130</v>
      </c>
      <c r="D11809" s="44" t="s">
        <v>46266</v>
      </c>
      <c r="E11809" s="44" t="s">
        <v>28923</v>
      </c>
      <c r="F11809" s="44" t="s">
        <v>28872</v>
      </c>
      <c r="H11809" s="38" t="s">
        <v>35850</v>
      </c>
      <c r="J11809" s="13">
        <v>332501312</v>
      </c>
    </row>
    <row r="11810" spans="1:10" ht="30" x14ac:dyDescent="0.3">
      <c r="A11810" s="13" t="s">
        <v>11882</v>
      </c>
      <c r="B11810" s="49">
        <v>11807</v>
      </c>
      <c r="C11810" s="38" t="s">
        <v>23131</v>
      </c>
      <c r="D11810" s="44" t="s">
        <v>46267</v>
      </c>
      <c r="E11810" s="44" t="s">
        <v>28923</v>
      </c>
      <c r="F11810" s="44" t="s">
        <v>28872</v>
      </c>
      <c r="H11810" s="38" t="s">
        <v>35850</v>
      </c>
      <c r="J11810" s="13">
        <v>332180064</v>
      </c>
    </row>
    <row r="11811" spans="1:10" ht="30" x14ac:dyDescent="0.3">
      <c r="A11811" s="13" t="s">
        <v>11883</v>
      </c>
      <c r="B11811" s="49">
        <v>11808</v>
      </c>
      <c r="C11811" s="38" t="s">
        <v>23132</v>
      </c>
      <c r="D11811" s="44" t="s">
        <v>35842</v>
      </c>
      <c r="E11811" s="44" t="s">
        <v>28923</v>
      </c>
      <c r="F11811" s="44" t="s">
        <v>28872</v>
      </c>
      <c r="H11811" s="38" t="s">
        <v>28977</v>
      </c>
      <c r="J11811" s="13">
        <v>328656471</v>
      </c>
    </row>
    <row r="11812" spans="1:10" ht="30" x14ac:dyDescent="0.3">
      <c r="A11812" s="13" t="s">
        <v>11884</v>
      </c>
      <c r="B11812" s="49">
        <v>11809</v>
      </c>
      <c r="C11812" s="38" t="s">
        <v>23133</v>
      </c>
      <c r="D11812" s="44" t="s">
        <v>35843</v>
      </c>
      <c r="E11812" s="44" t="s">
        <v>28923</v>
      </c>
      <c r="F11812" s="44" t="s">
        <v>28872</v>
      </c>
      <c r="H11812" s="38" t="s">
        <v>28977</v>
      </c>
      <c r="J11812" s="13">
        <v>327952315</v>
      </c>
    </row>
    <row r="11813" spans="1:10" ht="30" x14ac:dyDescent="0.3">
      <c r="A11813" s="13" t="s">
        <v>11885</v>
      </c>
      <c r="B11813" s="49">
        <v>11810</v>
      </c>
      <c r="C11813" s="38" t="s">
        <v>23134</v>
      </c>
      <c r="D11813" s="44" t="s">
        <v>35844</v>
      </c>
      <c r="E11813" s="44" t="s">
        <v>28923</v>
      </c>
      <c r="F11813" s="44" t="s">
        <v>28872</v>
      </c>
      <c r="H11813" s="38" t="s">
        <v>28977</v>
      </c>
      <c r="J11813" s="13">
        <v>327940188</v>
      </c>
    </row>
    <row r="11814" spans="1:10" ht="30" x14ac:dyDescent="0.3">
      <c r="A11814" s="13" t="s">
        <v>11886</v>
      </c>
      <c r="B11814" s="49">
        <v>11811</v>
      </c>
      <c r="C11814" s="38" t="s">
        <v>23136</v>
      </c>
      <c r="D11814" s="44" t="s">
        <v>35845</v>
      </c>
      <c r="E11814" s="44" t="s">
        <v>28923</v>
      </c>
      <c r="F11814" s="44" t="s">
        <v>28872</v>
      </c>
      <c r="H11814" s="38" t="s">
        <v>28977</v>
      </c>
      <c r="J11814" s="13">
        <v>326388088</v>
      </c>
    </row>
    <row r="11815" spans="1:10" ht="30" x14ac:dyDescent="0.3">
      <c r="A11815" s="13" t="s">
        <v>11887</v>
      </c>
      <c r="B11815" s="49">
        <v>11812</v>
      </c>
      <c r="C11815" s="38" t="s">
        <v>23139</v>
      </c>
      <c r="D11815" s="44" t="s">
        <v>46268</v>
      </c>
      <c r="E11815" s="44" t="s">
        <v>28923</v>
      </c>
      <c r="F11815" s="44" t="s">
        <v>28872</v>
      </c>
      <c r="H11815" s="38" t="s">
        <v>49292</v>
      </c>
      <c r="J11815" s="13">
        <v>315191936</v>
      </c>
    </row>
    <row r="11816" spans="1:10" ht="30" x14ac:dyDescent="0.3">
      <c r="A11816" s="13" t="s">
        <v>11888</v>
      </c>
      <c r="B11816" s="49">
        <v>11813</v>
      </c>
      <c r="C11816" s="38" t="s">
        <v>23140</v>
      </c>
      <c r="D11816" s="44" t="s">
        <v>46269</v>
      </c>
      <c r="E11816" s="44" t="s">
        <v>28923</v>
      </c>
      <c r="F11816" s="44" t="s">
        <v>28872</v>
      </c>
      <c r="H11816" s="38" t="s">
        <v>49292</v>
      </c>
      <c r="J11816" s="13">
        <v>314208425</v>
      </c>
    </row>
    <row r="11817" spans="1:10" ht="30" x14ac:dyDescent="0.3">
      <c r="A11817" s="13" t="s">
        <v>11889</v>
      </c>
      <c r="B11817" s="49">
        <v>11814</v>
      </c>
      <c r="C11817" s="38" t="s">
        <v>23141</v>
      </c>
      <c r="D11817" s="44" t="s">
        <v>46270</v>
      </c>
      <c r="E11817" s="44" t="s">
        <v>28923</v>
      </c>
      <c r="F11817" s="44" t="s">
        <v>28872</v>
      </c>
      <c r="H11817" s="38" t="s">
        <v>49292</v>
      </c>
      <c r="J11817" s="13">
        <v>313538614</v>
      </c>
    </row>
    <row r="11818" spans="1:10" ht="30" x14ac:dyDescent="0.3">
      <c r="A11818" s="13" t="s">
        <v>11890</v>
      </c>
      <c r="B11818" s="49">
        <v>11815</v>
      </c>
      <c r="C11818" s="38" t="s">
        <v>23142</v>
      </c>
      <c r="D11818" s="44" t="s">
        <v>46271</v>
      </c>
      <c r="E11818" s="44" t="s">
        <v>28923</v>
      </c>
      <c r="F11818" s="44" t="s">
        <v>28872</v>
      </c>
      <c r="H11818" s="38" t="s">
        <v>49292</v>
      </c>
      <c r="J11818" s="13">
        <v>313147807</v>
      </c>
    </row>
    <row r="11819" spans="1:10" ht="30" x14ac:dyDescent="0.3">
      <c r="A11819" s="13" t="s">
        <v>11891</v>
      </c>
      <c r="B11819" s="49">
        <v>11816</v>
      </c>
      <c r="C11819" s="38" t="s">
        <v>23143</v>
      </c>
      <c r="D11819" s="44" t="s">
        <v>46272</v>
      </c>
      <c r="E11819" s="44" t="s">
        <v>28923</v>
      </c>
      <c r="F11819" s="44" t="s">
        <v>28872</v>
      </c>
      <c r="H11819" s="38" t="s">
        <v>49292</v>
      </c>
      <c r="J11819" s="13">
        <v>312619138</v>
      </c>
    </row>
    <row r="11820" spans="1:10" ht="30" x14ac:dyDescent="0.3">
      <c r="A11820" s="13" t="s">
        <v>11892</v>
      </c>
      <c r="B11820" s="49">
        <v>11817</v>
      </c>
      <c r="C11820" s="38" t="s">
        <v>23144</v>
      </c>
      <c r="D11820" s="44" t="s">
        <v>46273</v>
      </c>
      <c r="E11820" s="44" t="s">
        <v>28923</v>
      </c>
      <c r="F11820" s="44" t="s">
        <v>28872</v>
      </c>
      <c r="H11820" s="38" t="s">
        <v>49292</v>
      </c>
      <c r="J11820" s="13">
        <v>310952150</v>
      </c>
    </row>
    <row r="11821" spans="1:10" ht="30" x14ac:dyDescent="0.3">
      <c r="A11821" s="13" t="s">
        <v>11893</v>
      </c>
      <c r="B11821" s="49">
        <v>11818</v>
      </c>
      <c r="C11821" s="38" t="s">
        <v>23162</v>
      </c>
      <c r="D11821" s="44" t="s">
        <v>49359</v>
      </c>
      <c r="E11821" s="44" t="s">
        <v>28925</v>
      </c>
      <c r="F11821" s="44" t="s">
        <v>28611</v>
      </c>
      <c r="G11821" s="37" t="s">
        <v>28690</v>
      </c>
      <c r="H11821" s="38" t="s">
        <v>35811</v>
      </c>
      <c r="J11821" s="13">
        <v>2923812368</v>
      </c>
    </row>
    <row r="11822" spans="1:10" ht="30" x14ac:dyDescent="0.3">
      <c r="A11822" s="13" t="s">
        <v>11894</v>
      </c>
      <c r="B11822" s="49">
        <v>11819</v>
      </c>
      <c r="C11822" s="38" t="s">
        <v>23163</v>
      </c>
      <c r="D11822" s="44" t="s">
        <v>49360</v>
      </c>
      <c r="E11822" s="44" t="s">
        <v>28925</v>
      </c>
      <c r="F11822" s="44" t="s">
        <v>28611</v>
      </c>
      <c r="G11822" s="37" t="s">
        <v>28679</v>
      </c>
      <c r="H11822" s="38" t="s">
        <v>28988</v>
      </c>
      <c r="J11822" s="13">
        <v>2906258686</v>
      </c>
    </row>
    <row r="11823" spans="1:10" ht="30" x14ac:dyDescent="0.3">
      <c r="A11823" s="13" t="s">
        <v>11895</v>
      </c>
      <c r="B11823" s="49">
        <v>11820</v>
      </c>
      <c r="C11823" s="38" t="s">
        <v>23164</v>
      </c>
      <c r="D11823" s="44" t="s">
        <v>46274</v>
      </c>
      <c r="E11823" s="44" t="s">
        <v>28925</v>
      </c>
      <c r="F11823" s="44" t="s">
        <v>28611</v>
      </c>
      <c r="G11823" s="37" t="s">
        <v>28687</v>
      </c>
      <c r="H11823" s="38" t="s">
        <v>28886</v>
      </c>
      <c r="J11823" s="13">
        <v>2899502248</v>
      </c>
    </row>
    <row r="11824" spans="1:10" ht="30" x14ac:dyDescent="0.3">
      <c r="A11824" s="13" t="s">
        <v>11896</v>
      </c>
      <c r="B11824" s="49">
        <v>11821</v>
      </c>
      <c r="C11824" s="38" t="s">
        <v>23169</v>
      </c>
      <c r="D11824" s="44" t="s">
        <v>46275</v>
      </c>
      <c r="E11824" s="44" t="s">
        <v>28925</v>
      </c>
      <c r="F11824" s="44" t="s">
        <v>28611</v>
      </c>
      <c r="G11824" s="37" t="s">
        <v>28687</v>
      </c>
      <c r="H11824" s="38" t="s">
        <v>28886</v>
      </c>
      <c r="J11824" s="13">
        <v>2877788089</v>
      </c>
    </row>
    <row r="11825" spans="1:10" ht="30" x14ac:dyDescent="0.3">
      <c r="A11825" s="13" t="s">
        <v>11897</v>
      </c>
      <c r="B11825" s="49">
        <v>11822</v>
      </c>
      <c r="C11825" s="38" t="s">
        <v>23170</v>
      </c>
      <c r="D11825" s="44" t="s">
        <v>46276</v>
      </c>
      <c r="E11825" s="44" t="s">
        <v>28925</v>
      </c>
      <c r="F11825" s="44" t="s">
        <v>28611</v>
      </c>
      <c r="G11825" s="37" t="s">
        <v>28687</v>
      </c>
      <c r="H11825" s="38" t="s">
        <v>28886</v>
      </c>
      <c r="J11825" s="13">
        <v>2877777779</v>
      </c>
    </row>
    <row r="11826" spans="1:10" ht="30" x14ac:dyDescent="0.3">
      <c r="A11826" s="13" t="s">
        <v>11898</v>
      </c>
      <c r="B11826" s="49">
        <v>11823</v>
      </c>
      <c r="C11826" s="38" t="s">
        <v>23172</v>
      </c>
      <c r="D11826" s="44" t="s">
        <v>46277</v>
      </c>
      <c r="E11826" s="44" t="s">
        <v>28925</v>
      </c>
      <c r="F11826" s="44" t="s">
        <v>28611</v>
      </c>
      <c r="G11826" s="37" t="s">
        <v>28687</v>
      </c>
      <c r="H11826" s="38" t="s">
        <v>28886</v>
      </c>
      <c r="J11826" s="13">
        <v>2877700117</v>
      </c>
    </row>
    <row r="11827" spans="1:10" ht="30" x14ac:dyDescent="0.3">
      <c r="A11827" s="13" t="s">
        <v>11899</v>
      </c>
      <c r="B11827" s="49">
        <v>11824</v>
      </c>
      <c r="C11827" s="38" t="s">
        <v>23173</v>
      </c>
      <c r="D11827" s="44" t="s">
        <v>46278</v>
      </c>
      <c r="E11827" s="44" t="s">
        <v>28925</v>
      </c>
      <c r="F11827" s="44" t="s">
        <v>28611</v>
      </c>
      <c r="G11827" s="37" t="s">
        <v>28687</v>
      </c>
      <c r="H11827" s="38" t="s">
        <v>28886</v>
      </c>
      <c r="J11827" s="13">
        <v>2875377888</v>
      </c>
    </row>
    <row r="11828" spans="1:10" ht="30" x14ac:dyDescent="0.3">
      <c r="A11828" s="13" t="s">
        <v>11900</v>
      </c>
      <c r="B11828" s="49">
        <v>11825</v>
      </c>
      <c r="C11828" s="38" t="s">
        <v>23174</v>
      </c>
      <c r="D11828" s="44" t="s">
        <v>37318</v>
      </c>
      <c r="E11828" s="44" t="s">
        <v>28925</v>
      </c>
      <c r="F11828" s="44" t="s">
        <v>28611</v>
      </c>
      <c r="G11828" s="37" t="s">
        <v>28687</v>
      </c>
      <c r="H11828" s="38" t="s">
        <v>28886</v>
      </c>
      <c r="J11828" s="13">
        <v>2873099999</v>
      </c>
    </row>
    <row r="11829" spans="1:10" ht="30" x14ac:dyDescent="0.3">
      <c r="A11829" s="13" t="s">
        <v>11901</v>
      </c>
      <c r="B11829" s="49">
        <v>11826</v>
      </c>
      <c r="C11829" s="38" t="s">
        <v>23175</v>
      </c>
      <c r="D11829" s="44" t="s">
        <v>37319</v>
      </c>
      <c r="E11829" s="44" t="s">
        <v>28925</v>
      </c>
      <c r="F11829" s="44" t="s">
        <v>28611</v>
      </c>
      <c r="G11829" s="37" t="s">
        <v>28687</v>
      </c>
      <c r="H11829" s="38" t="s">
        <v>28886</v>
      </c>
      <c r="J11829" s="13">
        <v>2873099986</v>
      </c>
    </row>
    <row r="11830" spans="1:10" ht="30" x14ac:dyDescent="0.3">
      <c r="A11830" s="13" t="s">
        <v>11902</v>
      </c>
      <c r="B11830" s="49">
        <v>11827</v>
      </c>
      <c r="C11830" s="38" t="s">
        <v>23176</v>
      </c>
      <c r="D11830" s="44" t="s">
        <v>46279</v>
      </c>
      <c r="E11830" s="44" t="s">
        <v>28925</v>
      </c>
      <c r="F11830" s="44" t="s">
        <v>28611</v>
      </c>
      <c r="G11830" s="37" t="s">
        <v>28687</v>
      </c>
      <c r="H11830" s="38" t="s">
        <v>28886</v>
      </c>
      <c r="J11830" s="13">
        <v>2873098088</v>
      </c>
    </row>
    <row r="11831" spans="1:10" ht="30" x14ac:dyDescent="0.3">
      <c r="A11831" s="13" t="s">
        <v>11903</v>
      </c>
      <c r="B11831" s="49">
        <v>11828</v>
      </c>
      <c r="C11831" s="38" t="s">
        <v>23177</v>
      </c>
      <c r="D11831" s="44" t="s">
        <v>46280</v>
      </c>
      <c r="E11831" s="44" t="s">
        <v>28925</v>
      </c>
      <c r="F11831" s="44" t="s">
        <v>28611</v>
      </c>
      <c r="G11831" s="37" t="s">
        <v>28687</v>
      </c>
      <c r="H11831" s="38" t="s">
        <v>28886</v>
      </c>
      <c r="J11831" s="13">
        <v>2873097097</v>
      </c>
    </row>
    <row r="11832" spans="1:10" ht="30" x14ac:dyDescent="0.3">
      <c r="A11832" s="13" t="s">
        <v>11904</v>
      </c>
      <c r="B11832" s="49">
        <v>11829</v>
      </c>
      <c r="C11832" s="38" t="s">
        <v>23178</v>
      </c>
      <c r="D11832" s="44" t="s">
        <v>46281</v>
      </c>
      <c r="E11832" s="44" t="s">
        <v>28925</v>
      </c>
      <c r="F11832" s="44" t="s">
        <v>28611</v>
      </c>
      <c r="G11832" s="37" t="s">
        <v>28687</v>
      </c>
      <c r="H11832" s="38" t="s">
        <v>28886</v>
      </c>
      <c r="J11832" s="13">
        <v>2873093639</v>
      </c>
    </row>
    <row r="11833" spans="1:10" ht="30" x14ac:dyDescent="0.3">
      <c r="A11833" s="13" t="s">
        <v>11905</v>
      </c>
      <c r="B11833" s="49">
        <v>11830</v>
      </c>
      <c r="C11833" s="38" t="s">
        <v>23179</v>
      </c>
      <c r="D11833" s="44" t="s">
        <v>46282</v>
      </c>
      <c r="E11833" s="44" t="s">
        <v>28925</v>
      </c>
      <c r="F11833" s="44" t="s">
        <v>28611</v>
      </c>
      <c r="G11833" s="37" t="s">
        <v>28687</v>
      </c>
      <c r="H11833" s="38" t="s">
        <v>28886</v>
      </c>
      <c r="J11833" s="13">
        <v>2873092233</v>
      </c>
    </row>
    <row r="11834" spans="1:10" ht="30" x14ac:dyDescent="0.3">
      <c r="A11834" s="13" t="s">
        <v>11906</v>
      </c>
      <c r="B11834" s="49">
        <v>11831</v>
      </c>
      <c r="C11834" s="38" t="s">
        <v>23180</v>
      </c>
      <c r="D11834" s="44" t="s">
        <v>46283</v>
      </c>
      <c r="E11834" s="44" t="s">
        <v>28925</v>
      </c>
      <c r="F11834" s="44" t="s">
        <v>28611</v>
      </c>
      <c r="G11834" s="37" t="s">
        <v>28687</v>
      </c>
      <c r="H11834" s="38" t="s">
        <v>28886</v>
      </c>
      <c r="J11834" s="13">
        <v>2873091889</v>
      </c>
    </row>
    <row r="11835" spans="1:10" ht="30" x14ac:dyDescent="0.3">
      <c r="A11835" s="13" t="s">
        <v>11907</v>
      </c>
      <c r="B11835" s="49">
        <v>11832</v>
      </c>
      <c r="C11835" s="38" t="s">
        <v>23181</v>
      </c>
      <c r="D11835" s="44" t="s">
        <v>46284</v>
      </c>
      <c r="E11835" s="44" t="s">
        <v>28925</v>
      </c>
      <c r="F11835" s="44" t="s">
        <v>28611</v>
      </c>
      <c r="G11835" s="37" t="s">
        <v>28687</v>
      </c>
      <c r="H11835" s="38" t="s">
        <v>28886</v>
      </c>
      <c r="J11835" s="13">
        <v>2873089896</v>
      </c>
    </row>
    <row r="11836" spans="1:10" ht="30" x14ac:dyDescent="0.3">
      <c r="A11836" s="13" t="s">
        <v>11908</v>
      </c>
      <c r="B11836" s="49">
        <v>11833</v>
      </c>
      <c r="C11836" s="38" t="s">
        <v>23182</v>
      </c>
      <c r="D11836" s="44" t="s">
        <v>46285</v>
      </c>
      <c r="E11836" s="44" t="s">
        <v>28925</v>
      </c>
      <c r="F11836" s="44" t="s">
        <v>28611</v>
      </c>
      <c r="G11836" s="37" t="s">
        <v>28687</v>
      </c>
      <c r="H11836" s="38" t="s">
        <v>28886</v>
      </c>
      <c r="J11836" s="13">
        <v>2873088566</v>
      </c>
    </row>
    <row r="11837" spans="1:10" ht="30" x14ac:dyDescent="0.3">
      <c r="A11837" s="13" t="s">
        <v>11909</v>
      </c>
      <c r="B11837" s="49">
        <v>11834</v>
      </c>
      <c r="C11837" s="38" t="s">
        <v>23183</v>
      </c>
      <c r="D11837" s="44" t="s">
        <v>46286</v>
      </c>
      <c r="E11837" s="44" t="s">
        <v>28925</v>
      </c>
      <c r="F11837" s="44" t="s">
        <v>28611</v>
      </c>
      <c r="G11837" s="37" t="s">
        <v>28687</v>
      </c>
      <c r="H11837" s="38" t="s">
        <v>28886</v>
      </c>
      <c r="J11837" s="13">
        <v>2873086161</v>
      </c>
    </row>
    <row r="11838" spans="1:10" ht="30" x14ac:dyDescent="0.3">
      <c r="A11838" s="13" t="s">
        <v>11910</v>
      </c>
      <c r="B11838" s="49">
        <v>11835</v>
      </c>
      <c r="C11838" s="38" t="s">
        <v>23184</v>
      </c>
      <c r="D11838" s="44" t="s">
        <v>46287</v>
      </c>
      <c r="E11838" s="44" t="s">
        <v>28925</v>
      </c>
      <c r="F11838" s="44" t="s">
        <v>28611</v>
      </c>
      <c r="G11838" s="37" t="s">
        <v>28687</v>
      </c>
      <c r="H11838" s="38" t="s">
        <v>28886</v>
      </c>
      <c r="J11838" s="13">
        <v>2873081221</v>
      </c>
    </row>
    <row r="11839" spans="1:10" ht="30" x14ac:dyDescent="0.3">
      <c r="A11839" s="13" t="s">
        <v>11911</v>
      </c>
      <c r="B11839" s="49">
        <v>11836</v>
      </c>
      <c r="C11839" s="38" t="s">
        <v>23185</v>
      </c>
      <c r="D11839" s="44" t="s">
        <v>46288</v>
      </c>
      <c r="E11839" s="44" t="s">
        <v>28925</v>
      </c>
      <c r="F11839" s="44" t="s">
        <v>28611</v>
      </c>
      <c r="G11839" s="37" t="s">
        <v>28687</v>
      </c>
      <c r="H11839" s="38" t="s">
        <v>28886</v>
      </c>
      <c r="J11839" s="13">
        <v>2873081188</v>
      </c>
    </row>
    <row r="11840" spans="1:10" ht="30" x14ac:dyDescent="0.3">
      <c r="A11840" s="13" t="s">
        <v>11912</v>
      </c>
      <c r="B11840" s="49">
        <v>11837</v>
      </c>
      <c r="C11840" s="38" t="s">
        <v>23186</v>
      </c>
      <c r="D11840" s="44" t="s">
        <v>46289</v>
      </c>
      <c r="E11840" s="44" t="s">
        <v>28925</v>
      </c>
      <c r="F11840" s="44" t="s">
        <v>28611</v>
      </c>
      <c r="G11840" s="37" t="s">
        <v>28687</v>
      </c>
      <c r="H11840" s="38" t="s">
        <v>28886</v>
      </c>
      <c r="J11840" s="13">
        <v>2873080800</v>
      </c>
    </row>
    <row r="11841" spans="1:10" ht="30" x14ac:dyDescent="0.3">
      <c r="A11841" s="13" t="s">
        <v>11913</v>
      </c>
      <c r="B11841" s="49">
        <v>11838</v>
      </c>
      <c r="C11841" s="38" t="s">
        <v>23187</v>
      </c>
      <c r="D11841" s="44" t="s">
        <v>46290</v>
      </c>
      <c r="E11841" s="44" t="s">
        <v>28925</v>
      </c>
      <c r="F11841" s="44" t="s">
        <v>28611</v>
      </c>
      <c r="G11841" s="37" t="s">
        <v>28687</v>
      </c>
      <c r="H11841" s="38" t="s">
        <v>28886</v>
      </c>
      <c r="J11841" s="13">
        <v>2873080757</v>
      </c>
    </row>
    <row r="11842" spans="1:10" ht="30" x14ac:dyDescent="0.3">
      <c r="A11842" s="13" t="s">
        <v>11914</v>
      </c>
      <c r="B11842" s="49">
        <v>11839</v>
      </c>
      <c r="C11842" s="38" t="s">
        <v>23188</v>
      </c>
      <c r="D11842" s="44" t="s">
        <v>46291</v>
      </c>
      <c r="E11842" s="44" t="s">
        <v>28925</v>
      </c>
      <c r="F11842" s="44" t="s">
        <v>28611</v>
      </c>
      <c r="G11842" s="37" t="s">
        <v>28687</v>
      </c>
      <c r="H11842" s="38" t="s">
        <v>28886</v>
      </c>
      <c r="J11842" s="13">
        <v>2873080508</v>
      </c>
    </row>
    <row r="11843" spans="1:10" ht="30" x14ac:dyDescent="0.3">
      <c r="A11843" s="13" t="s">
        <v>11915</v>
      </c>
      <c r="B11843" s="49">
        <v>11840</v>
      </c>
      <c r="C11843" s="38" t="s">
        <v>23189</v>
      </c>
      <c r="D11843" s="44" t="s">
        <v>46292</v>
      </c>
      <c r="E11843" s="44" t="s">
        <v>28925</v>
      </c>
      <c r="F11843" s="44" t="s">
        <v>28611</v>
      </c>
      <c r="G11843" s="37" t="s">
        <v>28687</v>
      </c>
      <c r="H11843" s="38" t="s">
        <v>28886</v>
      </c>
      <c r="J11843" s="13">
        <v>2873079999</v>
      </c>
    </row>
    <row r="11844" spans="1:10" ht="30" x14ac:dyDescent="0.3">
      <c r="A11844" s="13" t="s">
        <v>11916</v>
      </c>
      <c r="B11844" s="49">
        <v>11841</v>
      </c>
      <c r="C11844" s="38" t="s">
        <v>23190</v>
      </c>
      <c r="D11844" s="44" t="s">
        <v>46293</v>
      </c>
      <c r="E11844" s="44" t="s">
        <v>28925</v>
      </c>
      <c r="F11844" s="44" t="s">
        <v>28611</v>
      </c>
      <c r="G11844" s="37" t="s">
        <v>28687</v>
      </c>
      <c r="H11844" s="38" t="s">
        <v>28886</v>
      </c>
      <c r="J11844" s="13">
        <v>2873079988</v>
      </c>
    </row>
    <row r="11845" spans="1:10" ht="30" x14ac:dyDescent="0.3">
      <c r="A11845" s="13" t="s">
        <v>11917</v>
      </c>
      <c r="B11845" s="49">
        <v>11842</v>
      </c>
      <c r="C11845" s="38" t="s">
        <v>23191</v>
      </c>
      <c r="D11845" s="44" t="s">
        <v>46294</v>
      </c>
      <c r="E11845" s="44" t="s">
        <v>28925</v>
      </c>
      <c r="F11845" s="44" t="s">
        <v>28611</v>
      </c>
      <c r="G11845" s="37" t="s">
        <v>28687</v>
      </c>
      <c r="H11845" s="38" t="s">
        <v>28886</v>
      </c>
      <c r="J11845" s="13">
        <v>2873078688</v>
      </c>
    </row>
    <row r="11846" spans="1:10" ht="30" x14ac:dyDescent="0.3">
      <c r="A11846" s="13" t="s">
        <v>11918</v>
      </c>
      <c r="B11846" s="49">
        <v>11843</v>
      </c>
      <c r="C11846" s="38" t="s">
        <v>23192</v>
      </c>
      <c r="D11846" s="44" t="s">
        <v>46295</v>
      </c>
      <c r="E11846" s="44" t="s">
        <v>28925</v>
      </c>
      <c r="F11846" s="44" t="s">
        <v>28611</v>
      </c>
      <c r="G11846" s="37" t="s">
        <v>28687</v>
      </c>
      <c r="H11846" s="38" t="s">
        <v>28886</v>
      </c>
      <c r="J11846" s="13">
        <v>2873076077</v>
      </c>
    </row>
    <row r="11847" spans="1:10" ht="30" x14ac:dyDescent="0.3">
      <c r="A11847" s="13" t="s">
        <v>11919</v>
      </c>
      <c r="B11847" s="49">
        <v>11844</v>
      </c>
      <c r="C11847" s="38" t="s">
        <v>23193</v>
      </c>
      <c r="D11847" s="44" t="s">
        <v>46296</v>
      </c>
      <c r="E11847" s="44" t="s">
        <v>28925</v>
      </c>
      <c r="F11847" s="44" t="s">
        <v>28611</v>
      </c>
      <c r="G11847" s="37" t="s">
        <v>28687</v>
      </c>
      <c r="H11847" s="38" t="s">
        <v>28886</v>
      </c>
      <c r="J11847" s="13">
        <v>2873075869</v>
      </c>
    </row>
    <row r="11848" spans="1:10" ht="30" x14ac:dyDescent="0.3">
      <c r="A11848" s="13" t="s">
        <v>11920</v>
      </c>
      <c r="B11848" s="49">
        <v>11845</v>
      </c>
      <c r="C11848" s="38" t="s">
        <v>23194</v>
      </c>
      <c r="D11848" s="44" t="s">
        <v>46297</v>
      </c>
      <c r="E11848" s="44" t="s">
        <v>28925</v>
      </c>
      <c r="F11848" s="44" t="s">
        <v>28611</v>
      </c>
      <c r="G11848" s="37" t="s">
        <v>28687</v>
      </c>
      <c r="H11848" s="38" t="s">
        <v>28886</v>
      </c>
      <c r="J11848" s="13">
        <v>2873075566</v>
      </c>
    </row>
    <row r="11849" spans="1:10" ht="30" x14ac:dyDescent="0.3">
      <c r="A11849" s="13" t="s">
        <v>11921</v>
      </c>
      <c r="B11849" s="49">
        <v>11846</v>
      </c>
      <c r="C11849" s="38" t="s">
        <v>23195</v>
      </c>
      <c r="D11849" s="44" t="s">
        <v>46298</v>
      </c>
      <c r="E11849" s="44" t="s">
        <v>28925</v>
      </c>
      <c r="F11849" s="44" t="s">
        <v>28611</v>
      </c>
      <c r="G11849" s="37" t="s">
        <v>28687</v>
      </c>
      <c r="H11849" s="38" t="s">
        <v>28886</v>
      </c>
      <c r="J11849" s="13">
        <v>2873072777</v>
      </c>
    </row>
    <row r="11850" spans="1:10" ht="30" x14ac:dyDescent="0.3">
      <c r="A11850" s="13" t="s">
        <v>11922</v>
      </c>
      <c r="B11850" s="49">
        <v>11847</v>
      </c>
      <c r="C11850" s="38" t="s">
        <v>23196</v>
      </c>
      <c r="D11850" s="44" t="s">
        <v>46299</v>
      </c>
      <c r="E11850" s="44" t="s">
        <v>28925</v>
      </c>
      <c r="F11850" s="44" t="s">
        <v>28611</v>
      </c>
      <c r="G11850" s="37" t="s">
        <v>28687</v>
      </c>
      <c r="H11850" s="38" t="s">
        <v>28886</v>
      </c>
      <c r="J11850" s="13">
        <v>2873072666</v>
      </c>
    </row>
    <row r="11851" spans="1:10" ht="30" x14ac:dyDescent="0.3">
      <c r="A11851" s="13" t="s">
        <v>11923</v>
      </c>
      <c r="B11851" s="49">
        <v>11848</v>
      </c>
      <c r="C11851" s="38" t="s">
        <v>23197</v>
      </c>
      <c r="D11851" s="44" t="s">
        <v>46300</v>
      </c>
      <c r="E11851" s="44" t="s">
        <v>28925</v>
      </c>
      <c r="F11851" s="44" t="s">
        <v>28611</v>
      </c>
      <c r="G11851" s="37" t="s">
        <v>28687</v>
      </c>
      <c r="H11851" s="38" t="s">
        <v>28886</v>
      </c>
      <c r="J11851" s="13">
        <v>2873072088</v>
      </c>
    </row>
    <row r="11852" spans="1:10" ht="30" x14ac:dyDescent="0.3">
      <c r="A11852" s="13" t="s">
        <v>11924</v>
      </c>
      <c r="B11852" s="49">
        <v>11849</v>
      </c>
      <c r="C11852" s="38" t="s">
        <v>23198</v>
      </c>
      <c r="D11852" s="44" t="s">
        <v>46301</v>
      </c>
      <c r="E11852" s="44" t="s">
        <v>28925</v>
      </c>
      <c r="F11852" s="44" t="s">
        <v>28611</v>
      </c>
      <c r="G11852" s="37" t="s">
        <v>28687</v>
      </c>
      <c r="H11852" s="38" t="s">
        <v>28886</v>
      </c>
      <c r="J11852" s="13">
        <v>2873072066</v>
      </c>
    </row>
    <row r="11853" spans="1:10" ht="30" x14ac:dyDescent="0.3">
      <c r="A11853" s="13" t="s">
        <v>11925</v>
      </c>
      <c r="B11853" s="49">
        <v>11850</v>
      </c>
      <c r="C11853" s="38" t="s">
        <v>23199</v>
      </c>
      <c r="D11853" s="44" t="s">
        <v>46302</v>
      </c>
      <c r="E11853" s="44" t="s">
        <v>28925</v>
      </c>
      <c r="F11853" s="44" t="s">
        <v>28611</v>
      </c>
      <c r="G11853" s="37" t="s">
        <v>28687</v>
      </c>
      <c r="H11853" s="38" t="s">
        <v>28886</v>
      </c>
      <c r="J11853" s="13">
        <v>2873070789</v>
      </c>
    </row>
    <row r="11854" spans="1:10" ht="30" x14ac:dyDescent="0.3">
      <c r="A11854" s="13" t="s">
        <v>11926</v>
      </c>
      <c r="B11854" s="49">
        <v>11851</v>
      </c>
      <c r="C11854" s="38" t="s">
        <v>23200</v>
      </c>
      <c r="D11854" s="44" t="s">
        <v>46303</v>
      </c>
      <c r="E11854" s="44" t="s">
        <v>28925</v>
      </c>
      <c r="F11854" s="44" t="s">
        <v>28611</v>
      </c>
      <c r="G11854" s="37" t="s">
        <v>28687</v>
      </c>
      <c r="H11854" s="38" t="s">
        <v>28886</v>
      </c>
      <c r="J11854" s="13">
        <v>2873068878</v>
      </c>
    </row>
    <row r="11855" spans="1:10" ht="30" x14ac:dyDescent="0.3">
      <c r="A11855" s="13" t="s">
        <v>11927</v>
      </c>
      <c r="B11855" s="49">
        <v>11852</v>
      </c>
      <c r="C11855" s="38" t="s">
        <v>23201</v>
      </c>
      <c r="D11855" s="44" t="s">
        <v>46304</v>
      </c>
      <c r="E11855" s="44" t="s">
        <v>28925</v>
      </c>
      <c r="F11855" s="44" t="s">
        <v>28611</v>
      </c>
      <c r="G11855" s="37" t="s">
        <v>28687</v>
      </c>
      <c r="H11855" s="38" t="s">
        <v>28886</v>
      </c>
      <c r="J11855" s="13">
        <v>2873066986</v>
      </c>
    </row>
    <row r="11856" spans="1:10" ht="30" x14ac:dyDescent="0.3">
      <c r="A11856" s="13" t="s">
        <v>11928</v>
      </c>
      <c r="B11856" s="49">
        <v>11853</v>
      </c>
      <c r="C11856" s="38" t="s">
        <v>23202</v>
      </c>
      <c r="D11856" s="44" t="s">
        <v>37320</v>
      </c>
      <c r="E11856" s="44" t="s">
        <v>28925</v>
      </c>
      <c r="F11856" s="44" t="s">
        <v>28611</v>
      </c>
      <c r="G11856" s="37" t="s">
        <v>28687</v>
      </c>
      <c r="H11856" s="38" t="s">
        <v>28886</v>
      </c>
      <c r="J11856" s="13">
        <v>2873066880</v>
      </c>
    </row>
    <row r="11857" spans="1:10" ht="30" x14ac:dyDescent="0.3">
      <c r="A11857" s="13" t="s">
        <v>11929</v>
      </c>
      <c r="B11857" s="49">
        <v>11854</v>
      </c>
      <c r="C11857" s="38" t="s">
        <v>23204</v>
      </c>
      <c r="D11857" s="44" t="s">
        <v>46305</v>
      </c>
      <c r="E11857" s="44" t="s">
        <v>28925</v>
      </c>
      <c r="F11857" s="44" t="s">
        <v>28611</v>
      </c>
      <c r="G11857" s="37" t="s">
        <v>28687</v>
      </c>
      <c r="H11857" s="38" t="s">
        <v>28886</v>
      </c>
      <c r="J11857" s="13">
        <v>2873066698</v>
      </c>
    </row>
    <row r="11858" spans="1:10" ht="30" x14ac:dyDescent="0.3">
      <c r="A11858" s="13" t="s">
        <v>11930</v>
      </c>
      <c r="B11858" s="49">
        <v>11855</v>
      </c>
      <c r="C11858" s="38" t="s">
        <v>23205</v>
      </c>
      <c r="D11858" s="44" t="s">
        <v>46306</v>
      </c>
      <c r="E11858" s="44" t="s">
        <v>28925</v>
      </c>
      <c r="F11858" s="44" t="s">
        <v>28611</v>
      </c>
      <c r="G11858" s="37" t="s">
        <v>28687</v>
      </c>
      <c r="H11858" s="38" t="s">
        <v>28886</v>
      </c>
      <c r="J11858" s="13">
        <v>2873066177</v>
      </c>
    </row>
    <row r="11859" spans="1:10" ht="30" x14ac:dyDescent="0.3">
      <c r="A11859" s="13" t="s">
        <v>11931</v>
      </c>
      <c r="B11859" s="49">
        <v>11856</v>
      </c>
      <c r="C11859" s="38" t="s">
        <v>23206</v>
      </c>
      <c r="D11859" s="44" t="s">
        <v>46307</v>
      </c>
      <c r="E11859" s="44" t="s">
        <v>28925</v>
      </c>
      <c r="F11859" s="44" t="s">
        <v>28611</v>
      </c>
      <c r="G11859" s="37" t="s">
        <v>28687</v>
      </c>
      <c r="H11859" s="38" t="s">
        <v>28886</v>
      </c>
      <c r="J11859" s="13">
        <v>2873065388</v>
      </c>
    </row>
    <row r="11860" spans="1:10" ht="30" x14ac:dyDescent="0.3">
      <c r="A11860" s="13" t="s">
        <v>11932</v>
      </c>
      <c r="B11860" s="49">
        <v>11857</v>
      </c>
      <c r="C11860" s="38" t="s">
        <v>23207</v>
      </c>
      <c r="D11860" s="44" t="s">
        <v>46308</v>
      </c>
      <c r="E11860" s="44" t="s">
        <v>28925</v>
      </c>
      <c r="F11860" s="44" t="s">
        <v>28611</v>
      </c>
      <c r="G11860" s="37" t="s">
        <v>28687</v>
      </c>
      <c r="H11860" s="38" t="s">
        <v>28886</v>
      </c>
      <c r="J11860" s="13">
        <v>2873062323</v>
      </c>
    </row>
    <row r="11861" spans="1:10" ht="30" x14ac:dyDescent="0.3">
      <c r="A11861" s="13" t="s">
        <v>11933</v>
      </c>
      <c r="B11861" s="49">
        <v>11858</v>
      </c>
      <c r="C11861" s="38" t="s">
        <v>23208</v>
      </c>
      <c r="D11861" s="44" t="s">
        <v>46309</v>
      </c>
      <c r="E11861" s="44" t="s">
        <v>28925</v>
      </c>
      <c r="F11861" s="44" t="s">
        <v>28611</v>
      </c>
      <c r="G11861" s="37" t="s">
        <v>28687</v>
      </c>
      <c r="H11861" s="38" t="s">
        <v>28886</v>
      </c>
      <c r="J11861" s="13">
        <v>2873060447</v>
      </c>
    </row>
    <row r="11862" spans="1:10" ht="30" x14ac:dyDescent="0.3">
      <c r="A11862" s="13" t="s">
        <v>11934</v>
      </c>
      <c r="B11862" s="49">
        <v>11859</v>
      </c>
      <c r="C11862" s="38" t="s">
        <v>23209</v>
      </c>
      <c r="D11862" s="44" t="s">
        <v>46310</v>
      </c>
      <c r="E11862" s="44" t="s">
        <v>28925</v>
      </c>
      <c r="F11862" s="44" t="s">
        <v>28611</v>
      </c>
      <c r="G11862" s="37" t="s">
        <v>28687</v>
      </c>
      <c r="H11862" s="38" t="s">
        <v>28886</v>
      </c>
      <c r="J11862" s="13">
        <v>2873058610</v>
      </c>
    </row>
    <row r="11863" spans="1:10" ht="30" x14ac:dyDescent="0.3">
      <c r="A11863" s="13" t="s">
        <v>11935</v>
      </c>
      <c r="B11863" s="49">
        <v>11860</v>
      </c>
      <c r="C11863" s="38" t="s">
        <v>23210</v>
      </c>
      <c r="D11863" s="44" t="s">
        <v>46311</v>
      </c>
      <c r="E11863" s="44" t="s">
        <v>28925</v>
      </c>
      <c r="F11863" s="44" t="s">
        <v>28611</v>
      </c>
      <c r="G11863" s="37" t="s">
        <v>28687</v>
      </c>
      <c r="H11863" s="38" t="s">
        <v>28886</v>
      </c>
      <c r="J11863" s="13">
        <v>2873056789</v>
      </c>
    </row>
    <row r="11864" spans="1:10" ht="30" x14ac:dyDescent="0.3">
      <c r="A11864" s="13" t="s">
        <v>11936</v>
      </c>
      <c r="B11864" s="49">
        <v>11861</v>
      </c>
      <c r="C11864" s="38" t="s">
        <v>23211</v>
      </c>
      <c r="D11864" s="44" t="s">
        <v>46312</v>
      </c>
      <c r="E11864" s="44" t="s">
        <v>28925</v>
      </c>
      <c r="F11864" s="44" t="s">
        <v>28611</v>
      </c>
      <c r="G11864" s="37" t="s">
        <v>28687</v>
      </c>
      <c r="H11864" s="38" t="s">
        <v>28886</v>
      </c>
      <c r="J11864" s="13">
        <v>2873056699</v>
      </c>
    </row>
    <row r="11865" spans="1:10" ht="30" x14ac:dyDescent="0.3">
      <c r="A11865" s="13" t="s">
        <v>11937</v>
      </c>
      <c r="B11865" s="49">
        <v>11862</v>
      </c>
      <c r="C11865" s="38" t="s">
        <v>23212</v>
      </c>
      <c r="D11865" s="44" t="s">
        <v>46313</v>
      </c>
      <c r="E11865" s="44" t="s">
        <v>28925</v>
      </c>
      <c r="F11865" s="44" t="s">
        <v>28611</v>
      </c>
      <c r="G11865" s="37" t="s">
        <v>28687</v>
      </c>
      <c r="H11865" s="38" t="s">
        <v>28886</v>
      </c>
      <c r="J11865" s="13">
        <v>2873056686</v>
      </c>
    </row>
    <row r="11866" spans="1:10" ht="30" x14ac:dyDescent="0.3">
      <c r="A11866" s="13" t="s">
        <v>11938</v>
      </c>
      <c r="B11866" s="49">
        <v>11863</v>
      </c>
      <c r="C11866" s="38" t="s">
        <v>23213</v>
      </c>
      <c r="D11866" s="44" t="s">
        <v>46314</v>
      </c>
      <c r="E11866" s="44" t="s">
        <v>28925</v>
      </c>
      <c r="F11866" s="44" t="s">
        <v>28611</v>
      </c>
      <c r="G11866" s="37" t="s">
        <v>28687</v>
      </c>
      <c r="H11866" s="38" t="s">
        <v>28886</v>
      </c>
      <c r="J11866" s="13">
        <v>2873056669</v>
      </c>
    </row>
    <row r="11867" spans="1:10" ht="30" x14ac:dyDescent="0.3">
      <c r="A11867" s="13" t="s">
        <v>11939</v>
      </c>
      <c r="B11867" s="49">
        <v>11864</v>
      </c>
      <c r="C11867" s="38" t="s">
        <v>23214</v>
      </c>
      <c r="D11867" s="44" t="s">
        <v>46315</v>
      </c>
      <c r="E11867" s="44" t="s">
        <v>28925</v>
      </c>
      <c r="F11867" s="44" t="s">
        <v>28611</v>
      </c>
      <c r="G11867" s="37" t="s">
        <v>28687</v>
      </c>
      <c r="H11867" s="38" t="s">
        <v>28886</v>
      </c>
      <c r="J11867" s="13">
        <v>2873054492</v>
      </c>
    </row>
    <row r="11868" spans="1:10" ht="30" x14ac:dyDescent="0.3">
      <c r="A11868" s="13" t="s">
        <v>11940</v>
      </c>
      <c r="B11868" s="49">
        <v>11865</v>
      </c>
      <c r="C11868" s="38" t="s">
        <v>23215</v>
      </c>
      <c r="D11868" s="44" t="s">
        <v>46316</v>
      </c>
      <c r="E11868" s="44" t="s">
        <v>28925</v>
      </c>
      <c r="F11868" s="44" t="s">
        <v>28611</v>
      </c>
      <c r="G11868" s="37" t="s">
        <v>28687</v>
      </c>
      <c r="H11868" s="38" t="s">
        <v>28886</v>
      </c>
      <c r="J11868" s="13">
        <v>2873052424</v>
      </c>
    </row>
    <row r="11869" spans="1:10" ht="30" x14ac:dyDescent="0.3">
      <c r="A11869" s="13" t="s">
        <v>11941</v>
      </c>
      <c r="B11869" s="49">
        <v>11866</v>
      </c>
      <c r="C11869" s="38" t="s">
        <v>23216</v>
      </c>
      <c r="D11869" s="44" t="s">
        <v>46317</v>
      </c>
      <c r="E11869" s="44" t="s">
        <v>28925</v>
      </c>
      <c r="F11869" s="44" t="s">
        <v>28611</v>
      </c>
      <c r="G11869" s="37" t="s">
        <v>28687</v>
      </c>
      <c r="H11869" s="38" t="s">
        <v>28886</v>
      </c>
      <c r="J11869" s="13">
        <v>2873051149</v>
      </c>
    </row>
    <row r="11870" spans="1:10" ht="30" x14ac:dyDescent="0.3">
      <c r="A11870" s="13" t="s">
        <v>11942</v>
      </c>
      <c r="B11870" s="49">
        <v>11867</v>
      </c>
      <c r="C11870" s="38" t="s">
        <v>23217</v>
      </c>
      <c r="D11870" s="44" t="s">
        <v>46318</v>
      </c>
      <c r="E11870" s="44" t="s">
        <v>28925</v>
      </c>
      <c r="F11870" s="44" t="s">
        <v>28611</v>
      </c>
      <c r="G11870" s="37" t="s">
        <v>28687</v>
      </c>
      <c r="H11870" s="38" t="s">
        <v>28886</v>
      </c>
      <c r="J11870" s="13">
        <v>2873050766</v>
      </c>
    </row>
    <row r="11871" spans="1:10" ht="30" x14ac:dyDescent="0.3">
      <c r="A11871" s="13" t="s">
        <v>11943</v>
      </c>
      <c r="B11871" s="49">
        <v>11868</v>
      </c>
      <c r="C11871" s="38" t="s">
        <v>23218</v>
      </c>
      <c r="D11871" s="44" t="s">
        <v>46319</v>
      </c>
      <c r="E11871" s="44" t="s">
        <v>28925</v>
      </c>
      <c r="F11871" s="44" t="s">
        <v>28611</v>
      </c>
      <c r="G11871" s="37" t="s">
        <v>28687</v>
      </c>
      <c r="H11871" s="38" t="s">
        <v>28886</v>
      </c>
      <c r="J11871" s="13">
        <v>2873050538</v>
      </c>
    </row>
    <row r="11872" spans="1:10" ht="30" x14ac:dyDescent="0.3">
      <c r="A11872" s="13" t="s">
        <v>11944</v>
      </c>
      <c r="B11872" s="49">
        <v>11869</v>
      </c>
      <c r="C11872" s="38" t="s">
        <v>23219</v>
      </c>
      <c r="D11872" s="44" t="s">
        <v>46320</v>
      </c>
      <c r="E11872" s="44" t="s">
        <v>28925</v>
      </c>
      <c r="F11872" s="44" t="s">
        <v>28611</v>
      </c>
      <c r="G11872" s="37" t="s">
        <v>28687</v>
      </c>
      <c r="H11872" s="38" t="s">
        <v>28886</v>
      </c>
      <c r="J11872" s="13">
        <v>2873047066</v>
      </c>
    </row>
    <row r="11873" spans="1:10" ht="30" x14ac:dyDescent="0.3">
      <c r="A11873" s="13" t="s">
        <v>11945</v>
      </c>
      <c r="B11873" s="49">
        <v>11870</v>
      </c>
      <c r="C11873" s="38" t="s">
        <v>23220</v>
      </c>
      <c r="D11873" s="44" t="s">
        <v>37321</v>
      </c>
      <c r="E11873" s="44" t="s">
        <v>28925</v>
      </c>
      <c r="F11873" s="44" t="s">
        <v>28611</v>
      </c>
      <c r="G11873" s="37" t="s">
        <v>28687</v>
      </c>
      <c r="H11873" s="38" t="s">
        <v>28886</v>
      </c>
      <c r="J11873" s="13">
        <v>2873046789</v>
      </c>
    </row>
    <row r="11874" spans="1:10" ht="30" x14ac:dyDescent="0.3">
      <c r="A11874" s="13" t="s">
        <v>11946</v>
      </c>
      <c r="B11874" s="49">
        <v>11871</v>
      </c>
      <c r="C11874" s="38" t="s">
        <v>23221</v>
      </c>
      <c r="D11874" s="44" t="s">
        <v>46321</v>
      </c>
      <c r="E11874" s="44" t="s">
        <v>28925</v>
      </c>
      <c r="F11874" s="44" t="s">
        <v>28611</v>
      </c>
      <c r="G11874" s="37" t="s">
        <v>28687</v>
      </c>
      <c r="H11874" s="38" t="s">
        <v>28886</v>
      </c>
      <c r="J11874" s="13">
        <v>2873042288</v>
      </c>
    </row>
    <row r="11875" spans="1:10" ht="30" x14ac:dyDescent="0.3">
      <c r="A11875" s="13" t="s">
        <v>11947</v>
      </c>
      <c r="B11875" s="49">
        <v>11872</v>
      </c>
      <c r="C11875" s="38" t="s">
        <v>23222</v>
      </c>
      <c r="D11875" s="44" t="s">
        <v>37322</v>
      </c>
      <c r="E11875" s="44" t="s">
        <v>28925</v>
      </c>
      <c r="F11875" s="44" t="s">
        <v>28611</v>
      </c>
      <c r="G11875" s="37" t="s">
        <v>28687</v>
      </c>
      <c r="H11875" s="38" t="s">
        <v>28886</v>
      </c>
      <c r="J11875" s="13">
        <v>2873038888</v>
      </c>
    </row>
    <row r="11876" spans="1:10" ht="30" x14ac:dyDescent="0.3">
      <c r="A11876" s="13" t="s">
        <v>11948</v>
      </c>
      <c r="B11876" s="49">
        <v>11873</v>
      </c>
      <c r="C11876" s="38" t="s">
        <v>23223</v>
      </c>
      <c r="D11876" s="44" t="s">
        <v>46322</v>
      </c>
      <c r="E11876" s="44" t="s">
        <v>28925</v>
      </c>
      <c r="F11876" s="44" t="s">
        <v>28611</v>
      </c>
      <c r="G11876" s="37" t="s">
        <v>28687</v>
      </c>
      <c r="H11876" s="38" t="s">
        <v>28886</v>
      </c>
      <c r="J11876" s="13">
        <v>2873035568</v>
      </c>
    </row>
    <row r="11877" spans="1:10" ht="30" x14ac:dyDescent="0.3">
      <c r="A11877" s="13" t="s">
        <v>11949</v>
      </c>
      <c r="B11877" s="49">
        <v>11874</v>
      </c>
      <c r="C11877" s="38" t="s">
        <v>23224</v>
      </c>
      <c r="D11877" s="44" t="s">
        <v>46323</v>
      </c>
      <c r="E11877" s="44" t="s">
        <v>28925</v>
      </c>
      <c r="F11877" s="44" t="s">
        <v>28611</v>
      </c>
      <c r="G11877" s="37" t="s">
        <v>28687</v>
      </c>
      <c r="H11877" s="38" t="s">
        <v>28886</v>
      </c>
      <c r="J11877" s="13">
        <v>2873031212</v>
      </c>
    </row>
    <row r="11878" spans="1:10" ht="30" x14ac:dyDescent="0.3">
      <c r="A11878" s="13" t="s">
        <v>11950</v>
      </c>
      <c r="B11878" s="49">
        <v>11875</v>
      </c>
      <c r="C11878" s="38" t="s">
        <v>23225</v>
      </c>
      <c r="D11878" s="44" t="s">
        <v>46324</v>
      </c>
      <c r="E11878" s="44" t="s">
        <v>28925</v>
      </c>
      <c r="F11878" s="44" t="s">
        <v>28611</v>
      </c>
      <c r="G11878" s="37" t="s">
        <v>28687</v>
      </c>
      <c r="H11878" s="38" t="s">
        <v>28886</v>
      </c>
      <c r="J11878" s="13">
        <v>2873031179</v>
      </c>
    </row>
    <row r="11879" spans="1:10" ht="30" x14ac:dyDescent="0.3">
      <c r="A11879" s="13" t="s">
        <v>11951</v>
      </c>
      <c r="B11879" s="49">
        <v>11876</v>
      </c>
      <c r="C11879" s="38" t="s">
        <v>23226</v>
      </c>
      <c r="D11879" s="44" t="s">
        <v>46325</v>
      </c>
      <c r="E11879" s="44" t="s">
        <v>28925</v>
      </c>
      <c r="F11879" s="44" t="s">
        <v>28611</v>
      </c>
      <c r="G11879" s="37" t="s">
        <v>28687</v>
      </c>
      <c r="H11879" s="38" t="s">
        <v>28886</v>
      </c>
      <c r="J11879" s="13">
        <v>2873028181</v>
      </c>
    </row>
    <row r="11880" spans="1:10" ht="30" x14ac:dyDescent="0.3">
      <c r="A11880" s="13" t="s">
        <v>11952</v>
      </c>
      <c r="B11880" s="49">
        <v>11877</v>
      </c>
      <c r="C11880" s="38" t="s">
        <v>23227</v>
      </c>
      <c r="D11880" s="44" t="s">
        <v>46326</v>
      </c>
      <c r="E11880" s="44" t="s">
        <v>28925</v>
      </c>
      <c r="F11880" s="44" t="s">
        <v>28611</v>
      </c>
      <c r="G11880" s="37" t="s">
        <v>28687</v>
      </c>
      <c r="H11880" s="38" t="s">
        <v>28886</v>
      </c>
      <c r="J11880" s="13">
        <v>2873028152</v>
      </c>
    </row>
    <row r="11881" spans="1:10" ht="30" x14ac:dyDescent="0.3">
      <c r="A11881" s="13" t="s">
        <v>11953</v>
      </c>
      <c r="B11881" s="49">
        <v>11878</v>
      </c>
      <c r="C11881" s="38" t="s">
        <v>23228</v>
      </c>
      <c r="D11881" s="44" t="s">
        <v>46327</v>
      </c>
      <c r="E11881" s="44" t="s">
        <v>28925</v>
      </c>
      <c r="F11881" s="44" t="s">
        <v>28611</v>
      </c>
      <c r="G11881" s="37" t="s">
        <v>28687</v>
      </c>
      <c r="H11881" s="38" t="s">
        <v>28886</v>
      </c>
      <c r="J11881" s="13">
        <v>2873028015</v>
      </c>
    </row>
    <row r="11882" spans="1:10" ht="30" x14ac:dyDescent="0.3">
      <c r="A11882" s="13" t="s">
        <v>11954</v>
      </c>
      <c r="B11882" s="49">
        <v>11879</v>
      </c>
      <c r="C11882" s="38" t="s">
        <v>46328</v>
      </c>
      <c r="D11882" s="44" t="s">
        <v>46329</v>
      </c>
      <c r="E11882" s="44" t="s">
        <v>28925</v>
      </c>
      <c r="F11882" s="44" t="s">
        <v>28611</v>
      </c>
      <c r="G11882" s="37" t="s">
        <v>28687</v>
      </c>
      <c r="H11882" s="38" t="s">
        <v>28886</v>
      </c>
      <c r="J11882" s="13" t="s">
        <v>23229</v>
      </c>
    </row>
    <row r="11883" spans="1:10" ht="30" x14ac:dyDescent="0.3">
      <c r="A11883" s="13" t="s">
        <v>11955</v>
      </c>
      <c r="B11883" s="49">
        <v>11880</v>
      </c>
      <c r="C11883" s="38" t="s">
        <v>23230</v>
      </c>
      <c r="D11883" s="44" t="s">
        <v>46330</v>
      </c>
      <c r="E11883" s="44" t="s">
        <v>28925</v>
      </c>
      <c r="F11883" s="44" t="s">
        <v>28611</v>
      </c>
      <c r="G11883" s="37" t="s">
        <v>28687</v>
      </c>
      <c r="H11883" s="38" t="s">
        <v>28886</v>
      </c>
      <c r="J11883" s="13">
        <v>2873026686</v>
      </c>
    </row>
    <row r="11884" spans="1:10" ht="30" x14ac:dyDescent="0.3">
      <c r="A11884" s="13" t="s">
        <v>11956</v>
      </c>
      <c r="B11884" s="49">
        <v>11881</v>
      </c>
      <c r="C11884" s="38" t="s">
        <v>23231</v>
      </c>
      <c r="D11884" s="44" t="s">
        <v>37323</v>
      </c>
      <c r="E11884" s="44" t="s">
        <v>28925</v>
      </c>
      <c r="F11884" s="44" t="s">
        <v>28611</v>
      </c>
      <c r="G11884" s="37" t="s">
        <v>28687</v>
      </c>
      <c r="H11884" s="38" t="s">
        <v>28886</v>
      </c>
      <c r="J11884" s="13">
        <v>2873025772</v>
      </c>
    </row>
    <row r="11885" spans="1:10" ht="30" x14ac:dyDescent="0.3">
      <c r="A11885" s="13" t="s">
        <v>11957</v>
      </c>
      <c r="B11885" s="49">
        <v>11882</v>
      </c>
      <c r="C11885" s="38" t="s">
        <v>46331</v>
      </c>
      <c r="D11885" s="44" t="s">
        <v>46332</v>
      </c>
      <c r="E11885" s="44" t="s">
        <v>28925</v>
      </c>
      <c r="F11885" s="44" t="s">
        <v>28611</v>
      </c>
      <c r="G11885" s="37" t="s">
        <v>28687</v>
      </c>
      <c r="H11885" s="38" t="s">
        <v>28886</v>
      </c>
      <c r="J11885" s="13" t="s">
        <v>23232</v>
      </c>
    </row>
    <row r="11886" spans="1:10" ht="30" x14ac:dyDescent="0.3">
      <c r="A11886" s="13" t="s">
        <v>11958</v>
      </c>
      <c r="B11886" s="49">
        <v>11883</v>
      </c>
      <c r="C11886" s="38" t="s">
        <v>23234</v>
      </c>
      <c r="D11886" s="44" t="s">
        <v>37324</v>
      </c>
      <c r="E11886" s="44" t="s">
        <v>28925</v>
      </c>
      <c r="F11886" s="44" t="s">
        <v>28611</v>
      </c>
      <c r="G11886" s="37" t="s">
        <v>28687</v>
      </c>
      <c r="H11886" s="38" t="s">
        <v>28886</v>
      </c>
      <c r="J11886" s="13" t="s">
        <v>23233</v>
      </c>
    </row>
    <row r="11887" spans="1:10" ht="30" x14ac:dyDescent="0.3">
      <c r="A11887" s="13" t="s">
        <v>11959</v>
      </c>
      <c r="B11887" s="49">
        <v>11884</v>
      </c>
      <c r="C11887" s="38" t="s">
        <v>23234</v>
      </c>
      <c r="D11887" s="44" t="s">
        <v>37324</v>
      </c>
      <c r="E11887" s="44" t="s">
        <v>28925</v>
      </c>
      <c r="F11887" s="44" t="s">
        <v>28611</v>
      </c>
      <c r="G11887" s="37" t="s">
        <v>28687</v>
      </c>
      <c r="H11887" s="38" t="s">
        <v>28886</v>
      </c>
      <c r="J11887" s="13">
        <v>2873022888</v>
      </c>
    </row>
    <row r="11888" spans="1:10" ht="30" x14ac:dyDescent="0.3">
      <c r="A11888" s="13" t="s">
        <v>11960</v>
      </c>
      <c r="B11888" s="49">
        <v>11885</v>
      </c>
      <c r="C11888" s="38" t="s">
        <v>23235</v>
      </c>
      <c r="D11888" s="44" t="s">
        <v>46333</v>
      </c>
      <c r="E11888" s="44" t="s">
        <v>28925</v>
      </c>
      <c r="F11888" s="44" t="s">
        <v>28611</v>
      </c>
      <c r="G11888" s="37" t="s">
        <v>28687</v>
      </c>
      <c r="H11888" s="38" t="s">
        <v>28886</v>
      </c>
      <c r="J11888" s="13">
        <v>2873020740</v>
      </c>
    </row>
    <row r="11889" spans="1:10" ht="30" x14ac:dyDescent="0.3">
      <c r="A11889" s="13" t="s">
        <v>11961</v>
      </c>
      <c r="B11889" s="49">
        <v>11886</v>
      </c>
      <c r="C11889" s="38" t="s">
        <v>23236</v>
      </c>
      <c r="D11889" s="44" t="s">
        <v>46334</v>
      </c>
      <c r="E11889" s="44" t="s">
        <v>28925</v>
      </c>
      <c r="F11889" s="44" t="s">
        <v>28611</v>
      </c>
      <c r="G11889" s="37" t="s">
        <v>28687</v>
      </c>
      <c r="H11889" s="38" t="s">
        <v>28886</v>
      </c>
      <c r="J11889" s="13">
        <v>2873020707</v>
      </c>
    </row>
    <row r="11890" spans="1:10" ht="30" x14ac:dyDescent="0.3">
      <c r="A11890" s="13" t="s">
        <v>11962</v>
      </c>
      <c r="B11890" s="49">
        <v>11887</v>
      </c>
      <c r="C11890" s="38" t="s">
        <v>23237</v>
      </c>
      <c r="D11890" s="44" t="s">
        <v>46335</v>
      </c>
      <c r="E11890" s="44" t="s">
        <v>28925</v>
      </c>
      <c r="F11890" s="44" t="s">
        <v>28611</v>
      </c>
      <c r="G11890" s="37" t="s">
        <v>28687</v>
      </c>
      <c r="H11890" s="38" t="s">
        <v>28886</v>
      </c>
      <c r="J11890" s="13">
        <v>2873020379</v>
      </c>
    </row>
    <row r="11891" spans="1:10" ht="30" x14ac:dyDescent="0.3">
      <c r="A11891" s="13" t="s">
        <v>11963</v>
      </c>
      <c r="B11891" s="49">
        <v>11888</v>
      </c>
      <c r="C11891" s="38" t="s">
        <v>23238</v>
      </c>
      <c r="D11891" s="44" t="s">
        <v>46336</v>
      </c>
      <c r="E11891" s="44" t="s">
        <v>28925</v>
      </c>
      <c r="F11891" s="44" t="s">
        <v>28611</v>
      </c>
      <c r="G11891" s="37" t="s">
        <v>28687</v>
      </c>
      <c r="H11891" s="38" t="s">
        <v>28886</v>
      </c>
      <c r="J11891" s="13">
        <v>2873017118</v>
      </c>
    </row>
    <row r="11892" spans="1:10" ht="30" x14ac:dyDescent="0.3">
      <c r="A11892" s="13" t="s">
        <v>11964</v>
      </c>
      <c r="B11892" s="49">
        <v>11889</v>
      </c>
      <c r="C11892" s="38" t="s">
        <v>23239</v>
      </c>
      <c r="D11892" s="44" t="s">
        <v>46337</v>
      </c>
      <c r="E11892" s="44" t="s">
        <v>28925</v>
      </c>
      <c r="F11892" s="44" t="s">
        <v>28611</v>
      </c>
      <c r="G11892" s="37" t="s">
        <v>28687</v>
      </c>
      <c r="H11892" s="38" t="s">
        <v>28886</v>
      </c>
      <c r="J11892" s="13">
        <v>2873013678</v>
      </c>
    </row>
    <row r="11893" spans="1:10" ht="30" x14ac:dyDescent="0.3">
      <c r="A11893" s="13" t="s">
        <v>11965</v>
      </c>
      <c r="B11893" s="49">
        <v>11890</v>
      </c>
      <c r="C11893" s="38" t="s">
        <v>23240</v>
      </c>
      <c r="D11893" s="44" t="s">
        <v>46338</v>
      </c>
      <c r="E11893" s="44" t="s">
        <v>28925</v>
      </c>
      <c r="F11893" s="44" t="s">
        <v>28611</v>
      </c>
      <c r="G11893" s="37" t="s">
        <v>28687</v>
      </c>
      <c r="H11893" s="38" t="s">
        <v>28886</v>
      </c>
      <c r="J11893" s="13">
        <v>2873012999</v>
      </c>
    </row>
    <row r="11894" spans="1:10" ht="30" x14ac:dyDescent="0.3">
      <c r="A11894" s="13" t="s">
        <v>11966</v>
      </c>
      <c r="B11894" s="49">
        <v>11891</v>
      </c>
      <c r="C11894" s="38" t="s">
        <v>23241</v>
      </c>
      <c r="D11894" s="44" t="s">
        <v>46339</v>
      </c>
      <c r="E11894" s="44" t="s">
        <v>28925</v>
      </c>
      <c r="F11894" s="44" t="s">
        <v>28611</v>
      </c>
      <c r="G11894" s="37" t="s">
        <v>28687</v>
      </c>
      <c r="H11894" s="38" t="s">
        <v>28886</v>
      </c>
      <c r="J11894" s="13">
        <v>2873012456</v>
      </c>
    </row>
    <row r="11895" spans="1:10" ht="30" x14ac:dyDescent="0.3">
      <c r="A11895" s="13" t="s">
        <v>11967</v>
      </c>
      <c r="B11895" s="49">
        <v>11892</v>
      </c>
      <c r="C11895" s="38" t="s">
        <v>23242</v>
      </c>
      <c r="D11895" s="44" t="s">
        <v>46340</v>
      </c>
      <c r="E11895" s="44" t="s">
        <v>28925</v>
      </c>
      <c r="F11895" s="44" t="s">
        <v>28611</v>
      </c>
      <c r="G11895" s="37" t="s">
        <v>28687</v>
      </c>
      <c r="H11895" s="38" t="s">
        <v>28886</v>
      </c>
      <c r="J11895" s="13">
        <v>2873012224</v>
      </c>
    </row>
    <row r="11896" spans="1:10" ht="30" x14ac:dyDescent="0.3">
      <c r="A11896" s="13" t="s">
        <v>11968</v>
      </c>
      <c r="B11896" s="49">
        <v>11893</v>
      </c>
      <c r="C11896" s="38" t="s">
        <v>23243</v>
      </c>
      <c r="D11896" s="44" t="s">
        <v>46341</v>
      </c>
      <c r="E11896" s="44" t="s">
        <v>28925</v>
      </c>
      <c r="F11896" s="44" t="s">
        <v>28611</v>
      </c>
      <c r="G11896" s="37" t="s">
        <v>28687</v>
      </c>
      <c r="H11896" s="38" t="s">
        <v>28886</v>
      </c>
      <c r="J11896" s="13">
        <v>2873010368</v>
      </c>
    </row>
    <row r="11897" spans="1:10" ht="30" x14ac:dyDescent="0.3">
      <c r="A11897" s="13" t="s">
        <v>11969</v>
      </c>
      <c r="B11897" s="49">
        <v>11894</v>
      </c>
      <c r="C11897" s="38" t="s">
        <v>23244</v>
      </c>
      <c r="D11897" s="44" t="s">
        <v>46342</v>
      </c>
      <c r="E11897" s="44" t="s">
        <v>28925</v>
      </c>
      <c r="F11897" s="44" t="s">
        <v>28611</v>
      </c>
      <c r="G11897" s="37" t="s">
        <v>28687</v>
      </c>
      <c r="H11897" s="38" t="s">
        <v>28886</v>
      </c>
      <c r="J11897" s="13">
        <v>2873009818</v>
      </c>
    </row>
    <row r="11898" spans="1:10" ht="30" x14ac:dyDescent="0.3">
      <c r="A11898" s="13" t="s">
        <v>11970</v>
      </c>
      <c r="B11898" s="49">
        <v>11895</v>
      </c>
      <c r="C11898" s="38" t="s">
        <v>23245</v>
      </c>
      <c r="D11898" s="44" t="s">
        <v>37325</v>
      </c>
      <c r="E11898" s="44" t="s">
        <v>28925</v>
      </c>
      <c r="F11898" s="44" t="s">
        <v>28611</v>
      </c>
      <c r="G11898" s="37" t="s">
        <v>28687</v>
      </c>
      <c r="H11898" s="38" t="s">
        <v>28886</v>
      </c>
      <c r="J11898" s="13">
        <v>2873008199</v>
      </c>
    </row>
    <row r="11899" spans="1:10" ht="30" x14ac:dyDescent="0.3">
      <c r="A11899" s="13" t="s">
        <v>11971</v>
      </c>
      <c r="B11899" s="49">
        <v>11896</v>
      </c>
      <c r="C11899" s="38" t="s">
        <v>23246</v>
      </c>
      <c r="D11899" s="44" t="s">
        <v>46343</v>
      </c>
      <c r="E11899" s="44" t="s">
        <v>28925</v>
      </c>
      <c r="F11899" s="44" t="s">
        <v>28611</v>
      </c>
      <c r="G11899" s="37" t="s">
        <v>28687</v>
      </c>
      <c r="H11899" s="38" t="s">
        <v>28886</v>
      </c>
      <c r="J11899" s="13">
        <v>2873008187</v>
      </c>
    </row>
    <row r="11900" spans="1:10" ht="30" x14ac:dyDescent="0.3">
      <c r="A11900" s="13" t="s">
        <v>11972</v>
      </c>
      <c r="B11900" s="49">
        <v>11897</v>
      </c>
      <c r="C11900" s="38" t="s">
        <v>46344</v>
      </c>
      <c r="D11900" s="44" t="s">
        <v>46345</v>
      </c>
      <c r="E11900" s="44" t="s">
        <v>28925</v>
      </c>
      <c r="F11900" s="44" t="s">
        <v>28611</v>
      </c>
      <c r="G11900" s="37" t="s">
        <v>28687</v>
      </c>
      <c r="H11900" s="38" t="s">
        <v>28886</v>
      </c>
      <c r="J11900" s="13" t="s">
        <v>23247</v>
      </c>
    </row>
    <row r="11901" spans="1:10" ht="30" x14ac:dyDescent="0.3">
      <c r="A11901" s="13" t="s">
        <v>11973</v>
      </c>
      <c r="B11901" s="49">
        <v>11898</v>
      </c>
      <c r="C11901" s="38" t="s">
        <v>23248</v>
      </c>
      <c r="D11901" s="44" t="s">
        <v>37326</v>
      </c>
      <c r="E11901" s="44" t="s">
        <v>28925</v>
      </c>
      <c r="F11901" s="44" t="s">
        <v>28611</v>
      </c>
      <c r="G11901" s="37" t="s">
        <v>28687</v>
      </c>
      <c r="H11901" s="38" t="s">
        <v>28886</v>
      </c>
      <c r="J11901" s="13">
        <v>2873007997</v>
      </c>
    </row>
    <row r="11902" spans="1:10" ht="30" x14ac:dyDescent="0.3">
      <c r="A11902" s="13" t="s">
        <v>11974</v>
      </c>
      <c r="B11902" s="49">
        <v>11899</v>
      </c>
      <c r="C11902" s="38" t="s">
        <v>23249</v>
      </c>
      <c r="D11902" s="44" t="s">
        <v>46346</v>
      </c>
      <c r="E11902" s="44" t="s">
        <v>28925</v>
      </c>
      <c r="F11902" s="44" t="s">
        <v>28611</v>
      </c>
      <c r="G11902" s="37" t="s">
        <v>28687</v>
      </c>
      <c r="H11902" s="38" t="s">
        <v>28886</v>
      </c>
      <c r="J11902" s="13">
        <v>2873007955</v>
      </c>
    </row>
    <row r="11903" spans="1:10" ht="30" x14ac:dyDescent="0.3">
      <c r="A11903" s="13" t="s">
        <v>11975</v>
      </c>
      <c r="B11903" s="49">
        <v>11900</v>
      </c>
      <c r="C11903" s="38" t="s">
        <v>23250</v>
      </c>
      <c r="D11903" s="44" t="s">
        <v>46347</v>
      </c>
      <c r="E11903" s="44" t="s">
        <v>28925</v>
      </c>
      <c r="F11903" s="44" t="s">
        <v>28611</v>
      </c>
      <c r="G11903" s="37" t="s">
        <v>28687</v>
      </c>
      <c r="H11903" s="38" t="s">
        <v>28886</v>
      </c>
      <c r="J11903" s="13">
        <v>2873007279</v>
      </c>
    </row>
    <row r="11904" spans="1:10" ht="30" x14ac:dyDescent="0.3">
      <c r="A11904" s="13" t="s">
        <v>11976</v>
      </c>
      <c r="B11904" s="49">
        <v>11901</v>
      </c>
      <c r="C11904" s="38" t="s">
        <v>23251</v>
      </c>
      <c r="D11904" s="44" t="s">
        <v>37327</v>
      </c>
      <c r="E11904" s="44" t="s">
        <v>28925</v>
      </c>
      <c r="F11904" s="44" t="s">
        <v>28611</v>
      </c>
      <c r="G11904" s="37" t="s">
        <v>28687</v>
      </c>
      <c r="H11904" s="38" t="s">
        <v>28886</v>
      </c>
      <c r="J11904" s="13">
        <v>2873007099</v>
      </c>
    </row>
    <row r="11905" spans="1:10" ht="30" x14ac:dyDescent="0.3">
      <c r="A11905" s="13" t="s">
        <v>11977</v>
      </c>
      <c r="B11905" s="49">
        <v>11902</v>
      </c>
      <c r="C11905" s="38" t="s">
        <v>46348</v>
      </c>
      <c r="D11905" s="44" t="s">
        <v>46349</v>
      </c>
      <c r="E11905" s="44" t="s">
        <v>28925</v>
      </c>
      <c r="F11905" s="44" t="s">
        <v>28611</v>
      </c>
      <c r="G11905" s="37" t="s">
        <v>28687</v>
      </c>
      <c r="H11905" s="38" t="s">
        <v>28886</v>
      </c>
      <c r="J11905" s="13" t="s">
        <v>23252</v>
      </c>
    </row>
    <row r="11906" spans="1:10" ht="30" x14ac:dyDescent="0.3">
      <c r="A11906" s="13" t="s">
        <v>11978</v>
      </c>
      <c r="B11906" s="49">
        <v>11903</v>
      </c>
      <c r="C11906" s="38" t="s">
        <v>46350</v>
      </c>
      <c r="D11906" s="44" t="s">
        <v>46351</v>
      </c>
      <c r="E11906" s="44" t="s">
        <v>28925</v>
      </c>
      <c r="F11906" s="44" t="s">
        <v>28611</v>
      </c>
      <c r="G11906" s="37" t="s">
        <v>28687</v>
      </c>
      <c r="H11906" s="38" t="s">
        <v>28886</v>
      </c>
      <c r="J11906" s="13" t="s">
        <v>23253</v>
      </c>
    </row>
    <row r="11907" spans="1:10" ht="30" x14ac:dyDescent="0.3">
      <c r="A11907" s="13" t="s">
        <v>11979</v>
      </c>
      <c r="B11907" s="49">
        <v>11904</v>
      </c>
      <c r="C11907" s="38" t="s">
        <v>23254</v>
      </c>
      <c r="D11907" s="44" t="s">
        <v>46352</v>
      </c>
      <c r="E11907" s="44" t="s">
        <v>28925</v>
      </c>
      <c r="F11907" s="44" t="s">
        <v>28611</v>
      </c>
      <c r="G11907" s="37" t="s">
        <v>28687</v>
      </c>
      <c r="H11907" s="38" t="s">
        <v>28886</v>
      </c>
      <c r="J11907" s="13">
        <v>2873006399</v>
      </c>
    </row>
    <row r="11908" spans="1:10" ht="30" x14ac:dyDescent="0.3">
      <c r="A11908" s="13" t="s">
        <v>11980</v>
      </c>
      <c r="B11908" s="49">
        <v>11905</v>
      </c>
      <c r="C11908" s="38" t="s">
        <v>23255</v>
      </c>
      <c r="D11908" s="44" t="s">
        <v>46353</v>
      </c>
      <c r="E11908" s="44" t="s">
        <v>28925</v>
      </c>
      <c r="F11908" s="44" t="s">
        <v>28611</v>
      </c>
      <c r="G11908" s="37" t="s">
        <v>28687</v>
      </c>
      <c r="H11908" s="38" t="s">
        <v>28886</v>
      </c>
      <c r="J11908" s="13">
        <v>2873006033</v>
      </c>
    </row>
    <row r="11909" spans="1:10" ht="30" x14ac:dyDescent="0.3">
      <c r="A11909" s="13" t="s">
        <v>11981</v>
      </c>
      <c r="B11909" s="49">
        <v>11906</v>
      </c>
      <c r="C11909" s="38" t="s">
        <v>23256</v>
      </c>
      <c r="D11909" s="44" t="s">
        <v>46354</v>
      </c>
      <c r="E11909" s="44" t="s">
        <v>28925</v>
      </c>
      <c r="F11909" s="44" t="s">
        <v>28611</v>
      </c>
      <c r="G11909" s="37" t="s">
        <v>28687</v>
      </c>
      <c r="H11909" s="38" t="s">
        <v>28886</v>
      </c>
      <c r="J11909" s="13">
        <v>2873005885</v>
      </c>
    </row>
    <row r="11910" spans="1:10" ht="30" x14ac:dyDescent="0.3">
      <c r="A11910" s="13" t="s">
        <v>11982</v>
      </c>
      <c r="B11910" s="49">
        <v>11907</v>
      </c>
      <c r="C11910" s="38" t="s">
        <v>23257</v>
      </c>
      <c r="D11910" s="44" t="s">
        <v>46355</v>
      </c>
      <c r="E11910" s="44" t="s">
        <v>28925</v>
      </c>
      <c r="F11910" s="44" t="s">
        <v>28611</v>
      </c>
      <c r="G11910" s="37" t="s">
        <v>28687</v>
      </c>
      <c r="H11910" s="38" t="s">
        <v>28886</v>
      </c>
      <c r="J11910" s="13">
        <v>2873005097</v>
      </c>
    </row>
    <row r="11911" spans="1:10" ht="30" x14ac:dyDescent="0.3">
      <c r="A11911" s="13" t="s">
        <v>11983</v>
      </c>
      <c r="B11911" s="49">
        <v>11908</v>
      </c>
      <c r="C11911" s="38" t="s">
        <v>23258</v>
      </c>
      <c r="D11911" s="44" t="s">
        <v>46356</v>
      </c>
      <c r="E11911" s="44" t="s">
        <v>28925</v>
      </c>
      <c r="F11911" s="44" t="s">
        <v>28611</v>
      </c>
      <c r="G11911" s="37" t="s">
        <v>28687</v>
      </c>
      <c r="H11911" s="38" t="s">
        <v>28886</v>
      </c>
      <c r="J11911" s="13">
        <v>2873004247</v>
      </c>
    </row>
    <row r="11912" spans="1:10" ht="30" x14ac:dyDescent="0.3">
      <c r="A11912" s="13" t="s">
        <v>11984</v>
      </c>
      <c r="B11912" s="49">
        <v>11909</v>
      </c>
      <c r="C11912" s="38" t="s">
        <v>23259</v>
      </c>
      <c r="D11912" s="44" t="s">
        <v>46357</v>
      </c>
      <c r="E11912" s="44" t="s">
        <v>28925</v>
      </c>
      <c r="F11912" s="44" t="s">
        <v>28611</v>
      </c>
      <c r="G11912" s="37" t="s">
        <v>28687</v>
      </c>
      <c r="H11912" s="38" t="s">
        <v>28886</v>
      </c>
      <c r="J11912" s="13">
        <v>2873002338</v>
      </c>
    </row>
    <row r="11913" spans="1:10" ht="30" x14ac:dyDescent="0.3">
      <c r="A11913" s="13" t="s">
        <v>11985</v>
      </c>
      <c r="B11913" s="49">
        <v>11910</v>
      </c>
      <c r="C11913" s="38" t="s">
        <v>23260</v>
      </c>
      <c r="D11913" s="44" t="s">
        <v>46358</v>
      </c>
      <c r="E11913" s="44" t="s">
        <v>28925</v>
      </c>
      <c r="F11913" s="44" t="s">
        <v>28611</v>
      </c>
      <c r="G11913" s="37" t="s">
        <v>28687</v>
      </c>
      <c r="H11913" s="38" t="s">
        <v>28886</v>
      </c>
      <c r="J11913" s="13">
        <v>2873002311</v>
      </c>
    </row>
    <row r="11914" spans="1:10" ht="30" x14ac:dyDescent="0.3">
      <c r="A11914" s="13" t="s">
        <v>11986</v>
      </c>
      <c r="B11914" s="49">
        <v>11911</v>
      </c>
      <c r="C11914" s="38" t="s">
        <v>23261</v>
      </c>
      <c r="D11914" s="44" t="s">
        <v>46359</v>
      </c>
      <c r="E11914" s="44" t="s">
        <v>28925</v>
      </c>
      <c r="F11914" s="44" t="s">
        <v>28611</v>
      </c>
      <c r="G11914" s="37" t="s">
        <v>28687</v>
      </c>
      <c r="H11914" s="38" t="s">
        <v>28886</v>
      </c>
      <c r="J11914" s="13">
        <v>2873001911</v>
      </c>
    </row>
    <row r="11915" spans="1:10" ht="30" x14ac:dyDescent="0.3">
      <c r="A11915" s="13" t="s">
        <v>11987</v>
      </c>
      <c r="B11915" s="49">
        <v>11912</v>
      </c>
      <c r="C11915" s="38" t="s">
        <v>23262</v>
      </c>
      <c r="D11915" s="44" t="s">
        <v>46360</v>
      </c>
      <c r="E11915" s="44" t="s">
        <v>28925</v>
      </c>
      <c r="F11915" s="44" t="s">
        <v>28611</v>
      </c>
      <c r="G11915" s="37" t="s">
        <v>28687</v>
      </c>
      <c r="H11915" s="38" t="s">
        <v>28886</v>
      </c>
      <c r="J11915" s="13">
        <v>2873001004</v>
      </c>
    </row>
    <row r="11916" spans="1:10" ht="30" x14ac:dyDescent="0.3">
      <c r="A11916" s="13" t="s">
        <v>11988</v>
      </c>
      <c r="B11916" s="49">
        <v>11913</v>
      </c>
      <c r="C11916" s="38" t="s">
        <v>23263</v>
      </c>
      <c r="D11916" s="44" t="s">
        <v>46361</v>
      </c>
      <c r="E11916" s="44" t="s">
        <v>28925</v>
      </c>
      <c r="F11916" s="44" t="s">
        <v>28611</v>
      </c>
      <c r="G11916" s="37" t="s">
        <v>28687</v>
      </c>
      <c r="H11916" s="38" t="s">
        <v>28886</v>
      </c>
      <c r="J11916" s="13">
        <v>2873000641</v>
      </c>
    </row>
    <row r="11917" spans="1:10" ht="30" x14ac:dyDescent="0.3">
      <c r="A11917" s="13" t="s">
        <v>11989</v>
      </c>
      <c r="B11917" s="49">
        <v>11914</v>
      </c>
      <c r="C11917" s="38" t="s">
        <v>23264</v>
      </c>
      <c r="D11917" s="44" t="s">
        <v>46362</v>
      </c>
      <c r="E11917" s="44" t="s">
        <v>28925</v>
      </c>
      <c r="F11917" s="44" t="s">
        <v>28611</v>
      </c>
      <c r="G11917" s="37" t="s">
        <v>28687</v>
      </c>
      <c r="H11917" s="38" t="s">
        <v>28886</v>
      </c>
      <c r="J11917" s="13">
        <v>2873000082</v>
      </c>
    </row>
    <row r="11918" spans="1:10" ht="30" x14ac:dyDescent="0.3">
      <c r="A11918" s="13" t="s">
        <v>11990</v>
      </c>
      <c r="B11918" s="49">
        <v>11915</v>
      </c>
      <c r="C11918" s="38" t="s">
        <v>23265</v>
      </c>
      <c r="D11918" s="44" t="s">
        <v>46363</v>
      </c>
      <c r="E11918" s="44" t="s">
        <v>28925</v>
      </c>
      <c r="F11918" s="44" t="s">
        <v>28611</v>
      </c>
      <c r="G11918" s="37" t="s">
        <v>28687</v>
      </c>
      <c r="H11918" s="38" t="s">
        <v>28886</v>
      </c>
      <c r="J11918" s="13">
        <v>2873000038</v>
      </c>
    </row>
    <row r="11919" spans="1:10" ht="30" x14ac:dyDescent="0.3">
      <c r="A11919" s="13" t="s">
        <v>11991</v>
      </c>
      <c r="B11919" s="49">
        <v>11916</v>
      </c>
      <c r="C11919" s="38" t="s">
        <v>23266</v>
      </c>
      <c r="D11919" s="44" t="s">
        <v>46364</v>
      </c>
      <c r="E11919" s="44" t="s">
        <v>28925</v>
      </c>
      <c r="F11919" s="44" t="s">
        <v>28611</v>
      </c>
      <c r="G11919" s="37" t="s">
        <v>28687</v>
      </c>
      <c r="H11919" s="38" t="s">
        <v>28886</v>
      </c>
      <c r="J11919" s="13">
        <v>2871099978</v>
      </c>
    </row>
    <row r="11920" spans="1:10" ht="30" x14ac:dyDescent="0.3">
      <c r="A11920" s="13" t="s">
        <v>11992</v>
      </c>
      <c r="B11920" s="49">
        <v>11917</v>
      </c>
      <c r="C11920" s="38" t="s">
        <v>23267</v>
      </c>
      <c r="D11920" s="44" t="s">
        <v>46365</v>
      </c>
      <c r="E11920" s="44" t="s">
        <v>28925</v>
      </c>
      <c r="F11920" s="44" t="s">
        <v>28611</v>
      </c>
      <c r="G11920" s="37" t="s">
        <v>28687</v>
      </c>
      <c r="H11920" s="38" t="s">
        <v>28886</v>
      </c>
      <c r="J11920" s="13">
        <v>2871099228</v>
      </c>
    </row>
    <row r="11921" spans="1:10" ht="30" x14ac:dyDescent="0.3">
      <c r="A11921" s="13" t="s">
        <v>11993</v>
      </c>
      <c r="B11921" s="49">
        <v>11918</v>
      </c>
      <c r="C11921" s="38" t="s">
        <v>23268</v>
      </c>
      <c r="D11921" s="44" t="s">
        <v>46366</v>
      </c>
      <c r="E11921" s="44" t="s">
        <v>28925</v>
      </c>
      <c r="F11921" s="44" t="s">
        <v>28611</v>
      </c>
      <c r="G11921" s="37" t="s">
        <v>28687</v>
      </c>
      <c r="H11921" s="38" t="s">
        <v>28886</v>
      </c>
      <c r="J11921" s="13">
        <v>2871099202</v>
      </c>
    </row>
    <row r="11922" spans="1:10" ht="30" x14ac:dyDescent="0.3">
      <c r="A11922" s="13" t="s">
        <v>11994</v>
      </c>
      <c r="B11922" s="49">
        <v>11919</v>
      </c>
      <c r="C11922" s="38" t="s">
        <v>23269</v>
      </c>
      <c r="D11922" s="44" t="s">
        <v>46367</v>
      </c>
      <c r="E11922" s="44" t="s">
        <v>28925</v>
      </c>
      <c r="F11922" s="44" t="s">
        <v>28611</v>
      </c>
      <c r="G11922" s="37" t="s">
        <v>28687</v>
      </c>
      <c r="H11922" s="38" t="s">
        <v>28886</v>
      </c>
      <c r="J11922" s="13">
        <v>2871097778</v>
      </c>
    </row>
    <row r="11923" spans="1:10" ht="30" x14ac:dyDescent="0.3">
      <c r="A11923" s="13" t="s">
        <v>11995</v>
      </c>
      <c r="B11923" s="49">
        <v>11920</v>
      </c>
      <c r="C11923" s="38" t="s">
        <v>23270</v>
      </c>
      <c r="D11923" s="44" t="s">
        <v>46368</v>
      </c>
      <c r="E11923" s="44" t="s">
        <v>28925</v>
      </c>
      <c r="F11923" s="44" t="s">
        <v>28611</v>
      </c>
      <c r="G11923" s="37" t="s">
        <v>28687</v>
      </c>
      <c r="H11923" s="38" t="s">
        <v>28886</v>
      </c>
      <c r="J11923" s="13">
        <v>2871093450</v>
      </c>
    </row>
    <row r="11924" spans="1:10" ht="30" x14ac:dyDescent="0.3">
      <c r="A11924" s="13" t="s">
        <v>11996</v>
      </c>
      <c r="B11924" s="49">
        <v>11921</v>
      </c>
      <c r="C11924" s="38" t="s">
        <v>23271</v>
      </c>
      <c r="D11924" s="44" t="s">
        <v>46369</v>
      </c>
      <c r="E11924" s="44" t="s">
        <v>28925</v>
      </c>
      <c r="F11924" s="44" t="s">
        <v>28611</v>
      </c>
      <c r="G11924" s="37" t="s">
        <v>28687</v>
      </c>
      <c r="H11924" s="38" t="s">
        <v>28886</v>
      </c>
      <c r="J11924" s="13">
        <v>2871092668</v>
      </c>
    </row>
    <row r="11925" spans="1:10" ht="30" x14ac:dyDescent="0.3">
      <c r="A11925" s="13" t="s">
        <v>11997</v>
      </c>
      <c r="B11925" s="49">
        <v>11922</v>
      </c>
      <c r="C11925" s="38" t="s">
        <v>23272</v>
      </c>
      <c r="D11925" s="44" t="s">
        <v>46370</v>
      </c>
      <c r="E11925" s="44" t="s">
        <v>28925</v>
      </c>
      <c r="F11925" s="44" t="s">
        <v>28611</v>
      </c>
      <c r="G11925" s="37" t="s">
        <v>28687</v>
      </c>
      <c r="H11925" s="38" t="s">
        <v>28886</v>
      </c>
      <c r="J11925" s="13">
        <v>2871092579</v>
      </c>
    </row>
    <row r="11926" spans="1:10" ht="30" x14ac:dyDescent="0.3">
      <c r="A11926" s="13" t="s">
        <v>11998</v>
      </c>
      <c r="B11926" s="49">
        <v>11923</v>
      </c>
      <c r="C11926" s="38" t="s">
        <v>23273</v>
      </c>
      <c r="D11926" s="44" t="s">
        <v>46371</v>
      </c>
      <c r="E11926" s="44" t="s">
        <v>28925</v>
      </c>
      <c r="F11926" s="44" t="s">
        <v>28611</v>
      </c>
      <c r="G11926" s="37" t="s">
        <v>28687</v>
      </c>
      <c r="H11926" s="38" t="s">
        <v>28886</v>
      </c>
      <c r="J11926" s="13">
        <v>2871089899</v>
      </c>
    </row>
    <row r="11927" spans="1:10" ht="30" x14ac:dyDescent="0.3">
      <c r="A11927" s="13" t="s">
        <v>11999</v>
      </c>
      <c r="B11927" s="49">
        <v>11924</v>
      </c>
      <c r="C11927" s="38" t="s">
        <v>23274</v>
      </c>
      <c r="D11927" s="44" t="s">
        <v>46372</v>
      </c>
      <c r="E11927" s="44" t="s">
        <v>28925</v>
      </c>
      <c r="F11927" s="44" t="s">
        <v>28611</v>
      </c>
      <c r="G11927" s="37" t="s">
        <v>28687</v>
      </c>
      <c r="H11927" s="38" t="s">
        <v>28886</v>
      </c>
      <c r="J11927" s="13">
        <v>2871088786</v>
      </c>
    </row>
    <row r="11928" spans="1:10" ht="30" x14ac:dyDescent="0.3">
      <c r="A11928" s="13" t="s">
        <v>12000</v>
      </c>
      <c r="B11928" s="49">
        <v>11925</v>
      </c>
      <c r="C11928" s="38" t="s">
        <v>23275</v>
      </c>
      <c r="D11928" s="44" t="s">
        <v>46373</v>
      </c>
      <c r="E11928" s="44" t="s">
        <v>28925</v>
      </c>
      <c r="F11928" s="44" t="s">
        <v>28611</v>
      </c>
      <c r="G11928" s="37" t="s">
        <v>28687</v>
      </c>
      <c r="H11928" s="38" t="s">
        <v>28886</v>
      </c>
      <c r="J11928" s="13">
        <v>2871088777</v>
      </c>
    </row>
    <row r="11929" spans="1:10" ht="30" x14ac:dyDescent="0.3">
      <c r="A11929" s="13" t="s">
        <v>12001</v>
      </c>
      <c r="B11929" s="49">
        <v>11926</v>
      </c>
      <c r="C11929" s="38" t="s">
        <v>23276</v>
      </c>
      <c r="D11929" s="44" t="s">
        <v>46374</v>
      </c>
      <c r="E11929" s="44" t="s">
        <v>28925</v>
      </c>
      <c r="F11929" s="44" t="s">
        <v>28611</v>
      </c>
      <c r="G11929" s="37" t="s">
        <v>28687</v>
      </c>
      <c r="H11929" s="38" t="s">
        <v>28886</v>
      </c>
      <c r="J11929" s="13">
        <v>2871087778</v>
      </c>
    </row>
    <row r="11930" spans="1:10" ht="30" x14ac:dyDescent="0.3">
      <c r="A11930" s="13" t="s">
        <v>12002</v>
      </c>
      <c r="B11930" s="49">
        <v>11927</v>
      </c>
      <c r="C11930" s="38" t="s">
        <v>23277</v>
      </c>
      <c r="D11930" s="44" t="s">
        <v>46375</v>
      </c>
      <c r="E11930" s="44" t="s">
        <v>28925</v>
      </c>
      <c r="F11930" s="44" t="s">
        <v>28611</v>
      </c>
      <c r="G11930" s="37" t="s">
        <v>28687</v>
      </c>
      <c r="H11930" s="38" t="s">
        <v>28886</v>
      </c>
      <c r="J11930" s="13">
        <v>2871086899</v>
      </c>
    </row>
    <row r="11931" spans="1:10" ht="30" x14ac:dyDescent="0.3">
      <c r="A11931" s="13" t="s">
        <v>12003</v>
      </c>
      <c r="B11931" s="49">
        <v>11928</v>
      </c>
      <c r="C11931" s="38" t="s">
        <v>23278</v>
      </c>
      <c r="D11931" s="44" t="s">
        <v>46376</v>
      </c>
      <c r="E11931" s="44" t="s">
        <v>28925</v>
      </c>
      <c r="F11931" s="44" t="s">
        <v>28611</v>
      </c>
      <c r="G11931" s="37" t="s">
        <v>28687</v>
      </c>
      <c r="H11931" s="38" t="s">
        <v>28886</v>
      </c>
      <c r="J11931" s="13">
        <v>2871079179</v>
      </c>
    </row>
    <row r="11932" spans="1:10" ht="30" x14ac:dyDescent="0.3">
      <c r="A11932" s="13" t="s">
        <v>12004</v>
      </c>
      <c r="B11932" s="49">
        <v>11929</v>
      </c>
      <c r="C11932" s="38" t="s">
        <v>23279</v>
      </c>
      <c r="D11932" s="44" t="s">
        <v>46377</v>
      </c>
      <c r="E11932" s="44" t="s">
        <v>28925</v>
      </c>
      <c r="F11932" s="44" t="s">
        <v>28611</v>
      </c>
      <c r="G11932" s="37" t="s">
        <v>28687</v>
      </c>
      <c r="H11932" s="38" t="s">
        <v>28886</v>
      </c>
      <c r="J11932" s="13">
        <v>2871079111</v>
      </c>
    </row>
    <row r="11933" spans="1:10" ht="30" x14ac:dyDescent="0.3">
      <c r="A11933" s="13" t="s">
        <v>12005</v>
      </c>
      <c r="B11933" s="49">
        <v>11930</v>
      </c>
      <c r="C11933" s="38" t="s">
        <v>23280</v>
      </c>
      <c r="D11933" s="44" t="s">
        <v>46378</v>
      </c>
      <c r="E11933" s="44" t="s">
        <v>28925</v>
      </c>
      <c r="F11933" s="44" t="s">
        <v>28611</v>
      </c>
      <c r="G11933" s="37" t="s">
        <v>28687</v>
      </c>
      <c r="H11933" s="38" t="s">
        <v>28886</v>
      </c>
      <c r="J11933" s="13">
        <v>2871079001</v>
      </c>
    </row>
    <row r="11934" spans="1:10" ht="30" x14ac:dyDescent="0.3">
      <c r="A11934" s="13" t="s">
        <v>12006</v>
      </c>
      <c r="B11934" s="49">
        <v>11931</v>
      </c>
      <c r="C11934" s="38" t="s">
        <v>23281</v>
      </c>
      <c r="D11934" s="44" t="s">
        <v>46379</v>
      </c>
      <c r="E11934" s="44" t="s">
        <v>28925</v>
      </c>
      <c r="F11934" s="44" t="s">
        <v>28611</v>
      </c>
      <c r="G11934" s="37" t="s">
        <v>28687</v>
      </c>
      <c r="H11934" s="38" t="s">
        <v>28886</v>
      </c>
      <c r="J11934" s="13">
        <v>2871069898</v>
      </c>
    </row>
    <row r="11935" spans="1:10" ht="30" x14ac:dyDescent="0.3">
      <c r="A11935" s="13" t="s">
        <v>12007</v>
      </c>
      <c r="B11935" s="49">
        <v>11932</v>
      </c>
      <c r="C11935" s="38" t="s">
        <v>23282</v>
      </c>
      <c r="D11935" s="44" t="s">
        <v>46380</v>
      </c>
      <c r="E11935" s="44" t="s">
        <v>28925</v>
      </c>
      <c r="F11935" s="44" t="s">
        <v>28611</v>
      </c>
      <c r="G11935" s="37" t="s">
        <v>28687</v>
      </c>
      <c r="H11935" s="38" t="s">
        <v>28886</v>
      </c>
      <c r="J11935" s="13">
        <v>2871066789</v>
      </c>
    </row>
    <row r="11936" spans="1:10" ht="30" x14ac:dyDescent="0.3">
      <c r="A11936" s="13" t="s">
        <v>12008</v>
      </c>
      <c r="B11936" s="49">
        <v>11933</v>
      </c>
      <c r="C11936" s="38" t="s">
        <v>23283</v>
      </c>
      <c r="D11936" s="44" t="s">
        <v>46381</v>
      </c>
      <c r="E11936" s="44" t="s">
        <v>28925</v>
      </c>
      <c r="F11936" s="44" t="s">
        <v>28611</v>
      </c>
      <c r="G11936" s="37" t="s">
        <v>28687</v>
      </c>
      <c r="H11936" s="38" t="s">
        <v>28886</v>
      </c>
      <c r="J11936" s="13">
        <v>2871062299</v>
      </c>
    </row>
    <row r="11937" spans="1:10" ht="30" x14ac:dyDescent="0.3">
      <c r="A11937" s="13" t="s">
        <v>12009</v>
      </c>
      <c r="B11937" s="49">
        <v>11934</v>
      </c>
      <c r="C11937" s="38" t="s">
        <v>23284</v>
      </c>
      <c r="D11937" s="44" t="s">
        <v>46382</v>
      </c>
      <c r="E11937" s="44" t="s">
        <v>28925</v>
      </c>
      <c r="F11937" s="44" t="s">
        <v>28611</v>
      </c>
      <c r="G11937" s="37" t="s">
        <v>28687</v>
      </c>
      <c r="H11937" s="38" t="s">
        <v>28886</v>
      </c>
      <c r="J11937" s="13">
        <v>2871021666</v>
      </c>
    </row>
    <row r="11938" spans="1:10" ht="30" x14ac:dyDescent="0.3">
      <c r="A11938" s="13" t="s">
        <v>12010</v>
      </c>
      <c r="B11938" s="49">
        <v>11935</v>
      </c>
      <c r="C11938" s="38" t="s">
        <v>23285</v>
      </c>
      <c r="D11938" s="44" t="s">
        <v>46383</v>
      </c>
      <c r="E11938" s="44" t="s">
        <v>28925</v>
      </c>
      <c r="F11938" s="44" t="s">
        <v>28611</v>
      </c>
      <c r="G11938" s="37" t="s">
        <v>28687</v>
      </c>
      <c r="H11938" s="38" t="s">
        <v>28886</v>
      </c>
      <c r="J11938" s="13">
        <v>2871015666</v>
      </c>
    </row>
    <row r="11939" spans="1:10" ht="30" x14ac:dyDescent="0.3">
      <c r="A11939" s="13" t="s">
        <v>12011</v>
      </c>
      <c r="B11939" s="49">
        <v>11936</v>
      </c>
      <c r="C11939" s="38" t="s">
        <v>46384</v>
      </c>
      <c r="D11939" s="44" t="s">
        <v>46385</v>
      </c>
      <c r="E11939" s="44" t="s">
        <v>28925</v>
      </c>
      <c r="F11939" s="44" t="s">
        <v>28611</v>
      </c>
      <c r="G11939" s="37" t="s">
        <v>28687</v>
      </c>
      <c r="H11939" s="38" t="s">
        <v>28886</v>
      </c>
      <c r="J11939" s="13" t="s">
        <v>23286</v>
      </c>
    </row>
    <row r="11940" spans="1:10" ht="30" x14ac:dyDescent="0.3">
      <c r="A11940" s="13" t="s">
        <v>12012</v>
      </c>
      <c r="B11940" s="49">
        <v>11937</v>
      </c>
      <c r="C11940" s="38" t="s">
        <v>23288</v>
      </c>
      <c r="D11940" s="44" t="s">
        <v>46386</v>
      </c>
      <c r="E11940" s="44" t="s">
        <v>28925</v>
      </c>
      <c r="F11940" s="44" t="s">
        <v>28611</v>
      </c>
      <c r="G11940" s="37" t="s">
        <v>28687</v>
      </c>
      <c r="H11940" s="38" t="s">
        <v>28886</v>
      </c>
      <c r="J11940" s="13">
        <v>2868227447</v>
      </c>
    </row>
    <row r="11941" spans="1:10" ht="30" x14ac:dyDescent="0.3">
      <c r="A11941" s="13" t="s">
        <v>12013</v>
      </c>
      <c r="B11941" s="49">
        <v>11938</v>
      </c>
      <c r="C11941" s="38" t="s">
        <v>23289</v>
      </c>
      <c r="D11941" s="44" t="s">
        <v>46387</v>
      </c>
      <c r="E11941" s="44" t="s">
        <v>28925</v>
      </c>
      <c r="F11941" s="44" t="s">
        <v>28611</v>
      </c>
      <c r="G11941" s="37" t="s">
        <v>28687</v>
      </c>
      <c r="H11941" s="38" t="s">
        <v>28886</v>
      </c>
      <c r="J11941" s="13">
        <v>2866897897</v>
      </c>
    </row>
    <row r="11942" spans="1:10" ht="30" x14ac:dyDescent="0.3">
      <c r="A11942" s="13" t="s">
        <v>12014</v>
      </c>
      <c r="B11942" s="49">
        <v>11939</v>
      </c>
      <c r="C11942" s="38" t="s">
        <v>23290</v>
      </c>
      <c r="D11942" s="44" t="s">
        <v>46388</v>
      </c>
      <c r="E11942" s="44" t="s">
        <v>28925</v>
      </c>
      <c r="F11942" s="44" t="s">
        <v>28611</v>
      </c>
      <c r="G11942" s="37" t="s">
        <v>28687</v>
      </c>
      <c r="H11942" s="38" t="s">
        <v>28886</v>
      </c>
      <c r="J11942" s="13">
        <v>2866896789</v>
      </c>
    </row>
    <row r="11943" spans="1:10" ht="30" x14ac:dyDescent="0.3">
      <c r="A11943" s="13" t="s">
        <v>12015</v>
      </c>
      <c r="B11943" s="49">
        <v>11940</v>
      </c>
      <c r="C11943" s="38" t="s">
        <v>23291</v>
      </c>
      <c r="D11943" s="44" t="s">
        <v>46389</v>
      </c>
      <c r="E11943" s="44" t="s">
        <v>28925</v>
      </c>
      <c r="F11943" s="44" t="s">
        <v>28611</v>
      </c>
      <c r="G11943" s="37" t="s">
        <v>28687</v>
      </c>
      <c r="H11943" s="38" t="s">
        <v>28886</v>
      </c>
      <c r="J11943" s="13">
        <v>2866894400</v>
      </c>
    </row>
    <row r="11944" spans="1:10" ht="30" x14ac:dyDescent="0.3">
      <c r="A11944" s="13" t="s">
        <v>12016</v>
      </c>
      <c r="B11944" s="49">
        <v>11941</v>
      </c>
      <c r="C11944" s="38" t="s">
        <v>46390</v>
      </c>
      <c r="D11944" s="44" t="s">
        <v>46391</v>
      </c>
      <c r="E11944" s="44" t="s">
        <v>28925</v>
      </c>
      <c r="F11944" s="44" t="s">
        <v>28611</v>
      </c>
      <c r="G11944" s="37" t="s">
        <v>28687</v>
      </c>
      <c r="H11944" s="38" t="s">
        <v>28886</v>
      </c>
      <c r="J11944" s="13" t="s">
        <v>23292</v>
      </c>
    </row>
    <row r="11945" spans="1:10" ht="30" x14ac:dyDescent="0.3">
      <c r="A11945" s="13" t="s">
        <v>12017</v>
      </c>
      <c r="B11945" s="49">
        <v>11942</v>
      </c>
      <c r="C11945" s="38" t="s">
        <v>23293</v>
      </c>
      <c r="D11945" s="44" t="s">
        <v>37328</v>
      </c>
      <c r="E11945" s="44" t="s">
        <v>28925</v>
      </c>
      <c r="F11945" s="44" t="s">
        <v>28611</v>
      </c>
      <c r="G11945" s="37" t="s">
        <v>28687</v>
      </c>
      <c r="H11945" s="38" t="s">
        <v>28886</v>
      </c>
      <c r="J11945" s="13">
        <v>2866880707</v>
      </c>
    </row>
    <row r="11946" spans="1:10" ht="30" x14ac:dyDescent="0.3">
      <c r="A11946" s="13" t="s">
        <v>12018</v>
      </c>
      <c r="B11946" s="49">
        <v>11943</v>
      </c>
      <c r="C11946" s="38" t="s">
        <v>23294</v>
      </c>
      <c r="D11946" s="44" t="s">
        <v>46392</v>
      </c>
      <c r="E11946" s="44" t="s">
        <v>28925</v>
      </c>
      <c r="F11946" s="44" t="s">
        <v>28611</v>
      </c>
      <c r="G11946" s="37" t="s">
        <v>28687</v>
      </c>
      <c r="H11946" s="38" t="s">
        <v>28886</v>
      </c>
      <c r="J11946" s="13">
        <v>2866864756</v>
      </c>
    </row>
    <row r="11947" spans="1:10" ht="30" x14ac:dyDescent="0.3">
      <c r="A11947" s="13" t="s">
        <v>12019</v>
      </c>
      <c r="B11947" s="49">
        <v>11944</v>
      </c>
      <c r="C11947" s="38" t="s">
        <v>23295</v>
      </c>
      <c r="D11947" s="44" t="s">
        <v>37329</v>
      </c>
      <c r="E11947" s="44" t="s">
        <v>28925</v>
      </c>
      <c r="F11947" s="44" t="s">
        <v>28611</v>
      </c>
      <c r="G11947" s="37" t="s">
        <v>28687</v>
      </c>
      <c r="H11947" s="38" t="s">
        <v>28886</v>
      </c>
      <c r="J11947" s="13">
        <v>2866859533</v>
      </c>
    </row>
    <row r="11948" spans="1:10" ht="30" x14ac:dyDescent="0.3">
      <c r="A11948" s="13" t="s">
        <v>12020</v>
      </c>
      <c r="B11948" s="49">
        <v>11945</v>
      </c>
      <c r="C11948" s="38" t="s">
        <v>23296</v>
      </c>
      <c r="D11948" s="44" t="s">
        <v>46393</v>
      </c>
      <c r="E11948" s="44" t="s">
        <v>28925</v>
      </c>
      <c r="F11948" s="44" t="s">
        <v>28611</v>
      </c>
      <c r="G11948" s="37" t="s">
        <v>28687</v>
      </c>
      <c r="H11948" s="38" t="s">
        <v>28886</v>
      </c>
      <c r="J11948" s="13">
        <v>2866855713</v>
      </c>
    </row>
    <row r="11949" spans="1:10" ht="30" x14ac:dyDescent="0.3">
      <c r="A11949" s="13" t="s">
        <v>12021</v>
      </c>
      <c r="B11949" s="49">
        <v>11946</v>
      </c>
      <c r="C11949" s="38" t="s">
        <v>23297</v>
      </c>
      <c r="D11949" s="44" t="s">
        <v>46394</v>
      </c>
      <c r="E11949" s="44" t="s">
        <v>28925</v>
      </c>
      <c r="F11949" s="44" t="s">
        <v>28611</v>
      </c>
      <c r="G11949" s="37" t="s">
        <v>28687</v>
      </c>
      <c r="H11949" s="38" t="s">
        <v>28886</v>
      </c>
      <c r="J11949" s="13">
        <v>2866854999</v>
      </c>
    </row>
    <row r="11950" spans="1:10" ht="30" x14ac:dyDescent="0.3">
      <c r="A11950" s="13" t="s">
        <v>12022</v>
      </c>
      <c r="B11950" s="49">
        <v>11947</v>
      </c>
      <c r="C11950" s="38" t="s">
        <v>23298</v>
      </c>
      <c r="D11950" s="44" t="s">
        <v>46395</v>
      </c>
      <c r="E11950" s="44" t="s">
        <v>28925</v>
      </c>
      <c r="F11950" s="44" t="s">
        <v>28611</v>
      </c>
      <c r="G11950" s="37" t="s">
        <v>28687</v>
      </c>
      <c r="H11950" s="38" t="s">
        <v>28886</v>
      </c>
      <c r="J11950" s="13">
        <v>2866854998</v>
      </c>
    </row>
    <row r="11951" spans="1:10" ht="30" x14ac:dyDescent="0.3">
      <c r="A11951" s="13" t="s">
        <v>12023</v>
      </c>
      <c r="B11951" s="49">
        <v>11948</v>
      </c>
      <c r="C11951" s="38" t="s">
        <v>23299</v>
      </c>
      <c r="D11951" s="44" t="s">
        <v>46396</v>
      </c>
      <c r="E11951" s="44" t="s">
        <v>28925</v>
      </c>
      <c r="F11951" s="44" t="s">
        <v>28611</v>
      </c>
      <c r="G11951" s="37" t="s">
        <v>28687</v>
      </c>
      <c r="H11951" s="38" t="s">
        <v>28886</v>
      </c>
      <c r="J11951" s="13">
        <v>2866848109</v>
      </c>
    </row>
    <row r="11952" spans="1:10" ht="30" x14ac:dyDescent="0.3">
      <c r="A11952" s="13" t="s">
        <v>12024</v>
      </c>
      <c r="B11952" s="49">
        <v>11949</v>
      </c>
      <c r="C11952" s="38" t="s">
        <v>23300</v>
      </c>
      <c r="D11952" s="44" t="s">
        <v>46397</v>
      </c>
      <c r="E11952" s="44" t="s">
        <v>28925</v>
      </c>
      <c r="F11952" s="44" t="s">
        <v>28611</v>
      </c>
      <c r="G11952" s="37" t="s">
        <v>28687</v>
      </c>
      <c r="H11952" s="38" t="s">
        <v>28886</v>
      </c>
      <c r="J11952" s="13">
        <v>2866846662</v>
      </c>
    </row>
    <row r="11953" spans="1:10" ht="30" x14ac:dyDescent="0.3">
      <c r="A11953" s="13" t="s">
        <v>12025</v>
      </c>
      <c r="B11953" s="49">
        <v>11950</v>
      </c>
      <c r="C11953" s="38" t="s">
        <v>23301</v>
      </c>
      <c r="D11953" s="44" t="s">
        <v>46398</v>
      </c>
      <c r="E11953" s="44" t="s">
        <v>28925</v>
      </c>
      <c r="F11953" s="44" t="s">
        <v>28611</v>
      </c>
      <c r="G11953" s="37" t="s">
        <v>28687</v>
      </c>
      <c r="H11953" s="38" t="s">
        <v>28886</v>
      </c>
      <c r="J11953" s="13">
        <v>2866844030</v>
      </c>
    </row>
    <row r="11954" spans="1:10" ht="30" x14ac:dyDescent="0.3">
      <c r="A11954" s="13" t="s">
        <v>12026</v>
      </c>
      <c r="B11954" s="49">
        <v>11951</v>
      </c>
      <c r="C11954" s="38" t="s">
        <v>23302</v>
      </c>
      <c r="D11954" s="44" t="s">
        <v>46399</v>
      </c>
      <c r="E11954" s="44" t="s">
        <v>28925</v>
      </c>
      <c r="F11954" s="44" t="s">
        <v>28611</v>
      </c>
      <c r="G11954" s="37" t="s">
        <v>28687</v>
      </c>
      <c r="H11954" s="38" t="s">
        <v>28886</v>
      </c>
      <c r="J11954" s="13">
        <v>2866840446</v>
      </c>
    </row>
    <row r="11955" spans="1:10" ht="30" x14ac:dyDescent="0.3">
      <c r="A11955" s="13" t="s">
        <v>12027</v>
      </c>
      <c r="B11955" s="49">
        <v>11952</v>
      </c>
      <c r="C11955" s="38" t="s">
        <v>46400</v>
      </c>
      <c r="D11955" s="44" t="s">
        <v>46401</v>
      </c>
      <c r="E11955" s="44" t="s">
        <v>28925</v>
      </c>
      <c r="F11955" s="44" t="s">
        <v>28611</v>
      </c>
      <c r="G11955" s="37" t="s">
        <v>28687</v>
      </c>
      <c r="H11955" s="38" t="s">
        <v>28886</v>
      </c>
      <c r="J11955" s="13" t="s">
        <v>23304</v>
      </c>
    </row>
    <row r="11956" spans="1:10" ht="30" x14ac:dyDescent="0.3">
      <c r="A11956" s="13" t="s">
        <v>12028</v>
      </c>
      <c r="B11956" s="49">
        <v>11953</v>
      </c>
      <c r="C11956" s="38" t="s">
        <v>23305</v>
      </c>
      <c r="D11956" s="44" t="s">
        <v>46402</v>
      </c>
      <c r="E11956" s="44" t="s">
        <v>28925</v>
      </c>
      <c r="F11956" s="44" t="s">
        <v>28611</v>
      </c>
      <c r="G11956" s="37" t="s">
        <v>28687</v>
      </c>
      <c r="H11956" s="38" t="s">
        <v>28886</v>
      </c>
      <c r="J11956" s="13">
        <v>2866836924</v>
      </c>
    </row>
    <row r="11957" spans="1:10" ht="30" x14ac:dyDescent="0.3">
      <c r="A11957" s="13" t="s">
        <v>12029</v>
      </c>
      <c r="B11957" s="49">
        <v>11954</v>
      </c>
      <c r="C11957" s="38" t="s">
        <v>23306</v>
      </c>
      <c r="D11957" s="44" t="s">
        <v>46403</v>
      </c>
      <c r="E11957" s="44" t="s">
        <v>28925</v>
      </c>
      <c r="F11957" s="44" t="s">
        <v>28611</v>
      </c>
      <c r="G11957" s="37" t="s">
        <v>28687</v>
      </c>
      <c r="H11957" s="38" t="s">
        <v>28886</v>
      </c>
      <c r="J11957" s="13">
        <v>2866835101</v>
      </c>
    </row>
    <row r="11958" spans="1:10" ht="30" x14ac:dyDescent="0.3">
      <c r="A11958" s="13" t="s">
        <v>12030</v>
      </c>
      <c r="B11958" s="49">
        <v>11955</v>
      </c>
      <c r="C11958" s="38" t="s">
        <v>23307</v>
      </c>
      <c r="D11958" s="44" t="s">
        <v>46404</v>
      </c>
      <c r="E11958" s="44" t="s">
        <v>28925</v>
      </c>
      <c r="F11958" s="44" t="s">
        <v>28611</v>
      </c>
      <c r="G11958" s="37" t="s">
        <v>28687</v>
      </c>
      <c r="H11958" s="38" t="s">
        <v>28886</v>
      </c>
      <c r="J11958" s="13">
        <v>2866831879</v>
      </c>
    </row>
    <row r="11959" spans="1:10" ht="30" x14ac:dyDescent="0.3">
      <c r="A11959" s="13" t="s">
        <v>12031</v>
      </c>
      <c r="B11959" s="49">
        <v>11956</v>
      </c>
      <c r="C11959" s="38" t="s">
        <v>23308</v>
      </c>
      <c r="D11959" s="44" t="s">
        <v>46405</v>
      </c>
      <c r="E11959" s="44" t="s">
        <v>28925</v>
      </c>
      <c r="F11959" s="44" t="s">
        <v>28611</v>
      </c>
      <c r="G11959" s="37" t="s">
        <v>28687</v>
      </c>
      <c r="H11959" s="38" t="s">
        <v>28886</v>
      </c>
      <c r="J11959" s="13">
        <v>2866831125</v>
      </c>
    </row>
    <row r="11960" spans="1:10" ht="30" x14ac:dyDescent="0.3">
      <c r="A11960" s="13" t="s">
        <v>12032</v>
      </c>
      <c r="B11960" s="49">
        <v>11957</v>
      </c>
      <c r="C11960" s="38" t="s">
        <v>23309</v>
      </c>
      <c r="D11960" s="44" t="s">
        <v>46406</v>
      </c>
      <c r="E11960" s="44" t="s">
        <v>28925</v>
      </c>
      <c r="F11960" s="44" t="s">
        <v>28611</v>
      </c>
      <c r="G11960" s="37" t="s">
        <v>28687</v>
      </c>
      <c r="H11960" s="38" t="s">
        <v>28886</v>
      </c>
      <c r="J11960" s="13">
        <v>2866830989</v>
      </c>
    </row>
    <row r="11961" spans="1:10" ht="30" x14ac:dyDescent="0.3">
      <c r="A11961" s="13" t="s">
        <v>12033</v>
      </c>
      <c r="B11961" s="49">
        <v>11958</v>
      </c>
      <c r="C11961" s="38" t="s">
        <v>23310</v>
      </c>
      <c r="D11961" s="44" t="s">
        <v>46407</v>
      </c>
      <c r="E11961" s="44" t="s">
        <v>28925</v>
      </c>
      <c r="F11961" s="44" t="s">
        <v>28611</v>
      </c>
      <c r="G11961" s="37" t="s">
        <v>28687</v>
      </c>
      <c r="H11961" s="38" t="s">
        <v>28886</v>
      </c>
      <c r="J11961" s="13">
        <v>2866830055</v>
      </c>
    </row>
    <row r="11962" spans="1:10" ht="30" x14ac:dyDescent="0.3">
      <c r="A11962" s="13" t="s">
        <v>12034</v>
      </c>
      <c r="B11962" s="49">
        <v>11959</v>
      </c>
      <c r="C11962" s="38" t="s">
        <v>23311</v>
      </c>
      <c r="D11962" s="44" t="s">
        <v>46408</v>
      </c>
      <c r="E11962" s="44" t="s">
        <v>28925</v>
      </c>
      <c r="F11962" s="44" t="s">
        <v>28611</v>
      </c>
      <c r="G11962" s="37" t="s">
        <v>28687</v>
      </c>
      <c r="H11962" s="38" t="s">
        <v>28886</v>
      </c>
      <c r="J11962" s="13">
        <v>2866828686</v>
      </c>
    </row>
    <row r="11963" spans="1:10" ht="30" x14ac:dyDescent="0.3">
      <c r="A11963" s="13" t="s">
        <v>12035</v>
      </c>
      <c r="B11963" s="49">
        <v>11960</v>
      </c>
      <c r="C11963" s="38" t="s">
        <v>23312</v>
      </c>
      <c r="D11963" s="44" t="s">
        <v>46409</v>
      </c>
      <c r="E11963" s="44" t="s">
        <v>28925</v>
      </c>
      <c r="F11963" s="44" t="s">
        <v>28611</v>
      </c>
      <c r="G11963" s="37" t="s">
        <v>28687</v>
      </c>
      <c r="H11963" s="38" t="s">
        <v>28886</v>
      </c>
      <c r="J11963" s="13">
        <v>2866826625</v>
      </c>
    </row>
    <row r="11964" spans="1:10" ht="30" x14ac:dyDescent="0.3">
      <c r="A11964" s="13" t="s">
        <v>12036</v>
      </c>
      <c r="B11964" s="49">
        <v>11961</v>
      </c>
      <c r="C11964" s="38" t="s">
        <v>23313</v>
      </c>
      <c r="D11964" s="44" t="s">
        <v>46410</v>
      </c>
      <c r="E11964" s="44" t="s">
        <v>28925</v>
      </c>
      <c r="F11964" s="44" t="s">
        <v>28611</v>
      </c>
      <c r="G11964" s="37" t="s">
        <v>28687</v>
      </c>
      <c r="H11964" s="38" t="s">
        <v>28886</v>
      </c>
      <c r="J11964" s="13">
        <v>2866826062</v>
      </c>
    </row>
    <row r="11965" spans="1:10" ht="30" x14ac:dyDescent="0.3">
      <c r="A11965" s="13" t="s">
        <v>12037</v>
      </c>
      <c r="B11965" s="49">
        <v>11962</v>
      </c>
      <c r="C11965" s="38" t="s">
        <v>23314</v>
      </c>
      <c r="D11965" s="44" t="s">
        <v>46411</v>
      </c>
      <c r="E11965" s="44" t="s">
        <v>28925</v>
      </c>
      <c r="F11965" s="44" t="s">
        <v>28611</v>
      </c>
      <c r="G11965" s="37" t="s">
        <v>28687</v>
      </c>
      <c r="H11965" s="38" t="s">
        <v>28886</v>
      </c>
      <c r="J11965" s="13">
        <v>2866826035</v>
      </c>
    </row>
    <row r="11966" spans="1:10" ht="30" x14ac:dyDescent="0.3">
      <c r="A11966" s="13" t="s">
        <v>12038</v>
      </c>
      <c r="B11966" s="49">
        <v>11963</v>
      </c>
      <c r="C11966" s="38" t="s">
        <v>23315</v>
      </c>
      <c r="D11966" s="44" t="s">
        <v>46412</v>
      </c>
      <c r="E11966" s="44" t="s">
        <v>28925</v>
      </c>
      <c r="F11966" s="44" t="s">
        <v>28611</v>
      </c>
      <c r="G11966" s="37" t="s">
        <v>28687</v>
      </c>
      <c r="H11966" s="38" t="s">
        <v>28886</v>
      </c>
      <c r="J11966" s="13">
        <v>2866825152</v>
      </c>
    </row>
    <row r="11967" spans="1:10" ht="30" x14ac:dyDescent="0.3">
      <c r="A11967" s="13" t="s">
        <v>12039</v>
      </c>
      <c r="B11967" s="49">
        <v>11964</v>
      </c>
      <c r="C11967" s="38" t="s">
        <v>23316</v>
      </c>
      <c r="D11967" s="44" t="s">
        <v>46413</v>
      </c>
      <c r="E11967" s="44" t="s">
        <v>28925</v>
      </c>
      <c r="F11967" s="44" t="s">
        <v>28611</v>
      </c>
      <c r="G11967" s="37" t="s">
        <v>28687</v>
      </c>
      <c r="H11967" s="38" t="s">
        <v>28886</v>
      </c>
      <c r="J11967" s="13">
        <v>2866825093</v>
      </c>
    </row>
    <row r="11968" spans="1:10" ht="30" x14ac:dyDescent="0.3">
      <c r="A11968" s="13" t="s">
        <v>12040</v>
      </c>
      <c r="B11968" s="49">
        <v>11965</v>
      </c>
      <c r="C11968" s="38" t="s">
        <v>23317</v>
      </c>
      <c r="D11968" s="44" t="s">
        <v>46414</v>
      </c>
      <c r="E11968" s="44" t="s">
        <v>28925</v>
      </c>
      <c r="F11968" s="44" t="s">
        <v>28611</v>
      </c>
      <c r="G11968" s="37" t="s">
        <v>28687</v>
      </c>
      <c r="H11968" s="38" t="s">
        <v>28886</v>
      </c>
      <c r="J11968" s="13">
        <v>2866824422</v>
      </c>
    </row>
    <row r="11969" spans="1:10" ht="30" x14ac:dyDescent="0.3">
      <c r="A11969" s="13" t="s">
        <v>12041</v>
      </c>
      <c r="B11969" s="49">
        <v>11966</v>
      </c>
      <c r="C11969" s="38" t="s">
        <v>23318</v>
      </c>
      <c r="D11969" s="44" t="s">
        <v>46415</v>
      </c>
      <c r="E11969" s="44" t="s">
        <v>28925</v>
      </c>
      <c r="F11969" s="44" t="s">
        <v>28611</v>
      </c>
      <c r="G11969" s="37" t="s">
        <v>28687</v>
      </c>
      <c r="H11969" s="38" t="s">
        <v>28886</v>
      </c>
      <c r="J11969" s="13">
        <v>2866820390</v>
      </c>
    </row>
    <row r="11970" spans="1:10" ht="30" x14ac:dyDescent="0.3">
      <c r="A11970" s="13" t="s">
        <v>12042</v>
      </c>
      <c r="B11970" s="49">
        <v>11967</v>
      </c>
      <c r="C11970" s="38" t="s">
        <v>23319</v>
      </c>
      <c r="D11970" s="44" t="s">
        <v>46416</v>
      </c>
      <c r="E11970" s="44" t="s">
        <v>28925</v>
      </c>
      <c r="F11970" s="44" t="s">
        <v>28611</v>
      </c>
      <c r="G11970" s="37" t="s">
        <v>28687</v>
      </c>
      <c r="H11970" s="38" t="s">
        <v>28886</v>
      </c>
      <c r="J11970" s="13">
        <v>2866817016</v>
      </c>
    </row>
    <row r="11971" spans="1:10" ht="30" x14ac:dyDescent="0.3">
      <c r="A11971" s="13" t="s">
        <v>12043</v>
      </c>
      <c r="B11971" s="49">
        <v>11968</v>
      </c>
      <c r="C11971" s="38" t="s">
        <v>23320</v>
      </c>
      <c r="D11971" s="44" t="s">
        <v>46417</v>
      </c>
      <c r="E11971" s="44" t="s">
        <v>28925</v>
      </c>
      <c r="F11971" s="44" t="s">
        <v>28611</v>
      </c>
      <c r="G11971" s="37" t="s">
        <v>28687</v>
      </c>
      <c r="H11971" s="38" t="s">
        <v>28886</v>
      </c>
      <c r="J11971" s="13">
        <v>2866816355</v>
      </c>
    </row>
    <row r="11972" spans="1:10" ht="30" x14ac:dyDescent="0.3">
      <c r="A11972" s="13" t="s">
        <v>12044</v>
      </c>
      <c r="B11972" s="49">
        <v>11969</v>
      </c>
      <c r="C11972" s="38" t="s">
        <v>23321</v>
      </c>
      <c r="D11972" s="44" t="s">
        <v>36971</v>
      </c>
      <c r="E11972" s="44" t="s">
        <v>28925</v>
      </c>
      <c r="F11972" s="44" t="s">
        <v>28611</v>
      </c>
      <c r="G11972" s="37" t="s">
        <v>28687</v>
      </c>
      <c r="H11972" s="38" t="s">
        <v>28886</v>
      </c>
      <c r="J11972" s="13">
        <v>2866816114</v>
      </c>
    </row>
    <row r="11973" spans="1:10" ht="30" x14ac:dyDescent="0.3">
      <c r="A11973" s="13" t="s">
        <v>12045</v>
      </c>
      <c r="B11973" s="49">
        <v>11970</v>
      </c>
      <c r="C11973" s="38" t="s">
        <v>23322</v>
      </c>
      <c r="D11973" s="44" t="s">
        <v>46418</v>
      </c>
      <c r="E11973" s="44" t="s">
        <v>28925</v>
      </c>
      <c r="F11973" s="44" t="s">
        <v>28611</v>
      </c>
      <c r="G11973" s="37" t="s">
        <v>28687</v>
      </c>
      <c r="H11973" s="38" t="s">
        <v>28886</v>
      </c>
      <c r="J11973" s="13">
        <v>2866816004</v>
      </c>
    </row>
    <row r="11974" spans="1:10" ht="30" x14ac:dyDescent="0.3">
      <c r="A11974" s="13" t="s">
        <v>12046</v>
      </c>
      <c r="B11974" s="49">
        <v>11971</v>
      </c>
      <c r="C11974" s="38" t="s">
        <v>23323</v>
      </c>
      <c r="D11974" s="44" t="s">
        <v>46419</v>
      </c>
      <c r="E11974" s="44" t="s">
        <v>28925</v>
      </c>
      <c r="F11974" s="44" t="s">
        <v>28611</v>
      </c>
      <c r="G11974" s="37" t="s">
        <v>28687</v>
      </c>
      <c r="H11974" s="38" t="s">
        <v>28886</v>
      </c>
      <c r="J11974" s="13">
        <v>2866815706</v>
      </c>
    </row>
    <row r="11975" spans="1:10" ht="30" x14ac:dyDescent="0.3">
      <c r="A11975" s="13" t="s">
        <v>12047</v>
      </c>
      <c r="B11975" s="49">
        <v>11972</v>
      </c>
      <c r="C11975" s="38" t="s">
        <v>23324</v>
      </c>
      <c r="D11975" s="44" t="s">
        <v>46420</v>
      </c>
      <c r="E11975" s="44" t="s">
        <v>28925</v>
      </c>
      <c r="F11975" s="44" t="s">
        <v>28611</v>
      </c>
      <c r="G11975" s="37" t="s">
        <v>28687</v>
      </c>
      <c r="H11975" s="38" t="s">
        <v>28886</v>
      </c>
      <c r="J11975" s="13">
        <v>2866814153</v>
      </c>
    </row>
    <row r="11976" spans="1:10" ht="30" x14ac:dyDescent="0.3">
      <c r="A11976" s="13" t="s">
        <v>12048</v>
      </c>
      <c r="B11976" s="49">
        <v>11973</v>
      </c>
      <c r="C11976" s="38" t="s">
        <v>23325</v>
      </c>
      <c r="D11976" s="44" t="s">
        <v>46421</v>
      </c>
      <c r="E11976" s="44" t="s">
        <v>28925</v>
      </c>
      <c r="F11976" s="44" t="s">
        <v>28611</v>
      </c>
      <c r="G11976" s="37" t="s">
        <v>28687</v>
      </c>
      <c r="H11976" s="38" t="s">
        <v>28886</v>
      </c>
      <c r="J11976" s="13">
        <v>2866812433</v>
      </c>
    </row>
    <row r="11977" spans="1:10" ht="30" x14ac:dyDescent="0.3">
      <c r="A11977" s="13" t="s">
        <v>12049</v>
      </c>
      <c r="B11977" s="49">
        <v>11974</v>
      </c>
      <c r="C11977" s="38" t="s">
        <v>23326</v>
      </c>
      <c r="D11977" s="44" t="s">
        <v>46422</v>
      </c>
      <c r="E11977" s="44" t="s">
        <v>28925</v>
      </c>
      <c r="F11977" s="44" t="s">
        <v>28611</v>
      </c>
      <c r="G11977" s="37" t="s">
        <v>28687</v>
      </c>
      <c r="H11977" s="38" t="s">
        <v>28886</v>
      </c>
      <c r="J11977" s="13">
        <v>2866812233</v>
      </c>
    </row>
    <row r="11978" spans="1:10" ht="30" x14ac:dyDescent="0.3">
      <c r="A11978" s="13" t="s">
        <v>12050</v>
      </c>
      <c r="B11978" s="49">
        <v>11975</v>
      </c>
      <c r="C11978" s="38" t="s">
        <v>23327</v>
      </c>
      <c r="D11978" s="44" t="s">
        <v>37330</v>
      </c>
      <c r="E11978" s="44" t="s">
        <v>28925</v>
      </c>
      <c r="F11978" s="44" t="s">
        <v>28611</v>
      </c>
      <c r="G11978" s="37" t="s">
        <v>28687</v>
      </c>
      <c r="H11978" s="38" t="s">
        <v>28886</v>
      </c>
      <c r="J11978" s="13">
        <v>2866811010</v>
      </c>
    </row>
    <row r="11979" spans="1:10" ht="30" x14ac:dyDescent="0.3">
      <c r="A11979" s="13" t="s">
        <v>12051</v>
      </c>
      <c r="B11979" s="49">
        <v>11976</v>
      </c>
      <c r="C11979" s="38" t="s">
        <v>23328</v>
      </c>
      <c r="D11979" s="44" t="s">
        <v>46423</v>
      </c>
      <c r="E11979" s="44" t="s">
        <v>28925</v>
      </c>
      <c r="F11979" s="44" t="s">
        <v>28611</v>
      </c>
      <c r="G11979" s="37" t="s">
        <v>28687</v>
      </c>
      <c r="H11979" s="38" t="s">
        <v>28886</v>
      </c>
      <c r="J11979" s="13">
        <v>2866809817</v>
      </c>
    </row>
    <row r="11980" spans="1:10" ht="30" x14ac:dyDescent="0.3">
      <c r="A11980" s="13" t="s">
        <v>12052</v>
      </c>
      <c r="B11980" s="49">
        <v>11977</v>
      </c>
      <c r="C11980" s="38" t="s">
        <v>23329</v>
      </c>
      <c r="D11980" s="44" t="s">
        <v>46424</v>
      </c>
      <c r="E11980" s="44" t="s">
        <v>28925</v>
      </c>
      <c r="F11980" s="44" t="s">
        <v>28611</v>
      </c>
      <c r="G11980" s="37" t="s">
        <v>28687</v>
      </c>
      <c r="H11980" s="38" t="s">
        <v>28886</v>
      </c>
      <c r="J11980" s="13">
        <v>2866808445</v>
      </c>
    </row>
    <row r="11981" spans="1:10" ht="30" x14ac:dyDescent="0.3">
      <c r="A11981" s="13" t="s">
        <v>12053</v>
      </c>
      <c r="B11981" s="49">
        <v>11978</v>
      </c>
      <c r="C11981" s="38" t="s">
        <v>23330</v>
      </c>
      <c r="D11981" s="44" t="s">
        <v>46425</v>
      </c>
      <c r="E11981" s="44" t="s">
        <v>28925</v>
      </c>
      <c r="F11981" s="44" t="s">
        <v>28611</v>
      </c>
      <c r="G11981" s="37" t="s">
        <v>28687</v>
      </c>
      <c r="H11981" s="38" t="s">
        <v>28886</v>
      </c>
      <c r="J11981" s="13">
        <v>2866808101</v>
      </c>
    </row>
    <row r="11982" spans="1:10" ht="30" x14ac:dyDescent="0.3">
      <c r="A11982" s="13" t="s">
        <v>12054</v>
      </c>
      <c r="B11982" s="49">
        <v>11979</v>
      </c>
      <c r="C11982" s="38" t="s">
        <v>23331</v>
      </c>
      <c r="D11982" s="44" t="s">
        <v>46426</v>
      </c>
      <c r="E11982" s="44" t="s">
        <v>28925</v>
      </c>
      <c r="F11982" s="44" t="s">
        <v>28611</v>
      </c>
      <c r="G11982" s="37" t="s">
        <v>28687</v>
      </c>
      <c r="H11982" s="38" t="s">
        <v>28886</v>
      </c>
      <c r="J11982" s="13">
        <v>2866803441</v>
      </c>
    </row>
    <row r="11983" spans="1:10" ht="30" x14ac:dyDescent="0.3">
      <c r="A11983" s="13" t="s">
        <v>12055</v>
      </c>
      <c r="B11983" s="49">
        <v>11980</v>
      </c>
      <c r="C11983" s="38" t="s">
        <v>23332</v>
      </c>
      <c r="D11983" s="44" t="s">
        <v>46427</v>
      </c>
      <c r="E11983" s="44" t="s">
        <v>28925</v>
      </c>
      <c r="F11983" s="44" t="s">
        <v>28611</v>
      </c>
      <c r="G11983" s="37" t="s">
        <v>28687</v>
      </c>
      <c r="H11983" s="38" t="s">
        <v>28886</v>
      </c>
      <c r="J11983" s="13">
        <v>2866800615</v>
      </c>
    </row>
    <row r="11984" spans="1:10" ht="30" x14ac:dyDescent="0.3">
      <c r="A11984" s="13" t="s">
        <v>12056</v>
      </c>
      <c r="B11984" s="49">
        <v>11981</v>
      </c>
      <c r="C11984" s="38" t="s">
        <v>23333</v>
      </c>
      <c r="D11984" s="44" t="s">
        <v>46428</v>
      </c>
      <c r="E11984" s="44" t="s">
        <v>28925</v>
      </c>
      <c r="F11984" s="44" t="s">
        <v>28611</v>
      </c>
      <c r="G11984" s="37" t="s">
        <v>28687</v>
      </c>
      <c r="H11984" s="38" t="s">
        <v>28886</v>
      </c>
      <c r="J11984" s="13">
        <v>2866800198</v>
      </c>
    </row>
    <row r="11985" spans="1:10" ht="30" x14ac:dyDescent="0.3">
      <c r="A11985" s="13" t="s">
        <v>12057</v>
      </c>
      <c r="B11985" s="49">
        <v>11982</v>
      </c>
      <c r="C11985" s="38" t="s">
        <v>23334</v>
      </c>
      <c r="D11985" s="44" t="s">
        <v>37331</v>
      </c>
      <c r="E11985" s="44" t="s">
        <v>28925</v>
      </c>
      <c r="F11985" s="44" t="s">
        <v>28611</v>
      </c>
      <c r="G11985" s="37" t="s">
        <v>28687</v>
      </c>
      <c r="H11985" s="38" t="s">
        <v>28886</v>
      </c>
      <c r="J11985" s="13">
        <v>2866791421</v>
      </c>
    </row>
    <row r="11986" spans="1:10" ht="30" x14ac:dyDescent="0.3">
      <c r="A11986" s="13" t="s">
        <v>12058</v>
      </c>
      <c r="B11986" s="49">
        <v>11983</v>
      </c>
      <c r="C11986" s="38" t="s">
        <v>23335</v>
      </c>
      <c r="D11986" s="44" t="s">
        <v>46429</v>
      </c>
      <c r="E11986" s="44" t="s">
        <v>28925</v>
      </c>
      <c r="F11986" s="44" t="s">
        <v>28611</v>
      </c>
      <c r="G11986" s="37" t="s">
        <v>28687</v>
      </c>
      <c r="H11986" s="38" t="s">
        <v>28886</v>
      </c>
      <c r="J11986" s="13">
        <v>2866791025</v>
      </c>
    </row>
    <row r="11987" spans="1:10" ht="30" x14ac:dyDescent="0.3">
      <c r="A11987" s="13" t="s">
        <v>12059</v>
      </c>
      <c r="B11987" s="49">
        <v>11984</v>
      </c>
      <c r="C11987" s="38" t="s">
        <v>23336</v>
      </c>
      <c r="D11987" s="44" t="s">
        <v>46430</v>
      </c>
      <c r="E11987" s="44" t="s">
        <v>28925</v>
      </c>
      <c r="F11987" s="44" t="s">
        <v>28611</v>
      </c>
      <c r="G11987" s="37" t="s">
        <v>28687</v>
      </c>
      <c r="H11987" s="38" t="s">
        <v>28886</v>
      </c>
      <c r="J11987" s="13">
        <v>2866786777</v>
      </c>
    </row>
    <row r="11988" spans="1:10" ht="30" x14ac:dyDescent="0.3">
      <c r="A11988" s="13" t="s">
        <v>12060</v>
      </c>
      <c r="B11988" s="49">
        <v>11985</v>
      </c>
      <c r="C11988" s="38" t="s">
        <v>23337</v>
      </c>
      <c r="D11988" s="44" t="s">
        <v>37332</v>
      </c>
      <c r="E11988" s="44" t="s">
        <v>28925</v>
      </c>
      <c r="F11988" s="44" t="s">
        <v>28611</v>
      </c>
      <c r="G11988" s="37" t="s">
        <v>28687</v>
      </c>
      <c r="H11988" s="38" t="s">
        <v>28886</v>
      </c>
      <c r="J11988" s="13">
        <v>2866784233</v>
      </c>
    </row>
    <row r="11989" spans="1:10" ht="30" x14ac:dyDescent="0.3">
      <c r="A11989" s="13" t="s">
        <v>12061</v>
      </c>
      <c r="B11989" s="49">
        <v>11986</v>
      </c>
      <c r="C11989" s="38" t="s">
        <v>23338</v>
      </c>
      <c r="D11989" s="44" t="s">
        <v>46431</v>
      </c>
      <c r="E11989" s="44" t="s">
        <v>28925</v>
      </c>
      <c r="F11989" s="44" t="s">
        <v>28611</v>
      </c>
      <c r="G11989" s="37" t="s">
        <v>28687</v>
      </c>
      <c r="H11989" s="38" t="s">
        <v>28886</v>
      </c>
      <c r="J11989" s="13">
        <v>2866769245</v>
      </c>
    </row>
    <row r="11990" spans="1:10" ht="30" x14ac:dyDescent="0.3">
      <c r="A11990" s="13" t="s">
        <v>12062</v>
      </c>
      <c r="B11990" s="49">
        <v>11987</v>
      </c>
      <c r="C11990" s="38" t="s">
        <v>23339</v>
      </c>
      <c r="D11990" s="44" t="s">
        <v>46432</v>
      </c>
      <c r="E11990" s="44" t="s">
        <v>28925</v>
      </c>
      <c r="F11990" s="44" t="s">
        <v>28611</v>
      </c>
      <c r="G11990" s="37" t="s">
        <v>28687</v>
      </c>
      <c r="H11990" s="38" t="s">
        <v>28886</v>
      </c>
      <c r="J11990" s="13">
        <v>2866763371</v>
      </c>
    </row>
    <row r="11991" spans="1:10" ht="30" x14ac:dyDescent="0.3">
      <c r="A11991" s="13" t="s">
        <v>12063</v>
      </c>
      <c r="B11991" s="49">
        <v>11988</v>
      </c>
      <c r="C11991" s="38" t="s">
        <v>23340</v>
      </c>
      <c r="D11991" s="44" t="s">
        <v>46433</v>
      </c>
      <c r="E11991" s="44" t="s">
        <v>28925</v>
      </c>
      <c r="F11991" s="44" t="s">
        <v>28611</v>
      </c>
      <c r="G11991" s="37" t="s">
        <v>28687</v>
      </c>
      <c r="H11991" s="38" t="s">
        <v>28886</v>
      </c>
      <c r="J11991" s="13">
        <v>2866758999</v>
      </c>
    </row>
    <row r="11992" spans="1:10" ht="30" x14ac:dyDescent="0.3">
      <c r="A11992" s="13" t="s">
        <v>12064</v>
      </c>
      <c r="B11992" s="49">
        <v>11989</v>
      </c>
      <c r="C11992" s="38" t="s">
        <v>23341</v>
      </c>
      <c r="D11992" s="44" t="s">
        <v>46434</v>
      </c>
      <c r="E11992" s="44" t="s">
        <v>28925</v>
      </c>
      <c r="F11992" s="44" t="s">
        <v>28611</v>
      </c>
      <c r="G11992" s="37" t="s">
        <v>28687</v>
      </c>
      <c r="H11992" s="38" t="s">
        <v>28886</v>
      </c>
      <c r="J11992" s="13">
        <v>2866758666</v>
      </c>
    </row>
    <row r="11993" spans="1:10" ht="30" x14ac:dyDescent="0.3">
      <c r="A11993" s="13" t="s">
        <v>12065</v>
      </c>
      <c r="B11993" s="49">
        <v>11990</v>
      </c>
      <c r="C11993" s="38" t="s">
        <v>23342</v>
      </c>
      <c r="D11993" s="44" t="s">
        <v>46435</v>
      </c>
      <c r="E11993" s="44" t="s">
        <v>28925</v>
      </c>
      <c r="F11993" s="44" t="s">
        <v>28611</v>
      </c>
      <c r="G11993" s="37" t="s">
        <v>28687</v>
      </c>
      <c r="H11993" s="38" t="s">
        <v>28886</v>
      </c>
      <c r="J11993" s="13">
        <v>2866737972</v>
      </c>
    </row>
    <row r="11994" spans="1:10" ht="30" x14ac:dyDescent="0.3">
      <c r="A11994" s="13" t="s">
        <v>12066</v>
      </c>
      <c r="B11994" s="49">
        <v>11991</v>
      </c>
      <c r="C11994" s="38" t="s">
        <v>23343</v>
      </c>
      <c r="D11994" s="44" t="s">
        <v>46436</v>
      </c>
      <c r="E11994" s="44" t="s">
        <v>28925</v>
      </c>
      <c r="F11994" s="44" t="s">
        <v>28611</v>
      </c>
      <c r="G11994" s="37" t="s">
        <v>28687</v>
      </c>
      <c r="H11994" s="38" t="s">
        <v>28886</v>
      </c>
      <c r="J11994" s="13">
        <v>2866737969</v>
      </c>
    </row>
    <row r="11995" spans="1:10" ht="30" x14ac:dyDescent="0.3">
      <c r="A11995" s="13" t="s">
        <v>12067</v>
      </c>
      <c r="B11995" s="49">
        <v>11992</v>
      </c>
      <c r="C11995" s="38" t="s">
        <v>23344</v>
      </c>
      <c r="D11995" s="44" t="s">
        <v>46437</v>
      </c>
      <c r="E11995" s="44" t="s">
        <v>28925</v>
      </c>
      <c r="F11995" s="44" t="s">
        <v>28611</v>
      </c>
      <c r="G11995" s="37" t="s">
        <v>28687</v>
      </c>
      <c r="H11995" s="38" t="s">
        <v>28886</v>
      </c>
      <c r="J11995" s="13">
        <v>2866730363</v>
      </c>
    </row>
    <row r="11996" spans="1:10" ht="30" x14ac:dyDescent="0.3">
      <c r="A11996" s="13" t="s">
        <v>12068</v>
      </c>
      <c r="B11996" s="49">
        <v>11993</v>
      </c>
      <c r="C11996" s="38" t="s">
        <v>23345</v>
      </c>
      <c r="D11996" s="44" t="s">
        <v>37335</v>
      </c>
      <c r="E11996" s="44" t="s">
        <v>28925</v>
      </c>
      <c r="F11996" s="44" t="s">
        <v>28611</v>
      </c>
      <c r="G11996" s="37" t="s">
        <v>28687</v>
      </c>
      <c r="H11996" s="38" t="s">
        <v>28886</v>
      </c>
      <c r="J11996" s="13">
        <v>2866726481</v>
      </c>
    </row>
    <row r="11997" spans="1:10" ht="30" x14ac:dyDescent="0.3">
      <c r="A11997" s="13" t="s">
        <v>12069</v>
      </c>
      <c r="B11997" s="49">
        <v>11994</v>
      </c>
      <c r="C11997" s="38" t="s">
        <v>23346</v>
      </c>
      <c r="D11997" s="44" t="s">
        <v>46438</v>
      </c>
      <c r="E11997" s="44" t="s">
        <v>28925</v>
      </c>
      <c r="F11997" s="44" t="s">
        <v>28611</v>
      </c>
      <c r="G11997" s="37" t="s">
        <v>28687</v>
      </c>
      <c r="H11997" s="38" t="s">
        <v>28886</v>
      </c>
      <c r="J11997" s="13">
        <v>2866711579</v>
      </c>
    </row>
    <row r="11998" spans="1:10" ht="30" x14ac:dyDescent="0.3">
      <c r="A11998" s="13" t="s">
        <v>12070</v>
      </c>
      <c r="B11998" s="49">
        <v>11995</v>
      </c>
      <c r="C11998" s="38" t="s">
        <v>23347</v>
      </c>
      <c r="D11998" s="44" t="s">
        <v>46439</v>
      </c>
      <c r="E11998" s="44" t="s">
        <v>28925</v>
      </c>
      <c r="F11998" s="44" t="s">
        <v>28611</v>
      </c>
      <c r="G11998" s="37" t="s">
        <v>28687</v>
      </c>
      <c r="H11998" s="38" t="s">
        <v>28886</v>
      </c>
      <c r="J11998" s="13">
        <v>2866700283</v>
      </c>
    </row>
    <row r="11999" spans="1:10" ht="30" x14ac:dyDescent="0.3">
      <c r="A11999" s="13" t="s">
        <v>12071</v>
      </c>
      <c r="B11999" s="49">
        <v>11996</v>
      </c>
      <c r="C11999" s="38" t="s">
        <v>23348</v>
      </c>
      <c r="D11999" s="44" t="s">
        <v>37336</v>
      </c>
      <c r="E11999" s="44" t="s">
        <v>28925</v>
      </c>
      <c r="F11999" s="44" t="s">
        <v>28611</v>
      </c>
      <c r="G11999" s="37" t="s">
        <v>28687</v>
      </c>
      <c r="H11999" s="38" t="s">
        <v>28886</v>
      </c>
      <c r="J11999" s="13">
        <v>2866613445</v>
      </c>
    </row>
    <row r="12000" spans="1:10" ht="30" x14ac:dyDescent="0.3">
      <c r="A12000" s="13" t="s">
        <v>12072</v>
      </c>
      <c r="B12000" s="49">
        <v>11997</v>
      </c>
      <c r="C12000" s="38" t="s">
        <v>23349</v>
      </c>
      <c r="D12000" s="44" t="s">
        <v>46440</v>
      </c>
      <c r="E12000" s="44" t="s">
        <v>28925</v>
      </c>
      <c r="F12000" s="44" t="s">
        <v>28611</v>
      </c>
      <c r="G12000" s="37" t="s">
        <v>28687</v>
      </c>
      <c r="H12000" s="38" t="s">
        <v>28886</v>
      </c>
      <c r="J12000" s="13">
        <v>2866600084</v>
      </c>
    </row>
    <row r="12001" spans="1:10" ht="30" x14ac:dyDescent="0.3">
      <c r="A12001" s="13" t="s">
        <v>12073</v>
      </c>
      <c r="B12001" s="49">
        <v>11998</v>
      </c>
      <c r="C12001" s="38" t="s">
        <v>23350</v>
      </c>
      <c r="D12001" s="44" t="s">
        <v>46441</v>
      </c>
      <c r="E12001" s="44" t="s">
        <v>28925</v>
      </c>
      <c r="F12001" s="44" t="s">
        <v>28611</v>
      </c>
      <c r="G12001" s="37" t="s">
        <v>28687</v>
      </c>
      <c r="H12001" s="38" t="s">
        <v>28886</v>
      </c>
      <c r="J12001" s="13">
        <v>2866588452</v>
      </c>
    </row>
    <row r="12002" spans="1:10" ht="30" x14ac:dyDescent="0.3">
      <c r="A12002" s="13" t="s">
        <v>12074</v>
      </c>
      <c r="B12002" s="49">
        <v>11999</v>
      </c>
      <c r="C12002" s="38" t="s">
        <v>23351</v>
      </c>
      <c r="D12002" s="44" t="s">
        <v>46442</v>
      </c>
      <c r="E12002" s="44" t="s">
        <v>28925</v>
      </c>
      <c r="F12002" s="44" t="s">
        <v>28611</v>
      </c>
      <c r="G12002" s="37" t="s">
        <v>28687</v>
      </c>
      <c r="H12002" s="38" t="s">
        <v>28886</v>
      </c>
      <c r="J12002" s="13">
        <v>2866585969</v>
      </c>
    </row>
    <row r="12003" spans="1:10" ht="30" x14ac:dyDescent="0.3">
      <c r="A12003" s="13" t="s">
        <v>12075</v>
      </c>
      <c r="B12003" s="49">
        <v>12000</v>
      </c>
      <c r="C12003" s="38" t="s">
        <v>23352</v>
      </c>
      <c r="D12003" s="44" t="s">
        <v>46443</v>
      </c>
      <c r="E12003" s="44" t="s">
        <v>28925</v>
      </c>
      <c r="F12003" s="44" t="s">
        <v>28611</v>
      </c>
      <c r="G12003" s="37" t="s">
        <v>28687</v>
      </c>
      <c r="H12003" s="38" t="s">
        <v>28886</v>
      </c>
      <c r="J12003" s="13">
        <v>2866576191</v>
      </c>
    </row>
    <row r="12004" spans="1:10" ht="30" x14ac:dyDescent="0.3">
      <c r="A12004" s="13" t="s">
        <v>12076</v>
      </c>
      <c r="B12004" s="49">
        <v>12001</v>
      </c>
      <c r="C12004" s="38" t="s">
        <v>23353</v>
      </c>
      <c r="D12004" s="44" t="s">
        <v>46444</v>
      </c>
      <c r="E12004" s="44" t="s">
        <v>28925</v>
      </c>
      <c r="F12004" s="44" t="s">
        <v>28611</v>
      </c>
      <c r="G12004" s="37" t="s">
        <v>28687</v>
      </c>
      <c r="H12004" s="38" t="s">
        <v>28886</v>
      </c>
      <c r="J12004" s="13">
        <v>2866573656</v>
      </c>
    </row>
    <row r="12005" spans="1:10" ht="30" x14ac:dyDescent="0.3">
      <c r="A12005" s="13" t="s">
        <v>12077</v>
      </c>
      <c r="B12005" s="49">
        <v>12002</v>
      </c>
      <c r="C12005" s="38" t="s">
        <v>23354</v>
      </c>
      <c r="D12005" s="44" t="s">
        <v>46445</v>
      </c>
      <c r="E12005" s="44" t="s">
        <v>28925</v>
      </c>
      <c r="F12005" s="44" t="s">
        <v>28611</v>
      </c>
      <c r="G12005" s="37" t="s">
        <v>28687</v>
      </c>
      <c r="H12005" s="38" t="s">
        <v>28886</v>
      </c>
      <c r="J12005" s="13">
        <v>2866569808</v>
      </c>
    </row>
    <row r="12006" spans="1:10" ht="30" x14ac:dyDescent="0.3">
      <c r="A12006" s="13" t="s">
        <v>12078</v>
      </c>
      <c r="B12006" s="49">
        <v>12003</v>
      </c>
      <c r="C12006" s="38" t="s">
        <v>23355</v>
      </c>
      <c r="D12006" s="44" t="s">
        <v>46446</v>
      </c>
      <c r="E12006" s="44" t="s">
        <v>28925</v>
      </c>
      <c r="F12006" s="44" t="s">
        <v>28611</v>
      </c>
      <c r="G12006" s="37" t="s">
        <v>28687</v>
      </c>
      <c r="H12006" s="38" t="s">
        <v>28886</v>
      </c>
      <c r="J12006" s="13">
        <v>2866569769</v>
      </c>
    </row>
    <row r="12007" spans="1:10" ht="30" x14ac:dyDescent="0.3">
      <c r="A12007" s="13" t="s">
        <v>12079</v>
      </c>
      <c r="B12007" s="49">
        <v>12004</v>
      </c>
      <c r="C12007" s="38" t="s">
        <v>23356</v>
      </c>
      <c r="D12007" s="44" t="s">
        <v>46447</v>
      </c>
      <c r="E12007" s="44" t="s">
        <v>28925</v>
      </c>
      <c r="F12007" s="44" t="s">
        <v>28611</v>
      </c>
      <c r="G12007" s="37" t="s">
        <v>28687</v>
      </c>
      <c r="H12007" s="38" t="s">
        <v>28886</v>
      </c>
      <c r="J12007" s="13">
        <v>2866568724</v>
      </c>
    </row>
    <row r="12008" spans="1:10" ht="30" x14ac:dyDescent="0.3">
      <c r="A12008" s="13" t="s">
        <v>12080</v>
      </c>
      <c r="B12008" s="49">
        <v>12005</v>
      </c>
      <c r="C12008" s="38" t="s">
        <v>23357</v>
      </c>
      <c r="D12008" s="44" t="s">
        <v>46448</v>
      </c>
      <c r="E12008" s="44" t="s">
        <v>28925</v>
      </c>
      <c r="F12008" s="44" t="s">
        <v>28611</v>
      </c>
      <c r="G12008" s="37" t="s">
        <v>28687</v>
      </c>
      <c r="H12008" s="38" t="s">
        <v>28886</v>
      </c>
      <c r="J12008" s="13">
        <v>2866568080</v>
      </c>
    </row>
    <row r="12009" spans="1:10" ht="30" x14ac:dyDescent="0.3">
      <c r="A12009" s="13" t="s">
        <v>12081</v>
      </c>
      <c r="B12009" s="49">
        <v>12006</v>
      </c>
      <c r="C12009" s="38" t="s">
        <v>23358</v>
      </c>
      <c r="D12009" s="44" t="s">
        <v>46449</v>
      </c>
      <c r="E12009" s="44" t="s">
        <v>28925</v>
      </c>
      <c r="F12009" s="44" t="s">
        <v>28611</v>
      </c>
      <c r="G12009" s="37" t="s">
        <v>28687</v>
      </c>
      <c r="H12009" s="38" t="s">
        <v>28886</v>
      </c>
      <c r="J12009" s="13">
        <v>2866567952</v>
      </c>
    </row>
    <row r="12010" spans="1:10" ht="30" x14ac:dyDescent="0.3">
      <c r="A12010" s="13" t="s">
        <v>12082</v>
      </c>
      <c r="B12010" s="49">
        <v>12007</v>
      </c>
      <c r="C12010" s="38" t="s">
        <v>46450</v>
      </c>
      <c r="D12010" s="44" t="s">
        <v>46451</v>
      </c>
      <c r="E12010" s="44" t="s">
        <v>28925</v>
      </c>
      <c r="F12010" s="44" t="s">
        <v>28611</v>
      </c>
      <c r="G12010" s="37" t="s">
        <v>28687</v>
      </c>
      <c r="H12010" s="38" t="s">
        <v>28886</v>
      </c>
      <c r="J12010" s="13" t="s">
        <v>23359</v>
      </c>
    </row>
    <row r="12011" spans="1:10" ht="30" x14ac:dyDescent="0.3">
      <c r="A12011" s="13" t="s">
        <v>12083</v>
      </c>
      <c r="B12011" s="49">
        <v>12008</v>
      </c>
      <c r="C12011" s="38" t="s">
        <v>23360</v>
      </c>
      <c r="D12011" s="44" t="s">
        <v>46452</v>
      </c>
      <c r="E12011" s="44" t="s">
        <v>28925</v>
      </c>
      <c r="F12011" s="44" t="s">
        <v>28611</v>
      </c>
      <c r="G12011" s="37" t="s">
        <v>28687</v>
      </c>
      <c r="H12011" s="38" t="s">
        <v>28886</v>
      </c>
      <c r="J12011" s="13">
        <v>2866542688</v>
      </c>
    </row>
    <row r="12012" spans="1:10" ht="30" x14ac:dyDescent="0.3">
      <c r="A12012" s="13" t="s">
        <v>12084</v>
      </c>
      <c r="B12012" s="49">
        <v>12009</v>
      </c>
      <c r="C12012" s="38" t="s">
        <v>23361</v>
      </c>
      <c r="D12012" s="44" t="s">
        <v>46453</v>
      </c>
      <c r="E12012" s="44" t="s">
        <v>28925</v>
      </c>
      <c r="F12012" s="44" t="s">
        <v>28611</v>
      </c>
      <c r="G12012" s="37" t="s">
        <v>28687</v>
      </c>
      <c r="H12012" s="38" t="s">
        <v>28886</v>
      </c>
      <c r="J12012" s="13">
        <v>2866539000</v>
      </c>
    </row>
    <row r="12013" spans="1:10" ht="30" x14ac:dyDescent="0.3">
      <c r="A12013" s="13" t="s">
        <v>12085</v>
      </c>
      <c r="B12013" s="49">
        <v>12010</v>
      </c>
      <c r="C12013" s="38" t="s">
        <v>23362</v>
      </c>
      <c r="D12013" s="44" t="s">
        <v>46454</v>
      </c>
      <c r="E12013" s="44" t="s">
        <v>28925</v>
      </c>
      <c r="F12013" s="44" t="s">
        <v>28611</v>
      </c>
      <c r="G12013" s="37" t="s">
        <v>28687</v>
      </c>
      <c r="H12013" s="38" t="s">
        <v>28886</v>
      </c>
      <c r="J12013" s="13">
        <v>2866536568</v>
      </c>
    </row>
    <row r="12014" spans="1:10" ht="30" x14ac:dyDescent="0.3">
      <c r="A12014" s="13" t="s">
        <v>12086</v>
      </c>
      <c r="B12014" s="49">
        <v>12011</v>
      </c>
      <c r="C12014" s="38" t="s">
        <v>23363</v>
      </c>
      <c r="D12014" s="44" t="s">
        <v>46455</v>
      </c>
      <c r="E12014" s="44" t="s">
        <v>28925</v>
      </c>
      <c r="F12014" s="44" t="s">
        <v>28611</v>
      </c>
      <c r="G12014" s="37" t="s">
        <v>28687</v>
      </c>
      <c r="H12014" s="38" t="s">
        <v>28886</v>
      </c>
      <c r="J12014" s="13">
        <v>2866532268</v>
      </c>
    </row>
    <row r="12015" spans="1:10" ht="30" x14ac:dyDescent="0.3">
      <c r="A12015" s="13" t="s">
        <v>12087</v>
      </c>
      <c r="B12015" s="49">
        <v>12012</v>
      </c>
      <c r="C12015" s="38" t="s">
        <v>23364</v>
      </c>
      <c r="D12015" s="44" t="s">
        <v>46456</v>
      </c>
      <c r="E12015" s="44" t="s">
        <v>28925</v>
      </c>
      <c r="F12015" s="44" t="s">
        <v>28611</v>
      </c>
      <c r="G12015" s="37" t="s">
        <v>28687</v>
      </c>
      <c r="H12015" s="38" t="s">
        <v>28886</v>
      </c>
      <c r="J12015" s="13">
        <v>2866525695</v>
      </c>
    </row>
    <row r="12016" spans="1:10" ht="30" x14ac:dyDescent="0.3">
      <c r="A12016" s="13" t="s">
        <v>12088</v>
      </c>
      <c r="B12016" s="49">
        <v>12013</v>
      </c>
      <c r="C12016" s="38" t="s">
        <v>23365</v>
      </c>
      <c r="D12016" s="44" t="s">
        <v>46457</v>
      </c>
      <c r="E12016" s="44" t="s">
        <v>28925</v>
      </c>
      <c r="F12016" s="44" t="s">
        <v>28611</v>
      </c>
      <c r="G12016" s="37" t="s">
        <v>28687</v>
      </c>
      <c r="H12016" s="38" t="s">
        <v>28886</v>
      </c>
      <c r="J12016" s="13">
        <v>2866522386</v>
      </c>
    </row>
    <row r="12017" spans="1:10" ht="30" x14ac:dyDescent="0.3">
      <c r="A12017" s="13" t="s">
        <v>12089</v>
      </c>
      <c r="B12017" s="49">
        <v>12014</v>
      </c>
      <c r="C12017" s="38" t="s">
        <v>23366</v>
      </c>
      <c r="D12017" s="44" t="s">
        <v>46458</v>
      </c>
      <c r="E12017" s="44" t="s">
        <v>28925</v>
      </c>
      <c r="F12017" s="44" t="s">
        <v>28611</v>
      </c>
      <c r="G12017" s="37" t="s">
        <v>28687</v>
      </c>
      <c r="H12017" s="38" t="s">
        <v>28886</v>
      </c>
      <c r="J12017" s="13">
        <v>2866508900</v>
      </c>
    </row>
    <row r="12018" spans="1:10" ht="30" x14ac:dyDescent="0.3">
      <c r="A12018" s="13" t="s">
        <v>12090</v>
      </c>
      <c r="B12018" s="49">
        <v>12015</v>
      </c>
      <c r="C12018" s="38" t="s">
        <v>23367</v>
      </c>
      <c r="D12018" s="44" t="s">
        <v>46459</v>
      </c>
      <c r="E12018" s="44" t="s">
        <v>28925</v>
      </c>
      <c r="F12018" s="44" t="s">
        <v>28611</v>
      </c>
      <c r="G12018" s="37" t="s">
        <v>28687</v>
      </c>
      <c r="H12018" s="38" t="s">
        <v>28886</v>
      </c>
      <c r="J12018" s="13">
        <v>2866508836</v>
      </c>
    </row>
    <row r="12019" spans="1:10" ht="30" x14ac:dyDescent="0.3">
      <c r="A12019" s="13" t="s">
        <v>12091</v>
      </c>
      <c r="B12019" s="49">
        <v>12016</v>
      </c>
      <c r="C12019" s="38" t="s">
        <v>23368</v>
      </c>
      <c r="D12019" s="44" t="s">
        <v>46460</v>
      </c>
      <c r="E12019" s="44" t="s">
        <v>28925</v>
      </c>
      <c r="F12019" s="44" t="s">
        <v>28611</v>
      </c>
      <c r="G12019" s="37" t="s">
        <v>28687</v>
      </c>
      <c r="H12019" s="38" t="s">
        <v>28886</v>
      </c>
      <c r="J12019" s="13">
        <v>2866506188</v>
      </c>
    </row>
    <row r="12020" spans="1:10" ht="30" x14ac:dyDescent="0.3">
      <c r="A12020" s="13" t="s">
        <v>12092</v>
      </c>
      <c r="B12020" s="49">
        <v>12017</v>
      </c>
      <c r="C12020" s="38" t="s">
        <v>23369</v>
      </c>
      <c r="D12020" s="44" t="s">
        <v>46461</v>
      </c>
      <c r="E12020" s="44" t="s">
        <v>28925</v>
      </c>
      <c r="F12020" s="44" t="s">
        <v>28611</v>
      </c>
      <c r="G12020" s="37" t="s">
        <v>28687</v>
      </c>
      <c r="H12020" s="38" t="s">
        <v>28886</v>
      </c>
      <c r="J12020" s="13">
        <v>2866505996</v>
      </c>
    </row>
    <row r="12021" spans="1:10" ht="30" x14ac:dyDescent="0.3">
      <c r="A12021" s="13" t="s">
        <v>12093</v>
      </c>
      <c r="B12021" s="49">
        <v>12018</v>
      </c>
      <c r="C12021" s="38" t="s">
        <v>23370</v>
      </c>
      <c r="D12021" s="44" t="s">
        <v>46462</v>
      </c>
      <c r="E12021" s="44" t="s">
        <v>28925</v>
      </c>
      <c r="F12021" s="44" t="s">
        <v>28611</v>
      </c>
      <c r="G12021" s="37" t="s">
        <v>28687</v>
      </c>
      <c r="H12021" s="38" t="s">
        <v>28886</v>
      </c>
      <c r="J12021" s="13">
        <v>2866503333</v>
      </c>
    </row>
    <row r="12022" spans="1:10" ht="30" x14ac:dyDescent="0.3">
      <c r="A12022" s="13" t="s">
        <v>12094</v>
      </c>
      <c r="B12022" s="49">
        <v>12019</v>
      </c>
      <c r="C12022" s="38" t="s">
        <v>23371</v>
      </c>
      <c r="D12022" s="44" t="s">
        <v>46463</v>
      </c>
      <c r="E12022" s="44" t="s">
        <v>28925</v>
      </c>
      <c r="F12022" s="44" t="s">
        <v>28611</v>
      </c>
      <c r="G12022" s="37" t="s">
        <v>28687</v>
      </c>
      <c r="H12022" s="38" t="s">
        <v>28886</v>
      </c>
      <c r="J12022" s="13">
        <v>2866502237</v>
      </c>
    </row>
    <row r="12023" spans="1:10" ht="30" x14ac:dyDescent="0.3">
      <c r="A12023" s="13" t="s">
        <v>12095</v>
      </c>
      <c r="B12023" s="49">
        <v>12020</v>
      </c>
      <c r="C12023" s="38" t="s">
        <v>23372</v>
      </c>
      <c r="D12023" s="44" t="s">
        <v>46464</v>
      </c>
      <c r="E12023" s="44" t="s">
        <v>28925</v>
      </c>
      <c r="F12023" s="44" t="s">
        <v>28611</v>
      </c>
      <c r="G12023" s="37" t="s">
        <v>28687</v>
      </c>
      <c r="H12023" s="38" t="s">
        <v>28886</v>
      </c>
      <c r="J12023" s="13">
        <v>2866501880</v>
      </c>
    </row>
    <row r="12024" spans="1:10" ht="30" x14ac:dyDescent="0.3">
      <c r="A12024" s="13" t="s">
        <v>12096</v>
      </c>
      <c r="B12024" s="49">
        <v>12021</v>
      </c>
      <c r="C12024" s="38" t="s">
        <v>23374</v>
      </c>
      <c r="D12024" s="44" t="s">
        <v>46465</v>
      </c>
      <c r="E12024" s="44" t="s">
        <v>28925</v>
      </c>
      <c r="F12024" s="44" t="s">
        <v>28611</v>
      </c>
      <c r="G12024" s="37" t="s">
        <v>28687</v>
      </c>
      <c r="H12024" s="38" t="s">
        <v>28886</v>
      </c>
      <c r="J12024" s="13">
        <v>2862999039</v>
      </c>
    </row>
    <row r="12025" spans="1:10" ht="30" x14ac:dyDescent="0.3">
      <c r="A12025" s="13" t="s">
        <v>12097</v>
      </c>
      <c r="B12025" s="49">
        <v>12022</v>
      </c>
      <c r="C12025" s="38" t="s">
        <v>23375</v>
      </c>
      <c r="D12025" s="44" t="s">
        <v>46466</v>
      </c>
      <c r="E12025" s="44" t="s">
        <v>28925</v>
      </c>
      <c r="F12025" s="44" t="s">
        <v>28611</v>
      </c>
      <c r="G12025" s="37" t="s">
        <v>28687</v>
      </c>
      <c r="H12025" s="38" t="s">
        <v>28886</v>
      </c>
      <c r="J12025" s="13">
        <v>2862999000</v>
      </c>
    </row>
    <row r="12026" spans="1:10" ht="30" x14ac:dyDescent="0.3">
      <c r="A12026" s="13" t="s">
        <v>12098</v>
      </c>
      <c r="B12026" s="49">
        <v>12023</v>
      </c>
      <c r="C12026" s="38" t="s">
        <v>23376</v>
      </c>
      <c r="D12026" s="44" t="s">
        <v>37341</v>
      </c>
      <c r="E12026" s="44" t="s">
        <v>28925</v>
      </c>
      <c r="F12026" s="44" t="s">
        <v>28611</v>
      </c>
      <c r="G12026" s="37" t="s">
        <v>28687</v>
      </c>
      <c r="H12026" s="38" t="s">
        <v>28886</v>
      </c>
      <c r="J12026" s="13">
        <v>2862991449</v>
      </c>
    </row>
    <row r="12027" spans="1:10" ht="30" x14ac:dyDescent="0.3">
      <c r="A12027" s="13" t="s">
        <v>12099</v>
      </c>
      <c r="B12027" s="49">
        <v>12024</v>
      </c>
      <c r="C12027" s="38" t="s">
        <v>23377</v>
      </c>
      <c r="D12027" s="44" t="s">
        <v>46467</v>
      </c>
      <c r="E12027" s="44" t="s">
        <v>28925</v>
      </c>
      <c r="F12027" s="44" t="s">
        <v>28611</v>
      </c>
      <c r="G12027" s="37" t="s">
        <v>28687</v>
      </c>
      <c r="H12027" s="38" t="s">
        <v>28886</v>
      </c>
      <c r="J12027" s="13">
        <v>2862990889</v>
      </c>
    </row>
    <row r="12028" spans="1:10" ht="30" x14ac:dyDescent="0.3">
      <c r="A12028" s="13" t="s">
        <v>12100</v>
      </c>
      <c r="B12028" s="49">
        <v>12025</v>
      </c>
      <c r="C12028" s="38" t="s">
        <v>23378</v>
      </c>
      <c r="D12028" s="44" t="s">
        <v>46468</v>
      </c>
      <c r="E12028" s="44" t="s">
        <v>28925</v>
      </c>
      <c r="F12028" s="44" t="s">
        <v>28611</v>
      </c>
      <c r="G12028" s="37" t="s">
        <v>28687</v>
      </c>
      <c r="H12028" s="38" t="s">
        <v>28886</v>
      </c>
      <c r="J12028" s="13">
        <v>2862990527</v>
      </c>
    </row>
    <row r="12029" spans="1:10" ht="30" x14ac:dyDescent="0.3">
      <c r="A12029" s="13" t="s">
        <v>12101</v>
      </c>
      <c r="B12029" s="49">
        <v>12026</v>
      </c>
      <c r="C12029" s="38" t="s">
        <v>23379</v>
      </c>
      <c r="D12029" s="44" t="s">
        <v>46469</v>
      </c>
      <c r="E12029" s="44" t="s">
        <v>28925</v>
      </c>
      <c r="F12029" s="44" t="s">
        <v>28611</v>
      </c>
      <c r="G12029" s="37" t="s">
        <v>28687</v>
      </c>
      <c r="H12029" s="38" t="s">
        <v>28886</v>
      </c>
      <c r="J12029" s="13">
        <v>2862982468</v>
      </c>
    </row>
    <row r="12030" spans="1:10" ht="30" x14ac:dyDescent="0.3">
      <c r="A12030" s="13" t="s">
        <v>12102</v>
      </c>
      <c r="B12030" s="49">
        <v>12027</v>
      </c>
      <c r="C12030" s="38" t="s">
        <v>23380</v>
      </c>
      <c r="D12030" s="44" t="s">
        <v>46470</v>
      </c>
      <c r="E12030" s="44" t="s">
        <v>28925</v>
      </c>
      <c r="F12030" s="44" t="s">
        <v>28611</v>
      </c>
      <c r="G12030" s="37" t="s">
        <v>28687</v>
      </c>
      <c r="H12030" s="38" t="s">
        <v>28886</v>
      </c>
      <c r="J12030" s="13">
        <v>2862969922</v>
      </c>
    </row>
    <row r="12031" spans="1:10" ht="30" x14ac:dyDescent="0.3">
      <c r="A12031" s="13" t="s">
        <v>12103</v>
      </c>
      <c r="B12031" s="49">
        <v>12028</v>
      </c>
      <c r="C12031" s="38" t="s">
        <v>23381</v>
      </c>
      <c r="D12031" s="44" t="s">
        <v>46471</v>
      </c>
      <c r="E12031" s="44" t="s">
        <v>28925</v>
      </c>
      <c r="F12031" s="44" t="s">
        <v>28611</v>
      </c>
      <c r="G12031" s="37" t="s">
        <v>28687</v>
      </c>
      <c r="H12031" s="38" t="s">
        <v>28886</v>
      </c>
      <c r="J12031" s="13">
        <v>2862960101</v>
      </c>
    </row>
    <row r="12032" spans="1:10" ht="30" x14ac:dyDescent="0.3">
      <c r="A12032" s="13" t="s">
        <v>12104</v>
      </c>
      <c r="B12032" s="49">
        <v>12029</v>
      </c>
      <c r="C12032" s="38" t="s">
        <v>46472</v>
      </c>
      <c r="D12032" s="44" t="s">
        <v>46473</v>
      </c>
      <c r="E12032" s="44" t="s">
        <v>28925</v>
      </c>
      <c r="F12032" s="44" t="s">
        <v>28611</v>
      </c>
      <c r="G12032" s="37" t="s">
        <v>28687</v>
      </c>
      <c r="H12032" s="38" t="s">
        <v>28886</v>
      </c>
      <c r="J12032" s="13" t="s">
        <v>23382</v>
      </c>
    </row>
    <row r="12033" spans="1:10" ht="30" x14ac:dyDescent="0.3">
      <c r="A12033" s="13" t="s">
        <v>12105</v>
      </c>
      <c r="B12033" s="49">
        <v>12030</v>
      </c>
      <c r="C12033" s="38" t="s">
        <v>23383</v>
      </c>
      <c r="D12033" s="44" t="s">
        <v>46474</v>
      </c>
      <c r="E12033" s="44" t="s">
        <v>28925</v>
      </c>
      <c r="F12033" s="44" t="s">
        <v>28611</v>
      </c>
      <c r="G12033" s="37" t="s">
        <v>28687</v>
      </c>
      <c r="H12033" s="38" t="s">
        <v>28886</v>
      </c>
      <c r="J12033" s="13">
        <v>2862958888</v>
      </c>
    </row>
    <row r="12034" spans="1:10" ht="30" x14ac:dyDescent="0.3">
      <c r="A12034" s="13" t="s">
        <v>12106</v>
      </c>
      <c r="B12034" s="49">
        <v>12031</v>
      </c>
      <c r="C12034" s="38" t="s">
        <v>23384</v>
      </c>
      <c r="D12034" s="44" t="s">
        <v>46475</v>
      </c>
      <c r="E12034" s="44" t="s">
        <v>28925</v>
      </c>
      <c r="F12034" s="44" t="s">
        <v>28611</v>
      </c>
      <c r="G12034" s="37" t="s">
        <v>28687</v>
      </c>
      <c r="H12034" s="38" t="s">
        <v>28886</v>
      </c>
      <c r="J12034" s="13">
        <v>2862957878</v>
      </c>
    </row>
    <row r="12035" spans="1:10" ht="30" x14ac:dyDescent="0.3">
      <c r="A12035" s="13" t="s">
        <v>12107</v>
      </c>
      <c r="B12035" s="49">
        <v>12032</v>
      </c>
      <c r="C12035" s="38" t="s">
        <v>23385</v>
      </c>
      <c r="D12035" s="44" t="s">
        <v>37342</v>
      </c>
      <c r="E12035" s="44" t="s">
        <v>28925</v>
      </c>
      <c r="F12035" s="44" t="s">
        <v>28611</v>
      </c>
      <c r="G12035" s="37" t="s">
        <v>28687</v>
      </c>
      <c r="H12035" s="38" t="s">
        <v>28886</v>
      </c>
      <c r="J12035" s="13">
        <v>2862925320</v>
      </c>
    </row>
    <row r="12036" spans="1:10" ht="30" x14ac:dyDescent="0.3">
      <c r="A12036" s="13" t="s">
        <v>12108</v>
      </c>
      <c r="B12036" s="49">
        <v>12033</v>
      </c>
      <c r="C12036" s="38" t="s">
        <v>23386</v>
      </c>
      <c r="D12036" s="44" t="s">
        <v>46476</v>
      </c>
      <c r="E12036" s="44" t="s">
        <v>28925</v>
      </c>
      <c r="F12036" s="44" t="s">
        <v>28611</v>
      </c>
      <c r="G12036" s="37" t="s">
        <v>28687</v>
      </c>
      <c r="H12036" s="38" t="s">
        <v>28886</v>
      </c>
      <c r="J12036" s="13">
        <v>2862922220</v>
      </c>
    </row>
    <row r="12037" spans="1:10" ht="30" x14ac:dyDescent="0.3">
      <c r="A12037" s="13" t="s">
        <v>12109</v>
      </c>
      <c r="B12037" s="49">
        <v>12034</v>
      </c>
      <c r="C12037" s="38" t="s">
        <v>23387</v>
      </c>
      <c r="D12037" s="44" t="s">
        <v>37343</v>
      </c>
      <c r="E12037" s="44" t="s">
        <v>28925</v>
      </c>
      <c r="F12037" s="44" t="s">
        <v>28611</v>
      </c>
      <c r="G12037" s="37" t="s">
        <v>28687</v>
      </c>
      <c r="H12037" s="38" t="s">
        <v>28886</v>
      </c>
      <c r="J12037" s="13">
        <v>2862918899</v>
      </c>
    </row>
    <row r="12038" spans="1:10" ht="30" x14ac:dyDescent="0.3">
      <c r="A12038" s="13" t="s">
        <v>12110</v>
      </c>
      <c r="B12038" s="49">
        <v>12035</v>
      </c>
      <c r="C12038" s="38" t="s">
        <v>23388</v>
      </c>
      <c r="D12038" s="44" t="s">
        <v>46477</v>
      </c>
      <c r="E12038" s="44" t="s">
        <v>28925</v>
      </c>
      <c r="F12038" s="44" t="s">
        <v>28611</v>
      </c>
      <c r="G12038" s="37" t="s">
        <v>28687</v>
      </c>
      <c r="H12038" s="38" t="s">
        <v>28886</v>
      </c>
      <c r="J12038" s="13">
        <v>2862918882</v>
      </c>
    </row>
    <row r="12039" spans="1:10" ht="30" x14ac:dyDescent="0.3">
      <c r="A12039" s="13" t="s">
        <v>12111</v>
      </c>
      <c r="B12039" s="49">
        <v>12036</v>
      </c>
      <c r="C12039" s="38" t="s">
        <v>23389</v>
      </c>
      <c r="D12039" s="44" t="s">
        <v>46478</v>
      </c>
      <c r="E12039" s="44" t="s">
        <v>28925</v>
      </c>
      <c r="F12039" s="44" t="s">
        <v>28611</v>
      </c>
      <c r="G12039" s="37" t="s">
        <v>28687</v>
      </c>
      <c r="H12039" s="38" t="s">
        <v>28886</v>
      </c>
      <c r="J12039" s="13">
        <v>2862918818</v>
      </c>
    </row>
    <row r="12040" spans="1:10" ht="30" x14ac:dyDescent="0.3">
      <c r="A12040" s="13" t="s">
        <v>12112</v>
      </c>
      <c r="B12040" s="49">
        <v>12037</v>
      </c>
      <c r="C12040" s="38" t="s">
        <v>23390</v>
      </c>
      <c r="D12040" s="44" t="s">
        <v>37344</v>
      </c>
      <c r="E12040" s="44" t="s">
        <v>28925</v>
      </c>
      <c r="F12040" s="44" t="s">
        <v>28611</v>
      </c>
      <c r="G12040" s="37" t="s">
        <v>28687</v>
      </c>
      <c r="H12040" s="38" t="s">
        <v>28886</v>
      </c>
      <c r="J12040" s="13">
        <v>2862918505</v>
      </c>
    </row>
    <row r="12041" spans="1:10" ht="30" x14ac:dyDescent="0.3">
      <c r="A12041" s="13" t="s">
        <v>12113</v>
      </c>
      <c r="B12041" s="49">
        <v>12038</v>
      </c>
      <c r="C12041" s="38" t="s">
        <v>23391</v>
      </c>
      <c r="D12041" s="44" t="s">
        <v>46479</v>
      </c>
      <c r="E12041" s="44" t="s">
        <v>28925</v>
      </c>
      <c r="F12041" s="44" t="s">
        <v>28611</v>
      </c>
      <c r="G12041" s="37" t="s">
        <v>28687</v>
      </c>
      <c r="H12041" s="38" t="s">
        <v>28886</v>
      </c>
      <c r="J12041" s="13">
        <v>2862917898</v>
      </c>
    </row>
    <row r="12042" spans="1:10" ht="30" x14ac:dyDescent="0.3">
      <c r="A12042" s="13" t="s">
        <v>12114</v>
      </c>
      <c r="B12042" s="49">
        <v>12039</v>
      </c>
      <c r="C12042" s="38" t="s">
        <v>23392</v>
      </c>
      <c r="D12042" s="44" t="s">
        <v>46480</v>
      </c>
      <c r="E12042" s="44" t="s">
        <v>28925</v>
      </c>
      <c r="F12042" s="44" t="s">
        <v>28611</v>
      </c>
      <c r="G12042" s="37" t="s">
        <v>28687</v>
      </c>
      <c r="H12042" s="38" t="s">
        <v>28886</v>
      </c>
      <c r="J12042" s="13">
        <v>2862917678</v>
      </c>
    </row>
    <row r="12043" spans="1:10" ht="30" x14ac:dyDescent="0.3">
      <c r="A12043" s="13" t="s">
        <v>12115</v>
      </c>
      <c r="B12043" s="49">
        <v>12040</v>
      </c>
      <c r="C12043" s="38" t="s">
        <v>23393</v>
      </c>
      <c r="D12043" s="44" t="s">
        <v>46481</v>
      </c>
      <c r="E12043" s="44" t="s">
        <v>28925</v>
      </c>
      <c r="F12043" s="44" t="s">
        <v>28611</v>
      </c>
      <c r="G12043" s="37" t="s">
        <v>28687</v>
      </c>
      <c r="H12043" s="38" t="s">
        <v>28886</v>
      </c>
      <c r="J12043" s="13">
        <v>2862916900</v>
      </c>
    </row>
    <row r="12044" spans="1:10" ht="30" x14ac:dyDescent="0.3">
      <c r="A12044" s="13" t="s">
        <v>12116</v>
      </c>
      <c r="B12044" s="49">
        <v>12041</v>
      </c>
      <c r="C12044" s="38" t="s">
        <v>23394</v>
      </c>
      <c r="D12044" s="44" t="s">
        <v>46482</v>
      </c>
      <c r="E12044" s="44" t="s">
        <v>28925</v>
      </c>
      <c r="F12044" s="44" t="s">
        <v>28611</v>
      </c>
      <c r="G12044" s="37" t="s">
        <v>28687</v>
      </c>
      <c r="H12044" s="38" t="s">
        <v>28886</v>
      </c>
      <c r="J12044" s="13">
        <v>2862916540</v>
      </c>
    </row>
    <row r="12045" spans="1:10" ht="30" x14ac:dyDescent="0.3">
      <c r="A12045" s="13" t="s">
        <v>12117</v>
      </c>
      <c r="B12045" s="49">
        <v>12042</v>
      </c>
      <c r="C12045" s="38" t="s">
        <v>23395</v>
      </c>
      <c r="D12045" s="44" t="s">
        <v>37345</v>
      </c>
      <c r="E12045" s="44" t="s">
        <v>28925</v>
      </c>
      <c r="F12045" s="44" t="s">
        <v>28611</v>
      </c>
      <c r="G12045" s="37" t="s">
        <v>28687</v>
      </c>
      <c r="H12045" s="38" t="s">
        <v>28886</v>
      </c>
      <c r="J12045" s="13">
        <v>2862916211</v>
      </c>
    </row>
    <row r="12046" spans="1:10" ht="30" x14ac:dyDescent="0.3">
      <c r="A12046" s="13" t="s">
        <v>12118</v>
      </c>
      <c r="B12046" s="49">
        <v>12043</v>
      </c>
      <c r="C12046" s="38" t="s">
        <v>23396</v>
      </c>
      <c r="D12046" s="44" t="s">
        <v>46483</v>
      </c>
      <c r="E12046" s="44" t="s">
        <v>28925</v>
      </c>
      <c r="F12046" s="44" t="s">
        <v>28611</v>
      </c>
      <c r="G12046" s="37" t="s">
        <v>28687</v>
      </c>
      <c r="H12046" s="38" t="s">
        <v>28886</v>
      </c>
      <c r="J12046" s="13">
        <v>2862915887</v>
      </c>
    </row>
    <row r="12047" spans="1:10" ht="30" x14ac:dyDescent="0.3">
      <c r="A12047" s="13" t="s">
        <v>12119</v>
      </c>
      <c r="B12047" s="49">
        <v>12044</v>
      </c>
      <c r="C12047" s="38" t="s">
        <v>23397</v>
      </c>
      <c r="D12047" s="44" t="s">
        <v>46484</v>
      </c>
      <c r="E12047" s="44" t="s">
        <v>28925</v>
      </c>
      <c r="F12047" s="44" t="s">
        <v>28611</v>
      </c>
      <c r="G12047" s="37" t="s">
        <v>28687</v>
      </c>
      <c r="H12047" s="38" t="s">
        <v>28886</v>
      </c>
      <c r="J12047" s="13">
        <v>2862915816</v>
      </c>
    </row>
    <row r="12048" spans="1:10" ht="30" x14ac:dyDescent="0.3">
      <c r="A12048" s="13" t="s">
        <v>12120</v>
      </c>
      <c r="B12048" s="49">
        <v>12045</v>
      </c>
      <c r="C12048" s="38" t="s">
        <v>23398</v>
      </c>
      <c r="D12048" s="44" t="s">
        <v>46485</v>
      </c>
      <c r="E12048" s="44" t="s">
        <v>28925</v>
      </c>
      <c r="F12048" s="44" t="s">
        <v>28611</v>
      </c>
      <c r="G12048" s="37" t="s">
        <v>28687</v>
      </c>
      <c r="H12048" s="38" t="s">
        <v>28886</v>
      </c>
      <c r="J12048" s="13">
        <v>2862915779</v>
      </c>
    </row>
    <row r="12049" spans="1:10" ht="30" x14ac:dyDescent="0.3">
      <c r="A12049" s="13" t="s">
        <v>12121</v>
      </c>
      <c r="B12049" s="49">
        <v>12046</v>
      </c>
      <c r="C12049" s="38" t="s">
        <v>23399</v>
      </c>
      <c r="D12049" s="44" t="s">
        <v>46486</v>
      </c>
      <c r="E12049" s="44" t="s">
        <v>28925</v>
      </c>
      <c r="F12049" s="44" t="s">
        <v>28611</v>
      </c>
      <c r="G12049" s="37" t="s">
        <v>28687</v>
      </c>
      <c r="H12049" s="38" t="s">
        <v>28886</v>
      </c>
      <c r="J12049" s="13">
        <v>2862915449</v>
      </c>
    </row>
    <row r="12050" spans="1:10" ht="30" x14ac:dyDescent="0.3">
      <c r="A12050" s="13" t="s">
        <v>12122</v>
      </c>
      <c r="B12050" s="49">
        <v>12047</v>
      </c>
      <c r="C12050" s="38" t="s">
        <v>23400</v>
      </c>
      <c r="D12050" s="44" t="s">
        <v>37346</v>
      </c>
      <c r="E12050" s="44" t="s">
        <v>28925</v>
      </c>
      <c r="F12050" s="44" t="s">
        <v>28611</v>
      </c>
      <c r="G12050" s="37" t="s">
        <v>28687</v>
      </c>
      <c r="H12050" s="38" t="s">
        <v>28886</v>
      </c>
      <c r="J12050" s="13">
        <v>2862915438</v>
      </c>
    </row>
    <row r="12051" spans="1:10" ht="30" x14ac:dyDescent="0.3">
      <c r="A12051" s="13" t="s">
        <v>12123</v>
      </c>
      <c r="B12051" s="49">
        <v>12048</v>
      </c>
      <c r="C12051" s="38" t="s">
        <v>23401</v>
      </c>
      <c r="D12051" s="44" t="s">
        <v>46487</v>
      </c>
      <c r="E12051" s="44" t="s">
        <v>28925</v>
      </c>
      <c r="F12051" s="44" t="s">
        <v>28611</v>
      </c>
      <c r="G12051" s="37" t="s">
        <v>28687</v>
      </c>
      <c r="H12051" s="38" t="s">
        <v>28886</v>
      </c>
      <c r="J12051" s="13">
        <v>2862915180</v>
      </c>
    </row>
    <row r="12052" spans="1:10" ht="30" x14ac:dyDescent="0.3">
      <c r="A12052" s="13" t="s">
        <v>12124</v>
      </c>
      <c r="B12052" s="49">
        <v>12049</v>
      </c>
      <c r="C12052" s="38" t="s">
        <v>23402</v>
      </c>
      <c r="D12052" s="44" t="s">
        <v>46488</v>
      </c>
      <c r="E12052" s="44" t="s">
        <v>28925</v>
      </c>
      <c r="F12052" s="44" t="s">
        <v>28611</v>
      </c>
      <c r="G12052" s="37" t="s">
        <v>28687</v>
      </c>
      <c r="H12052" s="38" t="s">
        <v>28886</v>
      </c>
      <c r="J12052" s="13">
        <v>2862913677</v>
      </c>
    </row>
    <row r="12053" spans="1:10" ht="30" x14ac:dyDescent="0.3">
      <c r="A12053" s="13" t="s">
        <v>12125</v>
      </c>
      <c r="B12053" s="49">
        <v>12050</v>
      </c>
      <c r="C12053" s="38" t="s">
        <v>46489</v>
      </c>
      <c r="D12053" s="44" t="s">
        <v>46490</v>
      </c>
      <c r="E12053" s="44" t="s">
        <v>28925</v>
      </c>
      <c r="F12053" s="44" t="s">
        <v>28611</v>
      </c>
      <c r="G12053" s="37" t="s">
        <v>28687</v>
      </c>
      <c r="H12053" s="38" t="s">
        <v>28886</v>
      </c>
      <c r="J12053" s="13">
        <v>28629133668</v>
      </c>
    </row>
    <row r="12054" spans="1:10" ht="30" x14ac:dyDescent="0.3">
      <c r="A12054" s="13" t="s">
        <v>12126</v>
      </c>
      <c r="B12054" s="49">
        <v>12051</v>
      </c>
      <c r="C12054" s="38" t="s">
        <v>23404</v>
      </c>
      <c r="D12054" s="44" t="s">
        <v>37347</v>
      </c>
      <c r="E12054" s="44" t="s">
        <v>28925</v>
      </c>
      <c r="F12054" s="44" t="s">
        <v>28611</v>
      </c>
      <c r="G12054" s="37" t="s">
        <v>28687</v>
      </c>
      <c r="H12054" s="38" t="s">
        <v>28886</v>
      </c>
      <c r="J12054" s="13">
        <v>2862912752</v>
      </c>
    </row>
    <row r="12055" spans="1:10" ht="30" x14ac:dyDescent="0.3">
      <c r="A12055" s="13" t="s">
        <v>12127</v>
      </c>
      <c r="B12055" s="49">
        <v>12052</v>
      </c>
      <c r="C12055" s="38" t="s">
        <v>23405</v>
      </c>
      <c r="D12055" s="44" t="s">
        <v>46491</v>
      </c>
      <c r="E12055" s="44" t="s">
        <v>28925</v>
      </c>
      <c r="F12055" s="44" t="s">
        <v>28611</v>
      </c>
      <c r="G12055" s="37" t="s">
        <v>28687</v>
      </c>
      <c r="H12055" s="38" t="s">
        <v>28886</v>
      </c>
      <c r="J12055" s="13">
        <v>2862912557</v>
      </c>
    </row>
    <row r="12056" spans="1:10" ht="30" x14ac:dyDescent="0.3">
      <c r="A12056" s="13" t="s">
        <v>12128</v>
      </c>
      <c r="B12056" s="49">
        <v>12053</v>
      </c>
      <c r="C12056" s="38" t="s">
        <v>23406</v>
      </c>
      <c r="D12056" s="44" t="s">
        <v>46492</v>
      </c>
      <c r="E12056" s="44" t="s">
        <v>28925</v>
      </c>
      <c r="F12056" s="44" t="s">
        <v>28611</v>
      </c>
      <c r="G12056" s="37" t="s">
        <v>28687</v>
      </c>
      <c r="H12056" s="38" t="s">
        <v>28886</v>
      </c>
      <c r="J12056" s="13">
        <v>2862912268</v>
      </c>
    </row>
    <row r="12057" spans="1:10" ht="30" x14ac:dyDescent="0.3">
      <c r="A12057" s="13" t="s">
        <v>12129</v>
      </c>
      <c r="B12057" s="49">
        <v>12054</v>
      </c>
      <c r="C12057" s="38" t="s">
        <v>23407</v>
      </c>
      <c r="D12057" s="44" t="s">
        <v>46493</v>
      </c>
      <c r="E12057" s="44" t="s">
        <v>28925</v>
      </c>
      <c r="F12057" s="44" t="s">
        <v>28611</v>
      </c>
      <c r="G12057" s="37" t="s">
        <v>28687</v>
      </c>
      <c r="H12057" s="38" t="s">
        <v>28886</v>
      </c>
      <c r="J12057" s="13">
        <v>2862912031</v>
      </c>
    </row>
    <row r="12058" spans="1:10" ht="30" x14ac:dyDescent="0.3">
      <c r="A12058" s="13" t="s">
        <v>12130</v>
      </c>
      <c r="B12058" s="49">
        <v>12055</v>
      </c>
      <c r="C12058" s="38" t="s">
        <v>23408</v>
      </c>
      <c r="D12058" s="44" t="s">
        <v>37348</v>
      </c>
      <c r="E12058" s="44" t="s">
        <v>28925</v>
      </c>
      <c r="F12058" s="44" t="s">
        <v>28611</v>
      </c>
      <c r="G12058" s="37" t="s">
        <v>28687</v>
      </c>
      <c r="H12058" s="38" t="s">
        <v>28886</v>
      </c>
      <c r="J12058" s="13">
        <v>2862911995</v>
      </c>
    </row>
    <row r="12059" spans="1:10" ht="30" x14ac:dyDescent="0.3">
      <c r="A12059" s="13" t="s">
        <v>12131</v>
      </c>
      <c r="B12059" s="49">
        <v>12056</v>
      </c>
      <c r="C12059" s="38" t="s">
        <v>23409</v>
      </c>
      <c r="D12059" s="44" t="s">
        <v>46494</v>
      </c>
      <c r="E12059" s="44" t="s">
        <v>28925</v>
      </c>
      <c r="F12059" s="44" t="s">
        <v>28611</v>
      </c>
      <c r="G12059" s="37" t="s">
        <v>28687</v>
      </c>
      <c r="H12059" s="38" t="s">
        <v>28886</v>
      </c>
      <c r="J12059" s="13">
        <v>2862911876</v>
      </c>
    </row>
    <row r="12060" spans="1:10" ht="30" x14ac:dyDescent="0.3">
      <c r="A12060" s="13" t="s">
        <v>12132</v>
      </c>
      <c r="B12060" s="49">
        <v>12057</v>
      </c>
      <c r="C12060" s="38" t="s">
        <v>23410</v>
      </c>
      <c r="D12060" s="44" t="s">
        <v>36582</v>
      </c>
      <c r="E12060" s="44" t="s">
        <v>28925</v>
      </c>
      <c r="F12060" s="44" t="s">
        <v>28611</v>
      </c>
      <c r="G12060" s="37" t="s">
        <v>28687</v>
      </c>
      <c r="H12060" s="38" t="s">
        <v>28886</v>
      </c>
      <c r="J12060" s="13">
        <v>2862910621</v>
      </c>
    </row>
    <row r="12061" spans="1:10" ht="30" x14ac:dyDescent="0.3">
      <c r="A12061" s="13" t="s">
        <v>12133</v>
      </c>
      <c r="B12061" s="49">
        <v>12058</v>
      </c>
      <c r="C12061" s="38" t="s">
        <v>23411</v>
      </c>
      <c r="D12061" s="44" t="s">
        <v>46495</v>
      </c>
      <c r="E12061" s="44" t="s">
        <v>28925</v>
      </c>
      <c r="F12061" s="44" t="s">
        <v>28611</v>
      </c>
      <c r="G12061" s="37" t="s">
        <v>28687</v>
      </c>
      <c r="H12061" s="38" t="s">
        <v>28886</v>
      </c>
      <c r="J12061" s="13">
        <v>2862909417</v>
      </c>
    </row>
    <row r="12062" spans="1:10" ht="30" x14ac:dyDescent="0.3">
      <c r="A12062" s="13" t="s">
        <v>12134</v>
      </c>
      <c r="B12062" s="49">
        <v>12059</v>
      </c>
      <c r="C12062" s="38" t="s">
        <v>23412</v>
      </c>
      <c r="D12062" s="44" t="s">
        <v>46496</v>
      </c>
      <c r="E12062" s="44" t="s">
        <v>28925</v>
      </c>
      <c r="F12062" s="44" t="s">
        <v>28611</v>
      </c>
      <c r="G12062" s="37" t="s">
        <v>28687</v>
      </c>
      <c r="H12062" s="38" t="s">
        <v>28886</v>
      </c>
      <c r="J12062" s="13">
        <v>2862906285</v>
      </c>
    </row>
    <row r="12063" spans="1:10" ht="30" x14ac:dyDescent="0.3">
      <c r="A12063" s="13" t="s">
        <v>12135</v>
      </c>
      <c r="B12063" s="49">
        <v>12060</v>
      </c>
      <c r="C12063" s="38" t="s">
        <v>23413</v>
      </c>
      <c r="D12063" s="44" t="s">
        <v>37353</v>
      </c>
      <c r="E12063" s="44" t="s">
        <v>28925</v>
      </c>
      <c r="F12063" s="44" t="s">
        <v>28611</v>
      </c>
      <c r="G12063" s="37" t="s">
        <v>28687</v>
      </c>
      <c r="H12063" s="38" t="s">
        <v>28886</v>
      </c>
      <c r="J12063" s="13">
        <v>2862905950</v>
      </c>
    </row>
    <row r="12064" spans="1:10" ht="30" x14ac:dyDescent="0.3">
      <c r="A12064" s="13" t="s">
        <v>12136</v>
      </c>
      <c r="B12064" s="49">
        <v>12061</v>
      </c>
      <c r="C12064" s="38" t="s">
        <v>23414</v>
      </c>
      <c r="D12064" s="44" t="s">
        <v>46497</v>
      </c>
      <c r="E12064" s="44" t="s">
        <v>28925</v>
      </c>
      <c r="F12064" s="44" t="s">
        <v>28611</v>
      </c>
      <c r="G12064" s="37" t="s">
        <v>28687</v>
      </c>
      <c r="H12064" s="38" t="s">
        <v>28886</v>
      </c>
      <c r="J12064" s="13">
        <v>2862887607</v>
      </c>
    </row>
    <row r="12065" spans="1:10" ht="30" x14ac:dyDescent="0.3">
      <c r="A12065" s="13" t="s">
        <v>12137</v>
      </c>
      <c r="B12065" s="49">
        <v>12062</v>
      </c>
      <c r="C12065" s="38" t="s">
        <v>23415</v>
      </c>
      <c r="D12065" s="44" t="s">
        <v>46498</v>
      </c>
      <c r="E12065" s="44" t="s">
        <v>28925</v>
      </c>
      <c r="F12065" s="44" t="s">
        <v>28611</v>
      </c>
      <c r="G12065" s="37" t="s">
        <v>28687</v>
      </c>
      <c r="H12065" s="38" t="s">
        <v>28886</v>
      </c>
      <c r="J12065" s="13">
        <v>2862887596</v>
      </c>
    </row>
    <row r="12066" spans="1:10" ht="30" x14ac:dyDescent="0.3">
      <c r="A12066" s="13" t="s">
        <v>12138</v>
      </c>
      <c r="B12066" s="49">
        <v>12063</v>
      </c>
      <c r="C12066" s="38" t="s">
        <v>23416</v>
      </c>
      <c r="D12066" s="44" t="s">
        <v>46499</v>
      </c>
      <c r="E12066" s="44" t="s">
        <v>28925</v>
      </c>
      <c r="F12066" s="44" t="s">
        <v>28611</v>
      </c>
      <c r="G12066" s="37" t="s">
        <v>28687</v>
      </c>
      <c r="H12066" s="38" t="s">
        <v>28886</v>
      </c>
      <c r="J12066" s="13">
        <v>2862885585</v>
      </c>
    </row>
    <row r="12067" spans="1:10" ht="30" x14ac:dyDescent="0.3">
      <c r="A12067" s="13" t="s">
        <v>12139</v>
      </c>
      <c r="B12067" s="49">
        <v>12064</v>
      </c>
      <c r="C12067" s="38" t="s">
        <v>23417</v>
      </c>
      <c r="D12067" s="44" t="s">
        <v>46500</v>
      </c>
      <c r="E12067" s="44" t="s">
        <v>28925</v>
      </c>
      <c r="F12067" s="44" t="s">
        <v>28611</v>
      </c>
      <c r="G12067" s="37" t="s">
        <v>28687</v>
      </c>
      <c r="H12067" s="38" t="s">
        <v>28886</v>
      </c>
      <c r="J12067" s="13">
        <v>2862885577</v>
      </c>
    </row>
    <row r="12068" spans="1:10" ht="30" x14ac:dyDescent="0.3">
      <c r="A12068" s="13" t="s">
        <v>12140</v>
      </c>
      <c r="B12068" s="49">
        <v>12065</v>
      </c>
      <c r="C12068" s="38" t="s">
        <v>23418</v>
      </c>
      <c r="D12068" s="44" t="s">
        <v>37354</v>
      </c>
      <c r="E12068" s="44" t="s">
        <v>28925</v>
      </c>
      <c r="F12068" s="44" t="s">
        <v>28611</v>
      </c>
      <c r="G12068" s="37" t="s">
        <v>28687</v>
      </c>
      <c r="H12068" s="38" t="s">
        <v>28886</v>
      </c>
      <c r="J12068" s="13">
        <v>2862884690</v>
      </c>
    </row>
    <row r="12069" spans="1:10" ht="30" x14ac:dyDescent="0.3">
      <c r="A12069" s="13" t="s">
        <v>12141</v>
      </c>
      <c r="B12069" s="49">
        <v>12066</v>
      </c>
      <c r="C12069" s="38" t="s">
        <v>23419</v>
      </c>
      <c r="D12069" s="44" t="s">
        <v>46501</v>
      </c>
      <c r="E12069" s="44" t="s">
        <v>28925</v>
      </c>
      <c r="F12069" s="44" t="s">
        <v>28611</v>
      </c>
      <c r="G12069" s="37" t="s">
        <v>28687</v>
      </c>
      <c r="H12069" s="38" t="s">
        <v>28886</v>
      </c>
      <c r="J12069" s="13">
        <v>2862884252</v>
      </c>
    </row>
    <row r="12070" spans="1:10" ht="30" x14ac:dyDescent="0.3">
      <c r="A12070" s="13" t="s">
        <v>12142</v>
      </c>
      <c r="B12070" s="49">
        <v>12067</v>
      </c>
      <c r="C12070" s="38" t="s">
        <v>23420</v>
      </c>
      <c r="D12070" s="44" t="s">
        <v>37357</v>
      </c>
      <c r="E12070" s="44" t="s">
        <v>28925</v>
      </c>
      <c r="F12070" s="44" t="s">
        <v>28611</v>
      </c>
      <c r="G12070" s="37" t="s">
        <v>28687</v>
      </c>
      <c r="H12070" s="38" t="s">
        <v>28886</v>
      </c>
      <c r="J12070" s="13">
        <v>2862883779</v>
      </c>
    </row>
    <row r="12071" spans="1:10" ht="30" x14ac:dyDescent="0.3">
      <c r="A12071" s="13" t="s">
        <v>12143</v>
      </c>
      <c r="B12071" s="49">
        <v>12068</v>
      </c>
      <c r="C12071" s="38" t="s">
        <v>23421</v>
      </c>
      <c r="D12071" s="44" t="s">
        <v>46502</v>
      </c>
      <c r="E12071" s="44" t="s">
        <v>28925</v>
      </c>
      <c r="F12071" s="44" t="s">
        <v>28611</v>
      </c>
      <c r="G12071" s="37" t="s">
        <v>28687</v>
      </c>
      <c r="H12071" s="38" t="s">
        <v>28886</v>
      </c>
      <c r="J12071" s="13">
        <v>2862883511</v>
      </c>
    </row>
    <row r="12072" spans="1:10" ht="30" x14ac:dyDescent="0.3">
      <c r="A12072" s="13" t="s">
        <v>12144</v>
      </c>
      <c r="B12072" s="49">
        <v>12069</v>
      </c>
      <c r="C12072" s="38" t="s">
        <v>23422</v>
      </c>
      <c r="D12072" s="44" t="s">
        <v>36891</v>
      </c>
      <c r="E12072" s="44" t="s">
        <v>28925</v>
      </c>
      <c r="F12072" s="44" t="s">
        <v>28611</v>
      </c>
      <c r="G12072" s="37" t="s">
        <v>28687</v>
      </c>
      <c r="H12072" s="38" t="s">
        <v>28886</v>
      </c>
      <c r="J12072" s="13">
        <v>2862883088</v>
      </c>
    </row>
    <row r="12073" spans="1:10" ht="30" x14ac:dyDescent="0.3">
      <c r="A12073" s="13" t="s">
        <v>12145</v>
      </c>
      <c r="B12073" s="49">
        <v>12070</v>
      </c>
      <c r="C12073" s="38" t="s">
        <v>23423</v>
      </c>
      <c r="D12073" s="44" t="s">
        <v>46503</v>
      </c>
      <c r="E12073" s="44" t="s">
        <v>28925</v>
      </c>
      <c r="F12073" s="44" t="s">
        <v>28611</v>
      </c>
      <c r="G12073" s="37" t="s">
        <v>28687</v>
      </c>
      <c r="H12073" s="38" t="s">
        <v>28886</v>
      </c>
      <c r="J12073" s="13">
        <v>2862883071</v>
      </c>
    </row>
    <row r="12074" spans="1:10" ht="30" x14ac:dyDescent="0.3">
      <c r="A12074" s="13" t="s">
        <v>12146</v>
      </c>
      <c r="B12074" s="49">
        <v>12071</v>
      </c>
      <c r="C12074" s="38" t="s">
        <v>23424</v>
      </c>
      <c r="D12074" s="44" t="s">
        <v>46504</v>
      </c>
      <c r="E12074" s="44" t="s">
        <v>28925</v>
      </c>
      <c r="F12074" s="44" t="s">
        <v>28611</v>
      </c>
      <c r="G12074" s="37" t="s">
        <v>28687</v>
      </c>
      <c r="H12074" s="38" t="s">
        <v>28886</v>
      </c>
      <c r="J12074" s="13">
        <v>2862879925</v>
      </c>
    </row>
    <row r="12075" spans="1:10" ht="30" x14ac:dyDescent="0.3">
      <c r="A12075" s="13" t="s">
        <v>12147</v>
      </c>
      <c r="B12075" s="49">
        <v>12072</v>
      </c>
      <c r="C12075" s="38" t="s">
        <v>23425</v>
      </c>
      <c r="D12075" s="44" t="s">
        <v>46505</v>
      </c>
      <c r="E12075" s="44" t="s">
        <v>28925</v>
      </c>
      <c r="F12075" s="44" t="s">
        <v>28611</v>
      </c>
      <c r="G12075" s="37" t="s">
        <v>28687</v>
      </c>
      <c r="H12075" s="38" t="s">
        <v>28886</v>
      </c>
      <c r="J12075" s="13">
        <v>2862878544</v>
      </c>
    </row>
    <row r="12076" spans="1:10" ht="30" x14ac:dyDescent="0.3">
      <c r="A12076" s="13" t="s">
        <v>12148</v>
      </c>
      <c r="B12076" s="49">
        <v>12073</v>
      </c>
      <c r="C12076" s="38" t="s">
        <v>23426</v>
      </c>
      <c r="D12076" s="44" t="s">
        <v>46506</v>
      </c>
      <c r="E12076" s="44" t="s">
        <v>28925</v>
      </c>
      <c r="F12076" s="44" t="s">
        <v>28611</v>
      </c>
      <c r="G12076" s="37" t="s">
        <v>28687</v>
      </c>
      <c r="H12076" s="38" t="s">
        <v>28886</v>
      </c>
      <c r="J12076" s="13">
        <v>2862876838</v>
      </c>
    </row>
    <row r="12077" spans="1:10" ht="30" x14ac:dyDescent="0.3">
      <c r="A12077" s="13" t="s">
        <v>12149</v>
      </c>
      <c r="B12077" s="49">
        <v>12074</v>
      </c>
      <c r="C12077" s="38" t="s">
        <v>23427</v>
      </c>
      <c r="D12077" s="44" t="s">
        <v>36583</v>
      </c>
      <c r="E12077" s="44" t="s">
        <v>28925</v>
      </c>
      <c r="F12077" s="44" t="s">
        <v>28611</v>
      </c>
      <c r="G12077" s="37" t="s">
        <v>28687</v>
      </c>
      <c r="H12077" s="38" t="s">
        <v>28886</v>
      </c>
      <c r="J12077" s="13">
        <v>2862876188</v>
      </c>
    </row>
    <row r="12078" spans="1:10" ht="30" x14ac:dyDescent="0.3">
      <c r="A12078" s="13" t="s">
        <v>12150</v>
      </c>
      <c r="B12078" s="49">
        <v>12075</v>
      </c>
      <c r="C12078" s="38" t="s">
        <v>23428</v>
      </c>
      <c r="D12078" s="44" t="s">
        <v>46507</v>
      </c>
      <c r="E12078" s="44" t="s">
        <v>28925</v>
      </c>
      <c r="F12078" s="44" t="s">
        <v>28611</v>
      </c>
      <c r="G12078" s="37" t="s">
        <v>28687</v>
      </c>
      <c r="H12078" s="38" t="s">
        <v>28886</v>
      </c>
      <c r="J12078" s="13">
        <v>2862875769</v>
      </c>
    </row>
    <row r="12079" spans="1:10" ht="30" x14ac:dyDescent="0.3">
      <c r="A12079" s="13" t="s">
        <v>12151</v>
      </c>
      <c r="B12079" s="49">
        <v>12076</v>
      </c>
      <c r="C12079" s="38" t="s">
        <v>23429</v>
      </c>
      <c r="D12079" s="44" t="s">
        <v>46508</v>
      </c>
      <c r="E12079" s="44" t="s">
        <v>28925</v>
      </c>
      <c r="F12079" s="44" t="s">
        <v>28611</v>
      </c>
      <c r="G12079" s="37" t="s">
        <v>28687</v>
      </c>
      <c r="H12079" s="38" t="s">
        <v>28886</v>
      </c>
      <c r="J12079" s="13">
        <v>2862875300</v>
      </c>
    </row>
    <row r="12080" spans="1:10" ht="30" x14ac:dyDescent="0.3">
      <c r="A12080" s="13" t="s">
        <v>12152</v>
      </c>
      <c r="B12080" s="49">
        <v>12077</v>
      </c>
      <c r="C12080" s="38" t="s">
        <v>23430</v>
      </c>
      <c r="D12080" s="44" t="s">
        <v>46509</v>
      </c>
      <c r="E12080" s="44" t="s">
        <v>28925</v>
      </c>
      <c r="F12080" s="44" t="s">
        <v>28611</v>
      </c>
      <c r="G12080" s="37" t="s">
        <v>28687</v>
      </c>
      <c r="H12080" s="38" t="s">
        <v>28886</v>
      </c>
      <c r="J12080" s="13">
        <v>2862873300</v>
      </c>
    </row>
    <row r="12081" spans="1:10" ht="30" x14ac:dyDescent="0.3">
      <c r="A12081" s="13" t="s">
        <v>12153</v>
      </c>
      <c r="B12081" s="49">
        <v>12078</v>
      </c>
      <c r="C12081" s="38" t="s">
        <v>23431</v>
      </c>
      <c r="D12081" s="44" t="s">
        <v>46510</v>
      </c>
      <c r="E12081" s="44" t="s">
        <v>28925</v>
      </c>
      <c r="F12081" s="44" t="s">
        <v>28611</v>
      </c>
      <c r="G12081" s="37" t="s">
        <v>28687</v>
      </c>
      <c r="H12081" s="38" t="s">
        <v>28886</v>
      </c>
      <c r="J12081" s="13">
        <v>2862866999</v>
      </c>
    </row>
    <row r="12082" spans="1:10" ht="30" x14ac:dyDescent="0.3">
      <c r="A12082" s="13" t="s">
        <v>12154</v>
      </c>
      <c r="B12082" s="49">
        <v>12079</v>
      </c>
      <c r="C12082" s="38" t="s">
        <v>23432</v>
      </c>
      <c r="D12082" s="44" t="s">
        <v>46511</v>
      </c>
      <c r="E12082" s="44" t="s">
        <v>28925</v>
      </c>
      <c r="F12082" s="44" t="s">
        <v>28611</v>
      </c>
      <c r="G12082" s="37" t="s">
        <v>28687</v>
      </c>
      <c r="H12082" s="38" t="s">
        <v>28886</v>
      </c>
      <c r="J12082" s="13">
        <v>2862858587</v>
      </c>
    </row>
    <row r="12083" spans="1:10" ht="30" x14ac:dyDescent="0.3">
      <c r="A12083" s="13" t="s">
        <v>12155</v>
      </c>
      <c r="B12083" s="49">
        <v>12080</v>
      </c>
      <c r="C12083" s="38" t="s">
        <v>23433</v>
      </c>
      <c r="D12083" s="44" t="s">
        <v>46512</v>
      </c>
      <c r="E12083" s="44" t="s">
        <v>28925</v>
      </c>
      <c r="F12083" s="44" t="s">
        <v>28611</v>
      </c>
      <c r="G12083" s="37" t="s">
        <v>28687</v>
      </c>
      <c r="H12083" s="38" t="s">
        <v>28886</v>
      </c>
      <c r="J12083" s="13">
        <v>2862857893</v>
      </c>
    </row>
    <row r="12084" spans="1:10" ht="30" x14ac:dyDescent="0.3">
      <c r="A12084" s="13" t="s">
        <v>12156</v>
      </c>
      <c r="B12084" s="49">
        <v>12081</v>
      </c>
      <c r="C12084" s="38" t="s">
        <v>23434</v>
      </c>
      <c r="D12084" s="44" t="s">
        <v>46513</v>
      </c>
      <c r="E12084" s="44" t="s">
        <v>28925</v>
      </c>
      <c r="F12084" s="44" t="s">
        <v>28611</v>
      </c>
      <c r="G12084" s="37" t="s">
        <v>28687</v>
      </c>
      <c r="H12084" s="38" t="s">
        <v>28886</v>
      </c>
      <c r="J12084" s="13">
        <v>2862857889</v>
      </c>
    </row>
    <row r="12085" spans="1:10" ht="30" x14ac:dyDescent="0.3">
      <c r="A12085" s="13" t="s">
        <v>12157</v>
      </c>
      <c r="B12085" s="49">
        <v>12082</v>
      </c>
      <c r="C12085" s="38" t="s">
        <v>23435</v>
      </c>
      <c r="D12085" s="44" t="s">
        <v>46514</v>
      </c>
      <c r="E12085" s="44" t="s">
        <v>28925</v>
      </c>
      <c r="F12085" s="44" t="s">
        <v>28611</v>
      </c>
      <c r="G12085" s="37" t="s">
        <v>28687</v>
      </c>
      <c r="H12085" s="38" t="s">
        <v>28886</v>
      </c>
      <c r="J12085" s="13">
        <v>2862857281</v>
      </c>
    </row>
    <row r="12086" spans="1:10" ht="30" x14ac:dyDescent="0.3">
      <c r="A12086" s="13" t="s">
        <v>12158</v>
      </c>
      <c r="B12086" s="49">
        <v>12083</v>
      </c>
      <c r="C12086" s="38" t="s">
        <v>23436</v>
      </c>
      <c r="D12086" s="44" t="s">
        <v>46515</v>
      </c>
      <c r="E12086" s="44" t="s">
        <v>28925</v>
      </c>
      <c r="F12086" s="44" t="s">
        <v>28611</v>
      </c>
      <c r="G12086" s="37" t="s">
        <v>28687</v>
      </c>
      <c r="H12086" s="38" t="s">
        <v>28886</v>
      </c>
      <c r="J12086" s="13">
        <v>2862856900</v>
      </c>
    </row>
    <row r="12087" spans="1:10" ht="30" x14ac:dyDescent="0.3">
      <c r="A12087" s="13" t="s">
        <v>12159</v>
      </c>
      <c r="B12087" s="49">
        <v>12084</v>
      </c>
      <c r="C12087" s="38" t="s">
        <v>23437</v>
      </c>
      <c r="D12087" s="44" t="s">
        <v>46516</v>
      </c>
      <c r="E12087" s="44" t="s">
        <v>28925</v>
      </c>
      <c r="F12087" s="44" t="s">
        <v>28611</v>
      </c>
      <c r="G12087" s="37" t="s">
        <v>28687</v>
      </c>
      <c r="H12087" s="38" t="s">
        <v>28886</v>
      </c>
      <c r="J12087" s="13">
        <v>2862856833</v>
      </c>
    </row>
    <row r="12088" spans="1:10" ht="30" x14ac:dyDescent="0.3">
      <c r="A12088" s="13" t="s">
        <v>12160</v>
      </c>
      <c r="B12088" s="49">
        <v>12085</v>
      </c>
      <c r="C12088" s="38" t="s">
        <v>23438</v>
      </c>
      <c r="D12088" s="44" t="s">
        <v>46517</v>
      </c>
      <c r="E12088" s="44" t="s">
        <v>28925</v>
      </c>
      <c r="F12088" s="44" t="s">
        <v>28611</v>
      </c>
      <c r="G12088" s="37" t="s">
        <v>28687</v>
      </c>
      <c r="H12088" s="38" t="s">
        <v>28886</v>
      </c>
      <c r="J12088" s="13">
        <v>2862853822</v>
      </c>
    </row>
    <row r="12089" spans="1:10" ht="30" x14ac:dyDescent="0.3">
      <c r="A12089" s="13" t="s">
        <v>12161</v>
      </c>
      <c r="B12089" s="49">
        <v>12086</v>
      </c>
      <c r="C12089" s="38" t="s">
        <v>23439</v>
      </c>
      <c r="D12089" s="44" t="s">
        <v>46518</v>
      </c>
      <c r="E12089" s="44" t="s">
        <v>28925</v>
      </c>
      <c r="F12089" s="44" t="s">
        <v>28611</v>
      </c>
      <c r="G12089" s="37" t="s">
        <v>28687</v>
      </c>
      <c r="H12089" s="38" t="s">
        <v>28886</v>
      </c>
      <c r="J12089" s="13">
        <v>2862853615</v>
      </c>
    </row>
    <row r="12090" spans="1:10" ht="30" x14ac:dyDescent="0.3">
      <c r="A12090" s="13" t="s">
        <v>12162</v>
      </c>
      <c r="B12090" s="49">
        <v>12087</v>
      </c>
      <c r="C12090" s="38" t="s">
        <v>23440</v>
      </c>
      <c r="D12090" s="44" t="s">
        <v>46519</v>
      </c>
      <c r="E12090" s="44" t="s">
        <v>28925</v>
      </c>
      <c r="F12090" s="44" t="s">
        <v>28611</v>
      </c>
      <c r="G12090" s="37" t="s">
        <v>28687</v>
      </c>
      <c r="H12090" s="38" t="s">
        <v>28886</v>
      </c>
      <c r="J12090" s="13">
        <v>2862853613</v>
      </c>
    </row>
    <row r="12091" spans="1:10" ht="30" x14ac:dyDescent="0.3">
      <c r="A12091" s="13" t="s">
        <v>12163</v>
      </c>
      <c r="B12091" s="49">
        <v>12088</v>
      </c>
      <c r="C12091" s="38" t="s">
        <v>23441</v>
      </c>
      <c r="D12091" s="44" t="s">
        <v>46520</v>
      </c>
      <c r="E12091" s="44" t="s">
        <v>28925</v>
      </c>
      <c r="F12091" s="44" t="s">
        <v>28611</v>
      </c>
      <c r="G12091" s="37" t="s">
        <v>28687</v>
      </c>
      <c r="H12091" s="38" t="s">
        <v>28886</v>
      </c>
      <c r="J12091" s="13">
        <v>2862848747</v>
      </c>
    </row>
    <row r="12092" spans="1:10" ht="30" x14ac:dyDescent="0.3">
      <c r="A12092" s="13" t="s">
        <v>12164</v>
      </c>
      <c r="B12092" s="49">
        <v>12089</v>
      </c>
      <c r="C12092" s="38" t="s">
        <v>23442</v>
      </c>
      <c r="D12092" s="44" t="s">
        <v>37362</v>
      </c>
      <c r="E12092" s="44" t="s">
        <v>28925</v>
      </c>
      <c r="F12092" s="44" t="s">
        <v>28611</v>
      </c>
      <c r="G12092" s="37" t="s">
        <v>28687</v>
      </c>
      <c r="H12092" s="38" t="s">
        <v>28886</v>
      </c>
      <c r="J12092" s="13">
        <v>2862836888</v>
      </c>
    </row>
    <row r="12093" spans="1:10" ht="30" x14ac:dyDescent="0.3">
      <c r="A12093" s="13" t="s">
        <v>12165</v>
      </c>
      <c r="B12093" s="49">
        <v>12090</v>
      </c>
      <c r="C12093" s="38" t="s">
        <v>23443</v>
      </c>
      <c r="D12093" s="44" t="s">
        <v>46521</v>
      </c>
      <c r="E12093" s="44" t="s">
        <v>28925</v>
      </c>
      <c r="F12093" s="44" t="s">
        <v>28611</v>
      </c>
      <c r="G12093" s="37" t="s">
        <v>28687</v>
      </c>
      <c r="H12093" s="38" t="s">
        <v>28886</v>
      </c>
      <c r="J12093" s="13">
        <v>2862828333</v>
      </c>
    </row>
    <row r="12094" spans="1:10" ht="30" x14ac:dyDescent="0.3">
      <c r="A12094" s="13" t="s">
        <v>12166</v>
      </c>
      <c r="B12094" s="49">
        <v>12091</v>
      </c>
      <c r="C12094" s="38" t="s">
        <v>23444</v>
      </c>
      <c r="D12094" s="44" t="s">
        <v>46522</v>
      </c>
      <c r="E12094" s="44" t="s">
        <v>28925</v>
      </c>
      <c r="F12094" s="44" t="s">
        <v>28611</v>
      </c>
      <c r="G12094" s="37" t="s">
        <v>28687</v>
      </c>
      <c r="H12094" s="38" t="s">
        <v>28886</v>
      </c>
      <c r="J12094" s="13">
        <v>2862817271</v>
      </c>
    </row>
    <row r="12095" spans="1:10" ht="30" x14ac:dyDescent="0.3">
      <c r="A12095" s="13" t="s">
        <v>12167</v>
      </c>
      <c r="B12095" s="49">
        <v>12092</v>
      </c>
      <c r="C12095" s="38" t="s">
        <v>23445</v>
      </c>
      <c r="D12095" s="44" t="s">
        <v>46523</v>
      </c>
      <c r="E12095" s="44" t="s">
        <v>28925</v>
      </c>
      <c r="F12095" s="44" t="s">
        <v>28611</v>
      </c>
      <c r="G12095" s="37" t="s">
        <v>28687</v>
      </c>
      <c r="H12095" s="38" t="s">
        <v>28886</v>
      </c>
      <c r="J12095" s="13">
        <v>2862815096</v>
      </c>
    </row>
    <row r="12096" spans="1:10" ht="30" x14ac:dyDescent="0.3">
      <c r="A12096" s="13" t="s">
        <v>12168</v>
      </c>
      <c r="B12096" s="49">
        <v>12093</v>
      </c>
      <c r="C12096" s="38" t="s">
        <v>23446</v>
      </c>
      <c r="D12096" s="44" t="s">
        <v>46524</v>
      </c>
      <c r="E12096" s="44" t="s">
        <v>28925</v>
      </c>
      <c r="F12096" s="44" t="s">
        <v>28611</v>
      </c>
      <c r="G12096" s="37" t="s">
        <v>28687</v>
      </c>
      <c r="H12096" s="38" t="s">
        <v>28886</v>
      </c>
      <c r="J12096" s="13">
        <v>2862811205</v>
      </c>
    </row>
    <row r="12097" spans="1:10" ht="30" x14ac:dyDescent="0.3">
      <c r="A12097" s="13" t="s">
        <v>12169</v>
      </c>
      <c r="B12097" s="49">
        <v>12094</v>
      </c>
      <c r="C12097" s="38" t="s">
        <v>23447</v>
      </c>
      <c r="D12097" s="44" t="s">
        <v>46525</v>
      </c>
      <c r="E12097" s="44" t="s">
        <v>28925</v>
      </c>
      <c r="F12097" s="44" t="s">
        <v>28611</v>
      </c>
      <c r="G12097" s="37" t="s">
        <v>28687</v>
      </c>
      <c r="H12097" s="38" t="s">
        <v>28886</v>
      </c>
      <c r="J12097" s="13">
        <v>2862788222</v>
      </c>
    </row>
    <row r="12098" spans="1:10" ht="30" x14ac:dyDescent="0.3">
      <c r="A12098" s="13" t="s">
        <v>12170</v>
      </c>
      <c r="B12098" s="49">
        <v>12095</v>
      </c>
      <c r="C12098" s="38" t="s">
        <v>23448</v>
      </c>
      <c r="D12098" s="44" t="s">
        <v>46526</v>
      </c>
      <c r="E12098" s="44" t="s">
        <v>28925</v>
      </c>
      <c r="F12098" s="44" t="s">
        <v>28611</v>
      </c>
      <c r="G12098" s="37" t="s">
        <v>28687</v>
      </c>
      <c r="H12098" s="38" t="s">
        <v>28886</v>
      </c>
      <c r="J12098" s="13">
        <v>2862781031</v>
      </c>
    </row>
    <row r="12099" spans="1:10" ht="30" x14ac:dyDescent="0.3">
      <c r="A12099" s="13" t="s">
        <v>12171</v>
      </c>
      <c r="B12099" s="49">
        <v>12096</v>
      </c>
      <c r="C12099" s="38" t="s">
        <v>23449</v>
      </c>
      <c r="D12099" s="44" t="s">
        <v>46527</v>
      </c>
      <c r="E12099" s="44" t="s">
        <v>28925</v>
      </c>
      <c r="F12099" s="44" t="s">
        <v>28611</v>
      </c>
      <c r="G12099" s="37" t="s">
        <v>28687</v>
      </c>
      <c r="H12099" s="38" t="s">
        <v>28886</v>
      </c>
      <c r="J12099" s="13">
        <v>2862777226</v>
      </c>
    </row>
    <row r="12100" spans="1:10" ht="30" x14ac:dyDescent="0.3">
      <c r="A12100" s="13" t="s">
        <v>12172</v>
      </c>
      <c r="B12100" s="49">
        <v>12097</v>
      </c>
      <c r="C12100" s="38" t="s">
        <v>23450</v>
      </c>
      <c r="D12100" s="44" t="s">
        <v>46528</v>
      </c>
      <c r="E12100" s="44" t="s">
        <v>28925</v>
      </c>
      <c r="F12100" s="44" t="s">
        <v>28611</v>
      </c>
      <c r="G12100" s="37" t="s">
        <v>28687</v>
      </c>
      <c r="H12100" s="38" t="s">
        <v>28886</v>
      </c>
      <c r="J12100" s="13">
        <v>2862774405</v>
      </c>
    </row>
    <row r="12101" spans="1:10" ht="30" x14ac:dyDescent="0.3">
      <c r="A12101" s="13" t="s">
        <v>12173</v>
      </c>
      <c r="B12101" s="49">
        <v>12098</v>
      </c>
      <c r="C12101" s="38" t="s">
        <v>23451</v>
      </c>
      <c r="D12101" s="44" t="s">
        <v>46529</v>
      </c>
      <c r="E12101" s="44" t="s">
        <v>28925</v>
      </c>
      <c r="F12101" s="44" t="s">
        <v>28611</v>
      </c>
      <c r="G12101" s="37" t="s">
        <v>28687</v>
      </c>
      <c r="H12101" s="38" t="s">
        <v>28886</v>
      </c>
      <c r="J12101" s="13">
        <v>2862774380</v>
      </c>
    </row>
    <row r="12102" spans="1:10" ht="30" x14ac:dyDescent="0.3">
      <c r="A12102" s="13" t="s">
        <v>12174</v>
      </c>
      <c r="B12102" s="49">
        <v>12099</v>
      </c>
      <c r="C12102" s="38" t="s">
        <v>23452</v>
      </c>
      <c r="D12102" s="44" t="s">
        <v>46530</v>
      </c>
      <c r="E12102" s="44" t="s">
        <v>28925</v>
      </c>
      <c r="F12102" s="44" t="s">
        <v>28611</v>
      </c>
      <c r="G12102" s="37" t="s">
        <v>28687</v>
      </c>
      <c r="H12102" s="38" t="s">
        <v>28886</v>
      </c>
      <c r="J12102" s="13">
        <v>2862767600</v>
      </c>
    </row>
    <row r="12103" spans="1:10" ht="30" x14ac:dyDescent="0.3">
      <c r="A12103" s="13" t="s">
        <v>12175</v>
      </c>
      <c r="B12103" s="49">
        <v>12100</v>
      </c>
      <c r="C12103" s="38" t="s">
        <v>23453</v>
      </c>
      <c r="D12103" s="44" t="s">
        <v>46531</v>
      </c>
      <c r="E12103" s="44" t="s">
        <v>28925</v>
      </c>
      <c r="F12103" s="44" t="s">
        <v>28611</v>
      </c>
      <c r="G12103" s="37" t="s">
        <v>28687</v>
      </c>
      <c r="H12103" s="38" t="s">
        <v>28886</v>
      </c>
      <c r="J12103" s="13">
        <v>2862762764</v>
      </c>
    </row>
    <row r="12104" spans="1:10" ht="30" x14ac:dyDescent="0.3">
      <c r="A12104" s="13" t="s">
        <v>12176</v>
      </c>
      <c r="B12104" s="49">
        <v>12101</v>
      </c>
      <c r="C12104" s="38" t="s">
        <v>23454</v>
      </c>
      <c r="D12104" s="44" t="s">
        <v>46532</v>
      </c>
      <c r="E12104" s="44" t="s">
        <v>28925</v>
      </c>
      <c r="F12104" s="44" t="s">
        <v>28611</v>
      </c>
      <c r="G12104" s="37" t="s">
        <v>28687</v>
      </c>
      <c r="H12104" s="38" t="s">
        <v>28886</v>
      </c>
      <c r="J12104" s="13">
        <v>2862758131</v>
      </c>
    </row>
    <row r="12105" spans="1:10" ht="30" x14ac:dyDescent="0.3">
      <c r="A12105" s="13" t="s">
        <v>12177</v>
      </c>
      <c r="B12105" s="49">
        <v>12102</v>
      </c>
      <c r="C12105" s="38" t="s">
        <v>23455</v>
      </c>
      <c r="D12105" s="44" t="s">
        <v>46533</v>
      </c>
      <c r="E12105" s="44" t="s">
        <v>28925</v>
      </c>
      <c r="F12105" s="44" t="s">
        <v>28611</v>
      </c>
      <c r="G12105" s="37" t="s">
        <v>28687</v>
      </c>
      <c r="H12105" s="38" t="s">
        <v>28886</v>
      </c>
      <c r="J12105" s="13">
        <v>2862757868</v>
      </c>
    </row>
    <row r="12106" spans="1:10" ht="30" x14ac:dyDescent="0.3">
      <c r="A12106" s="13" t="s">
        <v>12178</v>
      </c>
      <c r="B12106" s="49">
        <v>12103</v>
      </c>
      <c r="C12106" s="38" t="s">
        <v>46534</v>
      </c>
      <c r="D12106" s="44" t="s">
        <v>46535</v>
      </c>
      <c r="E12106" s="44" t="s">
        <v>28925</v>
      </c>
      <c r="F12106" s="44" t="s">
        <v>28611</v>
      </c>
      <c r="G12106" s="37" t="s">
        <v>28687</v>
      </c>
      <c r="H12106" s="38" t="s">
        <v>28886</v>
      </c>
      <c r="J12106" s="13" t="s">
        <v>23456</v>
      </c>
    </row>
    <row r="12107" spans="1:10" ht="30" x14ac:dyDescent="0.3">
      <c r="A12107" s="13" t="s">
        <v>12179</v>
      </c>
      <c r="B12107" s="49">
        <v>12104</v>
      </c>
      <c r="C12107" s="38" t="s">
        <v>23457</v>
      </c>
      <c r="D12107" s="44" t="s">
        <v>46536</v>
      </c>
      <c r="E12107" s="44" t="s">
        <v>28925</v>
      </c>
      <c r="F12107" s="44" t="s">
        <v>28611</v>
      </c>
      <c r="G12107" s="37" t="s">
        <v>28687</v>
      </c>
      <c r="H12107" s="38" t="s">
        <v>28886</v>
      </c>
      <c r="J12107" s="13">
        <v>2862757275</v>
      </c>
    </row>
    <row r="12108" spans="1:10" ht="30" x14ac:dyDescent="0.3">
      <c r="A12108" s="13" t="s">
        <v>12180</v>
      </c>
      <c r="B12108" s="49">
        <v>12105</v>
      </c>
      <c r="C12108" s="38" t="s">
        <v>23458</v>
      </c>
      <c r="D12108" s="44" t="s">
        <v>46537</v>
      </c>
      <c r="E12108" s="44" t="s">
        <v>28925</v>
      </c>
      <c r="F12108" s="44" t="s">
        <v>28611</v>
      </c>
      <c r="G12108" s="37" t="s">
        <v>28687</v>
      </c>
      <c r="H12108" s="38" t="s">
        <v>28886</v>
      </c>
      <c r="J12108" s="13">
        <v>2862756126</v>
      </c>
    </row>
    <row r="12109" spans="1:10" ht="30" x14ac:dyDescent="0.3">
      <c r="A12109" s="13" t="s">
        <v>12181</v>
      </c>
      <c r="B12109" s="49">
        <v>12106</v>
      </c>
      <c r="C12109" s="38" t="s">
        <v>23459</v>
      </c>
      <c r="D12109" s="44" t="s">
        <v>46538</v>
      </c>
      <c r="E12109" s="44" t="s">
        <v>28925</v>
      </c>
      <c r="F12109" s="44" t="s">
        <v>28611</v>
      </c>
      <c r="G12109" s="37" t="s">
        <v>28687</v>
      </c>
      <c r="H12109" s="38" t="s">
        <v>28886</v>
      </c>
      <c r="J12109" s="13">
        <v>2862755570</v>
      </c>
    </row>
    <row r="12110" spans="1:10" ht="30" x14ac:dyDescent="0.3">
      <c r="A12110" s="13" t="s">
        <v>12182</v>
      </c>
      <c r="B12110" s="49">
        <v>12107</v>
      </c>
      <c r="C12110" s="38" t="s">
        <v>23460</v>
      </c>
      <c r="D12110" s="44" t="s">
        <v>46539</v>
      </c>
      <c r="E12110" s="44" t="s">
        <v>28925</v>
      </c>
      <c r="F12110" s="44" t="s">
        <v>28611</v>
      </c>
      <c r="G12110" s="37" t="s">
        <v>28687</v>
      </c>
      <c r="H12110" s="38" t="s">
        <v>28886</v>
      </c>
      <c r="J12110" s="13">
        <v>2862753900</v>
      </c>
    </row>
    <row r="12111" spans="1:10" ht="30" x14ac:dyDescent="0.3">
      <c r="A12111" s="13" t="s">
        <v>12183</v>
      </c>
      <c r="B12111" s="49">
        <v>12108</v>
      </c>
      <c r="C12111" s="38" t="s">
        <v>23461</v>
      </c>
      <c r="D12111" s="44" t="s">
        <v>46540</v>
      </c>
      <c r="E12111" s="44" t="s">
        <v>28925</v>
      </c>
      <c r="F12111" s="44" t="s">
        <v>28611</v>
      </c>
      <c r="G12111" s="37" t="s">
        <v>28687</v>
      </c>
      <c r="H12111" s="38" t="s">
        <v>28886</v>
      </c>
      <c r="J12111" s="13">
        <v>2862753298</v>
      </c>
    </row>
    <row r="12112" spans="1:10" ht="30" x14ac:dyDescent="0.3">
      <c r="A12112" s="13" t="s">
        <v>12184</v>
      </c>
      <c r="B12112" s="49">
        <v>12109</v>
      </c>
      <c r="C12112" s="38" t="s">
        <v>23462</v>
      </c>
      <c r="D12112" s="44" t="s">
        <v>46541</v>
      </c>
      <c r="E12112" s="44" t="s">
        <v>28925</v>
      </c>
      <c r="F12112" s="44" t="s">
        <v>28611</v>
      </c>
      <c r="G12112" s="37" t="s">
        <v>28687</v>
      </c>
      <c r="H12112" s="38" t="s">
        <v>28886</v>
      </c>
      <c r="J12112" s="13">
        <v>2862751311</v>
      </c>
    </row>
    <row r="12113" spans="1:10" ht="30" x14ac:dyDescent="0.3">
      <c r="A12113" s="13" t="s">
        <v>12185</v>
      </c>
      <c r="B12113" s="49">
        <v>12110</v>
      </c>
      <c r="C12113" s="38" t="s">
        <v>23463</v>
      </c>
      <c r="D12113" s="44" t="s">
        <v>46542</v>
      </c>
      <c r="E12113" s="44" t="s">
        <v>28925</v>
      </c>
      <c r="F12113" s="44" t="s">
        <v>28611</v>
      </c>
      <c r="G12113" s="37" t="s">
        <v>28687</v>
      </c>
      <c r="H12113" s="38" t="s">
        <v>28886</v>
      </c>
      <c r="J12113" s="13">
        <v>2862750852</v>
      </c>
    </row>
    <row r="12114" spans="1:10" ht="30" x14ac:dyDescent="0.3">
      <c r="A12114" s="13" t="s">
        <v>12186</v>
      </c>
      <c r="B12114" s="49">
        <v>12111</v>
      </c>
      <c r="C12114" s="38" t="s">
        <v>23464</v>
      </c>
      <c r="D12114" s="44" t="s">
        <v>46543</v>
      </c>
      <c r="E12114" s="44" t="s">
        <v>28925</v>
      </c>
      <c r="F12114" s="44" t="s">
        <v>28611</v>
      </c>
      <c r="G12114" s="37" t="s">
        <v>28687</v>
      </c>
      <c r="H12114" s="38" t="s">
        <v>28886</v>
      </c>
      <c r="J12114" s="13">
        <v>2862750581</v>
      </c>
    </row>
    <row r="12115" spans="1:10" ht="30" x14ac:dyDescent="0.3">
      <c r="A12115" s="13" t="s">
        <v>12187</v>
      </c>
      <c r="B12115" s="49">
        <v>12112</v>
      </c>
      <c r="C12115" s="38" t="s">
        <v>23465</v>
      </c>
      <c r="D12115" s="44" t="s">
        <v>46544</v>
      </c>
      <c r="E12115" s="44" t="s">
        <v>28925</v>
      </c>
      <c r="F12115" s="44" t="s">
        <v>28611</v>
      </c>
      <c r="G12115" s="37" t="s">
        <v>28687</v>
      </c>
      <c r="H12115" s="38" t="s">
        <v>28886</v>
      </c>
      <c r="J12115" s="13">
        <v>2862750532</v>
      </c>
    </row>
    <row r="12116" spans="1:10" ht="30" x14ac:dyDescent="0.3">
      <c r="A12116" s="13" t="s">
        <v>12188</v>
      </c>
      <c r="B12116" s="49">
        <v>12113</v>
      </c>
      <c r="C12116" s="38" t="s">
        <v>23467</v>
      </c>
      <c r="D12116" s="44" t="s">
        <v>46545</v>
      </c>
      <c r="E12116" s="44" t="s">
        <v>28925</v>
      </c>
      <c r="F12116" s="44" t="s">
        <v>28611</v>
      </c>
      <c r="G12116" s="37" t="s">
        <v>28687</v>
      </c>
      <c r="H12116" s="38" t="s">
        <v>28886</v>
      </c>
      <c r="J12116" s="13">
        <v>2862739953</v>
      </c>
    </row>
    <row r="12117" spans="1:10" ht="30" x14ac:dyDescent="0.3">
      <c r="A12117" s="13" t="s">
        <v>12189</v>
      </c>
      <c r="B12117" s="49">
        <v>12114</v>
      </c>
      <c r="C12117" s="38" t="s">
        <v>23468</v>
      </c>
      <c r="D12117" s="44" t="s">
        <v>46546</v>
      </c>
      <c r="E12117" s="44" t="s">
        <v>28925</v>
      </c>
      <c r="F12117" s="44" t="s">
        <v>28611</v>
      </c>
      <c r="G12117" s="37" t="s">
        <v>28687</v>
      </c>
      <c r="H12117" s="38" t="s">
        <v>28886</v>
      </c>
      <c r="J12117" s="13">
        <v>2862736460</v>
      </c>
    </row>
    <row r="12118" spans="1:10" ht="30" x14ac:dyDescent="0.3">
      <c r="A12118" s="13" t="s">
        <v>12190</v>
      </c>
      <c r="B12118" s="49">
        <v>12115</v>
      </c>
      <c r="C12118" s="38" t="s">
        <v>23469</v>
      </c>
      <c r="D12118" s="44" t="s">
        <v>46547</v>
      </c>
      <c r="E12118" s="44" t="s">
        <v>28925</v>
      </c>
      <c r="F12118" s="44" t="s">
        <v>28611</v>
      </c>
      <c r="G12118" s="37" t="s">
        <v>28687</v>
      </c>
      <c r="H12118" s="38" t="s">
        <v>28886</v>
      </c>
      <c r="J12118" s="13">
        <v>2862731815</v>
      </c>
    </row>
    <row r="12119" spans="1:10" ht="30" x14ac:dyDescent="0.3">
      <c r="A12119" s="13" t="s">
        <v>12191</v>
      </c>
      <c r="B12119" s="49">
        <v>12116</v>
      </c>
      <c r="C12119" s="38" t="s">
        <v>23470</v>
      </c>
      <c r="D12119" s="44" t="s">
        <v>46548</v>
      </c>
      <c r="E12119" s="44" t="s">
        <v>28925</v>
      </c>
      <c r="F12119" s="44" t="s">
        <v>28611</v>
      </c>
      <c r="G12119" s="37" t="s">
        <v>28687</v>
      </c>
      <c r="H12119" s="38" t="s">
        <v>28886</v>
      </c>
      <c r="J12119" s="13">
        <v>2862730120</v>
      </c>
    </row>
    <row r="12120" spans="1:10" ht="30" x14ac:dyDescent="0.3">
      <c r="A12120" s="13" t="s">
        <v>12192</v>
      </c>
      <c r="B12120" s="49">
        <v>12117</v>
      </c>
      <c r="C12120" s="38" t="s">
        <v>23471</v>
      </c>
      <c r="D12120" s="44" t="s">
        <v>46549</v>
      </c>
      <c r="E12120" s="44" t="s">
        <v>28925</v>
      </c>
      <c r="F12120" s="44" t="s">
        <v>28611</v>
      </c>
      <c r="G12120" s="37" t="s">
        <v>28687</v>
      </c>
      <c r="H12120" s="38" t="s">
        <v>28886</v>
      </c>
      <c r="J12120" s="13">
        <v>2862730077</v>
      </c>
    </row>
    <row r="12121" spans="1:10" ht="30" x14ac:dyDescent="0.3">
      <c r="A12121" s="13" t="s">
        <v>12193</v>
      </c>
      <c r="B12121" s="49">
        <v>12118</v>
      </c>
      <c r="C12121" s="38" t="s">
        <v>23472</v>
      </c>
      <c r="D12121" s="44" t="s">
        <v>46550</v>
      </c>
      <c r="E12121" s="44" t="s">
        <v>28925</v>
      </c>
      <c r="F12121" s="44" t="s">
        <v>28611</v>
      </c>
      <c r="G12121" s="37" t="s">
        <v>28687</v>
      </c>
      <c r="H12121" s="38" t="s">
        <v>28886</v>
      </c>
      <c r="J12121" s="13">
        <v>2862729328</v>
      </c>
    </row>
    <row r="12122" spans="1:10" ht="30" x14ac:dyDescent="0.3">
      <c r="A12122" s="13" t="s">
        <v>12194</v>
      </c>
      <c r="B12122" s="49">
        <v>12119</v>
      </c>
      <c r="C12122" s="38" t="s">
        <v>23473</v>
      </c>
      <c r="D12122" s="44" t="s">
        <v>46551</v>
      </c>
      <c r="E12122" s="44" t="s">
        <v>28925</v>
      </c>
      <c r="F12122" s="44" t="s">
        <v>28611</v>
      </c>
      <c r="G12122" s="37" t="s">
        <v>28687</v>
      </c>
      <c r="H12122" s="38" t="s">
        <v>28886</v>
      </c>
      <c r="J12122" s="13">
        <v>2862717515</v>
      </c>
    </row>
    <row r="12123" spans="1:10" ht="30" x14ac:dyDescent="0.3">
      <c r="A12123" s="13" t="s">
        <v>12195</v>
      </c>
      <c r="B12123" s="49">
        <v>12120</v>
      </c>
      <c r="C12123" s="38" t="s">
        <v>23474</v>
      </c>
      <c r="D12123" s="44" t="s">
        <v>46552</v>
      </c>
      <c r="E12123" s="44" t="s">
        <v>28925</v>
      </c>
      <c r="F12123" s="44" t="s">
        <v>28611</v>
      </c>
      <c r="G12123" s="37" t="s">
        <v>28687</v>
      </c>
      <c r="H12123" s="38" t="s">
        <v>28886</v>
      </c>
      <c r="J12123" s="13">
        <v>2862717303</v>
      </c>
    </row>
    <row r="12124" spans="1:10" ht="30" x14ac:dyDescent="0.3">
      <c r="A12124" s="13" t="s">
        <v>12196</v>
      </c>
      <c r="B12124" s="49">
        <v>12121</v>
      </c>
      <c r="C12124" s="38" t="s">
        <v>23475</v>
      </c>
      <c r="D12124" s="44" t="s">
        <v>46553</v>
      </c>
      <c r="E12124" s="44" t="s">
        <v>28925</v>
      </c>
      <c r="F12124" s="44" t="s">
        <v>28611</v>
      </c>
      <c r="G12124" s="37" t="s">
        <v>28687</v>
      </c>
      <c r="H12124" s="38" t="s">
        <v>28886</v>
      </c>
      <c r="J12124" s="13">
        <v>2862716721</v>
      </c>
    </row>
    <row r="12125" spans="1:10" ht="30" x14ac:dyDescent="0.3">
      <c r="A12125" s="13" t="s">
        <v>12197</v>
      </c>
      <c r="B12125" s="49">
        <v>12122</v>
      </c>
      <c r="C12125" s="38" t="s">
        <v>46554</v>
      </c>
      <c r="D12125" s="44" t="s">
        <v>46555</v>
      </c>
      <c r="E12125" s="44" t="s">
        <v>28925</v>
      </c>
      <c r="F12125" s="44" t="s">
        <v>28611</v>
      </c>
      <c r="G12125" s="37" t="s">
        <v>28687</v>
      </c>
      <c r="H12125" s="38" t="s">
        <v>28886</v>
      </c>
      <c r="J12125" s="13" t="s">
        <v>23476</v>
      </c>
    </row>
    <row r="12126" spans="1:10" ht="30" x14ac:dyDescent="0.3">
      <c r="A12126" s="13" t="s">
        <v>12198</v>
      </c>
      <c r="B12126" s="49">
        <v>12123</v>
      </c>
      <c r="C12126" s="38" t="s">
        <v>23477</v>
      </c>
      <c r="D12126" s="44" t="s">
        <v>46556</v>
      </c>
      <c r="E12126" s="44" t="s">
        <v>28925</v>
      </c>
      <c r="F12126" s="44" t="s">
        <v>28611</v>
      </c>
      <c r="G12126" s="37" t="s">
        <v>28687</v>
      </c>
      <c r="H12126" s="38" t="s">
        <v>28886</v>
      </c>
      <c r="J12126" s="13">
        <v>2862715998</v>
      </c>
    </row>
    <row r="12127" spans="1:10" ht="30" x14ac:dyDescent="0.3">
      <c r="A12127" s="13" t="s">
        <v>12199</v>
      </c>
      <c r="B12127" s="49">
        <v>12124</v>
      </c>
      <c r="C12127" s="38" t="s">
        <v>46557</v>
      </c>
      <c r="D12127" s="44" t="s">
        <v>46558</v>
      </c>
      <c r="E12127" s="44" t="s">
        <v>28925</v>
      </c>
      <c r="F12127" s="44" t="s">
        <v>28611</v>
      </c>
      <c r="G12127" s="37" t="s">
        <v>28687</v>
      </c>
      <c r="H12127" s="38" t="s">
        <v>28886</v>
      </c>
      <c r="J12127" s="13" t="s">
        <v>23478</v>
      </c>
    </row>
    <row r="12128" spans="1:10" ht="30" x14ac:dyDescent="0.3">
      <c r="A12128" s="13" t="s">
        <v>12200</v>
      </c>
      <c r="B12128" s="49">
        <v>12125</v>
      </c>
      <c r="C12128" s="38" t="s">
        <v>23479</v>
      </c>
      <c r="D12128" s="44" t="s">
        <v>46559</v>
      </c>
      <c r="E12128" s="44" t="s">
        <v>28925</v>
      </c>
      <c r="F12128" s="44" t="s">
        <v>28611</v>
      </c>
      <c r="G12128" s="37" t="s">
        <v>28687</v>
      </c>
      <c r="H12128" s="38" t="s">
        <v>28886</v>
      </c>
      <c r="J12128" s="13">
        <v>2862711110</v>
      </c>
    </row>
    <row r="12129" spans="1:10" ht="30" x14ac:dyDescent="0.3">
      <c r="A12129" s="13" t="s">
        <v>12201</v>
      </c>
      <c r="B12129" s="49">
        <v>12126</v>
      </c>
      <c r="C12129" s="38" t="s">
        <v>23480</v>
      </c>
      <c r="D12129" s="44" t="s">
        <v>46560</v>
      </c>
      <c r="E12129" s="44" t="s">
        <v>28925</v>
      </c>
      <c r="F12129" s="44" t="s">
        <v>28611</v>
      </c>
      <c r="G12129" s="37" t="s">
        <v>28687</v>
      </c>
      <c r="H12129" s="38" t="s">
        <v>28886</v>
      </c>
      <c r="J12129" s="13">
        <v>2862708518</v>
      </c>
    </row>
    <row r="12130" spans="1:10" ht="30" x14ac:dyDescent="0.3">
      <c r="A12130" s="13" t="s">
        <v>12202</v>
      </c>
      <c r="B12130" s="49">
        <v>12127</v>
      </c>
      <c r="C12130" s="38" t="s">
        <v>23481</v>
      </c>
      <c r="D12130" s="44" t="s">
        <v>46561</v>
      </c>
      <c r="E12130" s="44" t="s">
        <v>28925</v>
      </c>
      <c r="F12130" s="44" t="s">
        <v>28611</v>
      </c>
      <c r="G12130" s="37" t="s">
        <v>28687</v>
      </c>
      <c r="H12130" s="38" t="s">
        <v>28886</v>
      </c>
      <c r="J12130" s="13">
        <v>2862708291</v>
      </c>
    </row>
    <row r="12131" spans="1:10" ht="30" x14ac:dyDescent="0.3">
      <c r="A12131" s="13" t="s">
        <v>12203</v>
      </c>
      <c r="B12131" s="49">
        <v>12128</v>
      </c>
      <c r="C12131" s="38" t="s">
        <v>23482</v>
      </c>
      <c r="D12131" s="44" t="s">
        <v>46562</v>
      </c>
      <c r="E12131" s="44" t="s">
        <v>28925</v>
      </c>
      <c r="F12131" s="44" t="s">
        <v>28611</v>
      </c>
      <c r="G12131" s="37" t="s">
        <v>28687</v>
      </c>
      <c r="H12131" s="38" t="s">
        <v>28886</v>
      </c>
      <c r="J12131" s="13">
        <v>2862706919</v>
      </c>
    </row>
    <row r="12132" spans="1:10" ht="30" x14ac:dyDescent="0.3">
      <c r="A12132" s="13" t="s">
        <v>12204</v>
      </c>
      <c r="B12132" s="49">
        <v>12129</v>
      </c>
      <c r="C12132" s="38" t="s">
        <v>23483</v>
      </c>
      <c r="D12132" s="44" t="s">
        <v>46563</v>
      </c>
      <c r="E12132" s="44" t="s">
        <v>28925</v>
      </c>
      <c r="F12132" s="44" t="s">
        <v>28611</v>
      </c>
      <c r="G12132" s="37" t="s">
        <v>28687</v>
      </c>
      <c r="H12132" s="38" t="s">
        <v>28886</v>
      </c>
      <c r="J12132" s="13">
        <v>2862706225</v>
      </c>
    </row>
    <row r="12133" spans="1:10" ht="30" x14ac:dyDescent="0.3">
      <c r="A12133" s="13" t="s">
        <v>12205</v>
      </c>
      <c r="B12133" s="49">
        <v>12130</v>
      </c>
      <c r="C12133" s="38" t="s">
        <v>23484</v>
      </c>
      <c r="D12133" s="44" t="s">
        <v>46564</v>
      </c>
      <c r="E12133" s="44" t="s">
        <v>28925</v>
      </c>
      <c r="F12133" s="44" t="s">
        <v>28611</v>
      </c>
      <c r="G12133" s="37" t="s">
        <v>28687</v>
      </c>
      <c r="H12133" s="38" t="s">
        <v>28886</v>
      </c>
      <c r="J12133" s="13">
        <v>2862700824</v>
      </c>
    </row>
    <row r="12134" spans="1:10" ht="30" x14ac:dyDescent="0.3">
      <c r="A12134" s="13" t="s">
        <v>12206</v>
      </c>
      <c r="B12134" s="49">
        <v>12131</v>
      </c>
      <c r="C12134" s="38" t="s">
        <v>23486</v>
      </c>
      <c r="D12134" s="44" t="s">
        <v>36584</v>
      </c>
      <c r="E12134" s="44" t="s">
        <v>28925</v>
      </c>
      <c r="F12134" s="44" t="s">
        <v>28611</v>
      </c>
      <c r="G12134" s="37" t="s">
        <v>28687</v>
      </c>
      <c r="H12134" s="38" t="s">
        <v>28886</v>
      </c>
      <c r="J12134" s="13">
        <v>2.86269069002862E+16</v>
      </c>
    </row>
    <row r="12135" spans="1:10" ht="30" x14ac:dyDescent="0.3">
      <c r="A12135" s="13" t="s">
        <v>12207</v>
      </c>
      <c r="B12135" s="49">
        <v>12132</v>
      </c>
      <c r="C12135" s="38" t="s">
        <v>23486</v>
      </c>
      <c r="D12135" s="44" t="s">
        <v>36584</v>
      </c>
      <c r="E12135" s="44" t="s">
        <v>28925</v>
      </c>
      <c r="F12135" s="44" t="s">
        <v>28611</v>
      </c>
      <c r="G12135" s="37" t="s">
        <v>28687</v>
      </c>
      <c r="H12135" s="38" t="s">
        <v>28886</v>
      </c>
      <c r="J12135" s="13">
        <v>2862690690</v>
      </c>
    </row>
    <row r="12136" spans="1:10" ht="30" x14ac:dyDescent="0.3">
      <c r="A12136" s="13" t="s">
        <v>12208</v>
      </c>
      <c r="B12136" s="49">
        <v>12133</v>
      </c>
      <c r="C12136" s="38" t="s">
        <v>46565</v>
      </c>
      <c r="D12136" s="44" t="s">
        <v>46566</v>
      </c>
      <c r="E12136" s="44" t="s">
        <v>28925</v>
      </c>
      <c r="F12136" s="44" t="s">
        <v>28611</v>
      </c>
      <c r="G12136" s="37" t="s">
        <v>28687</v>
      </c>
      <c r="H12136" s="38" t="s">
        <v>28886</v>
      </c>
      <c r="J12136" s="13">
        <v>286268681880814</v>
      </c>
    </row>
    <row r="12137" spans="1:10" ht="30" x14ac:dyDescent="0.3">
      <c r="A12137" s="13" t="s">
        <v>12209</v>
      </c>
      <c r="B12137" s="49">
        <v>12134</v>
      </c>
      <c r="C12137" s="38" t="s">
        <v>23488</v>
      </c>
      <c r="D12137" s="44" t="s">
        <v>37363</v>
      </c>
      <c r="E12137" s="44" t="s">
        <v>28925</v>
      </c>
      <c r="F12137" s="44" t="s">
        <v>28611</v>
      </c>
      <c r="G12137" s="37" t="s">
        <v>28687</v>
      </c>
      <c r="H12137" s="38" t="s">
        <v>28886</v>
      </c>
      <c r="J12137" s="13">
        <v>2862680680</v>
      </c>
    </row>
    <row r="12138" spans="1:10" ht="30" x14ac:dyDescent="0.3">
      <c r="A12138" s="13" t="s">
        <v>12210</v>
      </c>
      <c r="B12138" s="49">
        <v>12135</v>
      </c>
      <c r="C12138" s="38" t="s">
        <v>23489</v>
      </c>
      <c r="D12138" s="44" t="s">
        <v>46567</v>
      </c>
      <c r="E12138" s="44" t="s">
        <v>28925</v>
      </c>
      <c r="F12138" s="44" t="s">
        <v>28611</v>
      </c>
      <c r="G12138" s="37" t="s">
        <v>28687</v>
      </c>
      <c r="H12138" s="38" t="s">
        <v>28886</v>
      </c>
      <c r="J12138" s="13">
        <v>2862667711</v>
      </c>
    </row>
    <row r="12139" spans="1:10" ht="30" x14ac:dyDescent="0.3">
      <c r="A12139" s="13" t="s">
        <v>12211</v>
      </c>
      <c r="B12139" s="49">
        <v>12136</v>
      </c>
      <c r="C12139" s="38" t="s">
        <v>46568</v>
      </c>
      <c r="D12139" s="44" t="s">
        <v>46569</v>
      </c>
      <c r="E12139" s="44" t="s">
        <v>28925</v>
      </c>
      <c r="F12139" s="44" t="s">
        <v>28611</v>
      </c>
      <c r="G12139" s="37" t="s">
        <v>28687</v>
      </c>
      <c r="H12139" s="38" t="s">
        <v>28886</v>
      </c>
      <c r="J12139" s="13" t="s">
        <v>23490</v>
      </c>
    </row>
    <row r="12140" spans="1:10" ht="30" x14ac:dyDescent="0.3">
      <c r="A12140" s="13" t="s">
        <v>12212</v>
      </c>
      <c r="B12140" s="49">
        <v>12137</v>
      </c>
      <c r="C12140" s="38" t="s">
        <v>23491</v>
      </c>
      <c r="D12140" s="44" t="s">
        <v>46570</v>
      </c>
      <c r="E12140" s="44" t="s">
        <v>28925</v>
      </c>
      <c r="F12140" s="44" t="s">
        <v>28611</v>
      </c>
      <c r="G12140" s="37" t="s">
        <v>28687</v>
      </c>
      <c r="H12140" s="38" t="s">
        <v>28886</v>
      </c>
      <c r="J12140" s="13">
        <v>2862648034</v>
      </c>
    </row>
    <row r="12141" spans="1:10" ht="30" x14ac:dyDescent="0.3">
      <c r="A12141" s="13" t="s">
        <v>12213</v>
      </c>
      <c r="B12141" s="49">
        <v>12138</v>
      </c>
      <c r="C12141" s="38" t="s">
        <v>23492</v>
      </c>
      <c r="D12141" s="44" t="s">
        <v>46571</v>
      </c>
      <c r="E12141" s="44" t="s">
        <v>28925</v>
      </c>
      <c r="F12141" s="44" t="s">
        <v>28611</v>
      </c>
      <c r="G12141" s="37" t="s">
        <v>28687</v>
      </c>
      <c r="H12141" s="38" t="s">
        <v>28886</v>
      </c>
      <c r="J12141" s="13">
        <v>2862647777</v>
      </c>
    </row>
    <row r="12142" spans="1:10" ht="30" x14ac:dyDescent="0.3">
      <c r="A12142" s="13" t="s">
        <v>12214</v>
      </c>
      <c r="B12142" s="49">
        <v>12139</v>
      </c>
      <c r="C12142" s="38" t="s">
        <v>23493</v>
      </c>
      <c r="D12142" s="44" t="s">
        <v>46572</v>
      </c>
      <c r="E12142" s="44" t="s">
        <v>28925</v>
      </c>
      <c r="F12142" s="44" t="s">
        <v>28611</v>
      </c>
      <c r="G12142" s="37" t="s">
        <v>28687</v>
      </c>
      <c r="H12142" s="38" t="s">
        <v>28886</v>
      </c>
      <c r="J12142" s="13">
        <v>2862628717</v>
      </c>
    </row>
    <row r="12143" spans="1:10" ht="30" x14ac:dyDescent="0.3">
      <c r="A12143" s="13" t="s">
        <v>12215</v>
      </c>
      <c r="B12143" s="49">
        <v>12140</v>
      </c>
      <c r="C12143" s="38" t="s">
        <v>23494</v>
      </c>
      <c r="D12143" s="44" t="s">
        <v>37364</v>
      </c>
      <c r="E12143" s="44" t="s">
        <v>28925</v>
      </c>
      <c r="F12143" s="44" t="s">
        <v>28611</v>
      </c>
      <c r="G12143" s="37" t="s">
        <v>28687</v>
      </c>
      <c r="H12143" s="38" t="s">
        <v>28886</v>
      </c>
      <c r="J12143" s="13">
        <v>2862617711</v>
      </c>
    </row>
    <row r="12144" spans="1:10" ht="30" x14ac:dyDescent="0.3">
      <c r="A12144" s="13" t="s">
        <v>12216</v>
      </c>
      <c r="B12144" s="49">
        <v>12141</v>
      </c>
      <c r="C12144" s="38" t="s">
        <v>23495</v>
      </c>
      <c r="D12144" s="44" t="s">
        <v>46573</v>
      </c>
      <c r="E12144" s="44" t="s">
        <v>28925</v>
      </c>
      <c r="F12144" s="44" t="s">
        <v>28611</v>
      </c>
      <c r="G12144" s="37" t="s">
        <v>28687</v>
      </c>
      <c r="H12144" s="38" t="s">
        <v>28886</v>
      </c>
      <c r="J12144" s="13">
        <v>2862610997</v>
      </c>
    </row>
    <row r="12145" spans="1:10" ht="30" x14ac:dyDescent="0.3">
      <c r="A12145" s="13" t="s">
        <v>12217</v>
      </c>
      <c r="B12145" s="49">
        <v>12142</v>
      </c>
      <c r="C12145" s="38" t="s">
        <v>23496</v>
      </c>
      <c r="D12145" s="44" t="s">
        <v>46574</v>
      </c>
      <c r="E12145" s="44" t="s">
        <v>28925</v>
      </c>
      <c r="F12145" s="44" t="s">
        <v>28611</v>
      </c>
      <c r="G12145" s="37" t="s">
        <v>28687</v>
      </c>
      <c r="H12145" s="38" t="s">
        <v>28886</v>
      </c>
      <c r="J12145" s="13">
        <v>2862584979</v>
      </c>
    </row>
    <row r="12146" spans="1:10" ht="30" x14ac:dyDescent="0.3">
      <c r="A12146" s="13" t="s">
        <v>12218</v>
      </c>
      <c r="B12146" s="49">
        <v>12143</v>
      </c>
      <c r="C12146" s="38" t="s">
        <v>23497</v>
      </c>
      <c r="D12146" s="44" t="s">
        <v>46575</v>
      </c>
      <c r="E12146" s="44" t="s">
        <v>28925</v>
      </c>
      <c r="F12146" s="44" t="s">
        <v>28611</v>
      </c>
      <c r="G12146" s="37" t="s">
        <v>28687</v>
      </c>
      <c r="H12146" s="38" t="s">
        <v>28886</v>
      </c>
      <c r="J12146" s="13">
        <v>2862583706</v>
      </c>
    </row>
    <row r="12147" spans="1:10" ht="30" x14ac:dyDescent="0.3">
      <c r="A12147" s="13" t="s">
        <v>12219</v>
      </c>
      <c r="B12147" s="49">
        <v>12144</v>
      </c>
      <c r="C12147" s="38" t="s">
        <v>46576</v>
      </c>
      <c r="D12147" s="44" t="s">
        <v>46577</v>
      </c>
      <c r="E12147" s="44" t="s">
        <v>28925</v>
      </c>
      <c r="F12147" s="44" t="s">
        <v>28611</v>
      </c>
      <c r="G12147" s="37" t="s">
        <v>28687</v>
      </c>
      <c r="H12147" s="38" t="s">
        <v>28886</v>
      </c>
      <c r="J12147" s="13" t="s">
        <v>23498</v>
      </c>
    </row>
    <row r="12148" spans="1:10" ht="30" x14ac:dyDescent="0.3">
      <c r="A12148" s="13" t="s">
        <v>12220</v>
      </c>
      <c r="B12148" s="49">
        <v>12145</v>
      </c>
      <c r="C12148" s="38" t="s">
        <v>23499</v>
      </c>
      <c r="D12148" s="44" t="s">
        <v>46578</v>
      </c>
      <c r="E12148" s="44" t="s">
        <v>28925</v>
      </c>
      <c r="F12148" s="44" t="s">
        <v>28611</v>
      </c>
      <c r="G12148" s="37" t="s">
        <v>28687</v>
      </c>
      <c r="H12148" s="38" t="s">
        <v>28886</v>
      </c>
      <c r="J12148" s="13">
        <v>2862580769</v>
      </c>
    </row>
    <row r="12149" spans="1:10" ht="30" x14ac:dyDescent="0.3">
      <c r="A12149" s="13" t="s">
        <v>12221</v>
      </c>
      <c r="B12149" s="49">
        <v>12146</v>
      </c>
      <c r="C12149" s="38" t="s">
        <v>23500</v>
      </c>
      <c r="D12149" s="44" t="s">
        <v>37367</v>
      </c>
      <c r="E12149" s="44" t="s">
        <v>28925</v>
      </c>
      <c r="F12149" s="44" t="s">
        <v>28611</v>
      </c>
      <c r="G12149" s="37" t="s">
        <v>28687</v>
      </c>
      <c r="H12149" s="38" t="s">
        <v>28886</v>
      </c>
      <c r="J12149" s="13">
        <v>2862574848</v>
      </c>
    </row>
    <row r="12150" spans="1:10" ht="30" x14ac:dyDescent="0.3">
      <c r="A12150" s="13" t="s">
        <v>12222</v>
      </c>
      <c r="B12150" s="49">
        <v>12147</v>
      </c>
      <c r="C12150" s="38" t="s">
        <v>23502</v>
      </c>
      <c r="D12150" s="44" t="s">
        <v>37368</v>
      </c>
      <c r="E12150" s="44" t="s">
        <v>28925</v>
      </c>
      <c r="F12150" s="44" t="s">
        <v>28611</v>
      </c>
      <c r="G12150" s="37" t="s">
        <v>28687</v>
      </c>
      <c r="H12150" s="38" t="s">
        <v>28886</v>
      </c>
      <c r="J12150" s="13" t="s">
        <v>23501</v>
      </c>
    </row>
    <row r="12151" spans="1:10" ht="30" x14ac:dyDescent="0.3">
      <c r="A12151" s="13" t="s">
        <v>12223</v>
      </c>
      <c r="B12151" s="49">
        <v>12148</v>
      </c>
      <c r="C12151" s="38" t="s">
        <v>23502</v>
      </c>
      <c r="D12151" s="44" t="s">
        <v>37368</v>
      </c>
      <c r="E12151" s="44" t="s">
        <v>28925</v>
      </c>
      <c r="F12151" s="44" t="s">
        <v>28611</v>
      </c>
      <c r="G12151" s="37" t="s">
        <v>28687</v>
      </c>
      <c r="H12151" s="38" t="s">
        <v>28886</v>
      </c>
      <c r="J12151" s="13">
        <v>2862570000</v>
      </c>
    </row>
    <row r="12152" spans="1:10" ht="30" x14ac:dyDescent="0.3">
      <c r="A12152" s="13" t="s">
        <v>12224</v>
      </c>
      <c r="B12152" s="49">
        <v>12149</v>
      </c>
      <c r="C12152" s="38" t="s">
        <v>23503</v>
      </c>
      <c r="D12152" s="44" t="s">
        <v>37369</v>
      </c>
      <c r="E12152" s="44" t="s">
        <v>28925</v>
      </c>
      <c r="F12152" s="44" t="s">
        <v>28611</v>
      </c>
      <c r="G12152" s="37" t="s">
        <v>28687</v>
      </c>
      <c r="H12152" s="38" t="s">
        <v>28886</v>
      </c>
      <c r="J12152" s="13">
        <v>2862563862</v>
      </c>
    </row>
    <row r="12153" spans="1:10" ht="30" x14ac:dyDescent="0.3">
      <c r="A12153" s="13" t="s">
        <v>12225</v>
      </c>
      <c r="B12153" s="49">
        <v>12150</v>
      </c>
      <c r="C12153" s="38" t="s">
        <v>23504</v>
      </c>
      <c r="D12153" s="44" t="s">
        <v>46579</v>
      </c>
      <c r="E12153" s="44" t="s">
        <v>28925</v>
      </c>
      <c r="F12153" s="44" t="s">
        <v>28611</v>
      </c>
      <c r="G12153" s="37" t="s">
        <v>28687</v>
      </c>
      <c r="H12153" s="38" t="s">
        <v>28886</v>
      </c>
      <c r="J12153" s="13">
        <v>2862561116</v>
      </c>
    </row>
    <row r="12154" spans="1:10" ht="30" x14ac:dyDescent="0.3">
      <c r="A12154" s="13" t="s">
        <v>12226</v>
      </c>
      <c r="B12154" s="49">
        <v>12151</v>
      </c>
      <c r="C12154" s="38" t="s">
        <v>23505</v>
      </c>
      <c r="D12154" s="44" t="s">
        <v>46580</v>
      </c>
      <c r="E12154" s="44" t="s">
        <v>28925</v>
      </c>
      <c r="F12154" s="44" t="s">
        <v>28611</v>
      </c>
      <c r="G12154" s="37" t="s">
        <v>28687</v>
      </c>
      <c r="H12154" s="38" t="s">
        <v>28886</v>
      </c>
      <c r="J12154" s="13">
        <v>2862560625</v>
      </c>
    </row>
    <row r="12155" spans="1:10" ht="30" x14ac:dyDescent="0.3">
      <c r="A12155" s="13" t="s">
        <v>12227</v>
      </c>
      <c r="B12155" s="49">
        <v>12152</v>
      </c>
      <c r="C12155" s="38" t="s">
        <v>23506</v>
      </c>
      <c r="D12155" s="44" t="s">
        <v>46581</v>
      </c>
      <c r="E12155" s="44" t="s">
        <v>28925</v>
      </c>
      <c r="F12155" s="44" t="s">
        <v>28611</v>
      </c>
      <c r="G12155" s="37" t="s">
        <v>28687</v>
      </c>
      <c r="H12155" s="38" t="s">
        <v>28886</v>
      </c>
      <c r="J12155" s="13">
        <v>2862557711</v>
      </c>
    </row>
    <row r="12156" spans="1:10" ht="30" x14ac:dyDescent="0.3">
      <c r="A12156" s="13" t="s">
        <v>12228</v>
      </c>
      <c r="B12156" s="49">
        <v>12153</v>
      </c>
      <c r="C12156" s="38" t="s">
        <v>23507</v>
      </c>
      <c r="D12156" s="44" t="s">
        <v>46582</v>
      </c>
      <c r="E12156" s="44" t="s">
        <v>28925</v>
      </c>
      <c r="F12156" s="44" t="s">
        <v>28611</v>
      </c>
      <c r="G12156" s="37" t="s">
        <v>28687</v>
      </c>
      <c r="H12156" s="38" t="s">
        <v>28886</v>
      </c>
      <c r="J12156" s="13">
        <v>2862556738</v>
      </c>
    </row>
    <row r="12157" spans="1:10" ht="30" x14ac:dyDescent="0.3">
      <c r="A12157" s="13" t="s">
        <v>12229</v>
      </c>
      <c r="B12157" s="49">
        <v>12154</v>
      </c>
      <c r="C12157" s="38" t="s">
        <v>23508</v>
      </c>
      <c r="D12157" s="44" t="s">
        <v>36587</v>
      </c>
      <c r="E12157" s="44" t="s">
        <v>28925</v>
      </c>
      <c r="F12157" s="44" t="s">
        <v>28611</v>
      </c>
      <c r="G12157" s="37" t="s">
        <v>28687</v>
      </c>
      <c r="H12157" s="38" t="s">
        <v>28886</v>
      </c>
      <c r="J12157" s="13">
        <v>2862556618</v>
      </c>
    </row>
    <row r="12158" spans="1:10" ht="30" x14ac:dyDescent="0.3">
      <c r="A12158" s="13" t="s">
        <v>12230</v>
      </c>
      <c r="B12158" s="49">
        <v>12155</v>
      </c>
      <c r="C12158" s="38" t="s">
        <v>23509</v>
      </c>
      <c r="D12158" s="44" t="s">
        <v>36588</v>
      </c>
      <c r="E12158" s="44" t="s">
        <v>28925</v>
      </c>
      <c r="F12158" s="44" t="s">
        <v>28611</v>
      </c>
      <c r="G12158" s="37" t="s">
        <v>28687</v>
      </c>
      <c r="H12158" s="38" t="s">
        <v>28886</v>
      </c>
      <c r="J12158" s="13">
        <v>2862555660</v>
      </c>
    </row>
    <row r="12159" spans="1:10" ht="30" x14ac:dyDescent="0.3">
      <c r="A12159" s="13" t="s">
        <v>12231</v>
      </c>
      <c r="B12159" s="49">
        <v>12156</v>
      </c>
      <c r="C12159" s="38" t="s">
        <v>23510</v>
      </c>
      <c r="D12159" s="44" t="s">
        <v>37374</v>
      </c>
      <c r="E12159" s="44" t="s">
        <v>28925</v>
      </c>
      <c r="F12159" s="44" t="s">
        <v>28611</v>
      </c>
      <c r="G12159" s="37" t="s">
        <v>28687</v>
      </c>
      <c r="H12159" s="38" t="s">
        <v>28886</v>
      </c>
      <c r="J12159" s="13">
        <v>2862514888</v>
      </c>
    </row>
    <row r="12160" spans="1:10" ht="30" x14ac:dyDescent="0.3">
      <c r="A12160" s="13" t="s">
        <v>12232</v>
      </c>
      <c r="B12160" s="49">
        <v>12157</v>
      </c>
      <c r="C12160" s="38" t="s">
        <v>23511</v>
      </c>
      <c r="D12160" s="44" t="s">
        <v>46583</v>
      </c>
      <c r="E12160" s="44" t="s">
        <v>28925</v>
      </c>
      <c r="F12160" s="44" t="s">
        <v>28611</v>
      </c>
      <c r="G12160" s="37" t="s">
        <v>28687</v>
      </c>
      <c r="H12160" s="38" t="s">
        <v>28886</v>
      </c>
      <c r="J12160" s="13">
        <v>2862505746</v>
      </c>
    </row>
    <row r="12161" spans="1:10" ht="30" x14ac:dyDescent="0.3">
      <c r="A12161" s="13" t="s">
        <v>12233</v>
      </c>
      <c r="B12161" s="49">
        <v>12158</v>
      </c>
      <c r="C12161" s="38" t="s">
        <v>23512</v>
      </c>
      <c r="D12161" s="44" t="s">
        <v>46584</v>
      </c>
      <c r="E12161" s="44" t="s">
        <v>28925</v>
      </c>
      <c r="F12161" s="44" t="s">
        <v>28611</v>
      </c>
      <c r="G12161" s="37" t="s">
        <v>28687</v>
      </c>
      <c r="H12161" s="38" t="s">
        <v>28886</v>
      </c>
      <c r="J12161" s="13">
        <v>2862505141</v>
      </c>
    </row>
    <row r="12162" spans="1:10" ht="30" x14ac:dyDescent="0.3">
      <c r="A12162" s="13" t="s">
        <v>12234</v>
      </c>
      <c r="B12162" s="49">
        <v>12159</v>
      </c>
      <c r="C12162" s="38" t="s">
        <v>23513</v>
      </c>
      <c r="D12162" s="44" t="s">
        <v>46585</v>
      </c>
      <c r="E12162" s="44" t="s">
        <v>28925</v>
      </c>
      <c r="F12162" s="44" t="s">
        <v>28611</v>
      </c>
      <c r="G12162" s="37" t="s">
        <v>28687</v>
      </c>
      <c r="H12162" s="38" t="s">
        <v>28886</v>
      </c>
      <c r="J12162" s="13">
        <v>2862504646</v>
      </c>
    </row>
    <row r="12163" spans="1:10" ht="30" x14ac:dyDescent="0.3">
      <c r="A12163" s="13" t="s">
        <v>12235</v>
      </c>
      <c r="B12163" s="49">
        <v>12160</v>
      </c>
      <c r="C12163" s="38" t="s">
        <v>23514</v>
      </c>
      <c r="D12163" s="44" t="s">
        <v>46586</v>
      </c>
      <c r="E12163" s="44" t="s">
        <v>28925</v>
      </c>
      <c r="F12163" s="44" t="s">
        <v>28611</v>
      </c>
      <c r="G12163" s="37" t="s">
        <v>28687</v>
      </c>
      <c r="H12163" s="38" t="s">
        <v>28886</v>
      </c>
      <c r="J12163" s="13">
        <v>2862476055</v>
      </c>
    </row>
    <row r="12164" spans="1:10" ht="30" x14ac:dyDescent="0.3">
      <c r="A12164" s="13" t="s">
        <v>12236</v>
      </c>
      <c r="B12164" s="49">
        <v>12161</v>
      </c>
      <c r="C12164" s="38" t="s">
        <v>23399</v>
      </c>
      <c r="D12164" s="44" t="s">
        <v>46486</v>
      </c>
      <c r="E12164" s="44" t="s">
        <v>28925</v>
      </c>
      <c r="F12164" s="44" t="s">
        <v>28611</v>
      </c>
      <c r="G12164" s="37" t="s">
        <v>28687</v>
      </c>
      <c r="H12164" s="38" t="s">
        <v>28886</v>
      </c>
      <c r="J12164" s="13" t="s">
        <v>23515</v>
      </c>
    </row>
    <row r="12165" spans="1:10" ht="30" x14ac:dyDescent="0.3">
      <c r="A12165" s="13" t="s">
        <v>12237</v>
      </c>
      <c r="B12165" s="49">
        <v>12162</v>
      </c>
      <c r="C12165" s="38" t="s">
        <v>23516</v>
      </c>
      <c r="D12165" s="44" t="s">
        <v>37385</v>
      </c>
      <c r="E12165" s="44" t="s">
        <v>28925</v>
      </c>
      <c r="F12165" s="44" t="s">
        <v>28611</v>
      </c>
      <c r="G12165" s="37" t="s">
        <v>28687</v>
      </c>
      <c r="H12165" s="38" t="s">
        <v>28886</v>
      </c>
      <c r="J12165" s="13">
        <v>2854490680</v>
      </c>
    </row>
    <row r="12166" spans="1:10" ht="30" x14ac:dyDescent="0.3">
      <c r="A12166" s="13" t="s">
        <v>12238</v>
      </c>
      <c r="B12166" s="49">
        <v>12163</v>
      </c>
      <c r="C12166" s="38" t="s">
        <v>23517</v>
      </c>
      <c r="D12166" s="44" t="s">
        <v>46587</v>
      </c>
      <c r="E12166" s="44" t="s">
        <v>28925</v>
      </c>
      <c r="F12166" s="44" t="s">
        <v>28611</v>
      </c>
      <c r="G12166" s="37" t="s">
        <v>28687</v>
      </c>
      <c r="H12166" s="38" t="s">
        <v>28886</v>
      </c>
      <c r="J12166" s="13">
        <v>2854456589</v>
      </c>
    </row>
    <row r="12167" spans="1:10" ht="30" x14ac:dyDescent="0.3">
      <c r="A12167" s="13" t="s">
        <v>12239</v>
      </c>
      <c r="B12167" s="49">
        <v>12164</v>
      </c>
      <c r="C12167" s="38" t="s">
        <v>23518</v>
      </c>
      <c r="D12167" s="44" t="s">
        <v>46588</v>
      </c>
      <c r="E12167" s="44" t="s">
        <v>28925</v>
      </c>
      <c r="F12167" s="44" t="s">
        <v>28611</v>
      </c>
      <c r="G12167" s="37" t="s">
        <v>28687</v>
      </c>
      <c r="H12167" s="38" t="s">
        <v>28886</v>
      </c>
      <c r="J12167" s="13">
        <v>2854316670</v>
      </c>
    </row>
    <row r="12168" spans="1:10" ht="30" x14ac:dyDescent="0.3">
      <c r="A12168" s="13" t="s">
        <v>12240</v>
      </c>
      <c r="B12168" s="49">
        <v>12165</v>
      </c>
      <c r="C12168" s="38" t="s">
        <v>23519</v>
      </c>
      <c r="D12168" s="44" t="s">
        <v>46589</v>
      </c>
      <c r="E12168" s="44" t="s">
        <v>28925</v>
      </c>
      <c r="F12168" s="44" t="s">
        <v>28611</v>
      </c>
      <c r="G12168" s="37" t="s">
        <v>28687</v>
      </c>
      <c r="H12168" s="38" t="s">
        <v>28886</v>
      </c>
      <c r="J12168" s="13">
        <v>2854141365</v>
      </c>
    </row>
    <row r="12169" spans="1:10" ht="30" x14ac:dyDescent="0.3">
      <c r="A12169" s="13" t="s">
        <v>12241</v>
      </c>
      <c r="B12169" s="49">
        <v>12166</v>
      </c>
      <c r="C12169" s="38" t="s">
        <v>23520</v>
      </c>
      <c r="D12169" s="44" t="s">
        <v>46590</v>
      </c>
      <c r="E12169" s="44" t="s">
        <v>28925</v>
      </c>
      <c r="F12169" s="44" t="s">
        <v>28611</v>
      </c>
      <c r="G12169" s="37" t="s">
        <v>28687</v>
      </c>
      <c r="H12169" s="38" t="s">
        <v>28886</v>
      </c>
      <c r="J12169" s="13">
        <v>2854123325</v>
      </c>
    </row>
    <row r="12170" spans="1:10" ht="30" x14ac:dyDescent="0.3">
      <c r="A12170" s="13" t="s">
        <v>12242</v>
      </c>
      <c r="B12170" s="49">
        <v>12167</v>
      </c>
      <c r="C12170" s="38" t="s">
        <v>23521</v>
      </c>
      <c r="D12170" s="44" t="s">
        <v>46591</v>
      </c>
      <c r="E12170" s="44" t="s">
        <v>28925</v>
      </c>
      <c r="F12170" s="44" t="s">
        <v>28611</v>
      </c>
      <c r="G12170" s="37" t="s">
        <v>28687</v>
      </c>
      <c r="H12170" s="38" t="s">
        <v>28886</v>
      </c>
      <c r="J12170" s="13">
        <v>2854111977</v>
      </c>
    </row>
    <row r="12171" spans="1:10" ht="30" x14ac:dyDescent="0.3">
      <c r="A12171" s="13" t="s">
        <v>12243</v>
      </c>
      <c r="B12171" s="49">
        <v>12168</v>
      </c>
      <c r="C12171" s="38" t="s">
        <v>23522</v>
      </c>
      <c r="D12171" s="44" t="s">
        <v>46592</v>
      </c>
      <c r="E12171" s="44" t="s">
        <v>28925</v>
      </c>
      <c r="F12171" s="44" t="s">
        <v>28611</v>
      </c>
      <c r="G12171" s="37" t="s">
        <v>28687</v>
      </c>
      <c r="H12171" s="38" t="s">
        <v>28886</v>
      </c>
      <c r="J12171" s="13">
        <v>2854047415</v>
      </c>
    </row>
    <row r="12172" spans="1:10" ht="30" x14ac:dyDescent="0.3">
      <c r="A12172" s="13" t="s">
        <v>12244</v>
      </c>
      <c r="B12172" s="49">
        <v>12169</v>
      </c>
      <c r="C12172" s="38" t="s">
        <v>23523</v>
      </c>
      <c r="D12172" s="44" t="s">
        <v>46593</v>
      </c>
      <c r="E12172" s="44" t="s">
        <v>28925</v>
      </c>
      <c r="F12172" s="44" t="s">
        <v>28611</v>
      </c>
      <c r="G12172" s="37" t="s">
        <v>28687</v>
      </c>
      <c r="H12172" s="38" t="s">
        <v>28886</v>
      </c>
      <c r="J12172" s="13">
        <v>2854042572</v>
      </c>
    </row>
    <row r="12173" spans="1:10" ht="30" x14ac:dyDescent="0.3">
      <c r="A12173" s="13" t="s">
        <v>12245</v>
      </c>
      <c r="B12173" s="49">
        <v>12170</v>
      </c>
      <c r="C12173" s="38" t="s">
        <v>23525</v>
      </c>
      <c r="D12173" s="44" t="s">
        <v>46594</v>
      </c>
      <c r="E12173" s="44" t="s">
        <v>28925</v>
      </c>
      <c r="F12173" s="44" t="s">
        <v>28611</v>
      </c>
      <c r="G12173" s="37" t="s">
        <v>28687</v>
      </c>
      <c r="H12173" s="38" t="s">
        <v>28886</v>
      </c>
      <c r="J12173" s="13">
        <v>2844582600</v>
      </c>
    </row>
    <row r="12174" spans="1:10" ht="30" x14ac:dyDescent="0.3">
      <c r="A12174" s="13" t="s">
        <v>12246</v>
      </c>
      <c r="B12174" s="49">
        <v>12171</v>
      </c>
      <c r="C12174" s="38" t="s">
        <v>23526</v>
      </c>
      <c r="D12174" s="44" t="s">
        <v>46595</v>
      </c>
      <c r="E12174" s="44" t="s">
        <v>28925</v>
      </c>
      <c r="F12174" s="44" t="s">
        <v>28611</v>
      </c>
      <c r="G12174" s="37" t="s">
        <v>28687</v>
      </c>
      <c r="H12174" s="38" t="s">
        <v>28886</v>
      </c>
      <c r="J12174" s="13">
        <v>2844500588</v>
      </c>
    </row>
    <row r="12175" spans="1:10" ht="30" x14ac:dyDescent="0.3">
      <c r="A12175" s="13" t="s">
        <v>12247</v>
      </c>
      <c r="B12175" s="49">
        <v>12172</v>
      </c>
      <c r="C12175" s="38" t="s">
        <v>23527</v>
      </c>
      <c r="D12175" s="44" t="s">
        <v>46596</v>
      </c>
      <c r="E12175" s="44" t="s">
        <v>28925</v>
      </c>
      <c r="F12175" s="44" t="s">
        <v>28611</v>
      </c>
      <c r="G12175" s="37" t="s">
        <v>28687</v>
      </c>
      <c r="H12175" s="38" t="s">
        <v>28886</v>
      </c>
      <c r="J12175" s="13">
        <v>2839939390</v>
      </c>
    </row>
    <row r="12176" spans="1:10" ht="30" x14ac:dyDescent="0.3">
      <c r="A12176" s="13" t="s">
        <v>12248</v>
      </c>
      <c r="B12176" s="49">
        <v>12173</v>
      </c>
      <c r="C12176" s="38" t="s">
        <v>23528</v>
      </c>
      <c r="D12176" s="44" t="s">
        <v>46597</v>
      </c>
      <c r="E12176" s="44" t="s">
        <v>28925</v>
      </c>
      <c r="F12176" s="44" t="s">
        <v>28611</v>
      </c>
      <c r="G12176" s="37" t="s">
        <v>28687</v>
      </c>
      <c r="H12176" s="38" t="s">
        <v>28886</v>
      </c>
      <c r="J12176" s="13">
        <v>2839901922</v>
      </c>
    </row>
    <row r="12177" spans="1:10" ht="30" x14ac:dyDescent="0.3">
      <c r="A12177" s="13" t="s">
        <v>12249</v>
      </c>
      <c r="B12177" s="49">
        <v>12174</v>
      </c>
      <c r="C12177" s="38" t="s">
        <v>23529</v>
      </c>
      <c r="D12177" s="44" t="s">
        <v>37790</v>
      </c>
      <c r="E12177" s="44" t="s">
        <v>28925</v>
      </c>
      <c r="F12177" s="44" t="s">
        <v>28611</v>
      </c>
      <c r="G12177" s="37" t="s">
        <v>28687</v>
      </c>
      <c r="H12177" s="38" t="s">
        <v>28886</v>
      </c>
      <c r="J12177" s="13">
        <v>2839900970</v>
      </c>
    </row>
    <row r="12178" spans="1:10" ht="30" x14ac:dyDescent="0.3">
      <c r="A12178" s="13" t="s">
        <v>12250</v>
      </c>
      <c r="B12178" s="49">
        <v>12175</v>
      </c>
      <c r="C12178" s="38" t="s">
        <v>46598</v>
      </c>
      <c r="D12178" s="44" t="s">
        <v>46599</v>
      </c>
      <c r="E12178" s="44" t="s">
        <v>28925</v>
      </c>
      <c r="F12178" s="44" t="s">
        <v>28611</v>
      </c>
      <c r="G12178" s="37" t="s">
        <v>28687</v>
      </c>
      <c r="H12178" s="38" t="s">
        <v>28886</v>
      </c>
      <c r="J12178" s="13" t="s">
        <v>23530</v>
      </c>
    </row>
    <row r="12179" spans="1:10" ht="30" x14ac:dyDescent="0.3">
      <c r="A12179" s="13" t="s">
        <v>12251</v>
      </c>
      <c r="B12179" s="49">
        <v>12176</v>
      </c>
      <c r="C12179" s="38" t="s">
        <v>23531</v>
      </c>
      <c r="D12179" s="44" t="s">
        <v>46600</v>
      </c>
      <c r="E12179" s="44" t="s">
        <v>28925</v>
      </c>
      <c r="F12179" s="44" t="s">
        <v>28611</v>
      </c>
      <c r="G12179" s="37" t="s">
        <v>28687</v>
      </c>
      <c r="H12179" s="38" t="s">
        <v>28886</v>
      </c>
      <c r="J12179" s="13">
        <v>2839683988</v>
      </c>
    </row>
    <row r="12180" spans="1:10" ht="30" x14ac:dyDescent="0.3">
      <c r="A12180" s="13" t="s">
        <v>12252</v>
      </c>
      <c r="B12180" s="49">
        <v>12177</v>
      </c>
      <c r="C12180" s="38" t="s">
        <v>23532</v>
      </c>
      <c r="D12180" s="44" t="s">
        <v>46601</v>
      </c>
      <c r="E12180" s="44" t="s">
        <v>28925</v>
      </c>
      <c r="F12180" s="44" t="s">
        <v>28611</v>
      </c>
      <c r="G12180" s="37" t="s">
        <v>28687</v>
      </c>
      <c r="H12180" s="38" t="s">
        <v>28886</v>
      </c>
      <c r="J12180" s="13">
        <v>2839677117</v>
      </c>
    </row>
    <row r="12181" spans="1:10" ht="30" x14ac:dyDescent="0.3">
      <c r="A12181" s="13" t="s">
        <v>12253</v>
      </c>
      <c r="B12181" s="49">
        <v>12178</v>
      </c>
      <c r="C12181" s="38" t="s">
        <v>23533</v>
      </c>
      <c r="D12181" s="44" t="s">
        <v>46602</v>
      </c>
      <c r="E12181" s="44" t="s">
        <v>28925</v>
      </c>
      <c r="F12181" s="44" t="s">
        <v>28611</v>
      </c>
      <c r="G12181" s="37" t="s">
        <v>28687</v>
      </c>
      <c r="H12181" s="38" t="s">
        <v>28886</v>
      </c>
      <c r="J12181" s="13">
        <v>2839626599</v>
      </c>
    </row>
    <row r="12182" spans="1:10" ht="30" x14ac:dyDescent="0.3">
      <c r="A12182" s="13" t="s">
        <v>12254</v>
      </c>
      <c r="B12182" s="49">
        <v>12179</v>
      </c>
      <c r="C12182" s="38" t="s">
        <v>23534</v>
      </c>
      <c r="D12182" s="44" t="s">
        <v>46603</v>
      </c>
      <c r="E12182" s="44" t="s">
        <v>28925</v>
      </c>
      <c r="F12182" s="44" t="s">
        <v>28611</v>
      </c>
      <c r="G12182" s="37" t="s">
        <v>28687</v>
      </c>
      <c r="H12182" s="38" t="s">
        <v>28886</v>
      </c>
      <c r="J12182" s="13">
        <v>2839573084</v>
      </c>
    </row>
    <row r="12183" spans="1:10" ht="30" x14ac:dyDescent="0.3">
      <c r="A12183" s="13" t="s">
        <v>12255</v>
      </c>
      <c r="B12183" s="49">
        <v>12180</v>
      </c>
      <c r="C12183" s="38" t="s">
        <v>23535</v>
      </c>
      <c r="D12183" s="44" t="s">
        <v>46604</v>
      </c>
      <c r="E12183" s="44" t="s">
        <v>28925</v>
      </c>
      <c r="F12183" s="44" t="s">
        <v>28611</v>
      </c>
      <c r="G12183" s="37" t="s">
        <v>28687</v>
      </c>
      <c r="H12183" s="38" t="s">
        <v>28886</v>
      </c>
      <c r="J12183" s="13">
        <v>2839571119</v>
      </c>
    </row>
    <row r="12184" spans="1:10" ht="30" x14ac:dyDescent="0.3">
      <c r="A12184" s="13" t="s">
        <v>12256</v>
      </c>
      <c r="B12184" s="49">
        <v>12181</v>
      </c>
      <c r="C12184" s="38" t="s">
        <v>23536</v>
      </c>
      <c r="D12184" s="44" t="s">
        <v>46605</v>
      </c>
      <c r="E12184" s="44" t="s">
        <v>28925</v>
      </c>
      <c r="F12184" s="44" t="s">
        <v>28611</v>
      </c>
      <c r="G12184" s="37" t="s">
        <v>28687</v>
      </c>
      <c r="H12184" s="38" t="s">
        <v>28886</v>
      </c>
      <c r="J12184" s="13">
        <v>2839507909</v>
      </c>
    </row>
    <row r="12185" spans="1:10" ht="30" x14ac:dyDescent="0.3">
      <c r="A12185" s="13" t="s">
        <v>12257</v>
      </c>
      <c r="B12185" s="49">
        <v>12182</v>
      </c>
      <c r="C12185" s="38" t="s">
        <v>23537</v>
      </c>
      <c r="D12185" s="44" t="s">
        <v>37911</v>
      </c>
      <c r="E12185" s="44" t="s">
        <v>28925</v>
      </c>
      <c r="F12185" s="44" t="s">
        <v>28611</v>
      </c>
      <c r="G12185" s="37" t="s">
        <v>28687</v>
      </c>
      <c r="H12185" s="38" t="s">
        <v>28886</v>
      </c>
      <c r="J12185" s="13">
        <v>2839500988</v>
      </c>
    </row>
    <row r="12186" spans="1:10" ht="30" x14ac:dyDescent="0.3">
      <c r="A12186" s="13" t="s">
        <v>12258</v>
      </c>
      <c r="B12186" s="49">
        <v>12183</v>
      </c>
      <c r="C12186" s="38" t="s">
        <v>23538</v>
      </c>
      <c r="D12186" s="44" t="s">
        <v>46606</v>
      </c>
      <c r="E12186" s="44" t="s">
        <v>28925</v>
      </c>
      <c r="F12186" s="44" t="s">
        <v>28611</v>
      </c>
      <c r="G12186" s="37" t="s">
        <v>28687</v>
      </c>
      <c r="H12186" s="38" t="s">
        <v>28886</v>
      </c>
      <c r="J12186" s="13">
        <v>2839451761</v>
      </c>
    </row>
    <row r="12187" spans="1:10" ht="30" x14ac:dyDescent="0.3">
      <c r="A12187" s="13" t="s">
        <v>12259</v>
      </c>
      <c r="B12187" s="49">
        <v>12184</v>
      </c>
      <c r="C12187" s="38" t="s">
        <v>23539</v>
      </c>
      <c r="D12187" s="44" t="s">
        <v>46607</v>
      </c>
      <c r="E12187" s="44" t="s">
        <v>28925</v>
      </c>
      <c r="F12187" s="44" t="s">
        <v>28611</v>
      </c>
      <c r="G12187" s="37" t="s">
        <v>28687</v>
      </c>
      <c r="H12187" s="38" t="s">
        <v>28886</v>
      </c>
      <c r="J12187" s="13">
        <v>2839413211</v>
      </c>
    </row>
    <row r="12188" spans="1:10" ht="30" x14ac:dyDescent="0.3">
      <c r="A12188" s="13" t="s">
        <v>12260</v>
      </c>
      <c r="B12188" s="49">
        <v>12185</v>
      </c>
      <c r="C12188" s="38" t="s">
        <v>23540</v>
      </c>
      <c r="D12188" s="44" t="s">
        <v>37952</v>
      </c>
      <c r="E12188" s="44" t="s">
        <v>28925</v>
      </c>
      <c r="F12188" s="44" t="s">
        <v>28611</v>
      </c>
      <c r="G12188" s="37" t="s">
        <v>28687</v>
      </c>
      <c r="H12188" s="38" t="s">
        <v>28886</v>
      </c>
      <c r="J12188" s="13">
        <v>2839406666</v>
      </c>
    </row>
    <row r="12189" spans="1:10" ht="30" x14ac:dyDescent="0.3">
      <c r="A12189" s="13" t="s">
        <v>12261</v>
      </c>
      <c r="B12189" s="49">
        <v>12186</v>
      </c>
      <c r="C12189" s="38" t="s">
        <v>23541</v>
      </c>
      <c r="D12189" s="44" t="s">
        <v>46608</v>
      </c>
      <c r="E12189" s="44" t="s">
        <v>28925</v>
      </c>
      <c r="F12189" s="44" t="s">
        <v>28611</v>
      </c>
      <c r="G12189" s="37" t="s">
        <v>28687</v>
      </c>
      <c r="H12189" s="38" t="s">
        <v>28886</v>
      </c>
      <c r="J12189" s="13">
        <v>2839393922</v>
      </c>
    </row>
    <row r="12190" spans="1:10" ht="30" x14ac:dyDescent="0.3">
      <c r="A12190" s="13" t="s">
        <v>12262</v>
      </c>
      <c r="B12190" s="49">
        <v>12187</v>
      </c>
      <c r="C12190" s="38" t="s">
        <v>23542</v>
      </c>
      <c r="D12190" s="44" t="s">
        <v>46609</v>
      </c>
      <c r="E12190" s="44" t="s">
        <v>28925</v>
      </c>
      <c r="F12190" s="44" t="s">
        <v>28611</v>
      </c>
      <c r="G12190" s="37" t="s">
        <v>28687</v>
      </c>
      <c r="H12190" s="38" t="s">
        <v>28886</v>
      </c>
      <c r="J12190" s="13">
        <v>2839390886</v>
      </c>
    </row>
    <row r="12191" spans="1:10" ht="30" x14ac:dyDescent="0.3">
      <c r="A12191" s="13" t="s">
        <v>12263</v>
      </c>
      <c r="B12191" s="49">
        <v>12188</v>
      </c>
      <c r="C12191" s="38" t="s">
        <v>23543</v>
      </c>
      <c r="D12191" s="44" t="s">
        <v>46610</v>
      </c>
      <c r="E12191" s="44" t="s">
        <v>28925</v>
      </c>
      <c r="F12191" s="44" t="s">
        <v>28611</v>
      </c>
      <c r="G12191" s="37" t="s">
        <v>28687</v>
      </c>
      <c r="H12191" s="38" t="s">
        <v>28886</v>
      </c>
      <c r="J12191" s="13">
        <v>2839390085</v>
      </c>
    </row>
    <row r="12192" spans="1:10" ht="30" x14ac:dyDescent="0.3">
      <c r="A12192" s="13" t="s">
        <v>12264</v>
      </c>
      <c r="B12192" s="49">
        <v>12189</v>
      </c>
      <c r="C12192" s="38" t="s">
        <v>23544</v>
      </c>
      <c r="D12192" s="44" t="s">
        <v>46611</v>
      </c>
      <c r="E12192" s="44" t="s">
        <v>28925</v>
      </c>
      <c r="F12192" s="44" t="s">
        <v>28611</v>
      </c>
      <c r="G12192" s="37" t="s">
        <v>28687</v>
      </c>
      <c r="H12192" s="38" t="s">
        <v>28886</v>
      </c>
      <c r="J12192" s="13">
        <v>2839390054</v>
      </c>
    </row>
    <row r="12193" spans="1:10" ht="30" x14ac:dyDescent="0.3">
      <c r="A12193" s="13" t="s">
        <v>12265</v>
      </c>
      <c r="B12193" s="49">
        <v>12190</v>
      </c>
      <c r="C12193" s="38" t="s">
        <v>46612</v>
      </c>
      <c r="D12193" s="44" t="s">
        <v>46613</v>
      </c>
      <c r="E12193" s="44" t="s">
        <v>28925</v>
      </c>
      <c r="F12193" s="44" t="s">
        <v>28611</v>
      </c>
      <c r="G12193" s="37" t="s">
        <v>28687</v>
      </c>
      <c r="H12193" s="38" t="s">
        <v>28886</v>
      </c>
      <c r="J12193" s="13" t="s">
        <v>23545</v>
      </c>
    </row>
    <row r="12194" spans="1:10" ht="30" x14ac:dyDescent="0.3">
      <c r="A12194" s="13" t="s">
        <v>12266</v>
      </c>
      <c r="B12194" s="49">
        <v>12191</v>
      </c>
      <c r="C12194" s="38" t="s">
        <v>23546</v>
      </c>
      <c r="D12194" s="44" t="s">
        <v>46614</v>
      </c>
      <c r="E12194" s="44" t="s">
        <v>28925</v>
      </c>
      <c r="F12194" s="44" t="s">
        <v>28611</v>
      </c>
      <c r="G12194" s="37" t="s">
        <v>28687</v>
      </c>
      <c r="H12194" s="38" t="s">
        <v>28886</v>
      </c>
      <c r="J12194" s="13">
        <v>2839352220</v>
      </c>
    </row>
    <row r="12195" spans="1:10" ht="30" x14ac:dyDescent="0.3">
      <c r="A12195" s="13" t="s">
        <v>12267</v>
      </c>
      <c r="B12195" s="49">
        <v>12192</v>
      </c>
      <c r="C12195" s="38" t="s">
        <v>23547</v>
      </c>
      <c r="D12195" s="44" t="s">
        <v>46615</v>
      </c>
      <c r="E12195" s="44" t="s">
        <v>28925</v>
      </c>
      <c r="F12195" s="44" t="s">
        <v>28611</v>
      </c>
      <c r="G12195" s="37" t="s">
        <v>28687</v>
      </c>
      <c r="H12195" s="38" t="s">
        <v>28886</v>
      </c>
      <c r="J12195" s="13">
        <v>2839339999</v>
      </c>
    </row>
    <row r="12196" spans="1:10" ht="30" x14ac:dyDescent="0.3">
      <c r="A12196" s="13" t="s">
        <v>12268</v>
      </c>
      <c r="B12196" s="49">
        <v>12193</v>
      </c>
      <c r="C12196" s="38" t="s">
        <v>23548</v>
      </c>
      <c r="D12196" s="44" t="s">
        <v>46616</v>
      </c>
      <c r="E12196" s="44" t="s">
        <v>28925</v>
      </c>
      <c r="F12196" s="44" t="s">
        <v>28611</v>
      </c>
      <c r="G12196" s="37" t="s">
        <v>28687</v>
      </c>
      <c r="H12196" s="38" t="s">
        <v>28886</v>
      </c>
      <c r="J12196" s="13">
        <v>2839333789</v>
      </c>
    </row>
    <row r="12197" spans="1:10" ht="30" x14ac:dyDescent="0.3">
      <c r="A12197" s="13" t="s">
        <v>12269</v>
      </c>
      <c r="B12197" s="49">
        <v>12194</v>
      </c>
      <c r="C12197" s="38" t="s">
        <v>23549</v>
      </c>
      <c r="D12197" s="44" t="s">
        <v>46617</v>
      </c>
      <c r="E12197" s="44" t="s">
        <v>28925</v>
      </c>
      <c r="F12197" s="44" t="s">
        <v>28611</v>
      </c>
      <c r="G12197" s="37" t="s">
        <v>28687</v>
      </c>
      <c r="H12197" s="38" t="s">
        <v>28886</v>
      </c>
      <c r="J12197" s="13">
        <v>2839333041</v>
      </c>
    </row>
    <row r="12198" spans="1:10" ht="30" x14ac:dyDescent="0.3">
      <c r="A12198" s="13" t="s">
        <v>12270</v>
      </c>
      <c r="B12198" s="49">
        <v>12195</v>
      </c>
      <c r="C12198" s="38" t="s">
        <v>23550</v>
      </c>
      <c r="D12198" s="44" t="s">
        <v>46618</v>
      </c>
      <c r="E12198" s="44" t="s">
        <v>28925</v>
      </c>
      <c r="F12198" s="44" t="s">
        <v>28611</v>
      </c>
      <c r="G12198" s="37" t="s">
        <v>28687</v>
      </c>
      <c r="H12198" s="38" t="s">
        <v>28886</v>
      </c>
      <c r="J12198" s="13">
        <v>2839325385</v>
      </c>
    </row>
    <row r="12199" spans="1:10" ht="30" x14ac:dyDescent="0.3">
      <c r="A12199" s="13" t="s">
        <v>12271</v>
      </c>
      <c r="B12199" s="49">
        <v>12196</v>
      </c>
      <c r="C12199" s="38" t="s">
        <v>23551</v>
      </c>
      <c r="D12199" s="44" t="s">
        <v>46619</v>
      </c>
      <c r="E12199" s="44" t="s">
        <v>28925</v>
      </c>
      <c r="F12199" s="44" t="s">
        <v>28611</v>
      </c>
      <c r="G12199" s="37" t="s">
        <v>28687</v>
      </c>
      <c r="H12199" s="38" t="s">
        <v>28886</v>
      </c>
      <c r="J12199" s="13">
        <v>2839309428</v>
      </c>
    </row>
    <row r="12200" spans="1:10" ht="30" x14ac:dyDescent="0.3">
      <c r="A12200" s="13" t="s">
        <v>12272</v>
      </c>
      <c r="B12200" s="49">
        <v>12197</v>
      </c>
      <c r="C12200" s="38" t="s">
        <v>23552</v>
      </c>
      <c r="D12200" s="44" t="s">
        <v>46620</v>
      </c>
      <c r="E12200" s="44" t="s">
        <v>28925</v>
      </c>
      <c r="F12200" s="44" t="s">
        <v>28611</v>
      </c>
      <c r="G12200" s="37" t="s">
        <v>28687</v>
      </c>
      <c r="H12200" s="38" t="s">
        <v>28886</v>
      </c>
      <c r="J12200" s="13">
        <v>2839301828</v>
      </c>
    </row>
    <row r="12201" spans="1:10" ht="30" x14ac:dyDescent="0.3">
      <c r="A12201" s="13" t="s">
        <v>12273</v>
      </c>
      <c r="B12201" s="49">
        <v>12198</v>
      </c>
      <c r="C12201" s="38" t="s">
        <v>23553</v>
      </c>
      <c r="D12201" s="44" t="s">
        <v>46621</v>
      </c>
      <c r="E12201" s="44" t="s">
        <v>28925</v>
      </c>
      <c r="F12201" s="44" t="s">
        <v>28611</v>
      </c>
      <c r="G12201" s="37" t="s">
        <v>28687</v>
      </c>
      <c r="H12201" s="38" t="s">
        <v>28886</v>
      </c>
      <c r="J12201" s="13">
        <v>2839301439</v>
      </c>
    </row>
    <row r="12202" spans="1:10" ht="30" x14ac:dyDescent="0.3">
      <c r="A12202" s="13" t="s">
        <v>12274</v>
      </c>
      <c r="B12202" s="49">
        <v>12199</v>
      </c>
      <c r="C12202" s="38" t="s">
        <v>23554</v>
      </c>
      <c r="D12202" s="44" t="s">
        <v>46622</v>
      </c>
      <c r="E12202" s="44" t="s">
        <v>28925</v>
      </c>
      <c r="F12202" s="44" t="s">
        <v>28611</v>
      </c>
      <c r="G12202" s="37" t="s">
        <v>28687</v>
      </c>
      <c r="H12202" s="38" t="s">
        <v>28886</v>
      </c>
      <c r="J12202" s="13">
        <v>2839301255</v>
      </c>
    </row>
    <row r="12203" spans="1:10" ht="30" x14ac:dyDescent="0.3">
      <c r="A12203" s="13" t="s">
        <v>12275</v>
      </c>
      <c r="B12203" s="49">
        <v>12200</v>
      </c>
      <c r="C12203" s="38" t="s">
        <v>23555</v>
      </c>
      <c r="D12203" s="44" t="s">
        <v>38125</v>
      </c>
      <c r="E12203" s="44" t="s">
        <v>28925</v>
      </c>
      <c r="F12203" s="44" t="s">
        <v>28611</v>
      </c>
      <c r="G12203" s="37" t="s">
        <v>28687</v>
      </c>
      <c r="H12203" s="38" t="s">
        <v>28886</v>
      </c>
      <c r="J12203" s="13">
        <v>2839301177</v>
      </c>
    </row>
    <row r="12204" spans="1:10" ht="30" x14ac:dyDescent="0.3">
      <c r="A12204" s="13" t="s">
        <v>12276</v>
      </c>
      <c r="B12204" s="49">
        <v>12201</v>
      </c>
      <c r="C12204" s="38" t="s">
        <v>23557</v>
      </c>
      <c r="D12204" s="44" t="s">
        <v>46623</v>
      </c>
      <c r="E12204" s="44" t="s">
        <v>28925</v>
      </c>
      <c r="F12204" s="44" t="s">
        <v>28611</v>
      </c>
      <c r="G12204" s="37" t="s">
        <v>28687</v>
      </c>
      <c r="H12204" s="38" t="s">
        <v>28886</v>
      </c>
      <c r="J12204" s="13">
        <v>2839292233</v>
      </c>
    </row>
    <row r="12205" spans="1:10" ht="30" x14ac:dyDescent="0.3">
      <c r="A12205" s="13" t="s">
        <v>12277</v>
      </c>
      <c r="B12205" s="49">
        <v>12202</v>
      </c>
      <c r="C12205" s="38" t="s">
        <v>23558</v>
      </c>
      <c r="D12205" s="44" t="s">
        <v>38152</v>
      </c>
      <c r="E12205" s="44" t="s">
        <v>28925</v>
      </c>
      <c r="F12205" s="44" t="s">
        <v>28611</v>
      </c>
      <c r="G12205" s="37" t="s">
        <v>28687</v>
      </c>
      <c r="H12205" s="38" t="s">
        <v>28886</v>
      </c>
      <c r="J12205" s="13">
        <v>2839262668</v>
      </c>
    </row>
    <row r="12206" spans="1:10" ht="30" x14ac:dyDescent="0.3">
      <c r="A12206" s="13" t="s">
        <v>12278</v>
      </c>
      <c r="B12206" s="49">
        <v>12203</v>
      </c>
      <c r="C12206" s="38" t="s">
        <v>23559</v>
      </c>
      <c r="D12206" s="44" t="s">
        <v>38155</v>
      </c>
      <c r="E12206" s="44" t="s">
        <v>28925</v>
      </c>
      <c r="F12206" s="44" t="s">
        <v>28611</v>
      </c>
      <c r="G12206" s="37" t="s">
        <v>28687</v>
      </c>
      <c r="H12206" s="38" t="s">
        <v>28886</v>
      </c>
      <c r="J12206" s="13">
        <v>2839262663</v>
      </c>
    </row>
    <row r="12207" spans="1:10" ht="30" x14ac:dyDescent="0.3">
      <c r="A12207" s="13" t="s">
        <v>12279</v>
      </c>
      <c r="B12207" s="49">
        <v>12204</v>
      </c>
      <c r="C12207" s="38" t="s">
        <v>23560</v>
      </c>
      <c r="D12207" s="44" t="s">
        <v>46624</v>
      </c>
      <c r="E12207" s="44" t="s">
        <v>28925</v>
      </c>
      <c r="F12207" s="44" t="s">
        <v>28611</v>
      </c>
      <c r="G12207" s="37" t="s">
        <v>28687</v>
      </c>
      <c r="H12207" s="38" t="s">
        <v>28886</v>
      </c>
      <c r="J12207" s="13">
        <v>2839262635</v>
      </c>
    </row>
    <row r="12208" spans="1:10" ht="30" x14ac:dyDescent="0.3">
      <c r="A12208" s="13" t="s">
        <v>12280</v>
      </c>
      <c r="B12208" s="49">
        <v>12205</v>
      </c>
      <c r="C12208" s="38" t="s">
        <v>23561</v>
      </c>
      <c r="D12208" s="44" t="s">
        <v>46625</v>
      </c>
      <c r="E12208" s="44" t="s">
        <v>28925</v>
      </c>
      <c r="F12208" s="44" t="s">
        <v>28611</v>
      </c>
      <c r="G12208" s="37" t="s">
        <v>28687</v>
      </c>
      <c r="H12208" s="38" t="s">
        <v>28886</v>
      </c>
      <c r="J12208" s="13">
        <v>2839260666</v>
      </c>
    </row>
    <row r="12209" spans="1:10" ht="30" x14ac:dyDescent="0.3">
      <c r="A12209" s="13" t="s">
        <v>12281</v>
      </c>
      <c r="B12209" s="49">
        <v>12206</v>
      </c>
      <c r="C12209" s="38" t="s">
        <v>23562</v>
      </c>
      <c r="D12209" s="44" t="s">
        <v>46626</v>
      </c>
      <c r="E12209" s="44" t="s">
        <v>28925</v>
      </c>
      <c r="F12209" s="44" t="s">
        <v>28611</v>
      </c>
      <c r="G12209" s="37" t="s">
        <v>28687</v>
      </c>
      <c r="H12209" s="38" t="s">
        <v>28886</v>
      </c>
      <c r="J12209" s="13">
        <v>2839260368</v>
      </c>
    </row>
    <row r="12210" spans="1:10" ht="30" x14ac:dyDescent="0.3">
      <c r="A12210" s="13" t="s">
        <v>12282</v>
      </c>
      <c r="B12210" s="49">
        <v>12207</v>
      </c>
      <c r="C12210" s="38" t="s">
        <v>23563</v>
      </c>
      <c r="D12210" s="44" t="s">
        <v>46627</v>
      </c>
      <c r="E12210" s="44" t="s">
        <v>28925</v>
      </c>
      <c r="F12210" s="44" t="s">
        <v>28611</v>
      </c>
      <c r="G12210" s="37" t="s">
        <v>28687</v>
      </c>
      <c r="H12210" s="38" t="s">
        <v>28886</v>
      </c>
      <c r="J12210" s="13">
        <v>2839259299</v>
      </c>
    </row>
    <row r="12211" spans="1:10" ht="30" x14ac:dyDescent="0.3">
      <c r="A12211" s="13" t="s">
        <v>12283</v>
      </c>
      <c r="B12211" s="49">
        <v>12208</v>
      </c>
      <c r="C12211" s="38" t="s">
        <v>23564</v>
      </c>
      <c r="D12211" s="44" t="s">
        <v>38242</v>
      </c>
      <c r="E12211" s="44" t="s">
        <v>28925</v>
      </c>
      <c r="F12211" s="44" t="s">
        <v>28611</v>
      </c>
      <c r="G12211" s="37" t="s">
        <v>28687</v>
      </c>
      <c r="H12211" s="38" t="s">
        <v>28886</v>
      </c>
      <c r="J12211" s="13">
        <v>2839259232</v>
      </c>
    </row>
    <row r="12212" spans="1:10" ht="30" x14ac:dyDescent="0.3">
      <c r="A12212" s="13" t="s">
        <v>12284</v>
      </c>
      <c r="B12212" s="49">
        <v>12209</v>
      </c>
      <c r="C12212" s="38" t="s">
        <v>23565</v>
      </c>
      <c r="D12212" s="44" t="s">
        <v>46628</v>
      </c>
      <c r="E12212" s="44" t="s">
        <v>28925</v>
      </c>
      <c r="F12212" s="44" t="s">
        <v>28611</v>
      </c>
      <c r="G12212" s="37" t="s">
        <v>28687</v>
      </c>
      <c r="H12212" s="38" t="s">
        <v>28886</v>
      </c>
      <c r="J12212" s="13">
        <v>2839259109</v>
      </c>
    </row>
    <row r="12213" spans="1:10" ht="30" x14ac:dyDescent="0.3">
      <c r="A12213" s="13" t="s">
        <v>12285</v>
      </c>
      <c r="B12213" s="49">
        <v>12210</v>
      </c>
      <c r="C12213" s="38" t="s">
        <v>23566</v>
      </c>
      <c r="D12213" s="44" t="s">
        <v>46629</v>
      </c>
      <c r="E12213" s="44" t="s">
        <v>28925</v>
      </c>
      <c r="F12213" s="44" t="s">
        <v>28611</v>
      </c>
      <c r="G12213" s="37" t="s">
        <v>28687</v>
      </c>
      <c r="H12213" s="38" t="s">
        <v>28886</v>
      </c>
      <c r="J12213" s="13">
        <v>2839258165</v>
      </c>
    </row>
    <row r="12214" spans="1:10" ht="30" x14ac:dyDescent="0.3">
      <c r="A12214" s="13" t="s">
        <v>12286</v>
      </c>
      <c r="B12214" s="49">
        <v>12211</v>
      </c>
      <c r="C12214" s="38" t="s">
        <v>23567</v>
      </c>
      <c r="D12214" s="44" t="s">
        <v>46630</v>
      </c>
      <c r="E12214" s="44" t="s">
        <v>28925</v>
      </c>
      <c r="F12214" s="44" t="s">
        <v>28611</v>
      </c>
      <c r="G12214" s="37" t="s">
        <v>28687</v>
      </c>
      <c r="H12214" s="38" t="s">
        <v>28886</v>
      </c>
      <c r="J12214" s="13">
        <v>2839257850</v>
      </c>
    </row>
    <row r="12215" spans="1:10" ht="30" x14ac:dyDescent="0.3">
      <c r="A12215" s="13" t="s">
        <v>12287</v>
      </c>
      <c r="B12215" s="49">
        <v>12212</v>
      </c>
      <c r="C12215" s="38" t="s">
        <v>23568</v>
      </c>
      <c r="D12215" s="44" t="s">
        <v>46631</v>
      </c>
      <c r="E12215" s="44" t="s">
        <v>28925</v>
      </c>
      <c r="F12215" s="44" t="s">
        <v>28611</v>
      </c>
      <c r="G12215" s="37" t="s">
        <v>28687</v>
      </c>
      <c r="H12215" s="38" t="s">
        <v>28886</v>
      </c>
      <c r="J12215" s="13">
        <v>2839257666</v>
      </c>
    </row>
    <row r="12216" spans="1:10" ht="30" x14ac:dyDescent="0.3">
      <c r="A12216" s="13" t="s">
        <v>12288</v>
      </c>
      <c r="B12216" s="49">
        <v>12213</v>
      </c>
      <c r="C12216" s="38" t="s">
        <v>23569</v>
      </c>
      <c r="D12216" s="44" t="s">
        <v>46632</v>
      </c>
      <c r="E12216" s="44" t="s">
        <v>28925</v>
      </c>
      <c r="F12216" s="44" t="s">
        <v>28611</v>
      </c>
      <c r="G12216" s="37" t="s">
        <v>28687</v>
      </c>
      <c r="H12216" s="38" t="s">
        <v>28886</v>
      </c>
      <c r="J12216" s="13">
        <v>2839257458</v>
      </c>
    </row>
    <row r="12217" spans="1:10" ht="30" x14ac:dyDescent="0.3">
      <c r="A12217" s="13" t="s">
        <v>12289</v>
      </c>
      <c r="B12217" s="49">
        <v>12214</v>
      </c>
      <c r="C12217" s="38" t="s">
        <v>23570</v>
      </c>
      <c r="D12217" s="44" t="s">
        <v>46633</v>
      </c>
      <c r="E12217" s="44" t="s">
        <v>28925</v>
      </c>
      <c r="F12217" s="44" t="s">
        <v>28611</v>
      </c>
      <c r="G12217" s="37" t="s">
        <v>28687</v>
      </c>
      <c r="H12217" s="38" t="s">
        <v>28886</v>
      </c>
      <c r="J12217" s="13">
        <v>2839256756</v>
      </c>
    </row>
    <row r="12218" spans="1:10" ht="30" x14ac:dyDescent="0.3">
      <c r="A12218" s="13" t="s">
        <v>12290</v>
      </c>
      <c r="B12218" s="49">
        <v>12215</v>
      </c>
      <c r="C12218" s="38" t="s">
        <v>23571</v>
      </c>
      <c r="D12218" s="44" t="s">
        <v>46634</v>
      </c>
      <c r="E12218" s="44" t="s">
        <v>28925</v>
      </c>
      <c r="F12218" s="44" t="s">
        <v>28611</v>
      </c>
      <c r="G12218" s="37" t="s">
        <v>28687</v>
      </c>
      <c r="H12218" s="38" t="s">
        <v>28886</v>
      </c>
      <c r="J12218" s="13">
        <v>2839256553</v>
      </c>
    </row>
    <row r="12219" spans="1:10" ht="30" x14ac:dyDescent="0.3">
      <c r="A12219" s="13" t="s">
        <v>12291</v>
      </c>
      <c r="B12219" s="49">
        <v>12216</v>
      </c>
      <c r="C12219" s="38" t="s">
        <v>23572</v>
      </c>
      <c r="D12219" s="44" t="s">
        <v>46635</v>
      </c>
      <c r="E12219" s="44" t="s">
        <v>28925</v>
      </c>
      <c r="F12219" s="44" t="s">
        <v>28611</v>
      </c>
      <c r="G12219" s="37" t="s">
        <v>28687</v>
      </c>
      <c r="H12219" s="38" t="s">
        <v>28886</v>
      </c>
      <c r="J12219" s="13">
        <v>2839256414</v>
      </c>
    </row>
    <row r="12220" spans="1:10" ht="30" x14ac:dyDescent="0.3">
      <c r="A12220" s="13" t="s">
        <v>12292</v>
      </c>
      <c r="B12220" s="49">
        <v>12217</v>
      </c>
      <c r="C12220" s="38" t="s">
        <v>23573</v>
      </c>
      <c r="D12220" s="44" t="s">
        <v>38345</v>
      </c>
      <c r="E12220" s="44" t="s">
        <v>28925</v>
      </c>
      <c r="F12220" s="44" t="s">
        <v>28611</v>
      </c>
      <c r="G12220" s="37" t="s">
        <v>28687</v>
      </c>
      <c r="H12220" s="38" t="s">
        <v>28886</v>
      </c>
      <c r="J12220" s="13">
        <v>2839256331</v>
      </c>
    </row>
    <row r="12221" spans="1:10" ht="30" x14ac:dyDescent="0.3">
      <c r="A12221" s="13" t="s">
        <v>12293</v>
      </c>
      <c r="B12221" s="49">
        <v>12218</v>
      </c>
      <c r="C12221" s="38" t="s">
        <v>23574</v>
      </c>
      <c r="D12221" s="44" t="s">
        <v>46636</v>
      </c>
      <c r="E12221" s="44" t="s">
        <v>28925</v>
      </c>
      <c r="F12221" s="44" t="s">
        <v>28611</v>
      </c>
      <c r="G12221" s="37" t="s">
        <v>28687</v>
      </c>
      <c r="H12221" s="38" t="s">
        <v>28886</v>
      </c>
      <c r="J12221" s="13">
        <v>2839256142</v>
      </c>
    </row>
    <row r="12222" spans="1:10" ht="30" x14ac:dyDescent="0.3">
      <c r="A12222" s="13" t="s">
        <v>12294</v>
      </c>
      <c r="B12222" s="49">
        <v>12219</v>
      </c>
      <c r="C12222" s="38" t="s">
        <v>23575</v>
      </c>
      <c r="D12222" s="44" t="s">
        <v>46637</v>
      </c>
      <c r="E12222" s="44" t="s">
        <v>28925</v>
      </c>
      <c r="F12222" s="44" t="s">
        <v>28611</v>
      </c>
      <c r="G12222" s="37" t="s">
        <v>28687</v>
      </c>
      <c r="H12222" s="38" t="s">
        <v>28886</v>
      </c>
      <c r="J12222" s="13">
        <v>2839255565</v>
      </c>
    </row>
    <row r="12223" spans="1:10" ht="30" x14ac:dyDescent="0.3">
      <c r="A12223" s="13" t="s">
        <v>12295</v>
      </c>
      <c r="B12223" s="49">
        <v>12220</v>
      </c>
      <c r="C12223" s="38" t="s">
        <v>23576</v>
      </c>
      <c r="D12223" s="44" t="s">
        <v>38406</v>
      </c>
      <c r="E12223" s="44" t="s">
        <v>28925</v>
      </c>
      <c r="F12223" s="44" t="s">
        <v>28611</v>
      </c>
      <c r="G12223" s="37" t="s">
        <v>28687</v>
      </c>
      <c r="H12223" s="38" t="s">
        <v>28886</v>
      </c>
      <c r="J12223" s="13">
        <v>2839255050</v>
      </c>
    </row>
    <row r="12224" spans="1:10" ht="30" x14ac:dyDescent="0.3">
      <c r="A12224" s="13" t="s">
        <v>12296</v>
      </c>
      <c r="B12224" s="49">
        <v>12221</v>
      </c>
      <c r="C12224" s="38" t="s">
        <v>23577</v>
      </c>
      <c r="D12224" s="44" t="s">
        <v>46638</v>
      </c>
      <c r="E12224" s="44" t="s">
        <v>28925</v>
      </c>
      <c r="F12224" s="44" t="s">
        <v>28611</v>
      </c>
      <c r="G12224" s="37" t="s">
        <v>28687</v>
      </c>
      <c r="H12224" s="38" t="s">
        <v>28886</v>
      </c>
      <c r="J12224" s="13">
        <v>2839254876</v>
      </c>
    </row>
    <row r="12225" spans="1:10" ht="30" x14ac:dyDescent="0.3">
      <c r="A12225" s="13" t="s">
        <v>12297</v>
      </c>
      <c r="B12225" s="49">
        <v>12222</v>
      </c>
      <c r="C12225" s="38" t="s">
        <v>23578</v>
      </c>
      <c r="D12225" s="44" t="s">
        <v>46639</v>
      </c>
      <c r="E12225" s="44" t="s">
        <v>28925</v>
      </c>
      <c r="F12225" s="44" t="s">
        <v>28611</v>
      </c>
      <c r="G12225" s="37" t="s">
        <v>28687</v>
      </c>
      <c r="H12225" s="38" t="s">
        <v>28886</v>
      </c>
      <c r="J12225" s="13">
        <v>2839254630</v>
      </c>
    </row>
    <row r="12226" spans="1:10" ht="30" x14ac:dyDescent="0.3">
      <c r="A12226" s="13" t="s">
        <v>12298</v>
      </c>
      <c r="B12226" s="49">
        <v>12223</v>
      </c>
      <c r="C12226" s="38" t="s">
        <v>23579</v>
      </c>
      <c r="D12226" s="44" t="s">
        <v>46640</v>
      </c>
      <c r="E12226" s="44" t="s">
        <v>28925</v>
      </c>
      <c r="F12226" s="44" t="s">
        <v>28611</v>
      </c>
      <c r="G12226" s="37" t="s">
        <v>28687</v>
      </c>
      <c r="H12226" s="38" t="s">
        <v>28886</v>
      </c>
      <c r="J12226" s="13">
        <v>2839254360</v>
      </c>
    </row>
    <row r="12227" spans="1:10" ht="30" x14ac:dyDescent="0.3">
      <c r="A12227" s="13" t="s">
        <v>12299</v>
      </c>
      <c r="B12227" s="49">
        <v>12224</v>
      </c>
      <c r="C12227" s="38" t="s">
        <v>23580</v>
      </c>
      <c r="D12227" s="44" t="s">
        <v>38445</v>
      </c>
      <c r="E12227" s="44" t="s">
        <v>28925</v>
      </c>
      <c r="F12227" s="44" t="s">
        <v>28611</v>
      </c>
      <c r="G12227" s="37" t="s">
        <v>28687</v>
      </c>
      <c r="H12227" s="38" t="s">
        <v>28886</v>
      </c>
      <c r="J12227" s="13">
        <v>2839253969</v>
      </c>
    </row>
    <row r="12228" spans="1:10" ht="30" x14ac:dyDescent="0.3">
      <c r="A12228" s="13" t="s">
        <v>12300</v>
      </c>
      <c r="B12228" s="49">
        <v>12225</v>
      </c>
      <c r="C12228" s="38" t="s">
        <v>23581</v>
      </c>
      <c r="D12228" s="44" t="s">
        <v>38464</v>
      </c>
      <c r="E12228" s="44" t="s">
        <v>28925</v>
      </c>
      <c r="F12228" s="44" t="s">
        <v>28611</v>
      </c>
      <c r="G12228" s="37" t="s">
        <v>28687</v>
      </c>
      <c r="H12228" s="38" t="s">
        <v>28886</v>
      </c>
      <c r="J12228" s="13">
        <v>2839253568</v>
      </c>
    </row>
    <row r="12229" spans="1:10" ht="30" x14ac:dyDescent="0.3">
      <c r="A12229" s="13" t="s">
        <v>12301</v>
      </c>
      <c r="B12229" s="49">
        <v>12226</v>
      </c>
      <c r="C12229" s="38" t="s">
        <v>23582</v>
      </c>
      <c r="D12229" s="44" t="s">
        <v>46641</v>
      </c>
      <c r="E12229" s="44" t="s">
        <v>28925</v>
      </c>
      <c r="F12229" s="44" t="s">
        <v>28611</v>
      </c>
      <c r="G12229" s="37" t="s">
        <v>28687</v>
      </c>
      <c r="H12229" s="38" t="s">
        <v>28886</v>
      </c>
      <c r="J12229" s="13">
        <v>2839252822</v>
      </c>
    </row>
    <row r="12230" spans="1:10" ht="30" x14ac:dyDescent="0.3">
      <c r="A12230" s="13" t="s">
        <v>12302</v>
      </c>
      <c r="B12230" s="49">
        <v>12227</v>
      </c>
      <c r="C12230" s="38" t="s">
        <v>23583</v>
      </c>
      <c r="D12230" s="44" t="s">
        <v>46642</v>
      </c>
      <c r="E12230" s="44" t="s">
        <v>28925</v>
      </c>
      <c r="F12230" s="44" t="s">
        <v>28611</v>
      </c>
      <c r="G12230" s="37" t="s">
        <v>28687</v>
      </c>
      <c r="H12230" s="38" t="s">
        <v>28886</v>
      </c>
      <c r="J12230" s="13">
        <v>2839252766</v>
      </c>
    </row>
    <row r="12231" spans="1:10" ht="30" x14ac:dyDescent="0.3">
      <c r="A12231" s="13" t="s">
        <v>12303</v>
      </c>
      <c r="B12231" s="49">
        <v>12228</v>
      </c>
      <c r="C12231" s="38" t="s">
        <v>23584</v>
      </c>
      <c r="D12231" s="44" t="s">
        <v>46643</v>
      </c>
      <c r="E12231" s="44" t="s">
        <v>28925</v>
      </c>
      <c r="F12231" s="44" t="s">
        <v>28611</v>
      </c>
      <c r="G12231" s="37" t="s">
        <v>28687</v>
      </c>
      <c r="H12231" s="38" t="s">
        <v>28886</v>
      </c>
      <c r="J12231" s="13">
        <v>2839252560</v>
      </c>
    </row>
    <row r="12232" spans="1:10" ht="30" x14ac:dyDescent="0.3">
      <c r="A12232" s="13" t="s">
        <v>12304</v>
      </c>
      <c r="B12232" s="49">
        <v>12229</v>
      </c>
      <c r="C12232" s="38" t="s">
        <v>23585</v>
      </c>
      <c r="D12232" s="44" t="s">
        <v>38527</v>
      </c>
      <c r="E12232" s="44" t="s">
        <v>28925</v>
      </c>
      <c r="F12232" s="44" t="s">
        <v>28611</v>
      </c>
      <c r="G12232" s="37" t="s">
        <v>28687</v>
      </c>
      <c r="H12232" s="38" t="s">
        <v>28886</v>
      </c>
      <c r="J12232" s="13">
        <v>2839252152</v>
      </c>
    </row>
    <row r="12233" spans="1:10" ht="30" x14ac:dyDescent="0.3">
      <c r="A12233" s="13" t="s">
        <v>12305</v>
      </c>
      <c r="B12233" s="49">
        <v>12230</v>
      </c>
      <c r="C12233" s="38" t="s">
        <v>23586</v>
      </c>
      <c r="D12233" s="44" t="s">
        <v>46644</v>
      </c>
      <c r="E12233" s="44" t="s">
        <v>28925</v>
      </c>
      <c r="F12233" s="44" t="s">
        <v>28611</v>
      </c>
      <c r="G12233" s="37" t="s">
        <v>28687</v>
      </c>
      <c r="H12233" s="38" t="s">
        <v>28886</v>
      </c>
      <c r="J12233" s="13">
        <v>2839252071</v>
      </c>
    </row>
    <row r="12234" spans="1:10" ht="30" x14ac:dyDescent="0.3">
      <c r="A12234" s="13" t="s">
        <v>12306</v>
      </c>
      <c r="B12234" s="49">
        <v>12231</v>
      </c>
      <c r="C12234" s="38" t="s">
        <v>23587</v>
      </c>
      <c r="D12234" s="44" t="s">
        <v>46645</v>
      </c>
      <c r="E12234" s="44" t="s">
        <v>28925</v>
      </c>
      <c r="F12234" s="44" t="s">
        <v>28611</v>
      </c>
      <c r="G12234" s="37" t="s">
        <v>28687</v>
      </c>
      <c r="H12234" s="38" t="s">
        <v>28886</v>
      </c>
      <c r="J12234" s="13">
        <v>2839251509</v>
      </c>
    </row>
    <row r="12235" spans="1:10" ht="30" x14ac:dyDescent="0.3">
      <c r="A12235" s="13" t="s">
        <v>12307</v>
      </c>
      <c r="B12235" s="49">
        <v>12232</v>
      </c>
      <c r="C12235" s="38" t="s">
        <v>23588</v>
      </c>
      <c r="D12235" s="44" t="s">
        <v>46646</v>
      </c>
      <c r="E12235" s="44" t="s">
        <v>28925</v>
      </c>
      <c r="F12235" s="44" t="s">
        <v>28611</v>
      </c>
      <c r="G12235" s="37" t="s">
        <v>28687</v>
      </c>
      <c r="H12235" s="38" t="s">
        <v>28886</v>
      </c>
      <c r="J12235" s="13">
        <v>2839251316</v>
      </c>
    </row>
    <row r="12236" spans="1:10" ht="30" x14ac:dyDescent="0.3">
      <c r="A12236" s="13" t="s">
        <v>12308</v>
      </c>
      <c r="B12236" s="49">
        <v>12233</v>
      </c>
      <c r="C12236" s="38" t="s">
        <v>23589</v>
      </c>
      <c r="D12236" s="44" t="s">
        <v>46647</v>
      </c>
      <c r="E12236" s="44" t="s">
        <v>28925</v>
      </c>
      <c r="F12236" s="44" t="s">
        <v>28611</v>
      </c>
      <c r="G12236" s="37" t="s">
        <v>28687</v>
      </c>
      <c r="H12236" s="38" t="s">
        <v>28886</v>
      </c>
      <c r="J12236" s="13">
        <v>2839251150</v>
      </c>
    </row>
    <row r="12237" spans="1:10" ht="30" x14ac:dyDescent="0.3">
      <c r="A12237" s="13" t="s">
        <v>12309</v>
      </c>
      <c r="B12237" s="49">
        <v>12234</v>
      </c>
      <c r="C12237" s="38" t="s">
        <v>23590</v>
      </c>
      <c r="D12237" s="44" t="s">
        <v>46648</v>
      </c>
      <c r="E12237" s="44" t="s">
        <v>28925</v>
      </c>
      <c r="F12237" s="44" t="s">
        <v>28611</v>
      </c>
      <c r="G12237" s="37" t="s">
        <v>28687</v>
      </c>
      <c r="H12237" s="38" t="s">
        <v>28886</v>
      </c>
      <c r="J12237" s="13">
        <v>2839250282</v>
      </c>
    </row>
    <row r="12238" spans="1:10" ht="30" x14ac:dyDescent="0.3">
      <c r="A12238" s="13" t="s">
        <v>12310</v>
      </c>
      <c r="B12238" s="49">
        <v>12235</v>
      </c>
      <c r="C12238" s="38" t="s">
        <v>23591</v>
      </c>
      <c r="D12238" s="44" t="s">
        <v>46649</v>
      </c>
      <c r="E12238" s="44" t="s">
        <v>28925</v>
      </c>
      <c r="F12238" s="44" t="s">
        <v>28611</v>
      </c>
      <c r="G12238" s="37" t="s">
        <v>28687</v>
      </c>
      <c r="H12238" s="38" t="s">
        <v>28886</v>
      </c>
      <c r="J12238" s="13">
        <v>2839250205</v>
      </c>
    </row>
    <row r="12239" spans="1:10" ht="30" x14ac:dyDescent="0.3">
      <c r="A12239" s="13" t="s">
        <v>12311</v>
      </c>
      <c r="B12239" s="49">
        <v>12236</v>
      </c>
      <c r="C12239" s="38" t="s">
        <v>46650</v>
      </c>
      <c r="D12239" s="44" t="s">
        <v>46651</v>
      </c>
      <c r="E12239" s="44" t="s">
        <v>28925</v>
      </c>
      <c r="F12239" s="44" t="s">
        <v>28611</v>
      </c>
      <c r="G12239" s="37" t="s">
        <v>28687</v>
      </c>
      <c r="H12239" s="38" t="s">
        <v>28886</v>
      </c>
      <c r="J12239" s="13" t="s">
        <v>23592</v>
      </c>
    </row>
    <row r="12240" spans="1:10" ht="30" x14ac:dyDescent="0.3">
      <c r="A12240" s="13" t="s">
        <v>12312</v>
      </c>
      <c r="B12240" s="49">
        <v>12237</v>
      </c>
      <c r="C12240" s="38" t="s">
        <v>23593</v>
      </c>
      <c r="D12240" s="44" t="s">
        <v>46652</v>
      </c>
      <c r="E12240" s="44" t="s">
        <v>28925</v>
      </c>
      <c r="F12240" s="44" t="s">
        <v>28611</v>
      </c>
      <c r="G12240" s="37" t="s">
        <v>28687</v>
      </c>
      <c r="H12240" s="38" t="s">
        <v>28886</v>
      </c>
      <c r="J12240" s="13">
        <v>2839244155</v>
      </c>
    </row>
    <row r="12241" spans="1:10" ht="30" x14ac:dyDescent="0.3">
      <c r="A12241" s="13" t="s">
        <v>12313</v>
      </c>
      <c r="B12241" s="49">
        <v>12238</v>
      </c>
      <c r="C12241" s="38" t="s">
        <v>23594</v>
      </c>
      <c r="D12241" s="44" t="s">
        <v>46653</v>
      </c>
      <c r="E12241" s="44" t="s">
        <v>28925</v>
      </c>
      <c r="F12241" s="44" t="s">
        <v>28611</v>
      </c>
      <c r="G12241" s="37" t="s">
        <v>28687</v>
      </c>
      <c r="H12241" s="38" t="s">
        <v>28886</v>
      </c>
      <c r="J12241" s="13">
        <v>2839231199</v>
      </c>
    </row>
    <row r="12242" spans="1:10" ht="30" x14ac:dyDescent="0.3">
      <c r="A12242" s="13" t="s">
        <v>12314</v>
      </c>
      <c r="B12242" s="49">
        <v>12239</v>
      </c>
      <c r="C12242" s="38" t="s">
        <v>23595</v>
      </c>
      <c r="D12242" s="44" t="s">
        <v>46654</v>
      </c>
      <c r="E12242" s="44" t="s">
        <v>28925</v>
      </c>
      <c r="F12242" s="44" t="s">
        <v>28611</v>
      </c>
      <c r="G12242" s="37" t="s">
        <v>28687</v>
      </c>
      <c r="H12242" s="38" t="s">
        <v>28886</v>
      </c>
      <c r="J12242" s="13">
        <v>2839221745</v>
      </c>
    </row>
    <row r="12243" spans="1:10" ht="30" x14ac:dyDescent="0.3">
      <c r="A12243" s="13" t="s">
        <v>12315</v>
      </c>
      <c r="B12243" s="49">
        <v>12240</v>
      </c>
      <c r="C12243" s="38" t="s">
        <v>23596</v>
      </c>
      <c r="D12243" s="44" t="s">
        <v>46655</v>
      </c>
      <c r="E12243" s="44" t="s">
        <v>28925</v>
      </c>
      <c r="F12243" s="44" t="s">
        <v>28611</v>
      </c>
      <c r="G12243" s="37" t="s">
        <v>28687</v>
      </c>
      <c r="H12243" s="38" t="s">
        <v>28886</v>
      </c>
      <c r="J12243" s="13">
        <v>2839216720</v>
      </c>
    </row>
    <row r="12244" spans="1:10" ht="30" x14ac:dyDescent="0.3">
      <c r="A12244" s="13" t="s">
        <v>12316</v>
      </c>
      <c r="B12244" s="49">
        <v>12241</v>
      </c>
      <c r="C12244" s="38" t="s">
        <v>23597</v>
      </c>
      <c r="D12244" s="44" t="s">
        <v>46656</v>
      </c>
      <c r="E12244" s="44" t="s">
        <v>28925</v>
      </c>
      <c r="F12244" s="44" t="s">
        <v>28611</v>
      </c>
      <c r="G12244" s="37" t="s">
        <v>28687</v>
      </c>
      <c r="H12244" s="38" t="s">
        <v>28886</v>
      </c>
      <c r="J12244" s="13">
        <v>2839209997</v>
      </c>
    </row>
    <row r="12245" spans="1:10" ht="30" x14ac:dyDescent="0.3">
      <c r="A12245" s="13" t="s">
        <v>12317</v>
      </c>
      <c r="B12245" s="49">
        <v>12242</v>
      </c>
      <c r="C12245" s="38" t="s">
        <v>23598</v>
      </c>
      <c r="D12245" s="44" t="s">
        <v>46657</v>
      </c>
      <c r="E12245" s="44" t="s">
        <v>28925</v>
      </c>
      <c r="F12245" s="44" t="s">
        <v>28611</v>
      </c>
      <c r="G12245" s="37" t="s">
        <v>28687</v>
      </c>
      <c r="H12245" s="38" t="s">
        <v>28886</v>
      </c>
      <c r="J12245" s="13">
        <v>2839209986</v>
      </c>
    </row>
    <row r="12246" spans="1:10" ht="30" x14ac:dyDescent="0.3">
      <c r="A12246" s="13" t="s">
        <v>12318</v>
      </c>
      <c r="B12246" s="49">
        <v>12243</v>
      </c>
      <c r="C12246" s="38" t="s">
        <v>23599</v>
      </c>
      <c r="D12246" s="44" t="s">
        <v>38678</v>
      </c>
      <c r="E12246" s="44" t="s">
        <v>28925</v>
      </c>
      <c r="F12246" s="44" t="s">
        <v>28611</v>
      </c>
      <c r="G12246" s="37" t="s">
        <v>28687</v>
      </c>
      <c r="H12246" s="38" t="s">
        <v>28886</v>
      </c>
      <c r="J12246" s="13">
        <v>2839209520</v>
      </c>
    </row>
    <row r="12247" spans="1:10" ht="30" x14ac:dyDescent="0.3">
      <c r="A12247" s="13" t="s">
        <v>12319</v>
      </c>
      <c r="B12247" s="49">
        <v>12244</v>
      </c>
      <c r="C12247" s="38" t="s">
        <v>23600</v>
      </c>
      <c r="D12247" s="44" t="s">
        <v>38697</v>
      </c>
      <c r="E12247" s="44" t="s">
        <v>28925</v>
      </c>
      <c r="F12247" s="44" t="s">
        <v>28611</v>
      </c>
      <c r="G12247" s="37" t="s">
        <v>28687</v>
      </c>
      <c r="H12247" s="38" t="s">
        <v>28886</v>
      </c>
      <c r="J12247" s="13">
        <v>2839209196</v>
      </c>
    </row>
    <row r="12248" spans="1:10" ht="30" x14ac:dyDescent="0.3">
      <c r="A12248" s="13" t="s">
        <v>12320</v>
      </c>
      <c r="B12248" s="49">
        <v>12245</v>
      </c>
      <c r="C12248" s="38" t="s">
        <v>23601</v>
      </c>
      <c r="D12248" s="44" t="s">
        <v>46658</v>
      </c>
      <c r="E12248" s="44" t="s">
        <v>28925</v>
      </c>
      <c r="F12248" s="44" t="s">
        <v>28611</v>
      </c>
      <c r="G12248" s="37" t="s">
        <v>28687</v>
      </c>
      <c r="H12248" s="38" t="s">
        <v>28886</v>
      </c>
      <c r="J12248" s="13">
        <v>2839209158</v>
      </c>
    </row>
    <row r="12249" spans="1:10" ht="30" x14ac:dyDescent="0.3">
      <c r="A12249" s="13" t="s">
        <v>12321</v>
      </c>
      <c r="B12249" s="49">
        <v>12246</v>
      </c>
      <c r="C12249" s="38" t="s">
        <v>23602</v>
      </c>
      <c r="D12249" s="44" t="s">
        <v>38734</v>
      </c>
      <c r="E12249" s="44" t="s">
        <v>28925</v>
      </c>
      <c r="F12249" s="44" t="s">
        <v>28611</v>
      </c>
      <c r="G12249" s="37" t="s">
        <v>28687</v>
      </c>
      <c r="H12249" s="38" t="s">
        <v>28886</v>
      </c>
      <c r="J12249" s="13">
        <v>2839208155</v>
      </c>
    </row>
    <row r="12250" spans="1:10" ht="30" x14ac:dyDescent="0.3">
      <c r="A12250" s="13" t="s">
        <v>12322</v>
      </c>
      <c r="B12250" s="49">
        <v>12247</v>
      </c>
      <c r="C12250" s="38" t="s">
        <v>23603</v>
      </c>
      <c r="D12250" s="44" t="s">
        <v>46659</v>
      </c>
      <c r="E12250" s="44" t="s">
        <v>28925</v>
      </c>
      <c r="F12250" s="44" t="s">
        <v>28611</v>
      </c>
      <c r="G12250" s="37" t="s">
        <v>28687</v>
      </c>
      <c r="H12250" s="38" t="s">
        <v>28886</v>
      </c>
      <c r="J12250" s="13">
        <v>2839207428</v>
      </c>
    </row>
    <row r="12251" spans="1:10" ht="30" x14ac:dyDescent="0.3">
      <c r="A12251" s="13" t="s">
        <v>12323</v>
      </c>
      <c r="B12251" s="49">
        <v>12248</v>
      </c>
      <c r="C12251" s="38" t="s">
        <v>23604</v>
      </c>
      <c r="D12251" s="44" t="s">
        <v>46660</v>
      </c>
      <c r="E12251" s="44" t="s">
        <v>28925</v>
      </c>
      <c r="F12251" s="44" t="s">
        <v>28611</v>
      </c>
      <c r="G12251" s="37" t="s">
        <v>28687</v>
      </c>
      <c r="H12251" s="38" t="s">
        <v>28886</v>
      </c>
      <c r="J12251" s="13">
        <v>2839207126</v>
      </c>
    </row>
    <row r="12252" spans="1:10" ht="30" x14ac:dyDescent="0.3">
      <c r="A12252" s="13" t="s">
        <v>12324</v>
      </c>
      <c r="B12252" s="49">
        <v>12249</v>
      </c>
      <c r="C12252" s="38" t="s">
        <v>23605</v>
      </c>
      <c r="D12252" s="44" t="s">
        <v>46661</v>
      </c>
      <c r="E12252" s="44" t="s">
        <v>28925</v>
      </c>
      <c r="F12252" s="44" t="s">
        <v>28611</v>
      </c>
      <c r="G12252" s="37" t="s">
        <v>28687</v>
      </c>
      <c r="H12252" s="38" t="s">
        <v>28886</v>
      </c>
      <c r="J12252" s="13">
        <v>2839206863</v>
      </c>
    </row>
    <row r="12253" spans="1:10" ht="30" x14ac:dyDescent="0.3">
      <c r="A12253" s="13" t="s">
        <v>12325</v>
      </c>
      <c r="B12253" s="49">
        <v>12250</v>
      </c>
      <c r="C12253" s="38" t="s">
        <v>23606</v>
      </c>
      <c r="D12253" s="44" t="s">
        <v>38783</v>
      </c>
      <c r="E12253" s="44" t="s">
        <v>28925</v>
      </c>
      <c r="F12253" s="44" t="s">
        <v>28611</v>
      </c>
      <c r="G12253" s="37" t="s">
        <v>28687</v>
      </c>
      <c r="H12253" s="38" t="s">
        <v>28886</v>
      </c>
      <c r="J12253" s="13">
        <v>2839206746</v>
      </c>
    </row>
    <row r="12254" spans="1:10" ht="30" x14ac:dyDescent="0.3">
      <c r="A12254" s="13" t="s">
        <v>12326</v>
      </c>
      <c r="B12254" s="49">
        <v>12251</v>
      </c>
      <c r="C12254" s="38" t="s">
        <v>23607</v>
      </c>
      <c r="D12254" s="44" t="s">
        <v>38808</v>
      </c>
      <c r="E12254" s="44" t="s">
        <v>28925</v>
      </c>
      <c r="F12254" s="44" t="s">
        <v>28611</v>
      </c>
      <c r="G12254" s="37" t="s">
        <v>28687</v>
      </c>
      <c r="H12254" s="38" t="s">
        <v>28886</v>
      </c>
      <c r="J12254" s="13">
        <v>2839206013</v>
      </c>
    </row>
    <row r="12255" spans="1:10" ht="30" x14ac:dyDescent="0.3">
      <c r="A12255" s="13" t="s">
        <v>12327</v>
      </c>
      <c r="B12255" s="49">
        <v>12252</v>
      </c>
      <c r="C12255" s="38" t="s">
        <v>23608</v>
      </c>
      <c r="D12255" s="44" t="s">
        <v>46662</v>
      </c>
      <c r="E12255" s="44" t="s">
        <v>28925</v>
      </c>
      <c r="F12255" s="44" t="s">
        <v>28611</v>
      </c>
      <c r="G12255" s="37" t="s">
        <v>28687</v>
      </c>
      <c r="H12255" s="38" t="s">
        <v>28886</v>
      </c>
      <c r="J12255" s="13">
        <v>2839205888</v>
      </c>
    </row>
    <row r="12256" spans="1:10" ht="30" x14ac:dyDescent="0.3">
      <c r="A12256" s="13" t="s">
        <v>12328</v>
      </c>
      <c r="B12256" s="49">
        <v>12253</v>
      </c>
      <c r="C12256" s="38" t="s">
        <v>23609</v>
      </c>
      <c r="D12256" s="44" t="s">
        <v>46663</v>
      </c>
      <c r="E12256" s="44" t="s">
        <v>28925</v>
      </c>
      <c r="F12256" s="44" t="s">
        <v>28611</v>
      </c>
      <c r="G12256" s="37" t="s">
        <v>28687</v>
      </c>
      <c r="H12256" s="38" t="s">
        <v>28886</v>
      </c>
      <c r="J12256" s="13">
        <v>2839204270</v>
      </c>
    </row>
    <row r="12257" spans="1:10" ht="30" x14ac:dyDescent="0.3">
      <c r="A12257" s="13" t="s">
        <v>12329</v>
      </c>
      <c r="B12257" s="49">
        <v>12254</v>
      </c>
      <c r="C12257" s="38" t="s">
        <v>23610</v>
      </c>
      <c r="D12257" s="44" t="s">
        <v>46664</v>
      </c>
      <c r="E12257" s="44" t="s">
        <v>28925</v>
      </c>
      <c r="F12257" s="44" t="s">
        <v>28611</v>
      </c>
      <c r="G12257" s="37" t="s">
        <v>28687</v>
      </c>
      <c r="H12257" s="38" t="s">
        <v>28886</v>
      </c>
      <c r="J12257" s="13">
        <v>2839204021</v>
      </c>
    </row>
    <row r="12258" spans="1:10" ht="30" x14ac:dyDescent="0.3">
      <c r="A12258" s="13" t="s">
        <v>12330</v>
      </c>
      <c r="B12258" s="49">
        <v>12255</v>
      </c>
      <c r="C12258" s="38" t="s">
        <v>23611</v>
      </c>
      <c r="D12258" s="44" t="s">
        <v>46665</v>
      </c>
      <c r="E12258" s="44" t="s">
        <v>28925</v>
      </c>
      <c r="F12258" s="44" t="s">
        <v>28611</v>
      </c>
      <c r="G12258" s="37" t="s">
        <v>28687</v>
      </c>
      <c r="H12258" s="38" t="s">
        <v>28886</v>
      </c>
      <c r="J12258" s="13">
        <v>2839203842</v>
      </c>
    </row>
    <row r="12259" spans="1:10" ht="30" x14ac:dyDescent="0.3">
      <c r="A12259" s="13" t="s">
        <v>12331</v>
      </c>
      <c r="B12259" s="49">
        <v>12256</v>
      </c>
      <c r="C12259" s="38" t="s">
        <v>46666</v>
      </c>
      <c r="D12259" s="44" t="s">
        <v>46667</v>
      </c>
      <c r="E12259" s="44" t="s">
        <v>28925</v>
      </c>
      <c r="F12259" s="44" t="s">
        <v>28611</v>
      </c>
      <c r="G12259" s="37" t="s">
        <v>28687</v>
      </c>
      <c r="H12259" s="38" t="s">
        <v>28886</v>
      </c>
      <c r="J12259" s="13" t="s">
        <v>23612</v>
      </c>
    </row>
    <row r="12260" spans="1:10" ht="30" x14ac:dyDescent="0.3">
      <c r="A12260" s="13" t="s">
        <v>12332</v>
      </c>
      <c r="B12260" s="49">
        <v>12257</v>
      </c>
      <c r="C12260" s="38" t="s">
        <v>23613</v>
      </c>
      <c r="D12260" s="44" t="s">
        <v>38911</v>
      </c>
      <c r="E12260" s="44" t="s">
        <v>28925</v>
      </c>
      <c r="F12260" s="44" t="s">
        <v>28611</v>
      </c>
      <c r="G12260" s="37" t="s">
        <v>28687</v>
      </c>
      <c r="H12260" s="38" t="s">
        <v>28886</v>
      </c>
      <c r="J12260" s="13">
        <v>2839202761</v>
      </c>
    </row>
    <row r="12261" spans="1:10" ht="30" x14ac:dyDescent="0.3">
      <c r="A12261" s="13" t="s">
        <v>12333</v>
      </c>
      <c r="B12261" s="49">
        <v>12258</v>
      </c>
      <c r="C12261" s="38" t="s">
        <v>23614</v>
      </c>
      <c r="D12261" s="44" t="s">
        <v>46668</v>
      </c>
      <c r="E12261" s="44" t="s">
        <v>28925</v>
      </c>
      <c r="F12261" s="44" t="s">
        <v>28611</v>
      </c>
      <c r="G12261" s="37" t="s">
        <v>28687</v>
      </c>
      <c r="H12261" s="38" t="s">
        <v>28886</v>
      </c>
      <c r="J12261" s="13">
        <v>2839202266</v>
      </c>
    </row>
    <row r="12262" spans="1:10" ht="30" x14ac:dyDescent="0.3">
      <c r="A12262" s="13" t="s">
        <v>12334</v>
      </c>
      <c r="B12262" s="49">
        <v>12259</v>
      </c>
      <c r="C12262" s="38" t="s">
        <v>23615</v>
      </c>
      <c r="D12262" s="44" t="s">
        <v>46669</v>
      </c>
      <c r="E12262" s="44" t="s">
        <v>28925</v>
      </c>
      <c r="F12262" s="44" t="s">
        <v>28611</v>
      </c>
      <c r="G12262" s="37" t="s">
        <v>28687</v>
      </c>
      <c r="H12262" s="38" t="s">
        <v>28886</v>
      </c>
      <c r="J12262" s="13">
        <v>2839202112</v>
      </c>
    </row>
    <row r="12263" spans="1:10" ht="30" x14ac:dyDescent="0.3">
      <c r="A12263" s="13" t="s">
        <v>12335</v>
      </c>
      <c r="B12263" s="49">
        <v>12260</v>
      </c>
      <c r="C12263" s="38" t="s">
        <v>23616</v>
      </c>
      <c r="D12263" s="44" t="s">
        <v>46670</v>
      </c>
      <c r="E12263" s="44" t="s">
        <v>28925</v>
      </c>
      <c r="F12263" s="44" t="s">
        <v>28611</v>
      </c>
      <c r="G12263" s="37" t="s">
        <v>28687</v>
      </c>
      <c r="H12263" s="38" t="s">
        <v>28886</v>
      </c>
      <c r="J12263" s="13">
        <v>2839202020</v>
      </c>
    </row>
    <row r="12264" spans="1:10" ht="30" x14ac:dyDescent="0.3">
      <c r="A12264" s="13" t="s">
        <v>12336</v>
      </c>
      <c r="B12264" s="49">
        <v>12261</v>
      </c>
      <c r="C12264" s="38" t="s">
        <v>23617</v>
      </c>
      <c r="D12264" s="44" t="s">
        <v>46671</v>
      </c>
      <c r="E12264" s="44" t="s">
        <v>28925</v>
      </c>
      <c r="F12264" s="44" t="s">
        <v>28611</v>
      </c>
      <c r="G12264" s="37" t="s">
        <v>28687</v>
      </c>
      <c r="H12264" s="38" t="s">
        <v>28886</v>
      </c>
      <c r="J12264" s="13">
        <v>2839201844</v>
      </c>
    </row>
    <row r="12265" spans="1:10" ht="30" x14ac:dyDescent="0.3">
      <c r="A12265" s="13" t="s">
        <v>12337</v>
      </c>
      <c r="B12265" s="49">
        <v>12262</v>
      </c>
      <c r="C12265" s="38" t="s">
        <v>23618</v>
      </c>
      <c r="D12265" s="44" t="s">
        <v>46672</v>
      </c>
      <c r="E12265" s="44" t="s">
        <v>28925</v>
      </c>
      <c r="F12265" s="44" t="s">
        <v>28611</v>
      </c>
      <c r="G12265" s="37" t="s">
        <v>28687</v>
      </c>
      <c r="H12265" s="38" t="s">
        <v>28886</v>
      </c>
      <c r="J12265" s="13">
        <v>2839201777</v>
      </c>
    </row>
    <row r="12266" spans="1:10" ht="30" x14ac:dyDescent="0.3">
      <c r="A12266" s="13" t="s">
        <v>12338</v>
      </c>
      <c r="B12266" s="49">
        <v>12263</v>
      </c>
      <c r="C12266" s="38" t="s">
        <v>23619</v>
      </c>
      <c r="D12266" s="44" t="s">
        <v>46673</v>
      </c>
      <c r="E12266" s="44" t="s">
        <v>28925</v>
      </c>
      <c r="F12266" s="44" t="s">
        <v>28611</v>
      </c>
      <c r="G12266" s="37" t="s">
        <v>28687</v>
      </c>
      <c r="H12266" s="38" t="s">
        <v>28886</v>
      </c>
      <c r="J12266" s="13">
        <v>2839201405</v>
      </c>
    </row>
    <row r="12267" spans="1:10" ht="30" x14ac:dyDescent="0.3">
      <c r="A12267" s="13" t="s">
        <v>12339</v>
      </c>
      <c r="B12267" s="49">
        <v>12264</v>
      </c>
      <c r="C12267" s="38" t="s">
        <v>23620</v>
      </c>
      <c r="D12267" s="44" t="s">
        <v>46674</v>
      </c>
      <c r="E12267" s="44" t="s">
        <v>28925</v>
      </c>
      <c r="F12267" s="44" t="s">
        <v>28611</v>
      </c>
      <c r="G12267" s="37" t="s">
        <v>28687</v>
      </c>
      <c r="H12267" s="38" t="s">
        <v>28886</v>
      </c>
      <c r="J12267" s="13">
        <v>2839201396</v>
      </c>
    </row>
    <row r="12268" spans="1:10" ht="30" x14ac:dyDescent="0.3">
      <c r="A12268" s="13" t="s">
        <v>12340</v>
      </c>
      <c r="B12268" s="49">
        <v>12265</v>
      </c>
      <c r="C12268" s="38" t="s">
        <v>23621</v>
      </c>
      <c r="D12268" s="44" t="s">
        <v>46675</v>
      </c>
      <c r="E12268" s="44" t="s">
        <v>28925</v>
      </c>
      <c r="F12268" s="44" t="s">
        <v>28611</v>
      </c>
      <c r="G12268" s="37" t="s">
        <v>28687</v>
      </c>
      <c r="H12268" s="38" t="s">
        <v>28886</v>
      </c>
      <c r="J12268" s="13">
        <v>2839158889</v>
      </c>
    </row>
    <row r="12269" spans="1:10" ht="30" x14ac:dyDescent="0.3">
      <c r="A12269" s="13" t="s">
        <v>12341</v>
      </c>
      <c r="B12269" s="49">
        <v>12266</v>
      </c>
      <c r="C12269" s="38" t="s">
        <v>23622</v>
      </c>
      <c r="D12269" s="44" t="s">
        <v>46676</v>
      </c>
      <c r="E12269" s="44" t="s">
        <v>28925</v>
      </c>
      <c r="F12269" s="44" t="s">
        <v>28611</v>
      </c>
      <c r="G12269" s="37" t="s">
        <v>28687</v>
      </c>
      <c r="H12269" s="38" t="s">
        <v>28886</v>
      </c>
      <c r="J12269" s="13">
        <v>2839158863</v>
      </c>
    </row>
    <row r="12270" spans="1:10" ht="30" x14ac:dyDescent="0.3">
      <c r="A12270" s="13" t="s">
        <v>12342</v>
      </c>
      <c r="B12270" s="49">
        <v>12267</v>
      </c>
      <c r="C12270" s="38" t="s">
        <v>23623</v>
      </c>
      <c r="D12270" s="44" t="s">
        <v>46677</v>
      </c>
      <c r="E12270" s="44" t="s">
        <v>28925</v>
      </c>
      <c r="F12270" s="44" t="s">
        <v>28611</v>
      </c>
      <c r="G12270" s="37" t="s">
        <v>28687</v>
      </c>
      <c r="H12270" s="38" t="s">
        <v>28886</v>
      </c>
      <c r="J12270" s="13">
        <v>2839156688</v>
      </c>
    </row>
    <row r="12271" spans="1:10" ht="30" x14ac:dyDescent="0.3">
      <c r="A12271" s="13" t="s">
        <v>12343</v>
      </c>
      <c r="B12271" s="49">
        <v>12268</v>
      </c>
      <c r="C12271" s="38" t="s">
        <v>23624</v>
      </c>
      <c r="D12271" s="44" t="s">
        <v>46678</v>
      </c>
      <c r="E12271" s="44" t="s">
        <v>28925</v>
      </c>
      <c r="F12271" s="44" t="s">
        <v>28611</v>
      </c>
      <c r="G12271" s="37" t="s">
        <v>28687</v>
      </c>
      <c r="H12271" s="38" t="s">
        <v>28886</v>
      </c>
      <c r="J12271" s="13">
        <v>2839153908</v>
      </c>
    </row>
    <row r="12272" spans="1:10" ht="30" x14ac:dyDescent="0.3">
      <c r="A12272" s="13" t="s">
        <v>12344</v>
      </c>
      <c r="B12272" s="49">
        <v>12269</v>
      </c>
      <c r="C12272" s="38" t="s">
        <v>46679</v>
      </c>
      <c r="D12272" s="44" t="s">
        <v>46680</v>
      </c>
      <c r="E12272" s="44" t="s">
        <v>28925</v>
      </c>
      <c r="F12272" s="44" t="s">
        <v>28611</v>
      </c>
      <c r="G12272" s="37" t="s">
        <v>28687</v>
      </c>
      <c r="H12272" s="38" t="s">
        <v>28886</v>
      </c>
      <c r="J12272" s="13" t="s">
        <v>23625</v>
      </c>
    </row>
    <row r="12273" spans="1:10" ht="30" x14ac:dyDescent="0.3">
      <c r="A12273" s="13" t="s">
        <v>12345</v>
      </c>
      <c r="B12273" s="49">
        <v>12270</v>
      </c>
      <c r="C12273" s="38" t="s">
        <v>23626</v>
      </c>
      <c r="D12273" s="44" t="s">
        <v>46681</v>
      </c>
      <c r="E12273" s="44" t="s">
        <v>28925</v>
      </c>
      <c r="F12273" s="44" t="s">
        <v>28611</v>
      </c>
      <c r="G12273" s="37" t="s">
        <v>28687</v>
      </c>
      <c r="H12273" s="38" t="s">
        <v>28886</v>
      </c>
      <c r="J12273" s="13">
        <v>2839152995</v>
      </c>
    </row>
    <row r="12274" spans="1:10" ht="30" x14ac:dyDescent="0.3">
      <c r="A12274" s="13" t="s">
        <v>12346</v>
      </c>
      <c r="B12274" s="49">
        <v>12271</v>
      </c>
      <c r="C12274" s="38" t="s">
        <v>23627</v>
      </c>
      <c r="D12274" s="44" t="s">
        <v>46682</v>
      </c>
      <c r="E12274" s="44" t="s">
        <v>28925</v>
      </c>
      <c r="F12274" s="44" t="s">
        <v>28611</v>
      </c>
      <c r="G12274" s="37" t="s">
        <v>28687</v>
      </c>
      <c r="H12274" s="38" t="s">
        <v>28886</v>
      </c>
      <c r="J12274" s="13">
        <v>2839152868</v>
      </c>
    </row>
    <row r="12275" spans="1:10" ht="30" x14ac:dyDescent="0.3">
      <c r="A12275" s="13" t="s">
        <v>12347</v>
      </c>
      <c r="B12275" s="49">
        <v>12272</v>
      </c>
      <c r="C12275" s="38" t="s">
        <v>23628</v>
      </c>
      <c r="D12275" s="44" t="s">
        <v>46683</v>
      </c>
      <c r="E12275" s="44" t="s">
        <v>28925</v>
      </c>
      <c r="F12275" s="44" t="s">
        <v>28611</v>
      </c>
      <c r="G12275" s="37" t="s">
        <v>28687</v>
      </c>
      <c r="H12275" s="38" t="s">
        <v>28886</v>
      </c>
      <c r="J12275" s="13">
        <v>2839152842</v>
      </c>
    </row>
    <row r="12276" spans="1:10" ht="30" x14ac:dyDescent="0.3">
      <c r="A12276" s="13" t="s">
        <v>12348</v>
      </c>
      <c r="B12276" s="49">
        <v>12273</v>
      </c>
      <c r="C12276" s="38" t="s">
        <v>23629</v>
      </c>
      <c r="D12276" s="44" t="s">
        <v>46684</v>
      </c>
      <c r="E12276" s="44" t="s">
        <v>28925</v>
      </c>
      <c r="F12276" s="44" t="s">
        <v>28611</v>
      </c>
      <c r="G12276" s="37" t="s">
        <v>28687</v>
      </c>
      <c r="H12276" s="38" t="s">
        <v>28886</v>
      </c>
      <c r="J12276" s="13">
        <v>2839152616</v>
      </c>
    </row>
    <row r="12277" spans="1:10" ht="30" x14ac:dyDescent="0.3">
      <c r="A12277" s="13" t="s">
        <v>12349</v>
      </c>
      <c r="B12277" s="49">
        <v>12274</v>
      </c>
      <c r="C12277" s="38" t="s">
        <v>23630</v>
      </c>
      <c r="D12277" s="44" t="s">
        <v>39030</v>
      </c>
      <c r="E12277" s="44" t="s">
        <v>28925</v>
      </c>
      <c r="F12277" s="44" t="s">
        <v>28611</v>
      </c>
      <c r="G12277" s="37" t="s">
        <v>28687</v>
      </c>
      <c r="H12277" s="38" t="s">
        <v>28886</v>
      </c>
      <c r="J12277" s="13">
        <v>2839152068</v>
      </c>
    </row>
    <row r="12278" spans="1:10" ht="30" x14ac:dyDescent="0.3">
      <c r="A12278" s="13" t="s">
        <v>12350</v>
      </c>
      <c r="B12278" s="49">
        <v>12275</v>
      </c>
      <c r="C12278" s="38" t="s">
        <v>23631</v>
      </c>
      <c r="D12278" s="44" t="s">
        <v>46685</v>
      </c>
      <c r="E12278" s="44" t="s">
        <v>28925</v>
      </c>
      <c r="F12278" s="44" t="s">
        <v>28611</v>
      </c>
      <c r="G12278" s="37" t="s">
        <v>28687</v>
      </c>
      <c r="H12278" s="38" t="s">
        <v>28886</v>
      </c>
      <c r="J12278" s="13">
        <v>2839152031</v>
      </c>
    </row>
    <row r="12279" spans="1:10" ht="30" x14ac:dyDescent="0.3">
      <c r="A12279" s="13" t="s">
        <v>12351</v>
      </c>
      <c r="B12279" s="49">
        <v>12276</v>
      </c>
      <c r="C12279" s="38" t="s">
        <v>23632</v>
      </c>
      <c r="D12279" s="44" t="s">
        <v>46686</v>
      </c>
      <c r="E12279" s="44" t="s">
        <v>28925</v>
      </c>
      <c r="F12279" s="44" t="s">
        <v>28611</v>
      </c>
      <c r="G12279" s="37" t="s">
        <v>28687</v>
      </c>
      <c r="H12279" s="38" t="s">
        <v>28886</v>
      </c>
      <c r="J12279" s="13">
        <v>2839151779</v>
      </c>
    </row>
    <row r="12280" spans="1:10" ht="30" x14ac:dyDescent="0.3">
      <c r="A12280" s="13" t="s">
        <v>12352</v>
      </c>
      <c r="B12280" s="49">
        <v>12277</v>
      </c>
      <c r="C12280" s="38" t="s">
        <v>23633</v>
      </c>
      <c r="D12280" s="44" t="s">
        <v>46687</v>
      </c>
      <c r="E12280" s="44" t="s">
        <v>28925</v>
      </c>
      <c r="F12280" s="44" t="s">
        <v>28611</v>
      </c>
      <c r="G12280" s="37" t="s">
        <v>28687</v>
      </c>
      <c r="H12280" s="38" t="s">
        <v>28886</v>
      </c>
      <c r="J12280" s="13">
        <v>2839151430</v>
      </c>
    </row>
    <row r="12281" spans="1:10" ht="30" x14ac:dyDescent="0.3">
      <c r="A12281" s="13" t="s">
        <v>12353</v>
      </c>
      <c r="B12281" s="49">
        <v>12278</v>
      </c>
      <c r="C12281" s="38" t="s">
        <v>23634</v>
      </c>
      <c r="D12281" s="44" t="s">
        <v>46688</v>
      </c>
      <c r="E12281" s="44" t="s">
        <v>28925</v>
      </c>
      <c r="F12281" s="44" t="s">
        <v>28611</v>
      </c>
      <c r="G12281" s="37" t="s">
        <v>28687</v>
      </c>
      <c r="H12281" s="38" t="s">
        <v>28886</v>
      </c>
      <c r="J12281" s="13">
        <v>2839151270</v>
      </c>
    </row>
    <row r="12282" spans="1:10" ht="30" x14ac:dyDescent="0.3">
      <c r="A12282" s="13" t="s">
        <v>12354</v>
      </c>
      <c r="B12282" s="49">
        <v>12279</v>
      </c>
      <c r="C12282" s="38" t="s">
        <v>23635</v>
      </c>
      <c r="D12282" s="44" t="s">
        <v>39049</v>
      </c>
      <c r="E12282" s="44" t="s">
        <v>28925</v>
      </c>
      <c r="F12282" s="44" t="s">
        <v>28611</v>
      </c>
      <c r="G12282" s="37" t="s">
        <v>28687</v>
      </c>
      <c r="H12282" s="38" t="s">
        <v>28886</v>
      </c>
      <c r="J12282" s="13">
        <v>2839151133</v>
      </c>
    </row>
    <row r="12283" spans="1:10" ht="30" x14ac:dyDescent="0.3">
      <c r="A12283" s="13" t="s">
        <v>12355</v>
      </c>
      <c r="B12283" s="49">
        <v>12280</v>
      </c>
      <c r="C12283" s="38" t="s">
        <v>23636</v>
      </c>
      <c r="D12283" s="44" t="s">
        <v>46689</v>
      </c>
      <c r="E12283" s="44" t="s">
        <v>28925</v>
      </c>
      <c r="F12283" s="44" t="s">
        <v>28611</v>
      </c>
      <c r="G12283" s="37" t="s">
        <v>28687</v>
      </c>
      <c r="H12283" s="38" t="s">
        <v>28886</v>
      </c>
      <c r="J12283" s="13">
        <v>2839151131</v>
      </c>
    </row>
    <row r="12284" spans="1:10" ht="30" x14ac:dyDescent="0.3">
      <c r="A12284" s="13" t="s">
        <v>12356</v>
      </c>
      <c r="B12284" s="49">
        <v>12281</v>
      </c>
      <c r="C12284" s="38" t="s">
        <v>23637</v>
      </c>
      <c r="D12284" s="44" t="s">
        <v>46690</v>
      </c>
      <c r="E12284" s="44" t="s">
        <v>28925</v>
      </c>
      <c r="F12284" s="44" t="s">
        <v>28611</v>
      </c>
      <c r="G12284" s="37" t="s">
        <v>28687</v>
      </c>
      <c r="H12284" s="38" t="s">
        <v>28886</v>
      </c>
      <c r="J12284" s="13">
        <v>2839150209</v>
      </c>
    </row>
    <row r="12285" spans="1:10" ht="30" x14ac:dyDescent="0.3">
      <c r="A12285" s="13" t="s">
        <v>12357</v>
      </c>
      <c r="B12285" s="49">
        <v>12282</v>
      </c>
      <c r="C12285" s="38" t="s">
        <v>23638</v>
      </c>
      <c r="D12285" s="44" t="s">
        <v>46691</v>
      </c>
      <c r="E12285" s="44" t="s">
        <v>28925</v>
      </c>
      <c r="F12285" s="44" t="s">
        <v>28611</v>
      </c>
      <c r="G12285" s="37" t="s">
        <v>28687</v>
      </c>
      <c r="H12285" s="38" t="s">
        <v>28886</v>
      </c>
      <c r="J12285" s="13">
        <v>2839150011</v>
      </c>
    </row>
    <row r="12286" spans="1:10" ht="30" x14ac:dyDescent="0.3">
      <c r="A12286" s="13" t="s">
        <v>12358</v>
      </c>
      <c r="B12286" s="49">
        <v>12283</v>
      </c>
      <c r="C12286" s="38" t="s">
        <v>23639</v>
      </c>
      <c r="D12286" s="44" t="s">
        <v>46692</v>
      </c>
      <c r="E12286" s="44" t="s">
        <v>28925</v>
      </c>
      <c r="F12286" s="44" t="s">
        <v>28611</v>
      </c>
      <c r="G12286" s="37" t="s">
        <v>28687</v>
      </c>
      <c r="H12286" s="38" t="s">
        <v>28886</v>
      </c>
      <c r="J12286" s="13">
        <v>2839147888</v>
      </c>
    </row>
    <row r="12287" spans="1:10" ht="30" x14ac:dyDescent="0.3">
      <c r="A12287" s="13" t="s">
        <v>12359</v>
      </c>
      <c r="B12287" s="49">
        <v>12284</v>
      </c>
      <c r="C12287" s="38" t="s">
        <v>23640</v>
      </c>
      <c r="D12287" s="44" t="s">
        <v>46693</v>
      </c>
      <c r="E12287" s="44" t="s">
        <v>28925</v>
      </c>
      <c r="F12287" s="44" t="s">
        <v>28611</v>
      </c>
      <c r="G12287" s="37" t="s">
        <v>28687</v>
      </c>
      <c r="H12287" s="38" t="s">
        <v>28886</v>
      </c>
      <c r="J12287" s="13">
        <v>2839147123</v>
      </c>
    </row>
    <row r="12288" spans="1:10" ht="30" x14ac:dyDescent="0.3">
      <c r="A12288" s="13" t="s">
        <v>12360</v>
      </c>
      <c r="B12288" s="49">
        <v>12285</v>
      </c>
      <c r="C12288" s="38" t="s">
        <v>23641</v>
      </c>
      <c r="D12288" s="44" t="s">
        <v>46694</v>
      </c>
      <c r="E12288" s="44" t="s">
        <v>28925</v>
      </c>
      <c r="F12288" s="44" t="s">
        <v>28611</v>
      </c>
      <c r="G12288" s="37" t="s">
        <v>28687</v>
      </c>
      <c r="H12288" s="38" t="s">
        <v>28886</v>
      </c>
      <c r="J12288" s="13">
        <v>2839146679</v>
      </c>
    </row>
    <row r="12289" spans="1:10" ht="30" x14ac:dyDescent="0.3">
      <c r="A12289" s="13" t="s">
        <v>12361</v>
      </c>
      <c r="B12289" s="49">
        <v>12286</v>
      </c>
      <c r="C12289" s="38" t="s">
        <v>23642</v>
      </c>
      <c r="D12289" s="44" t="s">
        <v>39106</v>
      </c>
      <c r="E12289" s="44" t="s">
        <v>28925</v>
      </c>
      <c r="F12289" s="44" t="s">
        <v>28611</v>
      </c>
      <c r="G12289" s="37" t="s">
        <v>28687</v>
      </c>
      <c r="H12289" s="38" t="s">
        <v>28886</v>
      </c>
      <c r="J12289" s="13">
        <v>2839146330</v>
      </c>
    </row>
    <row r="12290" spans="1:10" ht="30" x14ac:dyDescent="0.3">
      <c r="A12290" s="13" t="s">
        <v>12362</v>
      </c>
      <c r="B12290" s="49">
        <v>12287</v>
      </c>
      <c r="C12290" s="38" t="s">
        <v>23643</v>
      </c>
      <c r="D12290" s="44" t="s">
        <v>46695</v>
      </c>
      <c r="E12290" s="44" t="s">
        <v>28925</v>
      </c>
      <c r="F12290" s="44" t="s">
        <v>28611</v>
      </c>
      <c r="G12290" s="37" t="s">
        <v>28687</v>
      </c>
      <c r="H12290" s="38" t="s">
        <v>28886</v>
      </c>
      <c r="J12290" s="13">
        <v>2839146139</v>
      </c>
    </row>
    <row r="12291" spans="1:10" ht="30" x14ac:dyDescent="0.3">
      <c r="A12291" s="13" t="s">
        <v>12363</v>
      </c>
      <c r="B12291" s="49">
        <v>12288</v>
      </c>
      <c r="C12291" s="38" t="s">
        <v>23644</v>
      </c>
      <c r="D12291" s="44" t="s">
        <v>46696</v>
      </c>
      <c r="E12291" s="44" t="s">
        <v>28925</v>
      </c>
      <c r="F12291" s="44" t="s">
        <v>28611</v>
      </c>
      <c r="G12291" s="37" t="s">
        <v>28687</v>
      </c>
      <c r="H12291" s="38" t="s">
        <v>28886</v>
      </c>
      <c r="J12291" s="13">
        <v>2839144950</v>
      </c>
    </row>
    <row r="12292" spans="1:10" ht="30" x14ac:dyDescent="0.3">
      <c r="A12292" s="13" t="s">
        <v>12364</v>
      </c>
      <c r="B12292" s="49">
        <v>12289</v>
      </c>
      <c r="C12292" s="38" t="s">
        <v>23645</v>
      </c>
      <c r="D12292" s="44" t="s">
        <v>39145</v>
      </c>
      <c r="E12292" s="44" t="s">
        <v>28925</v>
      </c>
      <c r="F12292" s="44" t="s">
        <v>28611</v>
      </c>
      <c r="G12292" s="37" t="s">
        <v>28687</v>
      </c>
      <c r="H12292" s="38" t="s">
        <v>28886</v>
      </c>
      <c r="J12292" s="13">
        <v>2839144223</v>
      </c>
    </row>
    <row r="12293" spans="1:10" ht="30" x14ac:dyDescent="0.3">
      <c r="A12293" s="13" t="s">
        <v>12365</v>
      </c>
      <c r="B12293" s="49">
        <v>12290</v>
      </c>
      <c r="C12293" s="38" t="s">
        <v>23646</v>
      </c>
      <c r="D12293" s="44" t="s">
        <v>39162</v>
      </c>
      <c r="E12293" s="44" t="s">
        <v>28925</v>
      </c>
      <c r="F12293" s="44" t="s">
        <v>28611</v>
      </c>
      <c r="G12293" s="37" t="s">
        <v>28687</v>
      </c>
      <c r="H12293" s="38" t="s">
        <v>28886</v>
      </c>
      <c r="J12293" s="13">
        <v>2839143555</v>
      </c>
    </row>
    <row r="12294" spans="1:10" ht="30" x14ac:dyDescent="0.3">
      <c r="A12294" s="13" t="s">
        <v>12366</v>
      </c>
      <c r="B12294" s="49">
        <v>12291</v>
      </c>
      <c r="C12294" s="38" t="s">
        <v>23647</v>
      </c>
      <c r="D12294" s="44" t="s">
        <v>46697</v>
      </c>
      <c r="E12294" s="44" t="s">
        <v>28925</v>
      </c>
      <c r="F12294" s="44" t="s">
        <v>28611</v>
      </c>
      <c r="G12294" s="37" t="s">
        <v>28687</v>
      </c>
      <c r="H12294" s="38" t="s">
        <v>28886</v>
      </c>
      <c r="J12294" s="13">
        <v>2839143102</v>
      </c>
    </row>
    <row r="12295" spans="1:10" ht="30" x14ac:dyDescent="0.3">
      <c r="A12295" s="13" t="s">
        <v>12367</v>
      </c>
      <c r="B12295" s="49">
        <v>12292</v>
      </c>
      <c r="C12295" s="38" t="s">
        <v>23648</v>
      </c>
      <c r="D12295" s="44" t="s">
        <v>46698</v>
      </c>
      <c r="E12295" s="44" t="s">
        <v>28925</v>
      </c>
      <c r="F12295" s="44" t="s">
        <v>28611</v>
      </c>
      <c r="G12295" s="37" t="s">
        <v>28687</v>
      </c>
      <c r="H12295" s="38" t="s">
        <v>28886</v>
      </c>
      <c r="J12295" s="13">
        <v>2839143036</v>
      </c>
    </row>
    <row r="12296" spans="1:10" ht="30" x14ac:dyDescent="0.3">
      <c r="A12296" s="13" t="s">
        <v>12368</v>
      </c>
      <c r="B12296" s="49">
        <v>12293</v>
      </c>
      <c r="C12296" s="38" t="s">
        <v>23649</v>
      </c>
      <c r="D12296" s="44" t="s">
        <v>39179</v>
      </c>
      <c r="E12296" s="44" t="s">
        <v>28925</v>
      </c>
      <c r="F12296" s="44" t="s">
        <v>28611</v>
      </c>
      <c r="G12296" s="37" t="s">
        <v>28687</v>
      </c>
      <c r="H12296" s="38" t="s">
        <v>28886</v>
      </c>
      <c r="J12296" s="13">
        <v>2839142980</v>
      </c>
    </row>
    <row r="12297" spans="1:10" ht="30" x14ac:dyDescent="0.3">
      <c r="A12297" s="13" t="s">
        <v>12369</v>
      </c>
      <c r="B12297" s="49">
        <v>12294</v>
      </c>
      <c r="C12297" s="38" t="s">
        <v>23650</v>
      </c>
      <c r="D12297" s="44" t="s">
        <v>46699</v>
      </c>
      <c r="E12297" s="44" t="s">
        <v>28925</v>
      </c>
      <c r="F12297" s="44" t="s">
        <v>28611</v>
      </c>
      <c r="G12297" s="37" t="s">
        <v>28687</v>
      </c>
      <c r="H12297" s="38" t="s">
        <v>28886</v>
      </c>
      <c r="J12297" s="13">
        <v>2839142801</v>
      </c>
    </row>
    <row r="12298" spans="1:10" ht="30" x14ac:dyDescent="0.3">
      <c r="A12298" s="13" t="s">
        <v>12370</v>
      </c>
      <c r="B12298" s="49">
        <v>12295</v>
      </c>
      <c r="C12298" s="38" t="s">
        <v>23651</v>
      </c>
      <c r="D12298" s="44" t="s">
        <v>46700</v>
      </c>
      <c r="E12298" s="44" t="s">
        <v>28925</v>
      </c>
      <c r="F12298" s="44" t="s">
        <v>28611</v>
      </c>
      <c r="G12298" s="37" t="s">
        <v>28687</v>
      </c>
      <c r="H12298" s="38" t="s">
        <v>28886</v>
      </c>
      <c r="J12298" s="13">
        <v>2839142737</v>
      </c>
    </row>
    <row r="12299" spans="1:10" ht="30" x14ac:dyDescent="0.3">
      <c r="A12299" s="13" t="s">
        <v>12371</v>
      </c>
      <c r="B12299" s="49">
        <v>12296</v>
      </c>
      <c r="C12299" s="38" t="s">
        <v>23652</v>
      </c>
      <c r="D12299" s="44" t="s">
        <v>39234</v>
      </c>
      <c r="E12299" s="44" t="s">
        <v>28925</v>
      </c>
      <c r="F12299" s="44" t="s">
        <v>28611</v>
      </c>
      <c r="G12299" s="37" t="s">
        <v>28687</v>
      </c>
      <c r="H12299" s="38" t="s">
        <v>28886</v>
      </c>
      <c r="J12299" s="13">
        <v>2839142008</v>
      </c>
    </row>
    <row r="12300" spans="1:10" ht="30" x14ac:dyDescent="0.3">
      <c r="A12300" s="13" t="s">
        <v>12372</v>
      </c>
      <c r="B12300" s="49">
        <v>12297</v>
      </c>
      <c r="C12300" s="38" t="s">
        <v>23653</v>
      </c>
      <c r="D12300" s="44" t="s">
        <v>39239</v>
      </c>
      <c r="E12300" s="44" t="s">
        <v>28925</v>
      </c>
      <c r="F12300" s="44" t="s">
        <v>28611</v>
      </c>
      <c r="G12300" s="37" t="s">
        <v>28687</v>
      </c>
      <c r="H12300" s="38" t="s">
        <v>28886</v>
      </c>
      <c r="J12300" s="13">
        <v>2839141904</v>
      </c>
    </row>
    <row r="12301" spans="1:10" ht="30" x14ac:dyDescent="0.3">
      <c r="A12301" s="13" t="s">
        <v>12373</v>
      </c>
      <c r="B12301" s="49">
        <v>12298</v>
      </c>
      <c r="C12301" s="38" t="s">
        <v>23654</v>
      </c>
      <c r="D12301" s="44" t="s">
        <v>46701</v>
      </c>
      <c r="E12301" s="44" t="s">
        <v>28925</v>
      </c>
      <c r="F12301" s="44" t="s">
        <v>28611</v>
      </c>
      <c r="G12301" s="37" t="s">
        <v>28687</v>
      </c>
      <c r="H12301" s="38" t="s">
        <v>28886</v>
      </c>
      <c r="J12301" s="13">
        <v>2839141190</v>
      </c>
    </row>
    <row r="12302" spans="1:10" ht="30" x14ac:dyDescent="0.3">
      <c r="A12302" s="13" t="s">
        <v>12374</v>
      </c>
      <c r="B12302" s="49">
        <v>12299</v>
      </c>
      <c r="C12302" s="38" t="s">
        <v>23655</v>
      </c>
      <c r="D12302" s="44" t="s">
        <v>46702</v>
      </c>
      <c r="E12302" s="44" t="s">
        <v>28925</v>
      </c>
      <c r="F12302" s="44" t="s">
        <v>28611</v>
      </c>
      <c r="G12302" s="37" t="s">
        <v>28687</v>
      </c>
      <c r="H12302" s="38" t="s">
        <v>28886</v>
      </c>
      <c r="J12302" s="13">
        <v>2839140979</v>
      </c>
    </row>
    <row r="12303" spans="1:10" ht="30" x14ac:dyDescent="0.3">
      <c r="A12303" s="13" t="s">
        <v>12375</v>
      </c>
      <c r="B12303" s="49">
        <v>12300</v>
      </c>
      <c r="C12303" s="38" t="s">
        <v>23656</v>
      </c>
      <c r="D12303" s="44" t="s">
        <v>46703</v>
      </c>
      <c r="E12303" s="44" t="s">
        <v>28925</v>
      </c>
      <c r="F12303" s="44" t="s">
        <v>28611</v>
      </c>
      <c r="G12303" s="37" t="s">
        <v>28687</v>
      </c>
      <c r="H12303" s="38" t="s">
        <v>28886</v>
      </c>
      <c r="J12303" s="13">
        <v>2839140882</v>
      </c>
    </row>
    <row r="12304" spans="1:10" ht="30" x14ac:dyDescent="0.3">
      <c r="A12304" s="13" t="s">
        <v>12376</v>
      </c>
      <c r="B12304" s="49">
        <v>12301</v>
      </c>
      <c r="C12304" s="38" t="s">
        <v>23657</v>
      </c>
      <c r="D12304" s="44" t="s">
        <v>46704</v>
      </c>
      <c r="E12304" s="44" t="s">
        <v>28925</v>
      </c>
      <c r="F12304" s="44" t="s">
        <v>28611</v>
      </c>
      <c r="G12304" s="37" t="s">
        <v>28687</v>
      </c>
      <c r="H12304" s="38" t="s">
        <v>28886</v>
      </c>
      <c r="J12304" s="13">
        <v>2839140693</v>
      </c>
    </row>
    <row r="12305" spans="1:10" ht="30" x14ac:dyDescent="0.3">
      <c r="A12305" s="13" t="s">
        <v>12377</v>
      </c>
      <c r="B12305" s="49">
        <v>12302</v>
      </c>
      <c r="C12305" s="38" t="s">
        <v>23658</v>
      </c>
      <c r="D12305" s="44" t="s">
        <v>46705</v>
      </c>
      <c r="E12305" s="44" t="s">
        <v>28925</v>
      </c>
      <c r="F12305" s="44" t="s">
        <v>28611</v>
      </c>
      <c r="G12305" s="37" t="s">
        <v>28687</v>
      </c>
      <c r="H12305" s="38" t="s">
        <v>28886</v>
      </c>
      <c r="J12305" s="13">
        <v>2839140593</v>
      </c>
    </row>
    <row r="12306" spans="1:10" ht="30" x14ac:dyDescent="0.3">
      <c r="A12306" s="13" t="s">
        <v>12378</v>
      </c>
      <c r="B12306" s="49">
        <v>12303</v>
      </c>
      <c r="C12306" s="38" t="s">
        <v>23659</v>
      </c>
      <c r="D12306" s="44" t="s">
        <v>39332</v>
      </c>
      <c r="E12306" s="44" t="s">
        <v>28925</v>
      </c>
      <c r="F12306" s="44" t="s">
        <v>28611</v>
      </c>
      <c r="G12306" s="37" t="s">
        <v>28687</v>
      </c>
      <c r="H12306" s="38" t="s">
        <v>28886</v>
      </c>
      <c r="J12306" s="13">
        <v>2839119933</v>
      </c>
    </row>
    <row r="12307" spans="1:10" ht="30" x14ac:dyDescent="0.3">
      <c r="A12307" s="13" t="s">
        <v>12379</v>
      </c>
      <c r="B12307" s="49">
        <v>12304</v>
      </c>
      <c r="C12307" s="38" t="s">
        <v>23660</v>
      </c>
      <c r="D12307" s="44" t="s">
        <v>46706</v>
      </c>
      <c r="E12307" s="44" t="s">
        <v>28925</v>
      </c>
      <c r="F12307" s="44" t="s">
        <v>28611</v>
      </c>
      <c r="G12307" s="37" t="s">
        <v>28687</v>
      </c>
      <c r="H12307" s="38" t="s">
        <v>28886</v>
      </c>
      <c r="J12307" s="13">
        <v>2839118989</v>
      </c>
    </row>
    <row r="12308" spans="1:10" ht="30" x14ac:dyDescent="0.3">
      <c r="A12308" s="13" t="s">
        <v>12380</v>
      </c>
      <c r="B12308" s="49">
        <v>12305</v>
      </c>
      <c r="C12308" s="38" t="s">
        <v>23661</v>
      </c>
      <c r="D12308" s="44" t="s">
        <v>46707</v>
      </c>
      <c r="E12308" s="44" t="s">
        <v>28925</v>
      </c>
      <c r="F12308" s="44" t="s">
        <v>28611</v>
      </c>
      <c r="G12308" s="37" t="s">
        <v>28687</v>
      </c>
      <c r="H12308" s="38" t="s">
        <v>28886</v>
      </c>
      <c r="J12308" s="13">
        <v>2839118923</v>
      </c>
    </row>
    <row r="12309" spans="1:10" ht="30" x14ac:dyDescent="0.3">
      <c r="A12309" s="13" t="s">
        <v>12381</v>
      </c>
      <c r="B12309" s="49">
        <v>12306</v>
      </c>
      <c r="C12309" s="38" t="s">
        <v>23662</v>
      </c>
      <c r="D12309" s="44" t="s">
        <v>46708</v>
      </c>
      <c r="E12309" s="44" t="s">
        <v>28925</v>
      </c>
      <c r="F12309" s="44" t="s">
        <v>28611</v>
      </c>
      <c r="G12309" s="37" t="s">
        <v>28687</v>
      </c>
      <c r="H12309" s="38" t="s">
        <v>28886</v>
      </c>
      <c r="J12309" s="13">
        <v>2839118899</v>
      </c>
    </row>
    <row r="12310" spans="1:10" ht="30" x14ac:dyDescent="0.3">
      <c r="A12310" s="13" t="s">
        <v>12382</v>
      </c>
      <c r="B12310" s="49">
        <v>12307</v>
      </c>
      <c r="C12310" s="38" t="s">
        <v>23663</v>
      </c>
      <c r="D12310" s="44" t="s">
        <v>46709</v>
      </c>
      <c r="E12310" s="44" t="s">
        <v>28925</v>
      </c>
      <c r="F12310" s="44" t="s">
        <v>28611</v>
      </c>
      <c r="G12310" s="37" t="s">
        <v>28687</v>
      </c>
      <c r="H12310" s="38" t="s">
        <v>28886</v>
      </c>
      <c r="J12310" s="13">
        <v>2839118559</v>
      </c>
    </row>
    <row r="12311" spans="1:10" ht="30" x14ac:dyDescent="0.3">
      <c r="A12311" s="13" t="s">
        <v>12383</v>
      </c>
      <c r="B12311" s="49">
        <v>12308</v>
      </c>
      <c r="C12311" s="38" t="s">
        <v>23664</v>
      </c>
      <c r="D12311" s="44" t="s">
        <v>46710</v>
      </c>
      <c r="E12311" s="44" t="s">
        <v>28925</v>
      </c>
      <c r="F12311" s="44" t="s">
        <v>28611</v>
      </c>
      <c r="G12311" s="37" t="s">
        <v>28687</v>
      </c>
      <c r="H12311" s="38" t="s">
        <v>28886</v>
      </c>
      <c r="J12311" s="13">
        <v>2839118485</v>
      </c>
    </row>
    <row r="12312" spans="1:10" ht="30" x14ac:dyDescent="0.3">
      <c r="A12312" s="13" t="s">
        <v>12384</v>
      </c>
      <c r="B12312" s="49">
        <v>12309</v>
      </c>
      <c r="C12312" s="38" t="s">
        <v>23665</v>
      </c>
      <c r="D12312" s="44" t="s">
        <v>46711</v>
      </c>
      <c r="E12312" s="44" t="s">
        <v>28925</v>
      </c>
      <c r="F12312" s="44" t="s">
        <v>28611</v>
      </c>
      <c r="G12312" s="37" t="s">
        <v>28687</v>
      </c>
      <c r="H12312" s="38" t="s">
        <v>28886</v>
      </c>
      <c r="J12312" s="13">
        <v>2839118357</v>
      </c>
    </row>
    <row r="12313" spans="1:10" ht="30" x14ac:dyDescent="0.3">
      <c r="A12313" s="13" t="s">
        <v>12385</v>
      </c>
      <c r="B12313" s="49">
        <v>12310</v>
      </c>
      <c r="C12313" s="38" t="s">
        <v>46712</v>
      </c>
      <c r="D12313" s="44" t="s">
        <v>46713</v>
      </c>
      <c r="E12313" s="44" t="s">
        <v>28925</v>
      </c>
      <c r="F12313" s="44" t="s">
        <v>28611</v>
      </c>
      <c r="G12313" s="37" t="s">
        <v>28687</v>
      </c>
      <c r="H12313" s="38" t="s">
        <v>28886</v>
      </c>
      <c r="J12313" s="13" t="s">
        <v>23666</v>
      </c>
    </row>
    <row r="12314" spans="1:10" ht="30" x14ac:dyDescent="0.3">
      <c r="A12314" s="13" t="s">
        <v>12386</v>
      </c>
      <c r="B12314" s="49">
        <v>12311</v>
      </c>
      <c r="C12314" s="38" t="s">
        <v>23667</v>
      </c>
      <c r="D12314" s="44" t="s">
        <v>46714</v>
      </c>
      <c r="E12314" s="44" t="s">
        <v>28925</v>
      </c>
      <c r="F12314" s="44" t="s">
        <v>28611</v>
      </c>
      <c r="G12314" s="37" t="s">
        <v>28687</v>
      </c>
      <c r="H12314" s="38" t="s">
        <v>28886</v>
      </c>
      <c r="J12314" s="13">
        <v>2839118188</v>
      </c>
    </row>
    <row r="12315" spans="1:10" ht="30" x14ac:dyDescent="0.3">
      <c r="A12315" s="13" t="s">
        <v>12387</v>
      </c>
      <c r="B12315" s="49">
        <v>12312</v>
      </c>
      <c r="C12315" s="38" t="s">
        <v>23668</v>
      </c>
      <c r="D12315" s="44" t="s">
        <v>46715</v>
      </c>
      <c r="E12315" s="44" t="s">
        <v>28925</v>
      </c>
      <c r="F12315" s="44" t="s">
        <v>28611</v>
      </c>
      <c r="G12315" s="37" t="s">
        <v>28687</v>
      </c>
      <c r="H12315" s="38" t="s">
        <v>28886</v>
      </c>
      <c r="J12315" s="13">
        <v>2839118115</v>
      </c>
    </row>
    <row r="12316" spans="1:10" ht="30" x14ac:dyDescent="0.3">
      <c r="A12316" s="13" t="s">
        <v>12388</v>
      </c>
      <c r="B12316" s="49">
        <v>12313</v>
      </c>
      <c r="C12316" s="38" t="s">
        <v>23669</v>
      </c>
      <c r="D12316" s="44" t="s">
        <v>46716</v>
      </c>
      <c r="E12316" s="44" t="s">
        <v>28925</v>
      </c>
      <c r="F12316" s="44" t="s">
        <v>28611</v>
      </c>
      <c r="G12316" s="37" t="s">
        <v>28687</v>
      </c>
      <c r="H12316" s="38" t="s">
        <v>28886</v>
      </c>
      <c r="J12316" s="13">
        <v>2839117788</v>
      </c>
    </row>
    <row r="12317" spans="1:10" ht="30" x14ac:dyDescent="0.3">
      <c r="A12317" s="13" t="s">
        <v>12389</v>
      </c>
      <c r="B12317" s="49">
        <v>12314</v>
      </c>
      <c r="C12317" s="38" t="s">
        <v>23670</v>
      </c>
      <c r="D12317" s="44" t="s">
        <v>46717</v>
      </c>
      <c r="E12317" s="44" t="s">
        <v>28925</v>
      </c>
      <c r="F12317" s="44" t="s">
        <v>28611</v>
      </c>
      <c r="G12317" s="37" t="s">
        <v>28687</v>
      </c>
      <c r="H12317" s="38" t="s">
        <v>28886</v>
      </c>
      <c r="J12317" s="13">
        <v>2839117775</v>
      </c>
    </row>
    <row r="12318" spans="1:10" ht="30" x14ac:dyDescent="0.3">
      <c r="A12318" s="13" t="s">
        <v>12390</v>
      </c>
      <c r="B12318" s="49">
        <v>12315</v>
      </c>
      <c r="C12318" s="38" t="s">
        <v>46718</v>
      </c>
      <c r="D12318" s="44" t="s">
        <v>46719</v>
      </c>
      <c r="E12318" s="44" t="s">
        <v>28925</v>
      </c>
      <c r="F12318" s="44" t="s">
        <v>28611</v>
      </c>
      <c r="G12318" s="37" t="s">
        <v>28687</v>
      </c>
      <c r="H12318" s="38" t="s">
        <v>28886</v>
      </c>
      <c r="J12318" s="13" t="s">
        <v>23671</v>
      </c>
    </row>
    <row r="12319" spans="1:10" ht="30" x14ac:dyDescent="0.3">
      <c r="A12319" s="13" t="s">
        <v>12391</v>
      </c>
      <c r="B12319" s="49">
        <v>12316</v>
      </c>
      <c r="C12319" s="38" t="s">
        <v>23672</v>
      </c>
      <c r="D12319" s="44" t="s">
        <v>46720</v>
      </c>
      <c r="E12319" s="44" t="s">
        <v>28925</v>
      </c>
      <c r="F12319" s="44" t="s">
        <v>28611</v>
      </c>
      <c r="G12319" s="37" t="s">
        <v>28687</v>
      </c>
      <c r="H12319" s="38" t="s">
        <v>28886</v>
      </c>
      <c r="J12319" s="13">
        <v>2839117413</v>
      </c>
    </row>
    <row r="12320" spans="1:10" ht="30" x14ac:dyDescent="0.3">
      <c r="A12320" s="13" t="s">
        <v>12392</v>
      </c>
      <c r="B12320" s="49">
        <v>12317</v>
      </c>
      <c r="C12320" s="38" t="s">
        <v>23673</v>
      </c>
      <c r="D12320" s="44" t="s">
        <v>39437</v>
      </c>
      <c r="E12320" s="44" t="s">
        <v>28925</v>
      </c>
      <c r="F12320" s="44" t="s">
        <v>28611</v>
      </c>
      <c r="G12320" s="37" t="s">
        <v>28687</v>
      </c>
      <c r="H12320" s="38" t="s">
        <v>28886</v>
      </c>
      <c r="J12320" s="13">
        <v>2839117360</v>
      </c>
    </row>
    <row r="12321" spans="1:10" ht="30" x14ac:dyDescent="0.3">
      <c r="A12321" s="13" t="s">
        <v>12393</v>
      </c>
      <c r="B12321" s="49">
        <v>12318</v>
      </c>
      <c r="C12321" s="38" t="s">
        <v>23674</v>
      </c>
      <c r="D12321" s="44" t="s">
        <v>46721</v>
      </c>
      <c r="E12321" s="44" t="s">
        <v>28925</v>
      </c>
      <c r="F12321" s="44" t="s">
        <v>28611</v>
      </c>
      <c r="G12321" s="37" t="s">
        <v>28687</v>
      </c>
      <c r="H12321" s="38" t="s">
        <v>28886</v>
      </c>
      <c r="J12321" s="13">
        <v>2839117054</v>
      </c>
    </row>
    <row r="12322" spans="1:10" ht="30" x14ac:dyDescent="0.3">
      <c r="A12322" s="13" t="s">
        <v>12394</v>
      </c>
      <c r="B12322" s="49">
        <v>12319</v>
      </c>
      <c r="C12322" s="38" t="s">
        <v>23675</v>
      </c>
      <c r="D12322" s="44" t="s">
        <v>46722</v>
      </c>
      <c r="E12322" s="44" t="s">
        <v>28925</v>
      </c>
      <c r="F12322" s="44" t="s">
        <v>28611</v>
      </c>
      <c r="G12322" s="37" t="s">
        <v>28687</v>
      </c>
      <c r="H12322" s="38" t="s">
        <v>28886</v>
      </c>
      <c r="J12322" s="13">
        <v>2839116577</v>
      </c>
    </row>
    <row r="12323" spans="1:10" ht="30" x14ac:dyDescent="0.3">
      <c r="A12323" s="13" t="s">
        <v>12395</v>
      </c>
      <c r="B12323" s="49">
        <v>12320</v>
      </c>
      <c r="C12323" s="38" t="s">
        <v>23676</v>
      </c>
      <c r="D12323" s="44" t="s">
        <v>46723</v>
      </c>
      <c r="E12323" s="44" t="s">
        <v>28925</v>
      </c>
      <c r="F12323" s="44" t="s">
        <v>28611</v>
      </c>
      <c r="G12323" s="37" t="s">
        <v>28687</v>
      </c>
      <c r="H12323" s="38" t="s">
        <v>28886</v>
      </c>
      <c r="J12323" s="13">
        <v>2839116345</v>
      </c>
    </row>
    <row r="12324" spans="1:10" ht="30" x14ac:dyDescent="0.3">
      <c r="A12324" s="13" t="s">
        <v>12396</v>
      </c>
      <c r="B12324" s="49">
        <v>12321</v>
      </c>
      <c r="C12324" s="38" t="s">
        <v>23677</v>
      </c>
      <c r="D12324" s="44" t="s">
        <v>46724</v>
      </c>
      <c r="E12324" s="44" t="s">
        <v>28925</v>
      </c>
      <c r="F12324" s="44" t="s">
        <v>28611</v>
      </c>
      <c r="G12324" s="37" t="s">
        <v>28687</v>
      </c>
      <c r="H12324" s="38" t="s">
        <v>28886</v>
      </c>
      <c r="J12324" s="13">
        <v>2839116336</v>
      </c>
    </row>
    <row r="12325" spans="1:10" ht="30" x14ac:dyDescent="0.3">
      <c r="A12325" s="13" t="s">
        <v>12397</v>
      </c>
      <c r="B12325" s="49">
        <v>12322</v>
      </c>
      <c r="C12325" s="38" t="s">
        <v>23678</v>
      </c>
      <c r="D12325" s="44" t="s">
        <v>46725</v>
      </c>
      <c r="E12325" s="44" t="s">
        <v>28925</v>
      </c>
      <c r="F12325" s="44" t="s">
        <v>28611</v>
      </c>
      <c r="G12325" s="37" t="s">
        <v>28687</v>
      </c>
      <c r="H12325" s="38" t="s">
        <v>28886</v>
      </c>
      <c r="J12325" s="13">
        <v>2839115611</v>
      </c>
    </row>
    <row r="12326" spans="1:10" ht="30" x14ac:dyDescent="0.3">
      <c r="A12326" s="13" t="s">
        <v>12398</v>
      </c>
      <c r="B12326" s="49">
        <v>12323</v>
      </c>
      <c r="C12326" s="38" t="s">
        <v>23679</v>
      </c>
      <c r="D12326" s="44" t="s">
        <v>46726</v>
      </c>
      <c r="E12326" s="44" t="s">
        <v>28925</v>
      </c>
      <c r="F12326" s="44" t="s">
        <v>28611</v>
      </c>
      <c r="G12326" s="37" t="s">
        <v>28687</v>
      </c>
      <c r="H12326" s="38" t="s">
        <v>28886</v>
      </c>
      <c r="J12326" s="13">
        <v>2839115301</v>
      </c>
    </row>
    <row r="12327" spans="1:10" ht="30" x14ac:dyDescent="0.3">
      <c r="A12327" s="13" t="s">
        <v>12399</v>
      </c>
      <c r="B12327" s="49">
        <v>12324</v>
      </c>
      <c r="C12327" s="38" t="s">
        <v>23680</v>
      </c>
      <c r="D12327" s="44" t="s">
        <v>39534</v>
      </c>
      <c r="E12327" s="44" t="s">
        <v>28925</v>
      </c>
      <c r="F12327" s="44" t="s">
        <v>28611</v>
      </c>
      <c r="G12327" s="37" t="s">
        <v>28687</v>
      </c>
      <c r="H12327" s="38" t="s">
        <v>28886</v>
      </c>
      <c r="J12327" s="13">
        <v>2839115173</v>
      </c>
    </row>
    <row r="12328" spans="1:10" ht="30" x14ac:dyDescent="0.3">
      <c r="A12328" s="13" t="s">
        <v>12400</v>
      </c>
      <c r="B12328" s="49">
        <v>12325</v>
      </c>
      <c r="C12328" s="38" t="s">
        <v>23681</v>
      </c>
      <c r="D12328" s="44" t="s">
        <v>46727</v>
      </c>
      <c r="E12328" s="44" t="s">
        <v>28925</v>
      </c>
      <c r="F12328" s="44" t="s">
        <v>28611</v>
      </c>
      <c r="G12328" s="37" t="s">
        <v>28687</v>
      </c>
      <c r="H12328" s="38" t="s">
        <v>28886</v>
      </c>
      <c r="J12328" s="13">
        <v>2839112117</v>
      </c>
    </row>
    <row r="12329" spans="1:10" ht="30" x14ac:dyDescent="0.3">
      <c r="A12329" s="13" t="s">
        <v>12401</v>
      </c>
      <c r="B12329" s="49">
        <v>12326</v>
      </c>
      <c r="C12329" s="38" t="s">
        <v>23682</v>
      </c>
      <c r="D12329" s="44" t="s">
        <v>39605</v>
      </c>
      <c r="E12329" s="44" t="s">
        <v>28925</v>
      </c>
      <c r="F12329" s="44" t="s">
        <v>28611</v>
      </c>
      <c r="G12329" s="37" t="s">
        <v>28687</v>
      </c>
      <c r="H12329" s="38" t="s">
        <v>28886</v>
      </c>
      <c r="J12329" s="13">
        <v>2839111489</v>
      </c>
    </row>
    <row r="12330" spans="1:10" ht="30" x14ac:dyDescent="0.3">
      <c r="A12330" s="13" t="s">
        <v>12402</v>
      </c>
      <c r="B12330" s="49">
        <v>12327</v>
      </c>
      <c r="C12330" s="38" t="s">
        <v>23683</v>
      </c>
      <c r="D12330" s="44" t="s">
        <v>46728</v>
      </c>
      <c r="E12330" s="44" t="s">
        <v>28925</v>
      </c>
      <c r="F12330" s="44" t="s">
        <v>28611</v>
      </c>
      <c r="G12330" s="37" t="s">
        <v>28687</v>
      </c>
      <c r="H12330" s="38" t="s">
        <v>28886</v>
      </c>
      <c r="J12330" s="13">
        <v>2839111262</v>
      </c>
    </row>
    <row r="12331" spans="1:10" ht="30" x14ac:dyDescent="0.3">
      <c r="A12331" s="13" t="s">
        <v>12403</v>
      </c>
      <c r="B12331" s="49">
        <v>12328</v>
      </c>
      <c r="C12331" s="38" t="s">
        <v>23684</v>
      </c>
      <c r="D12331" s="44" t="s">
        <v>46729</v>
      </c>
      <c r="E12331" s="44" t="s">
        <v>28925</v>
      </c>
      <c r="F12331" s="44" t="s">
        <v>28611</v>
      </c>
      <c r="G12331" s="37" t="s">
        <v>28687</v>
      </c>
      <c r="H12331" s="38" t="s">
        <v>28886</v>
      </c>
      <c r="J12331" s="13">
        <v>2839111260</v>
      </c>
    </row>
    <row r="12332" spans="1:10" ht="30" x14ac:dyDescent="0.3">
      <c r="A12332" s="13" t="s">
        <v>12404</v>
      </c>
      <c r="B12332" s="49">
        <v>12329</v>
      </c>
      <c r="C12332" s="38" t="s">
        <v>23685</v>
      </c>
      <c r="D12332" s="44" t="s">
        <v>46730</v>
      </c>
      <c r="E12332" s="44" t="s">
        <v>28925</v>
      </c>
      <c r="F12332" s="44" t="s">
        <v>28611</v>
      </c>
      <c r="G12332" s="37" t="s">
        <v>28687</v>
      </c>
      <c r="H12332" s="38" t="s">
        <v>28886</v>
      </c>
      <c r="J12332" s="13">
        <v>2839111246</v>
      </c>
    </row>
    <row r="12333" spans="1:10" ht="30" x14ac:dyDescent="0.3">
      <c r="A12333" s="13" t="s">
        <v>12405</v>
      </c>
      <c r="B12333" s="49">
        <v>12330</v>
      </c>
      <c r="C12333" s="38" t="s">
        <v>23686</v>
      </c>
      <c r="D12333" s="44" t="s">
        <v>46731</v>
      </c>
      <c r="E12333" s="44" t="s">
        <v>28925</v>
      </c>
      <c r="F12333" s="44" t="s">
        <v>28611</v>
      </c>
      <c r="G12333" s="37" t="s">
        <v>28687</v>
      </c>
      <c r="H12333" s="38" t="s">
        <v>28886</v>
      </c>
      <c r="J12333" s="13">
        <v>2839111188</v>
      </c>
    </row>
    <row r="12334" spans="1:10" ht="30" x14ac:dyDescent="0.3">
      <c r="A12334" s="13" t="s">
        <v>12406</v>
      </c>
      <c r="B12334" s="49">
        <v>12331</v>
      </c>
      <c r="C12334" s="38" t="s">
        <v>23687</v>
      </c>
      <c r="D12334" s="44" t="s">
        <v>46732</v>
      </c>
      <c r="E12334" s="44" t="s">
        <v>28925</v>
      </c>
      <c r="F12334" s="44" t="s">
        <v>28611</v>
      </c>
      <c r="G12334" s="37" t="s">
        <v>28687</v>
      </c>
      <c r="H12334" s="38" t="s">
        <v>28886</v>
      </c>
      <c r="J12334" s="13">
        <v>2839111001</v>
      </c>
    </row>
    <row r="12335" spans="1:10" ht="30" x14ac:dyDescent="0.3">
      <c r="A12335" s="13" t="s">
        <v>12407</v>
      </c>
      <c r="B12335" s="49">
        <v>12332</v>
      </c>
      <c r="C12335" s="38" t="s">
        <v>23688</v>
      </c>
      <c r="D12335" s="44" t="s">
        <v>39652</v>
      </c>
      <c r="E12335" s="44" t="s">
        <v>28925</v>
      </c>
      <c r="F12335" s="44" t="s">
        <v>28611</v>
      </c>
      <c r="G12335" s="37" t="s">
        <v>28687</v>
      </c>
      <c r="H12335" s="38" t="s">
        <v>28886</v>
      </c>
      <c r="J12335" s="13">
        <v>2839110893</v>
      </c>
    </row>
    <row r="12336" spans="1:10" ht="30" x14ac:dyDescent="0.3">
      <c r="A12336" s="13" t="s">
        <v>12408</v>
      </c>
      <c r="B12336" s="49">
        <v>12333</v>
      </c>
      <c r="C12336" s="38" t="s">
        <v>23689</v>
      </c>
      <c r="D12336" s="44" t="s">
        <v>46733</v>
      </c>
      <c r="E12336" s="44" t="s">
        <v>28925</v>
      </c>
      <c r="F12336" s="44" t="s">
        <v>28611</v>
      </c>
      <c r="G12336" s="37" t="s">
        <v>28687</v>
      </c>
      <c r="H12336" s="38" t="s">
        <v>28886</v>
      </c>
      <c r="J12336" s="13">
        <v>2839110885</v>
      </c>
    </row>
    <row r="12337" spans="1:10" ht="30" x14ac:dyDescent="0.3">
      <c r="A12337" s="13" t="s">
        <v>12409</v>
      </c>
      <c r="B12337" s="49">
        <v>12334</v>
      </c>
      <c r="C12337" s="38" t="s">
        <v>23690</v>
      </c>
      <c r="D12337" s="44" t="s">
        <v>46734</v>
      </c>
      <c r="E12337" s="44" t="s">
        <v>28925</v>
      </c>
      <c r="F12337" s="44" t="s">
        <v>28611</v>
      </c>
      <c r="G12337" s="37" t="s">
        <v>28687</v>
      </c>
      <c r="H12337" s="38" t="s">
        <v>28886</v>
      </c>
      <c r="J12337" s="13">
        <v>2839110598</v>
      </c>
    </row>
    <row r="12338" spans="1:10" ht="30" x14ac:dyDescent="0.3">
      <c r="A12338" s="13" t="s">
        <v>12410</v>
      </c>
      <c r="B12338" s="49">
        <v>12335</v>
      </c>
      <c r="C12338" s="38" t="s">
        <v>23691</v>
      </c>
      <c r="D12338" s="44" t="s">
        <v>46735</v>
      </c>
      <c r="E12338" s="44" t="s">
        <v>28925</v>
      </c>
      <c r="F12338" s="44" t="s">
        <v>28611</v>
      </c>
      <c r="G12338" s="37" t="s">
        <v>28687</v>
      </c>
      <c r="H12338" s="38" t="s">
        <v>28886</v>
      </c>
      <c r="J12338" s="13">
        <v>2839110588</v>
      </c>
    </row>
    <row r="12339" spans="1:10" ht="30" x14ac:dyDescent="0.3">
      <c r="A12339" s="13" t="s">
        <v>12411</v>
      </c>
      <c r="B12339" s="49">
        <v>12336</v>
      </c>
      <c r="C12339" s="38" t="s">
        <v>23692</v>
      </c>
      <c r="D12339" s="44" t="s">
        <v>39691</v>
      </c>
      <c r="E12339" s="44" t="s">
        <v>28925</v>
      </c>
      <c r="F12339" s="44" t="s">
        <v>28611</v>
      </c>
      <c r="G12339" s="37" t="s">
        <v>28687</v>
      </c>
      <c r="H12339" s="38" t="s">
        <v>28886</v>
      </c>
      <c r="J12339" s="13">
        <v>2839110490</v>
      </c>
    </row>
    <row r="12340" spans="1:10" ht="30" x14ac:dyDescent="0.3">
      <c r="A12340" s="13" t="s">
        <v>12412</v>
      </c>
      <c r="B12340" s="49">
        <v>12337</v>
      </c>
      <c r="C12340" s="38" t="s">
        <v>23693</v>
      </c>
      <c r="D12340" s="44" t="s">
        <v>46736</v>
      </c>
      <c r="E12340" s="44" t="s">
        <v>28925</v>
      </c>
      <c r="F12340" s="44" t="s">
        <v>28611</v>
      </c>
      <c r="G12340" s="37" t="s">
        <v>28687</v>
      </c>
      <c r="H12340" s="38" t="s">
        <v>28886</v>
      </c>
      <c r="J12340" s="13">
        <v>2839110299</v>
      </c>
    </row>
    <row r="12341" spans="1:10" ht="30" x14ac:dyDescent="0.3">
      <c r="A12341" s="13" t="s">
        <v>12413</v>
      </c>
      <c r="B12341" s="49">
        <v>12338</v>
      </c>
      <c r="C12341" s="38" t="s">
        <v>23694</v>
      </c>
      <c r="D12341" s="44" t="s">
        <v>46737</v>
      </c>
      <c r="E12341" s="44" t="s">
        <v>28925</v>
      </c>
      <c r="F12341" s="44" t="s">
        <v>28611</v>
      </c>
      <c r="G12341" s="37" t="s">
        <v>28687</v>
      </c>
      <c r="H12341" s="38" t="s">
        <v>28886</v>
      </c>
      <c r="J12341" s="13">
        <v>2839110199</v>
      </c>
    </row>
    <row r="12342" spans="1:10" ht="30" x14ac:dyDescent="0.3">
      <c r="A12342" s="13" t="s">
        <v>12414</v>
      </c>
      <c r="B12342" s="49">
        <v>12339</v>
      </c>
      <c r="C12342" s="38" t="s">
        <v>23695</v>
      </c>
      <c r="D12342" s="44" t="s">
        <v>46738</v>
      </c>
      <c r="E12342" s="44" t="s">
        <v>28925</v>
      </c>
      <c r="F12342" s="44" t="s">
        <v>28611</v>
      </c>
      <c r="G12342" s="37" t="s">
        <v>28687</v>
      </c>
      <c r="H12342" s="38" t="s">
        <v>28886</v>
      </c>
      <c r="J12342" s="13">
        <v>2839110125</v>
      </c>
    </row>
    <row r="12343" spans="1:10" ht="30" x14ac:dyDescent="0.3">
      <c r="A12343" s="13" t="s">
        <v>12415</v>
      </c>
      <c r="B12343" s="49">
        <v>12340</v>
      </c>
      <c r="C12343" s="38" t="s">
        <v>23696</v>
      </c>
      <c r="D12343" s="44" t="s">
        <v>46739</v>
      </c>
      <c r="E12343" s="44" t="s">
        <v>28925</v>
      </c>
      <c r="F12343" s="44" t="s">
        <v>28611</v>
      </c>
      <c r="G12343" s="37" t="s">
        <v>28687</v>
      </c>
      <c r="H12343" s="38" t="s">
        <v>28886</v>
      </c>
      <c r="J12343" s="13">
        <v>2839110102</v>
      </c>
    </row>
    <row r="12344" spans="1:10" ht="30" x14ac:dyDescent="0.3">
      <c r="A12344" s="13" t="s">
        <v>12416</v>
      </c>
      <c r="B12344" s="49">
        <v>12341</v>
      </c>
      <c r="C12344" s="38" t="s">
        <v>23697</v>
      </c>
      <c r="D12344" s="44" t="s">
        <v>46740</v>
      </c>
      <c r="E12344" s="44" t="s">
        <v>28925</v>
      </c>
      <c r="F12344" s="44" t="s">
        <v>28611</v>
      </c>
      <c r="G12344" s="37" t="s">
        <v>28687</v>
      </c>
      <c r="H12344" s="38" t="s">
        <v>28886</v>
      </c>
      <c r="J12344" s="13">
        <v>2839107939</v>
      </c>
    </row>
    <row r="12345" spans="1:10" ht="30" x14ac:dyDescent="0.3">
      <c r="A12345" s="13" t="s">
        <v>12417</v>
      </c>
      <c r="B12345" s="49">
        <v>12342</v>
      </c>
      <c r="C12345" s="38" t="s">
        <v>23698</v>
      </c>
      <c r="D12345" s="44" t="s">
        <v>46741</v>
      </c>
      <c r="E12345" s="44" t="s">
        <v>28925</v>
      </c>
      <c r="F12345" s="44" t="s">
        <v>28611</v>
      </c>
      <c r="G12345" s="37" t="s">
        <v>28687</v>
      </c>
      <c r="H12345" s="38" t="s">
        <v>28886</v>
      </c>
      <c r="J12345" s="13">
        <v>2839107530</v>
      </c>
    </row>
    <row r="12346" spans="1:10" ht="30" x14ac:dyDescent="0.3">
      <c r="A12346" s="13" t="s">
        <v>12418</v>
      </c>
      <c r="B12346" s="49">
        <v>12343</v>
      </c>
      <c r="C12346" s="38" t="s">
        <v>39744</v>
      </c>
      <c r="D12346" s="44" t="s">
        <v>39745</v>
      </c>
      <c r="E12346" s="44" t="s">
        <v>28925</v>
      </c>
      <c r="F12346" s="44" t="s">
        <v>28611</v>
      </c>
      <c r="G12346" s="37" t="s">
        <v>28687</v>
      </c>
      <c r="H12346" s="38" t="s">
        <v>28886</v>
      </c>
      <c r="J12346" s="13" t="s">
        <v>23699</v>
      </c>
    </row>
    <row r="12347" spans="1:10" ht="30" x14ac:dyDescent="0.3">
      <c r="A12347" s="13" t="s">
        <v>12419</v>
      </c>
      <c r="B12347" s="49">
        <v>12344</v>
      </c>
      <c r="C12347" s="38" t="s">
        <v>23700</v>
      </c>
      <c r="D12347" s="44" t="s">
        <v>46742</v>
      </c>
      <c r="E12347" s="44" t="s">
        <v>28925</v>
      </c>
      <c r="F12347" s="44" t="s">
        <v>28611</v>
      </c>
      <c r="G12347" s="37" t="s">
        <v>28687</v>
      </c>
      <c r="H12347" s="38" t="s">
        <v>28886</v>
      </c>
      <c r="J12347" s="13">
        <v>2839106908</v>
      </c>
    </row>
    <row r="12348" spans="1:10" ht="30" x14ac:dyDescent="0.3">
      <c r="A12348" s="13" t="s">
        <v>12420</v>
      </c>
      <c r="B12348" s="49">
        <v>12345</v>
      </c>
      <c r="C12348" s="38" t="s">
        <v>23701</v>
      </c>
      <c r="D12348" s="44" t="s">
        <v>46743</v>
      </c>
      <c r="E12348" s="44" t="s">
        <v>28925</v>
      </c>
      <c r="F12348" s="44" t="s">
        <v>28611</v>
      </c>
      <c r="G12348" s="37" t="s">
        <v>28687</v>
      </c>
      <c r="H12348" s="38" t="s">
        <v>28886</v>
      </c>
      <c r="J12348" s="13">
        <v>2839106888</v>
      </c>
    </row>
    <row r="12349" spans="1:10" ht="30" x14ac:dyDescent="0.3">
      <c r="A12349" s="13" t="s">
        <v>12421</v>
      </c>
      <c r="B12349" s="49">
        <v>12346</v>
      </c>
      <c r="C12349" s="38" t="s">
        <v>23702</v>
      </c>
      <c r="D12349" s="44" t="s">
        <v>46744</v>
      </c>
      <c r="E12349" s="44" t="s">
        <v>28925</v>
      </c>
      <c r="F12349" s="44" t="s">
        <v>28611</v>
      </c>
      <c r="G12349" s="37" t="s">
        <v>28687</v>
      </c>
      <c r="H12349" s="38" t="s">
        <v>28886</v>
      </c>
      <c r="J12349" s="13">
        <v>2839106866</v>
      </c>
    </row>
    <row r="12350" spans="1:10" ht="30" x14ac:dyDescent="0.3">
      <c r="A12350" s="13" t="s">
        <v>12422</v>
      </c>
      <c r="B12350" s="49">
        <v>12347</v>
      </c>
      <c r="C12350" s="38" t="s">
        <v>23703</v>
      </c>
      <c r="D12350" s="44" t="s">
        <v>46745</v>
      </c>
      <c r="E12350" s="44" t="s">
        <v>28925</v>
      </c>
      <c r="F12350" s="44" t="s">
        <v>28611</v>
      </c>
      <c r="G12350" s="37" t="s">
        <v>28687</v>
      </c>
      <c r="H12350" s="38" t="s">
        <v>28886</v>
      </c>
      <c r="J12350" s="13">
        <v>2839106622</v>
      </c>
    </row>
    <row r="12351" spans="1:10" ht="30" x14ac:dyDescent="0.3">
      <c r="A12351" s="13" t="s">
        <v>12423</v>
      </c>
      <c r="B12351" s="49">
        <v>12348</v>
      </c>
      <c r="C12351" s="38" t="s">
        <v>23704</v>
      </c>
      <c r="D12351" s="44" t="s">
        <v>46746</v>
      </c>
      <c r="E12351" s="44" t="s">
        <v>28925</v>
      </c>
      <c r="F12351" s="44" t="s">
        <v>28611</v>
      </c>
      <c r="G12351" s="37" t="s">
        <v>28687</v>
      </c>
      <c r="H12351" s="38" t="s">
        <v>28886</v>
      </c>
      <c r="J12351" s="13">
        <v>2839106262</v>
      </c>
    </row>
    <row r="12352" spans="1:10" ht="30" x14ac:dyDescent="0.3">
      <c r="A12352" s="13" t="s">
        <v>12424</v>
      </c>
      <c r="B12352" s="49">
        <v>12349</v>
      </c>
      <c r="C12352" s="38" t="s">
        <v>23705</v>
      </c>
      <c r="D12352" s="44" t="s">
        <v>46747</v>
      </c>
      <c r="E12352" s="44" t="s">
        <v>28925</v>
      </c>
      <c r="F12352" s="44" t="s">
        <v>28611</v>
      </c>
      <c r="G12352" s="37" t="s">
        <v>28687</v>
      </c>
      <c r="H12352" s="38" t="s">
        <v>28886</v>
      </c>
      <c r="J12352" s="13">
        <v>2839105768</v>
      </c>
    </row>
    <row r="12353" spans="1:10" ht="30" x14ac:dyDescent="0.3">
      <c r="A12353" s="13" t="s">
        <v>12425</v>
      </c>
      <c r="B12353" s="49">
        <v>12350</v>
      </c>
      <c r="C12353" s="38" t="s">
        <v>23706</v>
      </c>
      <c r="D12353" s="44" t="s">
        <v>46748</v>
      </c>
      <c r="E12353" s="44" t="s">
        <v>28925</v>
      </c>
      <c r="F12353" s="44" t="s">
        <v>28611</v>
      </c>
      <c r="G12353" s="37" t="s">
        <v>28687</v>
      </c>
      <c r="H12353" s="38" t="s">
        <v>28886</v>
      </c>
      <c r="J12353" s="13">
        <v>2839105536</v>
      </c>
    </row>
    <row r="12354" spans="1:10" ht="30" x14ac:dyDescent="0.3">
      <c r="A12354" s="13" t="s">
        <v>12426</v>
      </c>
      <c r="B12354" s="49">
        <v>12351</v>
      </c>
      <c r="C12354" s="38" t="s">
        <v>23707</v>
      </c>
      <c r="D12354" s="44" t="s">
        <v>46749</v>
      </c>
      <c r="E12354" s="44" t="s">
        <v>28925</v>
      </c>
      <c r="F12354" s="44" t="s">
        <v>28611</v>
      </c>
      <c r="G12354" s="37" t="s">
        <v>28687</v>
      </c>
      <c r="H12354" s="38" t="s">
        <v>28886</v>
      </c>
      <c r="J12354" s="13">
        <v>2839104993</v>
      </c>
    </row>
    <row r="12355" spans="1:10" ht="30" x14ac:dyDescent="0.3">
      <c r="A12355" s="13" t="s">
        <v>12427</v>
      </c>
      <c r="B12355" s="49">
        <v>12352</v>
      </c>
      <c r="C12355" s="38" t="s">
        <v>23708</v>
      </c>
      <c r="D12355" s="44" t="s">
        <v>46750</v>
      </c>
      <c r="E12355" s="44" t="s">
        <v>28925</v>
      </c>
      <c r="F12355" s="44" t="s">
        <v>28611</v>
      </c>
      <c r="G12355" s="37" t="s">
        <v>28687</v>
      </c>
      <c r="H12355" s="38" t="s">
        <v>28886</v>
      </c>
      <c r="J12355" s="13">
        <v>2839103761</v>
      </c>
    </row>
    <row r="12356" spans="1:10" ht="30" x14ac:dyDescent="0.3">
      <c r="A12356" s="13" t="s">
        <v>12428</v>
      </c>
      <c r="B12356" s="49">
        <v>12353</v>
      </c>
      <c r="C12356" s="38" t="s">
        <v>23709</v>
      </c>
      <c r="D12356" s="44" t="s">
        <v>46751</v>
      </c>
      <c r="E12356" s="44" t="s">
        <v>28925</v>
      </c>
      <c r="F12356" s="44" t="s">
        <v>28611</v>
      </c>
      <c r="G12356" s="37" t="s">
        <v>28687</v>
      </c>
      <c r="H12356" s="38" t="s">
        <v>28886</v>
      </c>
      <c r="J12356" s="13">
        <v>2839103668</v>
      </c>
    </row>
    <row r="12357" spans="1:10" ht="30" x14ac:dyDescent="0.3">
      <c r="A12357" s="13" t="s">
        <v>12429</v>
      </c>
      <c r="B12357" s="49">
        <v>12354</v>
      </c>
      <c r="C12357" s="38" t="s">
        <v>23710</v>
      </c>
      <c r="D12357" s="44" t="s">
        <v>46752</v>
      </c>
      <c r="E12357" s="44" t="s">
        <v>28925</v>
      </c>
      <c r="F12357" s="44" t="s">
        <v>28611</v>
      </c>
      <c r="G12357" s="37" t="s">
        <v>28687</v>
      </c>
      <c r="H12357" s="38" t="s">
        <v>28886</v>
      </c>
      <c r="J12357" s="13">
        <v>2839103168</v>
      </c>
    </row>
    <row r="12358" spans="1:10" ht="30" x14ac:dyDescent="0.3">
      <c r="A12358" s="13" t="s">
        <v>12430</v>
      </c>
      <c r="B12358" s="49">
        <v>12355</v>
      </c>
      <c r="C12358" s="38" t="s">
        <v>23711</v>
      </c>
      <c r="D12358" s="44" t="s">
        <v>46753</v>
      </c>
      <c r="E12358" s="44" t="s">
        <v>28925</v>
      </c>
      <c r="F12358" s="44" t="s">
        <v>28611</v>
      </c>
      <c r="G12358" s="37" t="s">
        <v>28687</v>
      </c>
      <c r="H12358" s="38" t="s">
        <v>28886</v>
      </c>
      <c r="J12358" s="13">
        <v>2839102954</v>
      </c>
    </row>
    <row r="12359" spans="1:10" ht="30" x14ac:dyDescent="0.3">
      <c r="A12359" s="13" t="s">
        <v>12431</v>
      </c>
      <c r="B12359" s="49">
        <v>12356</v>
      </c>
      <c r="C12359" s="38" t="s">
        <v>23712</v>
      </c>
      <c r="D12359" s="44" t="s">
        <v>46754</v>
      </c>
      <c r="E12359" s="44" t="s">
        <v>28925</v>
      </c>
      <c r="F12359" s="44" t="s">
        <v>28611</v>
      </c>
      <c r="G12359" s="37" t="s">
        <v>28687</v>
      </c>
      <c r="H12359" s="38" t="s">
        <v>28886</v>
      </c>
      <c r="J12359" s="13">
        <v>2839102801</v>
      </c>
    </row>
    <row r="12360" spans="1:10" ht="30" x14ac:dyDescent="0.3">
      <c r="A12360" s="13" t="s">
        <v>12432</v>
      </c>
      <c r="B12360" s="49">
        <v>12357</v>
      </c>
      <c r="C12360" s="38" t="s">
        <v>23713</v>
      </c>
      <c r="D12360" s="44" t="s">
        <v>46755</v>
      </c>
      <c r="E12360" s="44" t="s">
        <v>28925</v>
      </c>
      <c r="F12360" s="44" t="s">
        <v>28611</v>
      </c>
      <c r="G12360" s="37" t="s">
        <v>28687</v>
      </c>
      <c r="H12360" s="38" t="s">
        <v>28886</v>
      </c>
      <c r="J12360" s="13">
        <v>2839102650</v>
      </c>
    </row>
    <row r="12361" spans="1:10" ht="30" x14ac:dyDescent="0.3">
      <c r="A12361" s="13" t="s">
        <v>12433</v>
      </c>
      <c r="B12361" s="49">
        <v>12358</v>
      </c>
      <c r="C12361" s="38" t="s">
        <v>23714</v>
      </c>
      <c r="D12361" s="44" t="s">
        <v>46756</v>
      </c>
      <c r="E12361" s="44" t="s">
        <v>28925</v>
      </c>
      <c r="F12361" s="44" t="s">
        <v>28611</v>
      </c>
      <c r="G12361" s="37" t="s">
        <v>28687</v>
      </c>
      <c r="H12361" s="38" t="s">
        <v>28886</v>
      </c>
      <c r="J12361" s="13">
        <v>2839102560</v>
      </c>
    </row>
    <row r="12362" spans="1:10" ht="30" x14ac:dyDescent="0.3">
      <c r="A12362" s="13" t="s">
        <v>12434</v>
      </c>
      <c r="B12362" s="49">
        <v>12359</v>
      </c>
      <c r="C12362" s="38" t="s">
        <v>23715</v>
      </c>
      <c r="D12362" s="44" t="s">
        <v>46757</v>
      </c>
      <c r="E12362" s="44" t="s">
        <v>28925</v>
      </c>
      <c r="F12362" s="44" t="s">
        <v>28611</v>
      </c>
      <c r="G12362" s="37" t="s">
        <v>28687</v>
      </c>
      <c r="H12362" s="38" t="s">
        <v>28886</v>
      </c>
      <c r="J12362" s="13">
        <v>2839102522</v>
      </c>
    </row>
    <row r="12363" spans="1:10" ht="30" x14ac:dyDescent="0.3">
      <c r="A12363" s="13" t="s">
        <v>12435</v>
      </c>
      <c r="B12363" s="49">
        <v>12360</v>
      </c>
      <c r="C12363" s="38" t="s">
        <v>23716</v>
      </c>
      <c r="D12363" s="44" t="s">
        <v>40068</v>
      </c>
      <c r="E12363" s="44" t="s">
        <v>28925</v>
      </c>
      <c r="F12363" s="44" t="s">
        <v>28611</v>
      </c>
      <c r="G12363" s="37" t="s">
        <v>28687</v>
      </c>
      <c r="H12363" s="38" t="s">
        <v>28886</v>
      </c>
      <c r="J12363" s="13">
        <v>2839102262</v>
      </c>
    </row>
    <row r="12364" spans="1:10" ht="30" x14ac:dyDescent="0.3">
      <c r="A12364" s="13" t="s">
        <v>12436</v>
      </c>
      <c r="B12364" s="49">
        <v>12361</v>
      </c>
      <c r="C12364" s="38" t="s">
        <v>23717</v>
      </c>
      <c r="D12364" s="44" t="s">
        <v>46758</v>
      </c>
      <c r="E12364" s="44" t="s">
        <v>28925</v>
      </c>
      <c r="F12364" s="44" t="s">
        <v>28611</v>
      </c>
      <c r="G12364" s="37" t="s">
        <v>28687</v>
      </c>
      <c r="H12364" s="38" t="s">
        <v>28886</v>
      </c>
      <c r="J12364" s="13">
        <v>2839102068</v>
      </c>
    </row>
    <row r="12365" spans="1:10" ht="30" x14ac:dyDescent="0.3">
      <c r="A12365" s="13" t="s">
        <v>12437</v>
      </c>
      <c r="B12365" s="49">
        <v>12362</v>
      </c>
      <c r="C12365" s="38" t="s">
        <v>23718</v>
      </c>
      <c r="D12365" s="44" t="s">
        <v>46759</v>
      </c>
      <c r="E12365" s="44" t="s">
        <v>28925</v>
      </c>
      <c r="F12365" s="44" t="s">
        <v>28611</v>
      </c>
      <c r="G12365" s="37" t="s">
        <v>28687</v>
      </c>
      <c r="H12365" s="38" t="s">
        <v>28886</v>
      </c>
      <c r="J12365" s="13">
        <v>2839101998</v>
      </c>
    </row>
    <row r="12366" spans="1:10" ht="30" x14ac:dyDescent="0.3">
      <c r="A12366" s="13" t="s">
        <v>12438</v>
      </c>
      <c r="B12366" s="49">
        <v>12363</v>
      </c>
      <c r="C12366" s="38" t="s">
        <v>23719</v>
      </c>
      <c r="D12366" s="44" t="s">
        <v>46760</v>
      </c>
      <c r="E12366" s="44" t="s">
        <v>28925</v>
      </c>
      <c r="F12366" s="44" t="s">
        <v>28611</v>
      </c>
      <c r="G12366" s="37" t="s">
        <v>28687</v>
      </c>
      <c r="H12366" s="38" t="s">
        <v>28886</v>
      </c>
      <c r="J12366" s="13">
        <v>2839101868</v>
      </c>
    </row>
    <row r="12367" spans="1:10" ht="30" x14ac:dyDescent="0.3">
      <c r="A12367" s="13" t="s">
        <v>12439</v>
      </c>
      <c r="B12367" s="49">
        <v>12364</v>
      </c>
      <c r="C12367" s="38" t="s">
        <v>23720</v>
      </c>
      <c r="D12367" s="44" t="s">
        <v>46761</v>
      </c>
      <c r="E12367" s="44" t="s">
        <v>28925</v>
      </c>
      <c r="F12367" s="44" t="s">
        <v>28611</v>
      </c>
      <c r="G12367" s="37" t="s">
        <v>28687</v>
      </c>
      <c r="H12367" s="38" t="s">
        <v>28886</v>
      </c>
      <c r="J12367" s="13">
        <v>2839101425</v>
      </c>
    </row>
    <row r="12368" spans="1:10" ht="30" x14ac:dyDescent="0.3">
      <c r="A12368" s="13" t="s">
        <v>12440</v>
      </c>
      <c r="B12368" s="49">
        <v>12365</v>
      </c>
      <c r="C12368" s="38" t="s">
        <v>23721</v>
      </c>
      <c r="D12368" s="44" t="s">
        <v>46762</v>
      </c>
      <c r="E12368" s="44" t="s">
        <v>28925</v>
      </c>
      <c r="F12368" s="44" t="s">
        <v>28611</v>
      </c>
      <c r="G12368" s="37" t="s">
        <v>28687</v>
      </c>
      <c r="H12368" s="38" t="s">
        <v>28886</v>
      </c>
      <c r="J12368" s="13">
        <v>2839101258</v>
      </c>
    </row>
    <row r="12369" spans="1:10" ht="30" x14ac:dyDescent="0.3">
      <c r="A12369" s="13" t="s">
        <v>12441</v>
      </c>
      <c r="B12369" s="49">
        <v>12366</v>
      </c>
      <c r="C12369" s="38" t="s">
        <v>23722</v>
      </c>
      <c r="D12369" s="44" t="s">
        <v>40127</v>
      </c>
      <c r="E12369" s="44" t="s">
        <v>28925</v>
      </c>
      <c r="F12369" s="44" t="s">
        <v>28611</v>
      </c>
      <c r="G12369" s="37" t="s">
        <v>28687</v>
      </c>
      <c r="H12369" s="38" t="s">
        <v>28886</v>
      </c>
      <c r="J12369" s="13">
        <v>2839101250</v>
      </c>
    </row>
    <row r="12370" spans="1:10" ht="30" x14ac:dyDescent="0.3">
      <c r="A12370" s="13" t="s">
        <v>12442</v>
      </c>
      <c r="B12370" s="49">
        <v>12367</v>
      </c>
      <c r="C12370" s="38" t="s">
        <v>23723</v>
      </c>
      <c r="D12370" s="44" t="s">
        <v>46763</v>
      </c>
      <c r="E12370" s="44" t="s">
        <v>28925</v>
      </c>
      <c r="F12370" s="44" t="s">
        <v>28611</v>
      </c>
      <c r="G12370" s="37" t="s">
        <v>28687</v>
      </c>
      <c r="H12370" s="38" t="s">
        <v>28886</v>
      </c>
      <c r="J12370" s="13">
        <v>2839101202</v>
      </c>
    </row>
    <row r="12371" spans="1:10" ht="30" x14ac:dyDescent="0.3">
      <c r="A12371" s="13" t="s">
        <v>12443</v>
      </c>
      <c r="B12371" s="49">
        <v>12368</v>
      </c>
      <c r="C12371" s="38" t="s">
        <v>23724</v>
      </c>
      <c r="D12371" s="44" t="s">
        <v>46764</v>
      </c>
      <c r="E12371" s="44" t="s">
        <v>28925</v>
      </c>
      <c r="F12371" s="44" t="s">
        <v>28611</v>
      </c>
      <c r="G12371" s="37" t="s">
        <v>28687</v>
      </c>
      <c r="H12371" s="38" t="s">
        <v>28886</v>
      </c>
      <c r="J12371" s="13">
        <v>2839101170</v>
      </c>
    </row>
    <row r="12372" spans="1:10" ht="30" x14ac:dyDescent="0.3">
      <c r="A12372" s="13" t="s">
        <v>12444</v>
      </c>
      <c r="B12372" s="49">
        <v>12369</v>
      </c>
      <c r="C12372" s="38" t="s">
        <v>23725</v>
      </c>
      <c r="D12372" s="44" t="s">
        <v>46765</v>
      </c>
      <c r="E12372" s="44" t="s">
        <v>28925</v>
      </c>
      <c r="F12372" s="44" t="s">
        <v>28611</v>
      </c>
      <c r="G12372" s="37" t="s">
        <v>28687</v>
      </c>
      <c r="H12372" s="38" t="s">
        <v>28886</v>
      </c>
      <c r="J12372" s="13">
        <v>2839101139</v>
      </c>
    </row>
    <row r="12373" spans="1:10" ht="30" x14ac:dyDescent="0.3">
      <c r="A12373" s="13" t="s">
        <v>12445</v>
      </c>
      <c r="B12373" s="49">
        <v>12370</v>
      </c>
      <c r="C12373" s="38" t="s">
        <v>23726</v>
      </c>
      <c r="D12373" s="44" t="s">
        <v>46766</v>
      </c>
      <c r="E12373" s="44" t="s">
        <v>28925</v>
      </c>
      <c r="F12373" s="44" t="s">
        <v>28611</v>
      </c>
      <c r="G12373" s="37" t="s">
        <v>28687</v>
      </c>
      <c r="H12373" s="38" t="s">
        <v>28886</v>
      </c>
      <c r="J12373" s="13">
        <v>2839101000</v>
      </c>
    </row>
    <row r="12374" spans="1:10" ht="30" x14ac:dyDescent="0.3">
      <c r="A12374" s="13" t="s">
        <v>12446</v>
      </c>
      <c r="B12374" s="49">
        <v>12371</v>
      </c>
      <c r="C12374" s="38" t="s">
        <v>23727</v>
      </c>
      <c r="D12374" s="44" t="s">
        <v>46767</v>
      </c>
      <c r="E12374" s="44" t="s">
        <v>28925</v>
      </c>
      <c r="F12374" s="44" t="s">
        <v>28611</v>
      </c>
      <c r="G12374" s="37" t="s">
        <v>28687</v>
      </c>
      <c r="H12374" s="38" t="s">
        <v>28886</v>
      </c>
      <c r="J12374" s="13">
        <v>2839100921</v>
      </c>
    </row>
    <row r="12375" spans="1:10" ht="30" x14ac:dyDescent="0.3">
      <c r="A12375" s="13" t="s">
        <v>12447</v>
      </c>
      <c r="B12375" s="49">
        <v>12372</v>
      </c>
      <c r="C12375" s="38" t="s">
        <v>23728</v>
      </c>
      <c r="D12375" s="44" t="s">
        <v>40172</v>
      </c>
      <c r="E12375" s="44" t="s">
        <v>28925</v>
      </c>
      <c r="F12375" s="44" t="s">
        <v>28611</v>
      </c>
      <c r="G12375" s="37" t="s">
        <v>28687</v>
      </c>
      <c r="H12375" s="38" t="s">
        <v>28886</v>
      </c>
      <c r="J12375" s="13">
        <v>2839100500</v>
      </c>
    </row>
    <row r="12376" spans="1:10" ht="30" x14ac:dyDescent="0.3">
      <c r="A12376" s="13" t="s">
        <v>12448</v>
      </c>
      <c r="B12376" s="49">
        <v>12373</v>
      </c>
      <c r="C12376" s="38" t="s">
        <v>23729</v>
      </c>
      <c r="D12376" s="44" t="s">
        <v>46768</v>
      </c>
      <c r="E12376" s="44" t="s">
        <v>28925</v>
      </c>
      <c r="F12376" s="44" t="s">
        <v>28611</v>
      </c>
      <c r="G12376" s="37" t="s">
        <v>28687</v>
      </c>
      <c r="H12376" s="38" t="s">
        <v>28886</v>
      </c>
      <c r="J12376" s="13">
        <v>2839100486</v>
      </c>
    </row>
    <row r="12377" spans="1:10" ht="30" x14ac:dyDescent="0.3">
      <c r="A12377" s="13" t="s">
        <v>12449</v>
      </c>
      <c r="B12377" s="49">
        <v>12374</v>
      </c>
      <c r="C12377" s="38" t="s">
        <v>23730</v>
      </c>
      <c r="D12377" s="44" t="s">
        <v>46769</v>
      </c>
      <c r="E12377" s="44" t="s">
        <v>28925</v>
      </c>
      <c r="F12377" s="44" t="s">
        <v>28611</v>
      </c>
      <c r="G12377" s="37" t="s">
        <v>28687</v>
      </c>
      <c r="H12377" s="38" t="s">
        <v>28886</v>
      </c>
      <c r="J12377" s="13">
        <v>2839100102</v>
      </c>
    </row>
    <row r="12378" spans="1:10" ht="30" x14ac:dyDescent="0.3">
      <c r="A12378" s="13" t="s">
        <v>12450</v>
      </c>
      <c r="B12378" s="49">
        <v>12375</v>
      </c>
      <c r="C12378" s="38" t="s">
        <v>23731</v>
      </c>
      <c r="D12378" s="44" t="s">
        <v>46770</v>
      </c>
      <c r="E12378" s="44" t="s">
        <v>28925</v>
      </c>
      <c r="F12378" s="44" t="s">
        <v>28611</v>
      </c>
      <c r="G12378" s="37" t="s">
        <v>28687</v>
      </c>
      <c r="H12378" s="38" t="s">
        <v>28886</v>
      </c>
      <c r="J12378" s="13">
        <v>2839100086</v>
      </c>
    </row>
    <row r="12379" spans="1:10" ht="30" x14ac:dyDescent="0.3">
      <c r="A12379" s="13" t="s">
        <v>12451</v>
      </c>
      <c r="B12379" s="49">
        <v>12376</v>
      </c>
      <c r="C12379" s="38" t="s">
        <v>23732</v>
      </c>
      <c r="D12379" s="44" t="s">
        <v>46771</v>
      </c>
      <c r="E12379" s="44" t="s">
        <v>28925</v>
      </c>
      <c r="F12379" s="44" t="s">
        <v>28611</v>
      </c>
      <c r="G12379" s="37" t="s">
        <v>28687</v>
      </c>
      <c r="H12379" s="38" t="s">
        <v>28886</v>
      </c>
      <c r="J12379" s="13">
        <v>2839100029</v>
      </c>
    </row>
    <row r="12380" spans="1:10" ht="30" x14ac:dyDescent="0.3">
      <c r="A12380" s="13" t="s">
        <v>12452</v>
      </c>
      <c r="B12380" s="49">
        <v>12377</v>
      </c>
      <c r="C12380" s="38" t="s">
        <v>23733</v>
      </c>
      <c r="D12380" s="44" t="s">
        <v>46772</v>
      </c>
      <c r="E12380" s="44" t="s">
        <v>28925</v>
      </c>
      <c r="F12380" s="44" t="s">
        <v>28611</v>
      </c>
      <c r="G12380" s="37" t="s">
        <v>28687</v>
      </c>
      <c r="H12380" s="38" t="s">
        <v>28886</v>
      </c>
      <c r="J12380" s="13">
        <v>2839100028</v>
      </c>
    </row>
    <row r="12381" spans="1:10" ht="30" x14ac:dyDescent="0.3">
      <c r="A12381" s="13" t="s">
        <v>12453</v>
      </c>
      <c r="B12381" s="49">
        <v>12378</v>
      </c>
      <c r="C12381" s="38" t="s">
        <v>23734</v>
      </c>
      <c r="D12381" s="44" t="s">
        <v>40217</v>
      </c>
      <c r="E12381" s="44" t="s">
        <v>28925</v>
      </c>
      <c r="F12381" s="44" t="s">
        <v>28611</v>
      </c>
      <c r="G12381" s="37" t="s">
        <v>28687</v>
      </c>
      <c r="H12381" s="38" t="s">
        <v>28886</v>
      </c>
      <c r="J12381" s="13">
        <v>2839100027</v>
      </c>
    </row>
    <row r="12382" spans="1:10" ht="30" x14ac:dyDescent="0.3">
      <c r="A12382" s="13" t="s">
        <v>12454</v>
      </c>
      <c r="B12382" s="49">
        <v>12379</v>
      </c>
      <c r="C12382" s="38" t="s">
        <v>23735</v>
      </c>
      <c r="D12382" s="44" t="s">
        <v>46773</v>
      </c>
      <c r="E12382" s="44" t="s">
        <v>28925</v>
      </c>
      <c r="F12382" s="44" t="s">
        <v>28611</v>
      </c>
      <c r="G12382" s="37" t="s">
        <v>28687</v>
      </c>
      <c r="H12382" s="38" t="s">
        <v>28886</v>
      </c>
      <c r="J12382" s="13">
        <v>2838912889</v>
      </c>
    </row>
    <row r="12383" spans="1:10" ht="30" x14ac:dyDescent="0.3">
      <c r="A12383" s="13" t="s">
        <v>12455</v>
      </c>
      <c r="B12383" s="49">
        <v>12380</v>
      </c>
      <c r="C12383" s="38" t="s">
        <v>23736</v>
      </c>
      <c r="D12383" s="44" t="s">
        <v>46774</v>
      </c>
      <c r="E12383" s="44" t="s">
        <v>28925</v>
      </c>
      <c r="F12383" s="44" t="s">
        <v>28611</v>
      </c>
      <c r="G12383" s="37" t="s">
        <v>28687</v>
      </c>
      <c r="H12383" s="38" t="s">
        <v>28886</v>
      </c>
      <c r="J12383" s="13">
        <v>2838883338</v>
      </c>
    </row>
    <row r="12384" spans="1:10" ht="30" x14ac:dyDescent="0.3">
      <c r="A12384" s="13" t="s">
        <v>12456</v>
      </c>
      <c r="B12384" s="49">
        <v>12381</v>
      </c>
      <c r="C12384" s="38" t="s">
        <v>23737</v>
      </c>
      <c r="D12384" s="44" t="s">
        <v>46775</v>
      </c>
      <c r="E12384" s="44" t="s">
        <v>28925</v>
      </c>
      <c r="F12384" s="44" t="s">
        <v>28611</v>
      </c>
      <c r="G12384" s="37" t="s">
        <v>28687</v>
      </c>
      <c r="H12384" s="38" t="s">
        <v>28886</v>
      </c>
      <c r="J12384" s="13">
        <v>2838868868</v>
      </c>
    </row>
    <row r="12385" spans="1:10" ht="30" x14ac:dyDescent="0.3">
      <c r="A12385" s="13" t="s">
        <v>12457</v>
      </c>
      <c r="B12385" s="49">
        <v>12382</v>
      </c>
      <c r="C12385" s="38" t="s">
        <v>23738</v>
      </c>
      <c r="D12385" s="44" t="s">
        <v>46776</v>
      </c>
      <c r="E12385" s="44" t="s">
        <v>28925</v>
      </c>
      <c r="F12385" s="44" t="s">
        <v>28611</v>
      </c>
      <c r="G12385" s="37" t="s">
        <v>28687</v>
      </c>
      <c r="H12385" s="38" t="s">
        <v>28886</v>
      </c>
      <c r="J12385" s="13">
        <v>2838868168</v>
      </c>
    </row>
    <row r="12386" spans="1:10" ht="30" x14ac:dyDescent="0.3">
      <c r="A12386" s="13" t="s">
        <v>12458</v>
      </c>
      <c r="B12386" s="49">
        <v>12383</v>
      </c>
      <c r="C12386" s="38" t="s">
        <v>23739</v>
      </c>
      <c r="D12386" s="44" t="s">
        <v>46777</v>
      </c>
      <c r="E12386" s="44" t="s">
        <v>28925</v>
      </c>
      <c r="F12386" s="44" t="s">
        <v>28611</v>
      </c>
      <c r="G12386" s="37" t="s">
        <v>28687</v>
      </c>
      <c r="H12386" s="38" t="s">
        <v>28886</v>
      </c>
      <c r="J12386" s="13">
        <v>2838863336</v>
      </c>
    </row>
    <row r="12387" spans="1:10" ht="30" x14ac:dyDescent="0.3">
      <c r="A12387" s="13" t="s">
        <v>12459</v>
      </c>
      <c r="B12387" s="49">
        <v>12384</v>
      </c>
      <c r="C12387" s="38" t="s">
        <v>23740</v>
      </c>
      <c r="D12387" s="44" t="s">
        <v>46778</v>
      </c>
      <c r="E12387" s="44" t="s">
        <v>28925</v>
      </c>
      <c r="F12387" s="44" t="s">
        <v>28611</v>
      </c>
      <c r="G12387" s="37" t="s">
        <v>28687</v>
      </c>
      <c r="H12387" s="38" t="s">
        <v>28886</v>
      </c>
      <c r="J12387" s="13">
        <v>2838808688</v>
      </c>
    </row>
    <row r="12388" spans="1:10" ht="30" x14ac:dyDescent="0.3">
      <c r="A12388" s="13" t="s">
        <v>12460</v>
      </c>
      <c r="B12388" s="49">
        <v>12385</v>
      </c>
      <c r="C12388" s="38" t="s">
        <v>23741</v>
      </c>
      <c r="D12388" s="44" t="s">
        <v>46779</v>
      </c>
      <c r="E12388" s="44" t="s">
        <v>28925</v>
      </c>
      <c r="F12388" s="44" t="s">
        <v>28611</v>
      </c>
      <c r="G12388" s="37" t="s">
        <v>28687</v>
      </c>
      <c r="H12388" s="38" t="s">
        <v>28886</v>
      </c>
      <c r="J12388" s="13">
        <v>2838721126</v>
      </c>
    </row>
    <row r="12389" spans="1:10" ht="30" x14ac:dyDescent="0.3">
      <c r="A12389" s="13" t="s">
        <v>12461</v>
      </c>
      <c r="B12389" s="49">
        <v>12386</v>
      </c>
      <c r="C12389" s="38" t="s">
        <v>23742</v>
      </c>
      <c r="D12389" s="44" t="s">
        <v>46780</v>
      </c>
      <c r="E12389" s="44" t="s">
        <v>28925</v>
      </c>
      <c r="F12389" s="44" t="s">
        <v>28611</v>
      </c>
      <c r="G12389" s="37" t="s">
        <v>28687</v>
      </c>
      <c r="H12389" s="38" t="s">
        <v>28886</v>
      </c>
      <c r="J12389" s="13">
        <v>2838681838</v>
      </c>
    </row>
    <row r="12390" spans="1:10" ht="30" x14ac:dyDescent="0.3">
      <c r="A12390" s="13" t="s">
        <v>12462</v>
      </c>
      <c r="B12390" s="49">
        <v>12387</v>
      </c>
      <c r="C12390" s="38" t="s">
        <v>23743</v>
      </c>
      <c r="D12390" s="44" t="s">
        <v>46781</v>
      </c>
      <c r="E12390" s="44" t="s">
        <v>28925</v>
      </c>
      <c r="F12390" s="44" t="s">
        <v>28611</v>
      </c>
      <c r="G12390" s="37" t="s">
        <v>28687</v>
      </c>
      <c r="H12390" s="38" t="s">
        <v>28886</v>
      </c>
      <c r="J12390" s="13">
        <v>2838621217</v>
      </c>
    </row>
    <row r="12391" spans="1:10" ht="30" x14ac:dyDescent="0.3">
      <c r="A12391" s="13" t="s">
        <v>12463</v>
      </c>
      <c r="B12391" s="49">
        <v>12388</v>
      </c>
      <c r="C12391" s="38" t="s">
        <v>23744</v>
      </c>
      <c r="D12391" s="44" t="s">
        <v>46782</v>
      </c>
      <c r="E12391" s="44" t="s">
        <v>28925</v>
      </c>
      <c r="F12391" s="44" t="s">
        <v>28611</v>
      </c>
      <c r="G12391" s="37" t="s">
        <v>28687</v>
      </c>
      <c r="H12391" s="38" t="s">
        <v>28886</v>
      </c>
      <c r="J12391" s="13">
        <v>2838557575</v>
      </c>
    </row>
    <row r="12392" spans="1:10" ht="30" x14ac:dyDescent="0.3">
      <c r="A12392" s="13" t="s">
        <v>12464</v>
      </c>
      <c r="B12392" s="49">
        <v>12389</v>
      </c>
      <c r="C12392" s="38" t="s">
        <v>23745</v>
      </c>
      <c r="D12392" s="44" t="s">
        <v>46783</v>
      </c>
      <c r="E12392" s="44" t="s">
        <v>28925</v>
      </c>
      <c r="F12392" s="44" t="s">
        <v>28611</v>
      </c>
      <c r="G12392" s="37" t="s">
        <v>28687</v>
      </c>
      <c r="H12392" s="38" t="s">
        <v>28886</v>
      </c>
      <c r="J12392" s="13">
        <v>2838551460</v>
      </c>
    </row>
    <row r="12393" spans="1:10" ht="30" x14ac:dyDescent="0.3">
      <c r="A12393" s="13" t="s">
        <v>12465</v>
      </c>
      <c r="B12393" s="49">
        <v>12390</v>
      </c>
      <c r="C12393" s="38" t="s">
        <v>23746</v>
      </c>
      <c r="D12393" s="44" t="s">
        <v>46784</v>
      </c>
      <c r="E12393" s="44" t="s">
        <v>28925</v>
      </c>
      <c r="F12393" s="44" t="s">
        <v>28611</v>
      </c>
      <c r="G12393" s="37" t="s">
        <v>28687</v>
      </c>
      <c r="H12393" s="38" t="s">
        <v>28886</v>
      </c>
      <c r="J12393" s="13">
        <v>2838539092</v>
      </c>
    </row>
    <row r="12394" spans="1:10" ht="30" x14ac:dyDescent="0.3">
      <c r="A12394" s="13" t="s">
        <v>12466</v>
      </c>
      <c r="B12394" s="49">
        <v>12391</v>
      </c>
      <c r="C12394" s="38" t="s">
        <v>23747</v>
      </c>
      <c r="D12394" s="44" t="s">
        <v>46785</v>
      </c>
      <c r="E12394" s="44" t="s">
        <v>28925</v>
      </c>
      <c r="F12394" s="44" t="s">
        <v>28611</v>
      </c>
      <c r="G12394" s="37" t="s">
        <v>28687</v>
      </c>
      <c r="H12394" s="38" t="s">
        <v>28886</v>
      </c>
      <c r="J12394" s="13">
        <v>2838525555</v>
      </c>
    </row>
    <row r="12395" spans="1:10" ht="30" x14ac:dyDescent="0.3">
      <c r="A12395" s="13" t="s">
        <v>12467</v>
      </c>
      <c r="B12395" s="49">
        <v>12392</v>
      </c>
      <c r="C12395" s="38" t="s">
        <v>23748</v>
      </c>
      <c r="D12395" s="44" t="s">
        <v>46786</v>
      </c>
      <c r="E12395" s="44" t="s">
        <v>28925</v>
      </c>
      <c r="F12395" s="44" t="s">
        <v>28611</v>
      </c>
      <c r="G12395" s="37" t="s">
        <v>28687</v>
      </c>
      <c r="H12395" s="38" t="s">
        <v>28886</v>
      </c>
      <c r="J12395" s="13">
        <v>2838524334</v>
      </c>
    </row>
    <row r="12396" spans="1:10" ht="30" x14ac:dyDescent="0.3">
      <c r="A12396" s="13" t="s">
        <v>12468</v>
      </c>
      <c r="B12396" s="49">
        <v>12393</v>
      </c>
      <c r="C12396" s="38" t="s">
        <v>46787</v>
      </c>
      <c r="D12396" s="44" t="s">
        <v>46788</v>
      </c>
      <c r="E12396" s="44" t="s">
        <v>28925</v>
      </c>
      <c r="F12396" s="44" t="s">
        <v>28611</v>
      </c>
      <c r="G12396" s="37" t="s">
        <v>28687</v>
      </c>
      <c r="H12396" s="38" t="s">
        <v>28886</v>
      </c>
      <c r="J12396" s="13" t="s">
        <v>23749</v>
      </c>
    </row>
    <row r="12397" spans="1:10" ht="30" x14ac:dyDescent="0.3">
      <c r="A12397" s="13" t="s">
        <v>12469</v>
      </c>
      <c r="B12397" s="49">
        <v>12394</v>
      </c>
      <c r="C12397" s="38" t="s">
        <v>23750</v>
      </c>
      <c r="D12397" s="44" t="s">
        <v>46789</v>
      </c>
      <c r="E12397" s="44" t="s">
        <v>28925</v>
      </c>
      <c r="F12397" s="44" t="s">
        <v>28611</v>
      </c>
      <c r="G12397" s="37" t="s">
        <v>28687</v>
      </c>
      <c r="H12397" s="38" t="s">
        <v>28886</v>
      </c>
      <c r="J12397" s="13">
        <v>2838491020</v>
      </c>
    </row>
    <row r="12398" spans="1:10" ht="30" x14ac:dyDescent="0.3">
      <c r="A12398" s="13" t="s">
        <v>12470</v>
      </c>
      <c r="B12398" s="49">
        <v>12395</v>
      </c>
      <c r="C12398" s="38" t="s">
        <v>23751</v>
      </c>
      <c r="D12398" s="44" t="s">
        <v>46790</v>
      </c>
      <c r="E12398" s="44" t="s">
        <v>28925</v>
      </c>
      <c r="F12398" s="44" t="s">
        <v>28611</v>
      </c>
      <c r="G12398" s="37" t="s">
        <v>28687</v>
      </c>
      <c r="H12398" s="38" t="s">
        <v>28886</v>
      </c>
      <c r="J12398" s="13">
        <v>2838482786</v>
      </c>
    </row>
    <row r="12399" spans="1:10" ht="30" x14ac:dyDescent="0.3">
      <c r="A12399" s="13" t="s">
        <v>12471</v>
      </c>
      <c r="B12399" s="49">
        <v>12396</v>
      </c>
      <c r="C12399" s="38" t="s">
        <v>23752</v>
      </c>
      <c r="D12399" s="44" t="s">
        <v>40582</v>
      </c>
      <c r="E12399" s="44" t="s">
        <v>28925</v>
      </c>
      <c r="F12399" s="44" t="s">
        <v>28611</v>
      </c>
      <c r="G12399" s="37" t="s">
        <v>28687</v>
      </c>
      <c r="H12399" s="38" t="s">
        <v>28886</v>
      </c>
      <c r="J12399" s="13">
        <v>2838480962</v>
      </c>
    </row>
    <row r="12400" spans="1:10" ht="30" x14ac:dyDescent="0.3">
      <c r="A12400" s="13" t="s">
        <v>12472</v>
      </c>
      <c r="B12400" s="49">
        <v>12397</v>
      </c>
      <c r="C12400" s="38" t="s">
        <v>23753</v>
      </c>
      <c r="D12400" s="44" t="s">
        <v>46791</v>
      </c>
      <c r="E12400" s="44" t="s">
        <v>28925</v>
      </c>
      <c r="F12400" s="44" t="s">
        <v>28611</v>
      </c>
      <c r="G12400" s="37" t="s">
        <v>28687</v>
      </c>
      <c r="H12400" s="38" t="s">
        <v>28886</v>
      </c>
      <c r="J12400" s="13">
        <v>2838480699</v>
      </c>
    </row>
    <row r="12401" spans="1:10" ht="30" x14ac:dyDescent="0.3">
      <c r="A12401" s="13" t="s">
        <v>12473</v>
      </c>
      <c r="B12401" s="49">
        <v>12398</v>
      </c>
      <c r="C12401" s="38" t="s">
        <v>23754</v>
      </c>
      <c r="D12401" s="44" t="s">
        <v>46792</v>
      </c>
      <c r="E12401" s="44" t="s">
        <v>28925</v>
      </c>
      <c r="F12401" s="44" t="s">
        <v>28611</v>
      </c>
      <c r="G12401" s="37" t="s">
        <v>28687</v>
      </c>
      <c r="H12401" s="38" t="s">
        <v>28886</v>
      </c>
      <c r="J12401" s="13">
        <v>2838480585</v>
      </c>
    </row>
    <row r="12402" spans="1:10" ht="30" x14ac:dyDescent="0.3">
      <c r="A12402" s="13" t="s">
        <v>12474</v>
      </c>
      <c r="B12402" s="49">
        <v>12399</v>
      </c>
      <c r="C12402" s="38" t="s">
        <v>23755</v>
      </c>
      <c r="D12402" s="44" t="s">
        <v>46793</v>
      </c>
      <c r="E12402" s="44" t="s">
        <v>28925</v>
      </c>
      <c r="F12402" s="44" t="s">
        <v>28611</v>
      </c>
      <c r="G12402" s="37" t="s">
        <v>28687</v>
      </c>
      <c r="H12402" s="38" t="s">
        <v>28886</v>
      </c>
      <c r="J12402" s="13">
        <v>2838480399</v>
      </c>
    </row>
    <row r="12403" spans="1:10" ht="30" x14ac:dyDescent="0.3">
      <c r="A12403" s="13" t="s">
        <v>12475</v>
      </c>
      <c r="B12403" s="49">
        <v>12400</v>
      </c>
      <c r="C12403" s="38" t="s">
        <v>23756</v>
      </c>
      <c r="D12403" s="44" t="s">
        <v>40629</v>
      </c>
      <c r="E12403" s="44" t="s">
        <v>28925</v>
      </c>
      <c r="F12403" s="44" t="s">
        <v>28611</v>
      </c>
      <c r="G12403" s="37" t="s">
        <v>28687</v>
      </c>
      <c r="H12403" s="38" t="s">
        <v>28886</v>
      </c>
      <c r="J12403" s="13">
        <v>2838468666</v>
      </c>
    </row>
    <row r="12404" spans="1:10" ht="30" x14ac:dyDescent="0.3">
      <c r="A12404" s="13" t="s">
        <v>12476</v>
      </c>
      <c r="B12404" s="49">
        <v>12401</v>
      </c>
      <c r="C12404" s="38" t="s">
        <v>23757</v>
      </c>
      <c r="D12404" s="44" t="s">
        <v>46794</v>
      </c>
      <c r="E12404" s="44" t="s">
        <v>28925</v>
      </c>
      <c r="F12404" s="44" t="s">
        <v>28611</v>
      </c>
      <c r="G12404" s="37" t="s">
        <v>28687</v>
      </c>
      <c r="H12404" s="38" t="s">
        <v>28886</v>
      </c>
      <c r="J12404" s="13">
        <v>2838465469</v>
      </c>
    </row>
    <row r="12405" spans="1:10" ht="30" x14ac:dyDescent="0.3">
      <c r="A12405" s="13" t="s">
        <v>12477</v>
      </c>
      <c r="B12405" s="49">
        <v>12402</v>
      </c>
      <c r="C12405" s="38" t="s">
        <v>23758</v>
      </c>
      <c r="D12405" s="44" t="s">
        <v>46795</v>
      </c>
      <c r="E12405" s="44" t="s">
        <v>28925</v>
      </c>
      <c r="F12405" s="44" t="s">
        <v>28611</v>
      </c>
      <c r="G12405" s="37" t="s">
        <v>28687</v>
      </c>
      <c r="H12405" s="38" t="s">
        <v>28886</v>
      </c>
      <c r="J12405" s="13">
        <v>2838465459</v>
      </c>
    </row>
    <row r="12406" spans="1:10" ht="30" x14ac:dyDescent="0.3">
      <c r="A12406" s="13" t="s">
        <v>12478</v>
      </c>
      <c r="B12406" s="49">
        <v>12403</v>
      </c>
      <c r="C12406" s="38" t="s">
        <v>23759</v>
      </c>
      <c r="D12406" s="44" t="s">
        <v>46796</v>
      </c>
      <c r="E12406" s="44" t="s">
        <v>28925</v>
      </c>
      <c r="F12406" s="44" t="s">
        <v>28611</v>
      </c>
      <c r="G12406" s="37" t="s">
        <v>28687</v>
      </c>
      <c r="H12406" s="38" t="s">
        <v>28886</v>
      </c>
      <c r="J12406" s="13">
        <v>2838442508</v>
      </c>
    </row>
    <row r="12407" spans="1:10" ht="30" x14ac:dyDescent="0.3">
      <c r="A12407" s="13" t="s">
        <v>12479</v>
      </c>
      <c r="B12407" s="49">
        <v>12404</v>
      </c>
      <c r="C12407" s="38" t="s">
        <v>23761</v>
      </c>
      <c r="D12407" s="44" t="s">
        <v>46797</v>
      </c>
      <c r="E12407" s="44" t="s">
        <v>28925</v>
      </c>
      <c r="F12407" s="44" t="s">
        <v>28611</v>
      </c>
      <c r="G12407" s="37" t="s">
        <v>28687</v>
      </c>
      <c r="H12407" s="38" t="s">
        <v>28886</v>
      </c>
      <c r="J12407" s="13">
        <v>2838439750</v>
      </c>
    </row>
    <row r="12408" spans="1:10" ht="30" x14ac:dyDescent="0.3">
      <c r="A12408" s="13" t="s">
        <v>12480</v>
      </c>
      <c r="B12408" s="49">
        <v>12405</v>
      </c>
      <c r="C12408" s="38" t="s">
        <v>23762</v>
      </c>
      <c r="D12408" s="44" t="s">
        <v>46798</v>
      </c>
      <c r="E12408" s="44" t="s">
        <v>28925</v>
      </c>
      <c r="F12408" s="44" t="s">
        <v>28611</v>
      </c>
      <c r="G12408" s="37" t="s">
        <v>28687</v>
      </c>
      <c r="H12408" s="38" t="s">
        <v>28886</v>
      </c>
      <c r="J12408" s="13">
        <v>2838439697</v>
      </c>
    </row>
    <row r="12409" spans="1:10" ht="30" x14ac:dyDescent="0.3">
      <c r="A12409" s="13" t="s">
        <v>12481</v>
      </c>
      <c r="B12409" s="49">
        <v>12406</v>
      </c>
      <c r="C12409" s="38" t="s">
        <v>23763</v>
      </c>
      <c r="D12409" s="44" t="s">
        <v>40684</v>
      </c>
      <c r="E12409" s="44" t="s">
        <v>28925</v>
      </c>
      <c r="F12409" s="44" t="s">
        <v>28611</v>
      </c>
      <c r="G12409" s="37" t="s">
        <v>28687</v>
      </c>
      <c r="H12409" s="38" t="s">
        <v>28886</v>
      </c>
      <c r="J12409" s="13">
        <v>2838439645</v>
      </c>
    </row>
    <row r="12410" spans="1:10" ht="30" x14ac:dyDescent="0.3">
      <c r="A12410" s="13" t="s">
        <v>12482</v>
      </c>
      <c r="B12410" s="49">
        <v>12407</v>
      </c>
      <c r="C12410" s="38" t="s">
        <v>23764</v>
      </c>
      <c r="D12410" s="44" t="s">
        <v>46799</v>
      </c>
      <c r="E12410" s="44" t="s">
        <v>28925</v>
      </c>
      <c r="F12410" s="44" t="s">
        <v>28611</v>
      </c>
      <c r="G12410" s="37" t="s">
        <v>28687</v>
      </c>
      <c r="H12410" s="38" t="s">
        <v>28886</v>
      </c>
      <c r="J12410" s="13">
        <v>2838436388</v>
      </c>
    </row>
    <row r="12411" spans="1:10" ht="30" x14ac:dyDescent="0.3">
      <c r="A12411" s="13" t="s">
        <v>12483</v>
      </c>
      <c r="B12411" s="49">
        <v>12408</v>
      </c>
      <c r="C12411" s="38" t="s">
        <v>23765</v>
      </c>
      <c r="D12411" s="44" t="s">
        <v>46800</v>
      </c>
      <c r="E12411" s="44" t="s">
        <v>28925</v>
      </c>
      <c r="F12411" s="44" t="s">
        <v>28611</v>
      </c>
      <c r="G12411" s="37" t="s">
        <v>28687</v>
      </c>
      <c r="H12411" s="38" t="s">
        <v>28886</v>
      </c>
      <c r="J12411" s="13">
        <v>2838436057</v>
      </c>
    </row>
    <row r="12412" spans="1:10" ht="30" x14ac:dyDescent="0.3">
      <c r="A12412" s="13" t="s">
        <v>12484</v>
      </c>
      <c r="B12412" s="49">
        <v>12409</v>
      </c>
      <c r="C12412" s="38" t="s">
        <v>23766</v>
      </c>
      <c r="D12412" s="44" t="s">
        <v>46801</v>
      </c>
      <c r="E12412" s="44" t="s">
        <v>28925</v>
      </c>
      <c r="F12412" s="44" t="s">
        <v>28611</v>
      </c>
      <c r="G12412" s="37" t="s">
        <v>28687</v>
      </c>
      <c r="H12412" s="38" t="s">
        <v>28886</v>
      </c>
      <c r="J12412" s="13">
        <v>2838424739</v>
      </c>
    </row>
    <row r="12413" spans="1:10" ht="30" x14ac:dyDescent="0.3">
      <c r="A12413" s="13" t="s">
        <v>12485</v>
      </c>
      <c r="B12413" s="49">
        <v>12410</v>
      </c>
      <c r="C12413" s="38" t="s">
        <v>23767</v>
      </c>
      <c r="D12413" s="44" t="s">
        <v>46802</v>
      </c>
      <c r="E12413" s="44" t="s">
        <v>28925</v>
      </c>
      <c r="F12413" s="44" t="s">
        <v>28611</v>
      </c>
      <c r="G12413" s="37" t="s">
        <v>28687</v>
      </c>
      <c r="H12413" s="38" t="s">
        <v>28886</v>
      </c>
      <c r="J12413" s="13">
        <v>2838422433</v>
      </c>
    </row>
    <row r="12414" spans="1:10" ht="30" x14ac:dyDescent="0.3">
      <c r="A12414" s="13" t="s">
        <v>12486</v>
      </c>
      <c r="B12414" s="49">
        <v>12411</v>
      </c>
      <c r="C12414" s="38" t="s">
        <v>23768</v>
      </c>
      <c r="D12414" s="44" t="s">
        <v>46803</v>
      </c>
      <c r="E12414" s="44" t="s">
        <v>28925</v>
      </c>
      <c r="F12414" s="44" t="s">
        <v>28611</v>
      </c>
      <c r="G12414" s="37" t="s">
        <v>28687</v>
      </c>
      <c r="H12414" s="38" t="s">
        <v>28886</v>
      </c>
      <c r="J12414" s="13">
        <v>2838420107</v>
      </c>
    </row>
    <row r="12415" spans="1:10" ht="30" x14ac:dyDescent="0.3">
      <c r="A12415" s="13" t="s">
        <v>12487</v>
      </c>
      <c r="B12415" s="49">
        <v>12412</v>
      </c>
      <c r="C12415" s="38" t="s">
        <v>23769</v>
      </c>
      <c r="D12415" s="44" t="s">
        <v>46804</v>
      </c>
      <c r="E12415" s="44" t="s">
        <v>28925</v>
      </c>
      <c r="F12415" s="44" t="s">
        <v>28611</v>
      </c>
      <c r="G12415" s="37" t="s">
        <v>28687</v>
      </c>
      <c r="H12415" s="38" t="s">
        <v>28886</v>
      </c>
      <c r="J12415" s="13">
        <v>2838420026</v>
      </c>
    </row>
    <row r="12416" spans="1:10" ht="30" x14ac:dyDescent="0.3">
      <c r="A12416" s="13" t="s">
        <v>12488</v>
      </c>
      <c r="B12416" s="49">
        <v>12413</v>
      </c>
      <c r="C12416" s="38" t="s">
        <v>23770</v>
      </c>
      <c r="D12416" s="44" t="s">
        <v>46805</v>
      </c>
      <c r="E12416" s="44" t="s">
        <v>28925</v>
      </c>
      <c r="F12416" s="44" t="s">
        <v>28611</v>
      </c>
      <c r="G12416" s="37" t="s">
        <v>28687</v>
      </c>
      <c r="H12416" s="38" t="s">
        <v>28886</v>
      </c>
      <c r="J12416" s="13">
        <v>2838413717</v>
      </c>
    </row>
    <row r="12417" spans="1:10" ht="30" x14ac:dyDescent="0.3">
      <c r="A12417" s="13" t="s">
        <v>12489</v>
      </c>
      <c r="B12417" s="49">
        <v>12414</v>
      </c>
      <c r="C12417" s="38" t="s">
        <v>23771</v>
      </c>
      <c r="D12417" s="44" t="s">
        <v>46806</v>
      </c>
      <c r="E12417" s="44" t="s">
        <v>28925</v>
      </c>
      <c r="F12417" s="44" t="s">
        <v>28611</v>
      </c>
      <c r="G12417" s="37" t="s">
        <v>28687</v>
      </c>
      <c r="H12417" s="38" t="s">
        <v>28886</v>
      </c>
      <c r="J12417" s="13">
        <v>2838404207</v>
      </c>
    </row>
    <row r="12418" spans="1:10" ht="30" x14ac:dyDescent="0.3">
      <c r="A12418" s="13" t="s">
        <v>12490</v>
      </c>
      <c r="B12418" s="49">
        <v>12415</v>
      </c>
      <c r="C12418" s="38" t="s">
        <v>23772</v>
      </c>
      <c r="D12418" s="44" t="s">
        <v>46807</v>
      </c>
      <c r="E12418" s="44" t="s">
        <v>28925</v>
      </c>
      <c r="F12418" s="44" t="s">
        <v>28611</v>
      </c>
      <c r="G12418" s="37" t="s">
        <v>28687</v>
      </c>
      <c r="H12418" s="38" t="s">
        <v>28886</v>
      </c>
      <c r="J12418" s="13">
        <v>2838403750</v>
      </c>
    </row>
    <row r="12419" spans="1:10" ht="30" x14ac:dyDescent="0.3">
      <c r="A12419" s="13" t="s">
        <v>12491</v>
      </c>
      <c r="B12419" s="49">
        <v>12416</v>
      </c>
      <c r="C12419" s="38" t="s">
        <v>46808</v>
      </c>
      <c r="D12419" s="44" t="s">
        <v>46809</v>
      </c>
      <c r="E12419" s="44" t="s">
        <v>28925</v>
      </c>
      <c r="F12419" s="44" t="s">
        <v>28611</v>
      </c>
      <c r="G12419" s="37" t="s">
        <v>28687</v>
      </c>
      <c r="H12419" s="38" t="s">
        <v>28886</v>
      </c>
      <c r="J12419" s="13">
        <v>28384027686</v>
      </c>
    </row>
    <row r="12420" spans="1:10" ht="30" x14ac:dyDescent="0.3">
      <c r="A12420" s="13" t="s">
        <v>12492</v>
      </c>
      <c r="B12420" s="49">
        <v>12417</v>
      </c>
      <c r="C12420" s="38" t="s">
        <v>23774</v>
      </c>
      <c r="D12420" s="44" t="s">
        <v>46810</v>
      </c>
      <c r="E12420" s="44" t="s">
        <v>28925</v>
      </c>
      <c r="F12420" s="44" t="s">
        <v>28611</v>
      </c>
      <c r="G12420" s="37" t="s">
        <v>28687</v>
      </c>
      <c r="H12420" s="38" t="s">
        <v>28886</v>
      </c>
      <c r="J12420" s="13">
        <v>2838400618</v>
      </c>
    </row>
    <row r="12421" spans="1:10" ht="30" x14ac:dyDescent="0.3">
      <c r="A12421" s="13" t="s">
        <v>12493</v>
      </c>
      <c r="B12421" s="49">
        <v>12418</v>
      </c>
      <c r="C12421" s="38" t="s">
        <v>23775</v>
      </c>
      <c r="D12421" s="44" t="s">
        <v>40739</v>
      </c>
      <c r="E12421" s="44" t="s">
        <v>28925</v>
      </c>
      <c r="F12421" s="44" t="s">
        <v>28611</v>
      </c>
      <c r="G12421" s="37" t="s">
        <v>28687</v>
      </c>
      <c r="H12421" s="38" t="s">
        <v>28886</v>
      </c>
      <c r="J12421" s="13">
        <v>2838399617</v>
      </c>
    </row>
    <row r="12422" spans="1:10" ht="30" x14ac:dyDescent="0.3">
      <c r="A12422" s="13" t="s">
        <v>12494</v>
      </c>
      <c r="B12422" s="49">
        <v>12419</v>
      </c>
      <c r="C12422" s="38" t="s">
        <v>23776</v>
      </c>
      <c r="D12422" s="44" t="s">
        <v>46811</v>
      </c>
      <c r="E12422" s="44" t="s">
        <v>28925</v>
      </c>
      <c r="F12422" s="44" t="s">
        <v>28611</v>
      </c>
      <c r="G12422" s="37" t="s">
        <v>28687</v>
      </c>
      <c r="H12422" s="38" t="s">
        <v>28886</v>
      </c>
      <c r="J12422" s="13">
        <v>2838396808</v>
      </c>
    </row>
    <row r="12423" spans="1:10" ht="30" x14ac:dyDescent="0.3">
      <c r="A12423" s="13" t="s">
        <v>12495</v>
      </c>
      <c r="B12423" s="49">
        <v>12420</v>
      </c>
      <c r="C12423" s="38" t="s">
        <v>23777</v>
      </c>
      <c r="D12423" s="44" t="s">
        <v>46812</v>
      </c>
      <c r="E12423" s="44" t="s">
        <v>28925</v>
      </c>
      <c r="F12423" s="44" t="s">
        <v>28611</v>
      </c>
      <c r="G12423" s="37" t="s">
        <v>28687</v>
      </c>
      <c r="H12423" s="38" t="s">
        <v>28886</v>
      </c>
      <c r="J12423" s="13">
        <v>2838389938</v>
      </c>
    </row>
    <row r="12424" spans="1:10" ht="30" x14ac:dyDescent="0.3">
      <c r="A12424" s="13" t="s">
        <v>12496</v>
      </c>
      <c r="B12424" s="49">
        <v>12421</v>
      </c>
      <c r="C12424" s="38" t="s">
        <v>23778</v>
      </c>
      <c r="D12424" s="44" t="s">
        <v>46813</v>
      </c>
      <c r="E12424" s="44" t="s">
        <v>28925</v>
      </c>
      <c r="F12424" s="44" t="s">
        <v>28611</v>
      </c>
      <c r="G12424" s="37" t="s">
        <v>28687</v>
      </c>
      <c r="H12424" s="38" t="s">
        <v>28886</v>
      </c>
      <c r="J12424" s="13">
        <v>2838389468</v>
      </c>
    </row>
    <row r="12425" spans="1:10" ht="30" x14ac:dyDescent="0.3">
      <c r="A12425" s="13" t="s">
        <v>12497</v>
      </c>
      <c r="B12425" s="49">
        <v>12422</v>
      </c>
      <c r="C12425" s="38" t="s">
        <v>23779</v>
      </c>
      <c r="D12425" s="44" t="s">
        <v>46814</v>
      </c>
      <c r="E12425" s="44" t="s">
        <v>28925</v>
      </c>
      <c r="F12425" s="44" t="s">
        <v>28611</v>
      </c>
      <c r="G12425" s="37" t="s">
        <v>28687</v>
      </c>
      <c r="H12425" s="38" t="s">
        <v>28886</v>
      </c>
      <c r="J12425" s="13">
        <v>2838388660</v>
      </c>
    </row>
    <row r="12426" spans="1:10" ht="30" x14ac:dyDescent="0.3">
      <c r="A12426" s="13" t="s">
        <v>12498</v>
      </c>
      <c r="B12426" s="49">
        <v>12423</v>
      </c>
      <c r="C12426" s="38" t="s">
        <v>23780</v>
      </c>
      <c r="D12426" s="44" t="s">
        <v>40852</v>
      </c>
      <c r="E12426" s="44" t="s">
        <v>28925</v>
      </c>
      <c r="F12426" s="44" t="s">
        <v>28611</v>
      </c>
      <c r="G12426" s="37" t="s">
        <v>28687</v>
      </c>
      <c r="H12426" s="38" t="s">
        <v>28886</v>
      </c>
      <c r="J12426" s="13">
        <v>2838386852</v>
      </c>
    </row>
    <row r="12427" spans="1:10" ht="30" x14ac:dyDescent="0.3">
      <c r="A12427" s="13" t="s">
        <v>12499</v>
      </c>
      <c r="B12427" s="49">
        <v>12424</v>
      </c>
      <c r="C12427" s="38" t="s">
        <v>23781</v>
      </c>
      <c r="D12427" s="44" t="s">
        <v>46815</v>
      </c>
      <c r="E12427" s="44" t="s">
        <v>28925</v>
      </c>
      <c r="F12427" s="44" t="s">
        <v>28611</v>
      </c>
      <c r="G12427" s="37" t="s">
        <v>28687</v>
      </c>
      <c r="H12427" s="38" t="s">
        <v>28886</v>
      </c>
      <c r="J12427" s="13">
        <v>2838386706</v>
      </c>
    </row>
    <row r="12428" spans="1:10" ht="30" x14ac:dyDescent="0.3">
      <c r="A12428" s="13" t="s">
        <v>12500</v>
      </c>
      <c r="B12428" s="49">
        <v>12425</v>
      </c>
      <c r="C12428" s="38" t="s">
        <v>23782</v>
      </c>
      <c r="D12428" s="44" t="s">
        <v>40861</v>
      </c>
      <c r="E12428" s="44" t="s">
        <v>28925</v>
      </c>
      <c r="F12428" s="44" t="s">
        <v>28611</v>
      </c>
      <c r="G12428" s="37" t="s">
        <v>28687</v>
      </c>
      <c r="H12428" s="38" t="s">
        <v>28886</v>
      </c>
      <c r="J12428" s="13">
        <v>2838386677</v>
      </c>
    </row>
    <row r="12429" spans="1:10" ht="30" x14ac:dyDescent="0.3">
      <c r="A12429" s="13" t="s">
        <v>12501</v>
      </c>
      <c r="B12429" s="49">
        <v>12426</v>
      </c>
      <c r="C12429" s="38" t="s">
        <v>23783</v>
      </c>
      <c r="D12429" s="44" t="s">
        <v>40900</v>
      </c>
      <c r="E12429" s="44" t="s">
        <v>28925</v>
      </c>
      <c r="F12429" s="44" t="s">
        <v>28611</v>
      </c>
      <c r="G12429" s="37" t="s">
        <v>28687</v>
      </c>
      <c r="H12429" s="38" t="s">
        <v>28886</v>
      </c>
      <c r="J12429" s="13">
        <v>2838385419</v>
      </c>
    </row>
    <row r="12430" spans="1:10" ht="30" x14ac:dyDescent="0.3">
      <c r="A12430" s="13" t="s">
        <v>12502</v>
      </c>
      <c r="B12430" s="49">
        <v>12427</v>
      </c>
      <c r="C12430" s="38" t="s">
        <v>23784</v>
      </c>
      <c r="D12430" s="44" t="s">
        <v>46816</v>
      </c>
      <c r="E12430" s="44" t="s">
        <v>28925</v>
      </c>
      <c r="F12430" s="44" t="s">
        <v>28611</v>
      </c>
      <c r="G12430" s="37" t="s">
        <v>28687</v>
      </c>
      <c r="H12430" s="38" t="s">
        <v>28886</v>
      </c>
      <c r="J12430" s="13">
        <v>2838385054</v>
      </c>
    </row>
    <row r="12431" spans="1:10" ht="30" x14ac:dyDescent="0.3">
      <c r="A12431" s="13" t="s">
        <v>12503</v>
      </c>
      <c r="B12431" s="49">
        <v>12428</v>
      </c>
      <c r="C12431" s="38" t="s">
        <v>23785</v>
      </c>
      <c r="D12431" s="44" t="s">
        <v>46817</v>
      </c>
      <c r="E12431" s="44" t="s">
        <v>28925</v>
      </c>
      <c r="F12431" s="44" t="s">
        <v>28611</v>
      </c>
      <c r="G12431" s="37" t="s">
        <v>28687</v>
      </c>
      <c r="H12431" s="38" t="s">
        <v>28886</v>
      </c>
      <c r="J12431" s="13">
        <v>2838382227</v>
      </c>
    </row>
    <row r="12432" spans="1:10" ht="30" x14ac:dyDescent="0.3">
      <c r="A12432" s="13" t="s">
        <v>12504</v>
      </c>
      <c r="B12432" s="49">
        <v>12429</v>
      </c>
      <c r="C12432" s="38" t="s">
        <v>23786</v>
      </c>
      <c r="D12432" s="44" t="s">
        <v>46818</v>
      </c>
      <c r="E12432" s="44" t="s">
        <v>28925</v>
      </c>
      <c r="F12432" s="44" t="s">
        <v>28611</v>
      </c>
      <c r="G12432" s="37" t="s">
        <v>28687</v>
      </c>
      <c r="H12432" s="38" t="s">
        <v>28886</v>
      </c>
      <c r="J12432" s="13">
        <v>2838380699</v>
      </c>
    </row>
    <row r="12433" spans="1:10" ht="30" x14ac:dyDescent="0.3">
      <c r="A12433" s="13" t="s">
        <v>12505</v>
      </c>
      <c r="B12433" s="49">
        <v>12430</v>
      </c>
      <c r="C12433" s="38" t="s">
        <v>23787</v>
      </c>
      <c r="D12433" s="44" t="s">
        <v>46819</v>
      </c>
      <c r="E12433" s="44" t="s">
        <v>28925</v>
      </c>
      <c r="F12433" s="44" t="s">
        <v>28611</v>
      </c>
      <c r="G12433" s="37" t="s">
        <v>28687</v>
      </c>
      <c r="H12433" s="38" t="s">
        <v>28886</v>
      </c>
      <c r="J12433" s="13">
        <v>2838379000</v>
      </c>
    </row>
    <row r="12434" spans="1:10" ht="30" x14ac:dyDescent="0.3">
      <c r="A12434" s="13" t="s">
        <v>12506</v>
      </c>
      <c r="B12434" s="49">
        <v>12431</v>
      </c>
      <c r="C12434" s="38" t="s">
        <v>23788</v>
      </c>
      <c r="D12434" s="44" t="s">
        <v>46820</v>
      </c>
      <c r="E12434" s="44" t="s">
        <v>28925</v>
      </c>
      <c r="F12434" s="44" t="s">
        <v>28611</v>
      </c>
      <c r="G12434" s="37" t="s">
        <v>28687</v>
      </c>
      <c r="H12434" s="38" t="s">
        <v>28886</v>
      </c>
      <c r="J12434" s="13">
        <v>2838378499</v>
      </c>
    </row>
    <row r="12435" spans="1:10" ht="30" x14ac:dyDescent="0.3">
      <c r="A12435" s="13" t="s">
        <v>12507</v>
      </c>
      <c r="B12435" s="49">
        <v>12432</v>
      </c>
      <c r="C12435" s="38" t="s">
        <v>23789</v>
      </c>
      <c r="D12435" s="44" t="s">
        <v>46821</v>
      </c>
      <c r="E12435" s="44" t="s">
        <v>28925</v>
      </c>
      <c r="F12435" s="44" t="s">
        <v>28611</v>
      </c>
      <c r="G12435" s="37" t="s">
        <v>28687</v>
      </c>
      <c r="H12435" s="38" t="s">
        <v>28886</v>
      </c>
      <c r="J12435" s="13">
        <v>2838377868</v>
      </c>
    </row>
    <row r="12436" spans="1:10" ht="30" x14ac:dyDescent="0.3">
      <c r="A12436" s="13" t="s">
        <v>12508</v>
      </c>
      <c r="B12436" s="49">
        <v>12433</v>
      </c>
      <c r="C12436" s="38" t="s">
        <v>23790</v>
      </c>
      <c r="D12436" s="44" t="s">
        <v>46822</v>
      </c>
      <c r="E12436" s="44" t="s">
        <v>28925</v>
      </c>
      <c r="F12436" s="44" t="s">
        <v>28611</v>
      </c>
      <c r="G12436" s="37" t="s">
        <v>28687</v>
      </c>
      <c r="H12436" s="38" t="s">
        <v>28886</v>
      </c>
      <c r="J12436" s="13">
        <v>2838377337</v>
      </c>
    </row>
    <row r="12437" spans="1:10" ht="30" x14ac:dyDescent="0.3">
      <c r="A12437" s="13" t="s">
        <v>12509</v>
      </c>
      <c r="B12437" s="49">
        <v>12434</v>
      </c>
      <c r="C12437" s="38" t="s">
        <v>23791</v>
      </c>
      <c r="D12437" s="44" t="s">
        <v>46823</v>
      </c>
      <c r="E12437" s="44" t="s">
        <v>28925</v>
      </c>
      <c r="F12437" s="44" t="s">
        <v>28611</v>
      </c>
      <c r="G12437" s="37" t="s">
        <v>28687</v>
      </c>
      <c r="H12437" s="38" t="s">
        <v>28886</v>
      </c>
      <c r="J12437" s="13">
        <v>2838376887</v>
      </c>
    </row>
    <row r="12438" spans="1:10" ht="30" x14ac:dyDescent="0.3">
      <c r="A12438" s="13" t="s">
        <v>12510</v>
      </c>
      <c r="B12438" s="49">
        <v>12435</v>
      </c>
      <c r="C12438" s="38" t="s">
        <v>23792</v>
      </c>
      <c r="D12438" s="44" t="s">
        <v>46824</v>
      </c>
      <c r="E12438" s="44" t="s">
        <v>28925</v>
      </c>
      <c r="F12438" s="44" t="s">
        <v>28611</v>
      </c>
      <c r="G12438" s="37" t="s">
        <v>28687</v>
      </c>
      <c r="H12438" s="38" t="s">
        <v>28886</v>
      </c>
      <c r="J12438" s="13">
        <v>2838376757</v>
      </c>
    </row>
    <row r="12439" spans="1:10" ht="30" x14ac:dyDescent="0.3">
      <c r="A12439" s="13" t="s">
        <v>12511</v>
      </c>
      <c r="B12439" s="49">
        <v>12436</v>
      </c>
      <c r="C12439" s="38" t="s">
        <v>23793</v>
      </c>
      <c r="D12439" s="44" t="s">
        <v>46825</v>
      </c>
      <c r="E12439" s="44" t="s">
        <v>28925</v>
      </c>
      <c r="F12439" s="44" t="s">
        <v>28611</v>
      </c>
      <c r="G12439" s="37" t="s">
        <v>28687</v>
      </c>
      <c r="H12439" s="38" t="s">
        <v>28886</v>
      </c>
      <c r="J12439" s="13">
        <v>2838375572</v>
      </c>
    </row>
    <row r="12440" spans="1:10" ht="30" x14ac:dyDescent="0.3">
      <c r="A12440" s="13" t="s">
        <v>12512</v>
      </c>
      <c r="B12440" s="49">
        <v>12437</v>
      </c>
      <c r="C12440" s="38" t="s">
        <v>23794</v>
      </c>
      <c r="D12440" s="44" t="s">
        <v>46826</v>
      </c>
      <c r="E12440" s="44" t="s">
        <v>28925</v>
      </c>
      <c r="F12440" s="44" t="s">
        <v>28611</v>
      </c>
      <c r="G12440" s="37" t="s">
        <v>28687</v>
      </c>
      <c r="H12440" s="38" t="s">
        <v>28886</v>
      </c>
      <c r="J12440" s="13">
        <v>2838375459</v>
      </c>
    </row>
    <row r="12441" spans="1:10" ht="30" x14ac:dyDescent="0.3">
      <c r="A12441" s="13" t="s">
        <v>12513</v>
      </c>
      <c r="B12441" s="49">
        <v>12438</v>
      </c>
      <c r="C12441" s="38" t="s">
        <v>23795</v>
      </c>
      <c r="D12441" s="44" t="s">
        <v>46827</v>
      </c>
      <c r="E12441" s="44" t="s">
        <v>28925</v>
      </c>
      <c r="F12441" s="44" t="s">
        <v>28611</v>
      </c>
      <c r="G12441" s="37" t="s">
        <v>28687</v>
      </c>
      <c r="H12441" s="38" t="s">
        <v>28886</v>
      </c>
      <c r="J12441" s="13">
        <v>2838375160</v>
      </c>
    </row>
    <row r="12442" spans="1:10" ht="30" x14ac:dyDescent="0.3">
      <c r="A12442" s="13" t="s">
        <v>12514</v>
      </c>
      <c r="B12442" s="49">
        <v>12439</v>
      </c>
      <c r="C12442" s="38" t="s">
        <v>23796</v>
      </c>
      <c r="D12442" s="44" t="s">
        <v>46828</v>
      </c>
      <c r="E12442" s="44" t="s">
        <v>28925</v>
      </c>
      <c r="F12442" s="44" t="s">
        <v>28611</v>
      </c>
      <c r="G12442" s="37" t="s">
        <v>28687</v>
      </c>
      <c r="H12442" s="38" t="s">
        <v>28886</v>
      </c>
      <c r="J12442" s="13">
        <v>2838374970</v>
      </c>
    </row>
    <row r="12443" spans="1:10" ht="30" x14ac:dyDescent="0.3">
      <c r="A12443" s="13" t="s">
        <v>12515</v>
      </c>
      <c r="B12443" s="49">
        <v>12440</v>
      </c>
      <c r="C12443" s="38" t="s">
        <v>23797</v>
      </c>
      <c r="D12443" s="44" t="s">
        <v>46829</v>
      </c>
      <c r="E12443" s="44" t="s">
        <v>28925</v>
      </c>
      <c r="F12443" s="44" t="s">
        <v>28611</v>
      </c>
      <c r="G12443" s="37" t="s">
        <v>28687</v>
      </c>
      <c r="H12443" s="38" t="s">
        <v>28886</v>
      </c>
      <c r="J12443" s="13">
        <v>2838374790</v>
      </c>
    </row>
    <row r="12444" spans="1:10" ht="30" x14ac:dyDescent="0.3">
      <c r="A12444" s="13" t="s">
        <v>12516</v>
      </c>
      <c r="B12444" s="49">
        <v>12441</v>
      </c>
      <c r="C12444" s="38" t="s">
        <v>23798</v>
      </c>
      <c r="D12444" s="44" t="s">
        <v>46830</v>
      </c>
      <c r="E12444" s="44" t="s">
        <v>28925</v>
      </c>
      <c r="F12444" s="44" t="s">
        <v>28611</v>
      </c>
      <c r="G12444" s="37" t="s">
        <v>28687</v>
      </c>
      <c r="H12444" s="38" t="s">
        <v>28886</v>
      </c>
      <c r="J12444" s="13">
        <v>2838373958</v>
      </c>
    </row>
    <row r="12445" spans="1:10" ht="30" x14ac:dyDescent="0.3">
      <c r="A12445" s="13" t="s">
        <v>12517</v>
      </c>
      <c r="B12445" s="49">
        <v>12442</v>
      </c>
      <c r="C12445" s="38" t="s">
        <v>23799</v>
      </c>
      <c r="D12445" s="44" t="s">
        <v>46831</v>
      </c>
      <c r="E12445" s="44" t="s">
        <v>28925</v>
      </c>
      <c r="F12445" s="44" t="s">
        <v>28611</v>
      </c>
      <c r="G12445" s="37" t="s">
        <v>28687</v>
      </c>
      <c r="H12445" s="38" t="s">
        <v>28886</v>
      </c>
      <c r="J12445" s="13">
        <v>2838373803</v>
      </c>
    </row>
    <row r="12446" spans="1:10" ht="30" x14ac:dyDescent="0.3">
      <c r="A12446" s="13" t="s">
        <v>12518</v>
      </c>
      <c r="B12446" s="49">
        <v>12443</v>
      </c>
      <c r="C12446" s="38" t="s">
        <v>23800</v>
      </c>
      <c r="D12446" s="44" t="s">
        <v>46832</v>
      </c>
      <c r="E12446" s="44" t="s">
        <v>28925</v>
      </c>
      <c r="F12446" s="44" t="s">
        <v>28611</v>
      </c>
      <c r="G12446" s="37" t="s">
        <v>28687</v>
      </c>
      <c r="H12446" s="38" t="s">
        <v>28886</v>
      </c>
      <c r="J12446" s="13">
        <v>2838373801</v>
      </c>
    </row>
    <row r="12447" spans="1:10" ht="30" x14ac:dyDescent="0.3">
      <c r="A12447" s="13" t="s">
        <v>12519</v>
      </c>
      <c r="B12447" s="49">
        <v>12444</v>
      </c>
      <c r="C12447" s="38" t="s">
        <v>23801</v>
      </c>
      <c r="D12447" s="44" t="s">
        <v>46833</v>
      </c>
      <c r="E12447" s="44" t="s">
        <v>28925</v>
      </c>
      <c r="F12447" s="44" t="s">
        <v>28611</v>
      </c>
      <c r="G12447" s="37" t="s">
        <v>28687</v>
      </c>
      <c r="H12447" s="38" t="s">
        <v>28886</v>
      </c>
      <c r="J12447" s="13">
        <v>2838373479</v>
      </c>
    </row>
    <row r="12448" spans="1:10" ht="30" x14ac:dyDescent="0.3">
      <c r="A12448" s="13" t="s">
        <v>12520</v>
      </c>
      <c r="B12448" s="49">
        <v>12445</v>
      </c>
      <c r="C12448" s="38" t="s">
        <v>23802</v>
      </c>
      <c r="D12448" s="44" t="s">
        <v>46834</v>
      </c>
      <c r="E12448" s="44" t="s">
        <v>28925</v>
      </c>
      <c r="F12448" s="44" t="s">
        <v>28611</v>
      </c>
      <c r="G12448" s="37" t="s">
        <v>28687</v>
      </c>
      <c r="H12448" s="38" t="s">
        <v>28886</v>
      </c>
      <c r="J12448" s="13">
        <v>2838373379</v>
      </c>
    </row>
    <row r="12449" spans="1:10" ht="30" x14ac:dyDescent="0.3">
      <c r="A12449" s="13" t="s">
        <v>12521</v>
      </c>
      <c r="B12449" s="49">
        <v>12446</v>
      </c>
      <c r="C12449" s="38" t="s">
        <v>23803</v>
      </c>
      <c r="D12449" s="44" t="s">
        <v>46835</v>
      </c>
      <c r="E12449" s="44" t="s">
        <v>28925</v>
      </c>
      <c r="F12449" s="44" t="s">
        <v>28611</v>
      </c>
      <c r="G12449" s="37" t="s">
        <v>28687</v>
      </c>
      <c r="H12449" s="38" t="s">
        <v>28886</v>
      </c>
      <c r="J12449" s="13">
        <v>2838373100</v>
      </c>
    </row>
    <row r="12450" spans="1:10" ht="30" x14ac:dyDescent="0.3">
      <c r="A12450" s="13" t="s">
        <v>12522</v>
      </c>
      <c r="B12450" s="49">
        <v>12447</v>
      </c>
      <c r="C12450" s="38" t="s">
        <v>23804</v>
      </c>
      <c r="D12450" s="44" t="s">
        <v>46836</v>
      </c>
      <c r="E12450" s="44" t="s">
        <v>28925</v>
      </c>
      <c r="F12450" s="44" t="s">
        <v>28611</v>
      </c>
      <c r="G12450" s="37" t="s">
        <v>28687</v>
      </c>
      <c r="H12450" s="38" t="s">
        <v>28886</v>
      </c>
      <c r="J12450" s="13">
        <v>2838372834</v>
      </c>
    </row>
    <row r="12451" spans="1:10" ht="30" x14ac:dyDescent="0.3">
      <c r="A12451" s="13" t="s">
        <v>12523</v>
      </c>
      <c r="B12451" s="49">
        <v>12448</v>
      </c>
      <c r="C12451" s="38" t="s">
        <v>23805</v>
      </c>
      <c r="D12451" s="44" t="s">
        <v>46837</v>
      </c>
      <c r="E12451" s="44" t="s">
        <v>28925</v>
      </c>
      <c r="F12451" s="44" t="s">
        <v>28611</v>
      </c>
      <c r="G12451" s="37" t="s">
        <v>28687</v>
      </c>
      <c r="H12451" s="38" t="s">
        <v>28886</v>
      </c>
      <c r="J12451" s="13">
        <v>2838371837</v>
      </c>
    </row>
    <row r="12452" spans="1:10" ht="30" x14ac:dyDescent="0.3">
      <c r="A12452" s="13" t="s">
        <v>12524</v>
      </c>
      <c r="B12452" s="49">
        <v>12449</v>
      </c>
      <c r="C12452" s="38" t="s">
        <v>23806</v>
      </c>
      <c r="D12452" s="44" t="s">
        <v>46838</v>
      </c>
      <c r="E12452" s="44" t="s">
        <v>28925</v>
      </c>
      <c r="F12452" s="44" t="s">
        <v>28611</v>
      </c>
      <c r="G12452" s="37" t="s">
        <v>28687</v>
      </c>
      <c r="H12452" s="38" t="s">
        <v>28886</v>
      </c>
      <c r="J12452" s="13">
        <v>2838370424</v>
      </c>
    </row>
    <row r="12453" spans="1:10" ht="30" x14ac:dyDescent="0.3">
      <c r="A12453" s="13" t="s">
        <v>12525</v>
      </c>
      <c r="B12453" s="49">
        <v>12450</v>
      </c>
      <c r="C12453" s="38" t="s">
        <v>23807</v>
      </c>
      <c r="D12453" s="44" t="s">
        <v>46839</v>
      </c>
      <c r="E12453" s="44" t="s">
        <v>28925</v>
      </c>
      <c r="F12453" s="44" t="s">
        <v>28611</v>
      </c>
      <c r="G12453" s="37" t="s">
        <v>28687</v>
      </c>
      <c r="H12453" s="38" t="s">
        <v>28886</v>
      </c>
      <c r="J12453" s="13">
        <v>2838370000</v>
      </c>
    </row>
    <row r="12454" spans="1:10" ht="30" x14ac:dyDescent="0.3">
      <c r="A12454" s="13" t="s">
        <v>12526</v>
      </c>
      <c r="B12454" s="49">
        <v>12451</v>
      </c>
      <c r="C12454" s="38" t="s">
        <v>23808</v>
      </c>
      <c r="D12454" s="44" t="s">
        <v>41143</v>
      </c>
      <c r="E12454" s="44" t="s">
        <v>28925</v>
      </c>
      <c r="F12454" s="44" t="s">
        <v>28611</v>
      </c>
      <c r="G12454" s="37" t="s">
        <v>28687</v>
      </c>
      <c r="H12454" s="38" t="s">
        <v>28886</v>
      </c>
      <c r="J12454" s="13">
        <v>2838368939</v>
      </c>
    </row>
    <row r="12455" spans="1:10" ht="30" x14ac:dyDescent="0.3">
      <c r="A12455" s="13" t="s">
        <v>12527</v>
      </c>
      <c r="B12455" s="49">
        <v>12452</v>
      </c>
      <c r="C12455" s="38" t="s">
        <v>23809</v>
      </c>
      <c r="D12455" s="44" t="s">
        <v>46840</v>
      </c>
      <c r="E12455" s="44" t="s">
        <v>28925</v>
      </c>
      <c r="F12455" s="44" t="s">
        <v>28611</v>
      </c>
      <c r="G12455" s="37" t="s">
        <v>28687</v>
      </c>
      <c r="H12455" s="38" t="s">
        <v>28886</v>
      </c>
      <c r="J12455" s="13">
        <v>2838368913</v>
      </c>
    </row>
    <row r="12456" spans="1:10" ht="30" x14ac:dyDescent="0.3">
      <c r="A12456" s="13" t="s">
        <v>12528</v>
      </c>
      <c r="B12456" s="49">
        <v>12453</v>
      </c>
      <c r="C12456" s="38" t="s">
        <v>23810</v>
      </c>
      <c r="D12456" s="44" t="s">
        <v>46841</v>
      </c>
      <c r="E12456" s="44" t="s">
        <v>28925</v>
      </c>
      <c r="F12456" s="44" t="s">
        <v>28611</v>
      </c>
      <c r="G12456" s="37" t="s">
        <v>28687</v>
      </c>
      <c r="H12456" s="38" t="s">
        <v>28886</v>
      </c>
      <c r="J12456" s="13">
        <v>2838368742</v>
      </c>
    </row>
    <row r="12457" spans="1:10" ht="30" x14ac:dyDescent="0.3">
      <c r="A12457" s="13" t="s">
        <v>12529</v>
      </c>
      <c r="B12457" s="49">
        <v>12454</v>
      </c>
      <c r="C12457" s="38" t="s">
        <v>23811</v>
      </c>
      <c r="D12457" s="44" t="s">
        <v>46842</v>
      </c>
      <c r="E12457" s="44" t="s">
        <v>28925</v>
      </c>
      <c r="F12457" s="44" t="s">
        <v>28611</v>
      </c>
      <c r="G12457" s="37" t="s">
        <v>28687</v>
      </c>
      <c r="H12457" s="38" t="s">
        <v>28886</v>
      </c>
      <c r="J12457" s="13">
        <v>2838368609</v>
      </c>
    </row>
    <row r="12458" spans="1:10" ht="30" x14ac:dyDescent="0.3">
      <c r="A12458" s="13" t="s">
        <v>12530</v>
      </c>
      <c r="B12458" s="49">
        <v>12455</v>
      </c>
      <c r="C12458" s="38" t="s">
        <v>23812</v>
      </c>
      <c r="D12458" s="44" t="s">
        <v>46843</v>
      </c>
      <c r="E12458" s="44" t="s">
        <v>28925</v>
      </c>
      <c r="F12458" s="44" t="s">
        <v>28611</v>
      </c>
      <c r="G12458" s="37" t="s">
        <v>28687</v>
      </c>
      <c r="H12458" s="38" t="s">
        <v>28886</v>
      </c>
      <c r="J12458" s="13">
        <v>2838365888</v>
      </c>
    </row>
    <row r="12459" spans="1:10" ht="30" x14ac:dyDescent="0.3">
      <c r="A12459" s="13" t="s">
        <v>12531</v>
      </c>
      <c r="B12459" s="49">
        <v>12456</v>
      </c>
      <c r="C12459" s="38" t="s">
        <v>23813</v>
      </c>
      <c r="D12459" s="44" t="s">
        <v>46844</v>
      </c>
      <c r="E12459" s="44" t="s">
        <v>28925</v>
      </c>
      <c r="F12459" s="44" t="s">
        <v>28611</v>
      </c>
      <c r="G12459" s="37" t="s">
        <v>28687</v>
      </c>
      <c r="H12459" s="38" t="s">
        <v>28886</v>
      </c>
      <c r="J12459" s="13">
        <v>2838365254</v>
      </c>
    </row>
    <row r="12460" spans="1:10" ht="30" x14ac:dyDescent="0.3">
      <c r="A12460" s="13" t="s">
        <v>12532</v>
      </c>
      <c r="B12460" s="49">
        <v>12457</v>
      </c>
      <c r="C12460" s="38" t="s">
        <v>23814</v>
      </c>
      <c r="D12460" s="44" t="s">
        <v>46845</v>
      </c>
      <c r="E12460" s="44" t="s">
        <v>28925</v>
      </c>
      <c r="F12460" s="44" t="s">
        <v>28611</v>
      </c>
      <c r="G12460" s="37" t="s">
        <v>28687</v>
      </c>
      <c r="H12460" s="38" t="s">
        <v>28886</v>
      </c>
      <c r="J12460" s="13">
        <v>2838364888</v>
      </c>
    </row>
    <row r="12461" spans="1:10" ht="30" x14ac:dyDescent="0.3">
      <c r="A12461" s="13" t="s">
        <v>12533</v>
      </c>
      <c r="B12461" s="49">
        <v>12458</v>
      </c>
      <c r="C12461" s="38" t="s">
        <v>23815</v>
      </c>
      <c r="D12461" s="44" t="s">
        <v>46846</v>
      </c>
      <c r="E12461" s="44" t="s">
        <v>28925</v>
      </c>
      <c r="F12461" s="44" t="s">
        <v>28611</v>
      </c>
      <c r="G12461" s="37" t="s">
        <v>28687</v>
      </c>
      <c r="H12461" s="38" t="s">
        <v>28886</v>
      </c>
      <c r="J12461" s="13">
        <v>2838364532</v>
      </c>
    </row>
    <row r="12462" spans="1:10" ht="30" x14ac:dyDescent="0.3">
      <c r="A12462" s="13" t="s">
        <v>12534</v>
      </c>
      <c r="B12462" s="49">
        <v>12459</v>
      </c>
      <c r="C12462" s="38" t="s">
        <v>23816</v>
      </c>
      <c r="D12462" s="44" t="s">
        <v>46847</v>
      </c>
      <c r="E12462" s="44" t="s">
        <v>28925</v>
      </c>
      <c r="F12462" s="44" t="s">
        <v>28611</v>
      </c>
      <c r="G12462" s="37" t="s">
        <v>28687</v>
      </c>
      <c r="H12462" s="38" t="s">
        <v>28886</v>
      </c>
      <c r="J12462" s="13">
        <v>2838361963</v>
      </c>
    </row>
    <row r="12463" spans="1:10" ht="30" x14ac:dyDescent="0.3">
      <c r="A12463" s="13" t="s">
        <v>12535</v>
      </c>
      <c r="B12463" s="49">
        <v>12460</v>
      </c>
      <c r="C12463" s="38" t="s">
        <v>23817</v>
      </c>
      <c r="D12463" s="44" t="s">
        <v>46848</v>
      </c>
      <c r="E12463" s="44" t="s">
        <v>28925</v>
      </c>
      <c r="F12463" s="44" t="s">
        <v>28611</v>
      </c>
      <c r="G12463" s="37" t="s">
        <v>28687</v>
      </c>
      <c r="H12463" s="38" t="s">
        <v>28886</v>
      </c>
      <c r="J12463" s="13">
        <v>2838361519</v>
      </c>
    </row>
    <row r="12464" spans="1:10" ht="30" x14ac:dyDescent="0.3">
      <c r="A12464" s="13" t="s">
        <v>12536</v>
      </c>
      <c r="B12464" s="49">
        <v>12461</v>
      </c>
      <c r="C12464" s="38" t="s">
        <v>23818</v>
      </c>
      <c r="D12464" s="44" t="s">
        <v>46849</v>
      </c>
      <c r="E12464" s="44" t="s">
        <v>28925</v>
      </c>
      <c r="F12464" s="44" t="s">
        <v>28611</v>
      </c>
      <c r="G12464" s="37" t="s">
        <v>28687</v>
      </c>
      <c r="H12464" s="38" t="s">
        <v>28886</v>
      </c>
      <c r="J12464" s="13">
        <v>2838360693</v>
      </c>
    </row>
    <row r="12465" spans="1:10" ht="30" x14ac:dyDescent="0.3">
      <c r="A12465" s="13" t="s">
        <v>12537</v>
      </c>
      <c r="B12465" s="49">
        <v>12462</v>
      </c>
      <c r="C12465" s="38" t="s">
        <v>23819</v>
      </c>
      <c r="D12465" s="44" t="s">
        <v>46850</v>
      </c>
      <c r="E12465" s="44" t="s">
        <v>28925</v>
      </c>
      <c r="F12465" s="44" t="s">
        <v>28611</v>
      </c>
      <c r="G12465" s="37" t="s">
        <v>28687</v>
      </c>
      <c r="H12465" s="38" t="s">
        <v>28886</v>
      </c>
      <c r="J12465" s="13">
        <v>2838360163</v>
      </c>
    </row>
    <row r="12466" spans="1:10" ht="30" x14ac:dyDescent="0.3">
      <c r="A12466" s="13" t="s">
        <v>12538</v>
      </c>
      <c r="B12466" s="49">
        <v>12463</v>
      </c>
      <c r="C12466" s="38" t="s">
        <v>23820</v>
      </c>
      <c r="D12466" s="44" t="s">
        <v>41316</v>
      </c>
      <c r="E12466" s="44" t="s">
        <v>28925</v>
      </c>
      <c r="F12466" s="44" t="s">
        <v>28611</v>
      </c>
      <c r="G12466" s="37" t="s">
        <v>28687</v>
      </c>
      <c r="H12466" s="38" t="s">
        <v>28886</v>
      </c>
      <c r="J12466" s="13">
        <v>2838360143</v>
      </c>
    </row>
    <row r="12467" spans="1:10" ht="30" x14ac:dyDescent="0.3">
      <c r="A12467" s="13" t="s">
        <v>12539</v>
      </c>
      <c r="B12467" s="49">
        <v>12464</v>
      </c>
      <c r="C12467" s="38" t="s">
        <v>23821</v>
      </c>
      <c r="D12467" s="44" t="s">
        <v>46851</v>
      </c>
      <c r="E12467" s="44" t="s">
        <v>28925</v>
      </c>
      <c r="F12467" s="44" t="s">
        <v>28611</v>
      </c>
      <c r="G12467" s="37" t="s">
        <v>28687</v>
      </c>
      <c r="H12467" s="38" t="s">
        <v>28886</v>
      </c>
      <c r="J12467" s="13">
        <v>2838359264</v>
      </c>
    </row>
    <row r="12468" spans="1:10" ht="30" x14ac:dyDescent="0.3">
      <c r="A12468" s="13" t="s">
        <v>12540</v>
      </c>
      <c r="B12468" s="49">
        <v>12465</v>
      </c>
      <c r="C12468" s="38" t="s">
        <v>23822</v>
      </c>
      <c r="D12468" s="44" t="s">
        <v>46852</v>
      </c>
      <c r="E12468" s="44" t="s">
        <v>28925</v>
      </c>
      <c r="F12468" s="44" t="s">
        <v>28611</v>
      </c>
      <c r="G12468" s="37" t="s">
        <v>28687</v>
      </c>
      <c r="H12468" s="38" t="s">
        <v>28886</v>
      </c>
      <c r="J12468" s="13">
        <v>2838338888</v>
      </c>
    </row>
    <row r="12469" spans="1:10" ht="30" x14ac:dyDescent="0.3">
      <c r="A12469" s="13" t="s">
        <v>12541</v>
      </c>
      <c r="B12469" s="49">
        <v>12466</v>
      </c>
      <c r="C12469" s="38" t="s">
        <v>23823</v>
      </c>
      <c r="D12469" s="44" t="s">
        <v>46853</v>
      </c>
      <c r="E12469" s="44" t="s">
        <v>28925</v>
      </c>
      <c r="F12469" s="44" t="s">
        <v>28611</v>
      </c>
      <c r="G12469" s="37" t="s">
        <v>28687</v>
      </c>
      <c r="H12469" s="38" t="s">
        <v>28886</v>
      </c>
      <c r="J12469" s="13">
        <v>2838333168</v>
      </c>
    </row>
    <row r="12470" spans="1:10" ht="30" x14ac:dyDescent="0.3">
      <c r="A12470" s="13" t="s">
        <v>12542</v>
      </c>
      <c r="B12470" s="49">
        <v>12467</v>
      </c>
      <c r="C12470" s="38" t="s">
        <v>23824</v>
      </c>
      <c r="D12470" s="44" t="s">
        <v>36695</v>
      </c>
      <c r="E12470" s="44" t="s">
        <v>28925</v>
      </c>
      <c r="F12470" s="44" t="s">
        <v>28611</v>
      </c>
      <c r="G12470" s="37" t="s">
        <v>28687</v>
      </c>
      <c r="H12470" s="38" t="s">
        <v>28886</v>
      </c>
      <c r="J12470" s="13">
        <v>2838330314</v>
      </c>
    </row>
    <row r="12471" spans="1:10" ht="30" x14ac:dyDescent="0.3">
      <c r="A12471" s="13" t="s">
        <v>12543</v>
      </c>
      <c r="B12471" s="49">
        <v>12468</v>
      </c>
      <c r="C12471" s="38" t="s">
        <v>23825</v>
      </c>
      <c r="D12471" s="44" t="s">
        <v>46854</v>
      </c>
      <c r="E12471" s="44" t="s">
        <v>28925</v>
      </c>
      <c r="F12471" s="44" t="s">
        <v>28611</v>
      </c>
      <c r="G12471" s="37" t="s">
        <v>28687</v>
      </c>
      <c r="H12471" s="38" t="s">
        <v>28886</v>
      </c>
      <c r="J12471" s="13">
        <v>2838325195</v>
      </c>
    </row>
    <row r="12472" spans="1:10" ht="30" x14ac:dyDescent="0.3">
      <c r="A12472" s="13" t="s">
        <v>12544</v>
      </c>
      <c r="B12472" s="49">
        <v>12469</v>
      </c>
      <c r="C12472" s="38" t="s">
        <v>23826</v>
      </c>
      <c r="D12472" s="44" t="s">
        <v>41407</v>
      </c>
      <c r="E12472" s="44" t="s">
        <v>28925</v>
      </c>
      <c r="F12472" s="44" t="s">
        <v>28611</v>
      </c>
      <c r="G12472" s="37" t="s">
        <v>28687</v>
      </c>
      <c r="H12472" s="38" t="s">
        <v>28886</v>
      </c>
      <c r="J12472" s="13">
        <v>2838323739</v>
      </c>
    </row>
    <row r="12473" spans="1:10" ht="30" x14ac:dyDescent="0.3">
      <c r="A12473" s="13" t="s">
        <v>12545</v>
      </c>
      <c r="B12473" s="49">
        <v>12470</v>
      </c>
      <c r="C12473" s="38" t="s">
        <v>23827</v>
      </c>
      <c r="D12473" s="44" t="s">
        <v>36939</v>
      </c>
      <c r="E12473" s="44" t="s">
        <v>28925</v>
      </c>
      <c r="F12473" s="44" t="s">
        <v>28611</v>
      </c>
      <c r="G12473" s="37" t="s">
        <v>28687</v>
      </c>
      <c r="H12473" s="38" t="s">
        <v>28886</v>
      </c>
      <c r="J12473" s="13">
        <v>2838323009</v>
      </c>
    </row>
    <row r="12474" spans="1:10" ht="30" x14ac:dyDescent="0.3">
      <c r="A12474" s="13" t="s">
        <v>12546</v>
      </c>
      <c r="B12474" s="49">
        <v>12471</v>
      </c>
      <c r="C12474" s="38" t="s">
        <v>23828</v>
      </c>
      <c r="D12474" s="44" t="s">
        <v>46855</v>
      </c>
      <c r="E12474" s="44" t="s">
        <v>28925</v>
      </c>
      <c r="F12474" s="44" t="s">
        <v>28611</v>
      </c>
      <c r="G12474" s="37" t="s">
        <v>28687</v>
      </c>
      <c r="H12474" s="38" t="s">
        <v>28886</v>
      </c>
      <c r="J12474" s="13">
        <v>2838321111</v>
      </c>
    </row>
    <row r="12475" spans="1:10" ht="30" x14ac:dyDescent="0.3">
      <c r="A12475" s="13" t="s">
        <v>12547</v>
      </c>
      <c r="B12475" s="49">
        <v>12472</v>
      </c>
      <c r="C12475" s="38" t="s">
        <v>23829</v>
      </c>
      <c r="D12475" s="44" t="s">
        <v>41438</v>
      </c>
      <c r="E12475" s="44" t="s">
        <v>28925</v>
      </c>
      <c r="F12475" s="44" t="s">
        <v>28611</v>
      </c>
      <c r="G12475" s="37" t="s">
        <v>28687</v>
      </c>
      <c r="H12475" s="38" t="s">
        <v>28886</v>
      </c>
      <c r="J12475" s="13">
        <v>2838299715</v>
      </c>
    </row>
    <row r="12476" spans="1:10" ht="30" x14ac:dyDescent="0.3">
      <c r="A12476" s="13" t="s">
        <v>12548</v>
      </c>
      <c r="B12476" s="49">
        <v>12473</v>
      </c>
      <c r="C12476" s="38" t="s">
        <v>23830</v>
      </c>
      <c r="D12476" s="44" t="s">
        <v>46856</v>
      </c>
      <c r="E12476" s="44" t="s">
        <v>28925</v>
      </c>
      <c r="F12476" s="44" t="s">
        <v>28611</v>
      </c>
      <c r="G12476" s="37" t="s">
        <v>28687</v>
      </c>
      <c r="H12476" s="38" t="s">
        <v>28886</v>
      </c>
      <c r="J12476" s="13">
        <v>2838299666</v>
      </c>
    </row>
    <row r="12477" spans="1:10" ht="30" x14ac:dyDescent="0.3">
      <c r="A12477" s="13" t="s">
        <v>12549</v>
      </c>
      <c r="B12477" s="49">
        <v>12474</v>
      </c>
      <c r="C12477" s="38" t="s">
        <v>23831</v>
      </c>
      <c r="D12477" s="44" t="s">
        <v>46857</v>
      </c>
      <c r="E12477" s="44" t="s">
        <v>28925</v>
      </c>
      <c r="F12477" s="44" t="s">
        <v>28611</v>
      </c>
      <c r="G12477" s="37" t="s">
        <v>28687</v>
      </c>
      <c r="H12477" s="38" t="s">
        <v>28886</v>
      </c>
      <c r="J12477" s="13">
        <v>2838298989</v>
      </c>
    </row>
    <row r="12478" spans="1:10" ht="30" x14ac:dyDescent="0.3">
      <c r="A12478" s="13" t="s">
        <v>12550</v>
      </c>
      <c r="B12478" s="49">
        <v>12475</v>
      </c>
      <c r="C12478" s="38" t="s">
        <v>23832</v>
      </c>
      <c r="D12478" s="44" t="s">
        <v>41455</v>
      </c>
      <c r="E12478" s="44" t="s">
        <v>28925</v>
      </c>
      <c r="F12478" s="44" t="s">
        <v>28611</v>
      </c>
      <c r="G12478" s="37" t="s">
        <v>28687</v>
      </c>
      <c r="H12478" s="38" t="s">
        <v>28886</v>
      </c>
      <c r="J12478" s="13">
        <v>2838298888</v>
      </c>
    </row>
    <row r="12479" spans="1:10" ht="30" x14ac:dyDescent="0.3">
      <c r="A12479" s="13" t="s">
        <v>12551</v>
      </c>
      <c r="B12479" s="49">
        <v>12476</v>
      </c>
      <c r="C12479" s="38" t="s">
        <v>23833</v>
      </c>
      <c r="D12479" s="44" t="s">
        <v>46858</v>
      </c>
      <c r="E12479" s="44" t="s">
        <v>28925</v>
      </c>
      <c r="F12479" s="44" t="s">
        <v>28611</v>
      </c>
      <c r="G12479" s="37" t="s">
        <v>28687</v>
      </c>
      <c r="H12479" s="38" t="s">
        <v>28886</v>
      </c>
      <c r="J12479" s="13">
        <v>2838298329</v>
      </c>
    </row>
    <row r="12480" spans="1:10" ht="30" x14ac:dyDescent="0.3">
      <c r="A12480" s="13" t="s">
        <v>12552</v>
      </c>
      <c r="B12480" s="49">
        <v>12477</v>
      </c>
      <c r="C12480" s="38" t="s">
        <v>23834</v>
      </c>
      <c r="D12480" s="44" t="s">
        <v>46859</v>
      </c>
      <c r="E12480" s="44" t="s">
        <v>28925</v>
      </c>
      <c r="F12480" s="44" t="s">
        <v>28611</v>
      </c>
      <c r="G12480" s="37" t="s">
        <v>28687</v>
      </c>
      <c r="H12480" s="38" t="s">
        <v>28886</v>
      </c>
      <c r="J12480" s="13">
        <v>2838297488</v>
      </c>
    </row>
    <row r="12481" spans="1:10" ht="30" x14ac:dyDescent="0.3">
      <c r="A12481" s="13" t="s">
        <v>12553</v>
      </c>
      <c r="B12481" s="49">
        <v>12478</v>
      </c>
      <c r="C12481" s="38" t="s">
        <v>23835</v>
      </c>
      <c r="D12481" s="44" t="s">
        <v>46860</v>
      </c>
      <c r="E12481" s="44" t="s">
        <v>28925</v>
      </c>
      <c r="F12481" s="44" t="s">
        <v>28611</v>
      </c>
      <c r="G12481" s="37" t="s">
        <v>28687</v>
      </c>
      <c r="H12481" s="38" t="s">
        <v>28886</v>
      </c>
      <c r="J12481" s="13">
        <v>2838297337</v>
      </c>
    </row>
    <row r="12482" spans="1:10" ht="30" x14ac:dyDescent="0.3">
      <c r="A12482" s="13" t="s">
        <v>12554</v>
      </c>
      <c r="B12482" s="49">
        <v>12479</v>
      </c>
      <c r="C12482" s="38" t="s">
        <v>23836</v>
      </c>
      <c r="D12482" s="44" t="s">
        <v>46861</v>
      </c>
      <c r="E12482" s="44" t="s">
        <v>28925</v>
      </c>
      <c r="F12482" s="44" t="s">
        <v>28611</v>
      </c>
      <c r="G12482" s="37" t="s">
        <v>28687</v>
      </c>
      <c r="H12482" s="38" t="s">
        <v>28886</v>
      </c>
      <c r="J12482" s="13">
        <v>2838296695</v>
      </c>
    </row>
    <row r="12483" spans="1:10" ht="30" x14ac:dyDescent="0.3">
      <c r="A12483" s="13" t="s">
        <v>12555</v>
      </c>
      <c r="B12483" s="49">
        <v>12480</v>
      </c>
      <c r="C12483" s="38" t="s">
        <v>23837</v>
      </c>
      <c r="D12483" s="44" t="s">
        <v>41500</v>
      </c>
      <c r="E12483" s="44" t="s">
        <v>28925</v>
      </c>
      <c r="F12483" s="44" t="s">
        <v>28611</v>
      </c>
      <c r="G12483" s="37" t="s">
        <v>28687</v>
      </c>
      <c r="H12483" s="38" t="s">
        <v>28886</v>
      </c>
      <c r="J12483" s="13">
        <v>2838296366</v>
      </c>
    </row>
    <row r="12484" spans="1:10" ht="30" x14ac:dyDescent="0.3">
      <c r="A12484" s="13" t="s">
        <v>12556</v>
      </c>
      <c r="B12484" s="49">
        <v>12481</v>
      </c>
      <c r="C12484" s="38" t="s">
        <v>41517</v>
      </c>
      <c r="D12484" s="44" t="s">
        <v>41518</v>
      </c>
      <c r="E12484" s="44" t="s">
        <v>28925</v>
      </c>
      <c r="F12484" s="44" t="s">
        <v>28611</v>
      </c>
      <c r="G12484" s="37" t="s">
        <v>28687</v>
      </c>
      <c r="H12484" s="38" t="s">
        <v>28886</v>
      </c>
      <c r="J12484" s="13" t="s">
        <v>23838</v>
      </c>
    </row>
    <row r="12485" spans="1:10" ht="30" x14ac:dyDescent="0.3">
      <c r="A12485" s="13" t="s">
        <v>12557</v>
      </c>
      <c r="B12485" s="49">
        <v>12482</v>
      </c>
      <c r="C12485" s="38" t="s">
        <v>23839</v>
      </c>
      <c r="D12485" s="44" t="s">
        <v>41523</v>
      </c>
      <c r="E12485" s="44" t="s">
        <v>28925</v>
      </c>
      <c r="F12485" s="44" t="s">
        <v>28611</v>
      </c>
      <c r="G12485" s="37" t="s">
        <v>28687</v>
      </c>
      <c r="H12485" s="38" t="s">
        <v>28886</v>
      </c>
      <c r="J12485" s="13">
        <v>2838295463</v>
      </c>
    </row>
    <row r="12486" spans="1:10" ht="30" x14ac:dyDescent="0.3">
      <c r="A12486" s="13" t="s">
        <v>12558</v>
      </c>
      <c r="B12486" s="49">
        <v>12483</v>
      </c>
      <c r="C12486" s="38" t="s">
        <v>23840</v>
      </c>
      <c r="D12486" s="44" t="s">
        <v>46862</v>
      </c>
      <c r="E12486" s="44" t="s">
        <v>28925</v>
      </c>
      <c r="F12486" s="44" t="s">
        <v>28611</v>
      </c>
      <c r="G12486" s="37" t="s">
        <v>28687</v>
      </c>
      <c r="H12486" s="38" t="s">
        <v>28886</v>
      </c>
      <c r="J12486" s="13">
        <v>2838294680</v>
      </c>
    </row>
    <row r="12487" spans="1:10" ht="30" x14ac:dyDescent="0.3">
      <c r="A12487" s="13" t="s">
        <v>12559</v>
      </c>
      <c r="B12487" s="49">
        <v>12484</v>
      </c>
      <c r="C12487" s="38" t="s">
        <v>23841</v>
      </c>
      <c r="D12487" s="44" t="s">
        <v>41552</v>
      </c>
      <c r="E12487" s="44" t="s">
        <v>28925</v>
      </c>
      <c r="F12487" s="44" t="s">
        <v>28611</v>
      </c>
      <c r="G12487" s="37" t="s">
        <v>28687</v>
      </c>
      <c r="H12487" s="38" t="s">
        <v>28886</v>
      </c>
      <c r="J12487" s="13">
        <v>2838294381</v>
      </c>
    </row>
    <row r="12488" spans="1:10" ht="30" x14ac:dyDescent="0.3">
      <c r="A12488" s="13" t="s">
        <v>12560</v>
      </c>
      <c r="B12488" s="49">
        <v>12485</v>
      </c>
      <c r="C12488" s="38" t="s">
        <v>23842</v>
      </c>
      <c r="D12488" s="44" t="s">
        <v>46863</v>
      </c>
      <c r="E12488" s="44" t="s">
        <v>28925</v>
      </c>
      <c r="F12488" s="44" t="s">
        <v>28611</v>
      </c>
      <c r="G12488" s="37" t="s">
        <v>28687</v>
      </c>
      <c r="H12488" s="38" t="s">
        <v>28886</v>
      </c>
      <c r="J12488" s="13">
        <v>2838294266</v>
      </c>
    </row>
    <row r="12489" spans="1:10" ht="30" x14ac:dyDescent="0.3">
      <c r="A12489" s="13" t="s">
        <v>12561</v>
      </c>
      <c r="B12489" s="49">
        <v>12486</v>
      </c>
      <c r="C12489" s="38" t="s">
        <v>23843</v>
      </c>
      <c r="D12489" s="44" t="s">
        <v>46864</v>
      </c>
      <c r="E12489" s="44" t="s">
        <v>28925</v>
      </c>
      <c r="F12489" s="44" t="s">
        <v>28611</v>
      </c>
      <c r="G12489" s="37" t="s">
        <v>28687</v>
      </c>
      <c r="H12489" s="38" t="s">
        <v>28886</v>
      </c>
      <c r="J12489" s="13">
        <v>2838292185</v>
      </c>
    </row>
    <row r="12490" spans="1:10" ht="30" x14ac:dyDescent="0.3">
      <c r="A12490" s="13" t="s">
        <v>12562</v>
      </c>
      <c r="B12490" s="49">
        <v>12487</v>
      </c>
      <c r="C12490" s="38" t="s">
        <v>23844</v>
      </c>
      <c r="D12490" s="44" t="s">
        <v>41603</v>
      </c>
      <c r="E12490" s="44" t="s">
        <v>28925</v>
      </c>
      <c r="F12490" s="44" t="s">
        <v>28611</v>
      </c>
      <c r="G12490" s="37" t="s">
        <v>28687</v>
      </c>
      <c r="H12490" s="38" t="s">
        <v>28886</v>
      </c>
      <c r="J12490" s="13">
        <v>2838292067</v>
      </c>
    </row>
    <row r="12491" spans="1:10" ht="30" x14ac:dyDescent="0.3">
      <c r="A12491" s="13" t="s">
        <v>12563</v>
      </c>
      <c r="B12491" s="49">
        <v>12488</v>
      </c>
      <c r="C12491" s="38" t="s">
        <v>23845</v>
      </c>
      <c r="D12491" s="44" t="s">
        <v>46865</v>
      </c>
      <c r="E12491" s="44" t="s">
        <v>28925</v>
      </c>
      <c r="F12491" s="44" t="s">
        <v>28611</v>
      </c>
      <c r="G12491" s="37" t="s">
        <v>28687</v>
      </c>
      <c r="H12491" s="38" t="s">
        <v>28886</v>
      </c>
      <c r="J12491" s="13">
        <v>2838291608</v>
      </c>
    </row>
    <row r="12492" spans="1:10" ht="30" x14ac:dyDescent="0.3">
      <c r="A12492" s="13" t="s">
        <v>12564</v>
      </c>
      <c r="B12492" s="49">
        <v>12489</v>
      </c>
      <c r="C12492" s="38" t="s">
        <v>23846</v>
      </c>
      <c r="D12492" s="44" t="s">
        <v>46866</v>
      </c>
      <c r="E12492" s="44" t="s">
        <v>28925</v>
      </c>
      <c r="F12492" s="44" t="s">
        <v>28611</v>
      </c>
      <c r="G12492" s="37" t="s">
        <v>28687</v>
      </c>
      <c r="H12492" s="38" t="s">
        <v>28886</v>
      </c>
      <c r="J12492" s="13">
        <v>2838291390</v>
      </c>
    </row>
    <row r="12493" spans="1:10" ht="30" x14ac:dyDescent="0.3">
      <c r="A12493" s="13" t="s">
        <v>12565</v>
      </c>
      <c r="B12493" s="49">
        <v>12490</v>
      </c>
      <c r="C12493" s="38" t="s">
        <v>23847</v>
      </c>
      <c r="D12493" s="44" t="s">
        <v>46867</v>
      </c>
      <c r="E12493" s="44" t="s">
        <v>28925</v>
      </c>
      <c r="F12493" s="44" t="s">
        <v>28611</v>
      </c>
      <c r="G12493" s="37" t="s">
        <v>28687</v>
      </c>
      <c r="H12493" s="38" t="s">
        <v>28886</v>
      </c>
      <c r="J12493" s="13">
        <v>2838291342</v>
      </c>
    </row>
    <row r="12494" spans="1:10" ht="30" x14ac:dyDescent="0.3">
      <c r="A12494" s="13" t="s">
        <v>12566</v>
      </c>
      <c r="B12494" s="49">
        <v>12491</v>
      </c>
      <c r="C12494" s="38" t="s">
        <v>23848</v>
      </c>
      <c r="D12494" s="44" t="s">
        <v>41618</v>
      </c>
      <c r="E12494" s="44" t="s">
        <v>28925</v>
      </c>
      <c r="F12494" s="44" t="s">
        <v>28611</v>
      </c>
      <c r="G12494" s="37" t="s">
        <v>28687</v>
      </c>
      <c r="H12494" s="38" t="s">
        <v>28886</v>
      </c>
      <c r="J12494" s="13">
        <v>2838290688</v>
      </c>
    </row>
    <row r="12495" spans="1:10" ht="30" x14ac:dyDescent="0.3">
      <c r="A12495" s="13" t="s">
        <v>12567</v>
      </c>
      <c r="B12495" s="49">
        <v>12492</v>
      </c>
      <c r="C12495" s="38" t="s">
        <v>23849</v>
      </c>
      <c r="D12495" s="44" t="s">
        <v>46868</v>
      </c>
      <c r="E12495" s="44" t="s">
        <v>28925</v>
      </c>
      <c r="F12495" s="44" t="s">
        <v>28611</v>
      </c>
      <c r="G12495" s="37" t="s">
        <v>28687</v>
      </c>
      <c r="H12495" s="38" t="s">
        <v>28886</v>
      </c>
      <c r="J12495" s="13">
        <v>2838279968</v>
      </c>
    </row>
    <row r="12496" spans="1:10" ht="30" x14ac:dyDescent="0.3">
      <c r="A12496" s="13" t="s">
        <v>12568</v>
      </c>
      <c r="B12496" s="49">
        <v>12493</v>
      </c>
      <c r="C12496" s="38" t="s">
        <v>23850</v>
      </c>
      <c r="D12496" s="44" t="s">
        <v>46869</v>
      </c>
      <c r="E12496" s="44" t="s">
        <v>28925</v>
      </c>
      <c r="F12496" s="44" t="s">
        <v>28611</v>
      </c>
      <c r="G12496" s="37" t="s">
        <v>28687</v>
      </c>
      <c r="H12496" s="38" t="s">
        <v>28886</v>
      </c>
      <c r="J12496" s="13">
        <v>2838279885</v>
      </c>
    </row>
    <row r="12497" spans="1:10" ht="30" x14ac:dyDescent="0.3">
      <c r="A12497" s="13" t="s">
        <v>12569</v>
      </c>
      <c r="B12497" s="49">
        <v>12494</v>
      </c>
      <c r="C12497" s="38" t="s">
        <v>23851</v>
      </c>
      <c r="D12497" s="44" t="s">
        <v>46870</v>
      </c>
      <c r="E12497" s="44" t="s">
        <v>28925</v>
      </c>
      <c r="F12497" s="44" t="s">
        <v>28611</v>
      </c>
      <c r="G12497" s="37" t="s">
        <v>28687</v>
      </c>
      <c r="H12497" s="38" t="s">
        <v>28886</v>
      </c>
      <c r="J12497" s="13">
        <v>2838279850</v>
      </c>
    </row>
    <row r="12498" spans="1:10" ht="30" x14ac:dyDescent="0.3">
      <c r="A12498" s="13" t="s">
        <v>12570</v>
      </c>
      <c r="B12498" s="49">
        <v>12495</v>
      </c>
      <c r="C12498" s="38" t="s">
        <v>23852</v>
      </c>
      <c r="D12498" s="44" t="s">
        <v>46871</v>
      </c>
      <c r="E12498" s="44" t="s">
        <v>28925</v>
      </c>
      <c r="F12498" s="44" t="s">
        <v>28611</v>
      </c>
      <c r="G12498" s="37" t="s">
        <v>28687</v>
      </c>
      <c r="H12498" s="38" t="s">
        <v>28886</v>
      </c>
      <c r="J12498" s="13">
        <v>2838277891</v>
      </c>
    </row>
    <row r="12499" spans="1:10" ht="30" x14ac:dyDescent="0.3">
      <c r="A12499" s="13" t="s">
        <v>12571</v>
      </c>
      <c r="B12499" s="49">
        <v>12496</v>
      </c>
      <c r="C12499" s="38" t="s">
        <v>23853</v>
      </c>
      <c r="D12499" s="44" t="s">
        <v>46872</v>
      </c>
      <c r="E12499" s="44" t="s">
        <v>28925</v>
      </c>
      <c r="F12499" s="44" t="s">
        <v>28611</v>
      </c>
      <c r="G12499" s="37" t="s">
        <v>28687</v>
      </c>
      <c r="H12499" s="38" t="s">
        <v>28886</v>
      </c>
      <c r="J12499" s="13">
        <v>2838277878</v>
      </c>
    </row>
    <row r="12500" spans="1:10" ht="30" x14ac:dyDescent="0.3">
      <c r="A12500" s="13" t="s">
        <v>12572</v>
      </c>
      <c r="B12500" s="49">
        <v>12497</v>
      </c>
      <c r="C12500" s="38" t="s">
        <v>23854</v>
      </c>
      <c r="D12500" s="44" t="s">
        <v>46873</v>
      </c>
      <c r="E12500" s="44" t="s">
        <v>28925</v>
      </c>
      <c r="F12500" s="44" t="s">
        <v>28611</v>
      </c>
      <c r="G12500" s="37" t="s">
        <v>28687</v>
      </c>
      <c r="H12500" s="38" t="s">
        <v>28886</v>
      </c>
      <c r="J12500" s="13">
        <v>2838277226</v>
      </c>
    </row>
    <row r="12501" spans="1:10" ht="30" x14ac:dyDescent="0.3">
      <c r="A12501" s="13" t="s">
        <v>12573</v>
      </c>
      <c r="B12501" s="49">
        <v>12498</v>
      </c>
      <c r="C12501" s="38" t="s">
        <v>23855</v>
      </c>
      <c r="D12501" s="44" t="s">
        <v>46874</v>
      </c>
      <c r="E12501" s="44" t="s">
        <v>28925</v>
      </c>
      <c r="F12501" s="44" t="s">
        <v>28611</v>
      </c>
      <c r="G12501" s="37" t="s">
        <v>28687</v>
      </c>
      <c r="H12501" s="38" t="s">
        <v>28886</v>
      </c>
      <c r="J12501" s="13">
        <v>2838277217</v>
      </c>
    </row>
    <row r="12502" spans="1:10" ht="30" x14ac:dyDescent="0.3">
      <c r="A12502" s="13" t="s">
        <v>12574</v>
      </c>
      <c r="B12502" s="49">
        <v>12499</v>
      </c>
      <c r="C12502" s="38" t="s">
        <v>23856</v>
      </c>
      <c r="D12502" s="44" t="s">
        <v>41727</v>
      </c>
      <c r="E12502" s="44" t="s">
        <v>28925</v>
      </c>
      <c r="F12502" s="44" t="s">
        <v>28611</v>
      </c>
      <c r="G12502" s="37" t="s">
        <v>28687</v>
      </c>
      <c r="H12502" s="38" t="s">
        <v>28886</v>
      </c>
      <c r="J12502" s="13">
        <v>2838276999</v>
      </c>
    </row>
    <row r="12503" spans="1:10" ht="30" x14ac:dyDescent="0.3">
      <c r="A12503" s="13" t="s">
        <v>12575</v>
      </c>
      <c r="B12503" s="49">
        <v>12500</v>
      </c>
      <c r="C12503" s="38" t="s">
        <v>23857</v>
      </c>
      <c r="D12503" s="44" t="s">
        <v>46875</v>
      </c>
      <c r="E12503" s="44" t="s">
        <v>28925</v>
      </c>
      <c r="F12503" s="44" t="s">
        <v>28611</v>
      </c>
      <c r="G12503" s="37" t="s">
        <v>28687</v>
      </c>
      <c r="H12503" s="38" t="s">
        <v>28886</v>
      </c>
      <c r="J12503" s="13">
        <v>2838276789</v>
      </c>
    </row>
    <row r="12504" spans="1:10" ht="30" x14ac:dyDescent="0.3">
      <c r="A12504" s="13" t="s">
        <v>12576</v>
      </c>
      <c r="B12504" s="49">
        <v>12501</v>
      </c>
      <c r="C12504" s="38" t="s">
        <v>23858</v>
      </c>
      <c r="D12504" s="44" t="s">
        <v>46876</v>
      </c>
      <c r="E12504" s="44" t="s">
        <v>28925</v>
      </c>
      <c r="F12504" s="44" t="s">
        <v>28611</v>
      </c>
      <c r="G12504" s="37" t="s">
        <v>28687</v>
      </c>
      <c r="H12504" s="38" t="s">
        <v>28886</v>
      </c>
      <c r="J12504" s="13">
        <v>2838275385</v>
      </c>
    </row>
    <row r="12505" spans="1:10" ht="30" x14ac:dyDescent="0.3">
      <c r="A12505" s="13" t="s">
        <v>12577</v>
      </c>
      <c r="B12505" s="49">
        <v>12502</v>
      </c>
      <c r="C12505" s="38" t="s">
        <v>23859</v>
      </c>
      <c r="D12505" s="44" t="s">
        <v>41776</v>
      </c>
      <c r="E12505" s="44" t="s">
        <v>28925</v>
      </c>
      <c r="F12505" s="44" t="s">
        <v>28611</v>
      </c>
      <c r="G12505" s="37" t="s">
        <v>28687</v>
      </c>
      <c r="H12505" s="38" t="s">
        <v>28886</v>
      </c>
      <c r="J12505" s="13">
        <v>2838275068</v>
      </c>
    </row>
    <row r="12506" spans="1:10" ht="30" x14ac:dyDescent="0.3">
      <c r="A12506" s="13" t="s">
        <v>12578</v>
      </c>
      <c r="B12506" s="49">
        <v>12503</v>
      </c>
      <c r="C12506" s="38" t="s">
        <v>23860</v>
      </c>
      <c r="D12506" s="44" t="s">
        <v>46877</v>
      </c>
      <c r="E12506" s="44" t="s">
        <v>28925</v>
      </c>
      <c r="F12506" s="44" t="s">
        <v>28611</v>
      </c>
      <c r="G12506" s="37" t="s">
        <v>28687</v>
      </c>
      <c r="H12506" s="38" t="s">
        <v>28886</v>
      </c>
      <c r="J12506" s="13">
        <v>2838274999</v>
      </c>
    </row>
    <row r="12507" spans="1:10" ht="30" x14ac:dyDescent="0.3">
      <c r="A12507" s="13" t="s">
        <v>12579</v>
      </c>
      <c r="B12507" s="49">
        <v>12504</v>
      </c>
      <c r="C12507" s="38" t="s">
        <v>23861</v>
      </c>
      <c r="D12507" s="44" t="s">
        <v>46878</v>
      </c>
      <c r="E12507" s="44" t="s">
        <v>28925</v>
      </c>
      <c r="F12507" s="44" t="s">
        <v>28611</v>
      </c>
      <c r="G12507" s="37" t="s">
        <v>28687</v>
      </c>
      <c r="H12507" s="38" t="s">
        <v>28886</v>
      </c>
      <c r="J12507" s="13">
        <v>2838274866</v>
      </c>
    </row>
    <row r="12508" spans="1:10" ht="30" x14ac:dyDescent="0.3">
      <c r="A12508" s="13" t="s">
        <v>12580</v>
      </c>
      <c r="B12508" s="49">
        <v>12505</v>
      </c>
      <c r="C12508" s="38" t="s">
        <v>23862</v>
      </c>
      <c r="D12508" s="44" t="s">
        <v>36714</v>
      </c>
      <c r="E12508" s="44" t="s">
        <v>28925</v>
      </c>
      <c r="F12508" s="44" t="s">
        <v>28611</v>
      </c>
      <c r="G12508" s="37" t="s">
        <v>28687</v>
      </c>
      <c r="H12508" s="38" t="s">
        <v>28886</v>
      </c>
      <c r="J12508" s="13">
        <v>2838274166</v>
      </c>
    </row>
    <row r="12509" spans="1:10" ht="30" x14ac:dyDescent="0.3">
      <c r="A12509" s="13" t="s">
        <v>12581</v>
      </c>
      <c r="B12509" s="49">
        <v>12506</v>
      </c>
      <c r="C12509" s="38" t="s">
        <v>23863</v>
      </c>
      <c r="D12509" s="44" t="s">
        <v>46879</v>
      </c>
      <c r="E12509" s="44" t="s">
        <v>28925</v>
      </c>
      <c r="F12509" s="44" t="s">
        <v>28611</v>
      </c>
      <c r="G12509" s="37" t="s">
        <v>28687</v>
      </c>
      <c r="H12509" s="38" t="s">
        <v>28886</v>
      </c>
      <c r="J12509" s="13">
        <v>2838274115</v>
      </c>
    </row>
    <row r="12510" spans="1:10" ht="30" x14ac:dyDescent="0.3">
      <c r="A12510" s="13" t="s">
        <v>12582</v>
      </c>
      <c r="B12510" s="49">
        <v>12507</v>
      </c>
      <c r="C12510" s="38" t="s">
        <v>23864</v>
      </c>
      <c r="D12510" s="44" t="s">
        <v>46880</v>
      </c>
      <c r="E12510" s="44" t="s">
        <v>28925</v>
      </c>
      <c r="F12510" s="44" t="s">
        <v>28611</v>
      </c>
      <c r="G12510" s="37" t="s">
        <v>28687</v>
      </c>
      <c r="H12510" s="38" t="s">
        <v>28886</v>
      </c>
      <c r="J12510" s="13">
        <v>2838274070</v>
      </c>
    </row>
    <row r="12511" spans="1:10" ht="30" x14ac:dyDescent="0.3">
      <c r="A12511" s="13" t="s">
        <v>12583</v>
      </c>
      <c r="B12511" s="49">
        <v>12508</v>
      </c>
      <c r="C12511" s="38" t="s">
        <v>23865</v>
      </c>
      <c r="D12511" s="44" t="s">
        <v>46881</v>
      </c>
      <c r="E12511" s="44" t="s">
        <v>28925</v>
      </c>
      <c r="F12511" s="44" t="s">
        <v>28611</v>
      </c>
      <c r="G12511" s="37" t="s">
        <v>28687</v>
      </c>
      <c r="H12511" s="38" t="s">
        <v>28886</v>
      </c>
      <c r="J12511" s="13">
        <v>2838273768</v>
      </c>
    </row>
    <row r="12512" spans="1:10" ht="30" x14ac:dyDescent="0.3">
      <c r="A12512" s="13" t="s">
        <v>12584</v>
      </c>
      <c r="B12512" s="49">
        <v>12509</v>
      </c>
      <c r="C12512" s="38" t="s">
        <v>23866</v>
      </c>
      <c r="D12512" s="44" t="s">
        <v>41821</v>
      </c>
      <c r="E12512" s="44" t="s">
        <v>28925</v>
      </c>
      <c r="F12512" s="44" t="s">
        <v>28611</v>
      </c>
      <c r="G12512" s="37" t="s">
        <v>28687</v>
      </c>
      <c r="H12512" s="38" t="s">
        <v>28886</v>
      </c>
      <c r="J12512" s="13">
        <v>2838273747</v>
      </c>
    </row>
    <row r="12513" spans="1:10" ht="30" x14ac:dyDescent="0.3">
      <c r="A12513" s="13" t="s">
        <v>12585</v>
      </c>
      <c r="B12513" s="49">
        <v>12510</v>
      </c>
      <c r="C12513" s="38" t="s">
        <v>23867</v>
      </c>
      <c r="D12513" s="44" t="s">
        <v>46882</v>
      </c>
      <c r="E12513" s="44" t="s">
        <v>28925</v>
      </c>
      <c r="F12513" s="44" t="s">
        <v>28611</v>
      </c>
      <c r="G12513" s="37" t="s">
        <v>28687</v>
      </c>
      <c r="H12513" s="38" t="s">
        <v>28886</v>
      </c>
      <c r="J12513" s="13">
        <v>2838273668</v>
      </c>
    </row>
    <row r="12514" spans="1:10" ht="30" x14ac:dyDescent="0.3">
      <c r="A12514" s="13" t="s">
        <v>12586</v>
      </c>
      <c r="B12514" s="49">
        <v>12511</v>
      </c>
      <c r="C12514" s="38" t="s">
        <v>23868</v>
      </c>
      <c r="D12514" s="44" t="s">
        <v>46883</v>
      </c>
      <c r="E12514" s="44" t="s">
        <v>28925</v>
      </c>
      <c r="F12514" s="44" t="s">
        <v>28611</v>
      </c>
      <c r="G12514" s="37" t="s">
        <v>28687</v>
      </c>
      <c r="H12514" s="38" t="s">
        <v>28886</v>
      </c>
      <c r="J12514" s="13">
        <v>2838273657</v>
      </c>
    </row>
    <row r="12515" spans="1:10" ht="30" x14ac:dyDescent="0.3">
      <c r="A12515" s="13" t="s">
        <v>12587</v>
      </c>
      <c r="B12515" s="49">
        <v>12512</v>
      </c>
      <c r="C12515" s="38" t="s">
        <v>23869</v>
      </c>
      <c r="D12515" s="44" t="s">
        <v>46096</v>
      </c>
      <c r="E12515" s="44" t="s">
        <v>28925</v>
      </c>
      <c r="F12515" s="44" t="s">
        <v>28611</v>
      </c>
      <c r="G12515" s="37" t="s">
        <v>28687</v>
      </c>
      <c r="H12515" s="38" t="s">
        <v>28886</v>
      </c>
      <c r="J12515" s="13">
        <v>2838272772</v>
      </c>
    </row>
    <row r="12516" spans="1:10" ht="30" x14ac:dyDescent="0.3">
      <c r="A12516" s="13" t="s">
        <v>12588</v>
      </c>
      <c r="B12516" s="49">
        <v>12513</v>
      </c>
      <c r="C12516" s="38" t="s">
        <v>23870</v>
      </c>
      <c r="D12516" s="44" t="s">
        <v>46884</v>
      </c>
      <c r="E12516" s="44" t="s">
        <v>28925</v>
      </c>
      <c r="F12516" s="44" t="s">
        <v>28611</v>
      </c>
      <c r="G12516" s="37" t="s">
        <v>28687</v>
      </c>
      <c r="H12516" s="38" t="s">
        <v>28886</v>
      </c>
      <c r="J12516" s="13">
        <v>2838272738</v>
      </c>
    </row>
    <row r="12517" spans="1:10" ht="30" x14ac:dyDescent="0.3">
      <c r="A12517" s="13" t="s">
        <v>12589</v>
      </c>
      <c r="B12517" s="49">
        <v>12514</v>
      </c>
      <c r="C12517" s="38" t="s">
        <v>23871</v>
      </c>
      <c r="D12517" s="44" t="s">
        <v>46885</v>
      </c>
      <c r="E12517" s="44" t="s">
        <v>28925</v>
      </c>
      <c r="F12517" s="44" t="s">
        <v>28611</v>
      </c>
      <c r="G12517" s="37" t="s">
        <v>28687</v>
      </c>
      <c r="H12517" s="38" t="s">
        <v>28886</v>
      </c>
      <c r="J12517" s="13">
        <v>2838272387</v>
      </c>
    </row>
    <row r="12518" spans="1:10" ht="30" x14ac:dyDescent="0.3">
      <c r="A12518" s="13" t="s">
        <v>12590</v>
      </c>
      <c r="B12518" s="49">
        <v>12515</v>
      </c>
      <c r="C12518" s="38" t="s">
        <v>46886</v>
      </c>
      <c r="D12518" s="44" t="s">
        <v>46887</v>
      </c>
      <c r="E12518" s="44" t="s">
        <v>28925</v>
      </c>
      <c r="F12518" s="44" t="s">
        <v>28611</v>
      </c>
      <c r="G12518" s="37" t="s">
        <v>28687</v>
      </c>
      <c r="H12518" s="38" t="s">
        <v>28886</v>
      </c>
      <c r="J12518" s="13" t="s">
        <v>23872</v>
      </c>
    </row>
    <row r="12519" spans="1:10" ht="30" x14ac:dyDescent="0.3">
      <c r="A12519" s="13" t="s">
        <v>12591</v>
      </c>
      <c r="B12519" s="49">
        <v>12516</v>
      </c>
      <c r="C12519" s="38" t="s">
        <v>23873</v>
      </c>
      <c r="D12519" s="44" t="s">
        <v>46888</v>
      </c>
      <c r="E12519" s="44" t="s">
        <v>28925</v>
      </c>
      <c r="F12519" s="44" t="s">
        <v>28611</v>
      </c>
      <c r="G12519" s="37" t="s">
        <v>28687</v>
      </c>
      <c r="H12519" s="38" t="s">
        <v>28886</v>
      </c>
      <c r="J12519" s="13">
        <v>2838271988</v>
      </c>
    </row>
    <row r="12520" spans="1:10" ht="30" x14ac:dyDescent="0.3">
      <c r="A12520" s="13" t="s">
        <v>12592</v>
      </c>
      <c r="B12520" s="49">
        <v>12517</v>
      </c>
      <c r="C12520" s="38" t="s">
        <v>23874</v>
      </c>
      <c r="D12520" s="44" t="s">
        <v>46889</v>
      </c>
      <c r="E12520" s="44" t="s">
        <v>28925</v>
      </c>
      <c r="F12520" s="44" t="s">
        <v>28611</v>
      </c>
      <c r="G12520" s="37" t="s">
        <v>28687</v>
      </c>
      <c r="H12520" s="38" t="s">
        <v>28886</v>
      </c>
      <c r="J12520" s="13">
        <v>2838271935</v>
      </c>
    </row>
    <row r="12521" spans="1:10" ht="30" x14ac:dyDescent="0.3">
      <c r="A12521" s="13" t="s">
        <v>12593</v>
      </c>
      <c r="B12521" s="49">
        <v>12518</v>
      </c>
      <c r="C12521" s="38" t="s">
        <v>23875</v>
      </c>
      <c r="D12521" s="44" t="s">
        <v>46890</v>
      </c>
      <c r="E12521" s="44" t="s">
        <v>28925</v>
      </c>
      <c r="F12521" s="44" t="s">
        <v>28611</v>
      </c>
      <c r="G12521" s="37" t="s">
        <v>28687</v>
      </c>
      <c r="H12521" s="38" t="s">
        <v>28886</v>
      </c>
      <c r="J12521" s="13">
        <v>2838271903</v>
      </c>
    </row>
    <row r="12522" spans="1:10" ht="30" x14ac:dyDescent="0.3">
      <c r="A12522" s="13" t="s">
        <v>12594</v>
      </c>
      <c r="B12522" s="49">
        <v>12519</v>
      </c>
      <c r="C12522" s="38" t="s">
        <v>23876</v>
      </c>
      <c r="D12522" s="44" t="s">
        <v>46891</v>
      </c>
      <c r="E12522" s="44" t="s">
        <v>28925</v>
      </c>
      <c r="F12522" s="44" t="s">
        <v>28611</v>
      </c>
      <c r="G12522" s="37" t="s">
        <v>28687</v>
      </c>
      <c r="H12522" s="38" t="s">
        <v>28886</v>
      </c>
      <c r="J12522" s="13">
        <v>2838271668</v>
      </c>
    </row>
    <row r="12523" spans="1:10" ht="30" x14ac:dyDescent="0.3">
      <c r="A12523" s="13" t="s">
        <v>12595</v>
      </c>
      <c r="B12523" s="49">
        <v>12520</v>
      </c>
      <c r="C12523" s="38" t="s">
        <v>23877</v>
      </c>
      <c r="D12523" s="44" t="s">
        <v>46892</v>
      </c>
      <c r="E12523" s="44" t="s">
        <v>28925</v>
      </c>
      <c r="F12523" s="44" t="s">
        <v>28611</v>
      </c>
      <c r="G12523" s="37" t="s">
        <v>28687</v>
      </c>
      <c r="H12523" s="38" t="s">
        <v>28886</v>
      </c>
      <c r="J12523" s="13">
        <v>2838270067</v>
      </c>
    </row>
    <row r="12524" spans="1:10" ht="30" x14ac:dyDescent="0.3">
      <c r="A12524" s="13" t="s">
        <v>12596</v>
      </c>
      <c r="B12524" s="49">
        <v>12521</v>
      </c>
      <c r="C12524" s="38" t="s">
        <v>23878</v>
      </c>
      <c r="D12524" s="44" t="s">
        <v>46893</v>
      </c>
      <c r="E12524" s="44" t="s">
        <v>28925</v>
      </c>
      <c r="F12524" s="44" t="s">
        <v>28611</v>
      </c>
      <c r="G12524" s="37" t="s">
        <v>28687</v>
      </c>
      <c r="H12524" s="38" t="s">
        <v>28886</v>
      </c>
      <c r="J12524" s="13">
        <v>2838270028</v>
      </c>
    </row>
    <row r="12525" spans="1:10" ht="30" x14ac:dyDescent="0.3">
      <c r="A12525" s="13" t="s">
        <v>12597</v>
      </c>
      <c r="B12525" s="49">
        <v>12522</v>
      </c>
      <c r="C12525" s="38" t="s">
        <v>23879</v>
      </c>
      <c r="D12525" s="44" t="s">
        <v>46894</v>
      </c>
      <c r="E12525" s="44" t="s">
        <v>28925</v>
      </c>
      <c r="F12525" s="44" t="s">
        <v>28611</v>
      </c>
      <c r="G12525" s="37" t="s">
        <v>28687</v>
      </c>
      <c r="H12525" s="38" t="s">
        <v>28886</v>
      </c>
      <c r="J12525" s="13">
        <v>2838266667</v>
      </c>
    </row>
    <row r="12526" spans="1:10" ht="30" x14ac:dyDescent="0.3">
      <c r="A12526" s="13" t="s">
        <v>12598</v>
      </c>
      <c r="B12526" s="49">
        <v>12523</v>
      </c>
      <c r="C12526" s="38" t="s">
        <v>23880</v>
      </c>
      <c r="D12526" s="44" t="s">
        <v>46895</v>
      </c>
      <c r="E12526" s="44" t="s">
        <v>28925</v>
      </c>
      <c r="F12526" s="44" t="s">
        <v>28611</v>
      </c>
      <c r="G12526" s="37" t="s">
        <v>28687</v>
      </c>
      <c r="H12526" s="38" t="s">
        <v>28886</v>
      </c>
      <c r="J12526" s="13">
        <v>2838266171</v>
      </c>
    </row>
    <row r="12527" spans="1:10" ht="30" x14ac:dyDescent="0.3">
      <c r="A12527" s="13" t="s">
        <v>12599</v>
      </c>
      <c r="B12527" s="49">
        <v>12524</v>
      </c>
      <c r="C12527" s="38" t="s">
        <v>23881</v>
      </c>
      <c r="D12527" s="44" t="s">
        <v>46046</v>
      </c>
      <c r="E12527" s="44" t="s">
        <v>28925</v>
      </c>
      <c r="F12527" s="44" t="s">
        <v>28611</v>
      </c>
      <c r="G12527" s="37" t="s">
        <v>28687</v>
      </c>
      <c r="H12527" s="38" t="s">
        <v>28886</v>
      </c>
      <c r="J12527" s="13">
        <v>2838258855</v>
      </c>
    </row>
    <row r="12528" spans="1:10" ht="30" x14ac:dyDescent="0.3">
      <c r="A12528" s="13" t="s">
        <v>12600</v>
      </c>
      <c r="B12528" s="49">
        <v>12525</v>
      </c>
      <c r="C12528" s="38" t="s">
        <v>23882</v>
      </c>
      <c r="D12528" s="44" t="s">
        <v>46896</v>
      </c>
      <c r="E12528" s="44" t="s">
        <v>28925</v>
      </c>
      <c r="F12528" s="44" t="s">
        <v>28611</v>
      </c>
      <c r="G12528" s="37" t="s">
        <v>28687</v>
      </c>
      <c r="H12528" s="38" t="s">
        <v>28886</v>
      </c>
      <c r="J12528" s="13">
        <v>2838258200</v>
      </c>
    </row>
    <row r="12529" spans="1:10" ht="30" x14ac:dyDescent="0.3">
      <c r="A12529" s="13" t="s">
        <v>12601</v>
      </c>
      <c r="B12529" s="49">
        <v>12526</v>
      </c>
      <c r="C12529" s="38" t="s">
        <v>23883</v>
      </c>
      <c r="D12529" s="44" t="s">
        <v>46897</v>
      </c>
      <c r="E12529" s="44" t="s">
        <v>28925</v>
      </c>
      <c r="F12529" s="44" t="s">
        <v>28611</v>
      </c>
      <c r="G12529" s="37" t="s">
        <v>28687</v>
      </c>
      <c r="H12529" s="38" t="s">
        <v>28886</v>
      </c>
      <c r="J12529" s="13">
        <v>2838258161</v>
      </c>
    </row>
    <row r="12530" spans="1:10" ht="30" x14ac:dyDescent="0.3">
      <c r="A12530" s="13" t="s">
        <v>12602</v>
      </c>
      <c r="B12530" s="49">
        <v>12527</v>
      </c>
      <c r="C12530" s="38" t="s">
        <v>23884</v>
      </c>
      <c r="D12530" s="44" t="s">
        <v>42034</v>
      </c>
      <c r="E12530" s="44" t="s">
        <v>28925</v>
      </c>
      <c r="F12530" s="44" t="s">
        <v>28611</v>
      </c>
      <c r="G12530" s="37" t="s">
        <v>28687</v>
      </c>
      <c r="H12530" s="38" t="s">
        <v>28886</v>
      </c>
      <c r="J12530" s="13">
        <v>2838258076</v>
      </c>
    </row>
    <row r="12531" spans="1:10" ht="30" x14ac:dyDescent="0.3">
      <c r="A12531" s="13" t="s">
        <v>12603</v>
      </c>
      <c r="B12531" s="49">
        <v>12528</v>
      </c>
      <c r="C12531" s="38" t="s">
        <v>23885</v>
      </c>
      <c r="D12531" s="44" t="s">
        <v>46898</v>
      </c>
      <c r="E12531" s="44" t="s">
        <v>28925</v>
      </c>
      <c r="F12531" s="44" t="s">
        <v>28611</v>
      </c>
      <c r="G12531" s="37" t="s">
        <v>28687</v>
      </c>
      <c r="H12531" s="38" t="s">
        <v>28886</v>
      </c>
      <c r="J12531" s="13">
        <v>2838256679</v>
      </c>
    </row>
    <row r="12532" spans="1:10" ht="30" x14ac:dyDescent="0.3">
      <c r="A12532" s="13" t="s">
        <v>12604</v>
      </c>
      <c r="B12532" s="49">
        <v>12529</v>
      </c>
      <c r="C12532" s="38" t="s">
        <v>23886</v>
      </c>
      <c r="D12532" s="44" t="s">
        <v>46899</v>
      </c>
      <c r="E12532" s="44" t="s">
        <v>28925</v>
      </c>
      <c r="F12532" s="44" t="s">
        <v>28611</v>
      </c>
      <c r="G12532" s="37" t="s">
        <v>28687</v>
      </c>
      <c r="H12532" s="38" t="s">
        <v>28886</v>
      </c>
      <c r="J12532" s="13">
        <v>2838256652</v>
      </c>
    </row>
    <row r="12533" spans="1:10" ht="30" x14ac:dyDescent="0.3">
      <c r="A12533" s="13" t="s">
        <v>12605</v>
      </c>
      <c r="B12533" s="49">
        <v>12530</v>
      </c>
      <c r="C12533" s="38" t="s">
        <v>46900</v>
      </c>
      <c r="D12533" s="44" t="s">
        <v>46901</v>
      </c>
      <c r="E12533" s="44" t="s">
        <v>28925</v>
      </c>
      <c r="F12533" s="44" t="s">
        <v>28611</v>
      </c>
      <c r="G12533" s="37" t="s">
        <v>28687</v>
      </c>
      <c r="H12533" s="38" t="s">
        <v>28886</v>
      </c>
      <c r="J12533" s="13">
        <v>28382563395</v>
      </c>
    </row>
    <row r="12534" spans="1:10" ht="30" x14ac:dyDescent="0.3">
      <c r="A12534" s="13" t="s">
        <v>12606</v>
      </c>
      <c r="B12534" s="49">
        <v>12531</v>
      </c>
      <c r="C12534" s="38" t="s">
        <v>46902</v>
      </c>
      <c r="D12534" s="44" t="s">
        <v>46903</v>
      </c>
      <c r="E12534" s="44" t="s">
        <v>28925</v>
      </c>
      <c r="F12534" s="44" t="s">
        <v>28611</v>
      </c>
      <c r="G12534" s="37" t="s">
        <v>28687</v>
      </c>
      <c r="H12534" s="38" t="s">
        <v>28886</v>
      </c>
      <c r="J12534" s="13" t="s">
        <v>23888</v>
      </c>
    </row>
    <row r="12535" spans="1:10" ht="30" x14ac:dyDescent="0.3">
      <c r="A12535" s="13" t="s">
        <v>12607</v>
      </c>
      <c r="B12535" s="49">
        <v>12532</v>
      </c>
      <c r="C12535" s="38" t="s">
        <v>23889</v>
      </c>
      <c r="D12535" s="44" t="s">
        <v>46904</v>
      </c>
      <c r="E12535" s="44" t="s">
        <v>28925</v>
      </c>
      <c r="F12535" s="44" t="s">
        <v>28611</v>
      </c>
      <c r="G12535" s="37" t="s">
        <v>28687</v>
      </c>
      <c r="H12535" s="38" t="s">
        <v>28886</v>
      </c>
      <c r="J12535" s="13">
        <v>2838251912</v>
      </c>
    </row>
    <row r="12536" spans="1:10" ht="30" x14ac:dyDescent="0.3">
      <c r="A12536" s="13" t="s">
        <v>12608</v>
      </c>
      <c r="B12536" s="49">
        <v>12533</v>
      </c>
      <c r="C12536" s="38" t="s">
        <v>23890</v>
      </c>
      <c r="D12536" s="44" t="s">
        <v>42139</v>
      </c>
      <c r="E12536" s="44" t="s">
        <v>28925</v>
      </c>
      <c r="F12536" s="44" t="s">
        <v>28611</v>
      </c>
      <c r="G12536" s="37" t="s">
        <v>28687</v>
      </c>
      <c r="H12536" s="38" t="s">
        <v>28886</v>
      </c>
      <c r="J12536" s="13">
        <v>2838251716</v>
      </c>
    </row>
    <row r="12537" spans="1:10" ht="30" x14ac:dyDescent="0.3">
      <c r="A12537" s="13" t="s">
        <v>12609</v>
      </c>
      <c r="B12537" s="49">
        <v>12534</v>
      </c>
      <c r="C12537" s="38" t="s">
        <v>23891</v>
      </c>
      <c r="D12537" s="44" t="s">
        <v>46905</v>
      </c>
      <c r="E12537" s="44" t="s">
        <v>28925</v>
      </c>
      <c r="F12537" s="44" t="s">
        <v>28611</v>
      </c>
      <c r="G12537" s="37" t="s">
        <v>28687</v>
      </c>
      <c r="H12537" s="38" t="s">
        <v>28886</v>
      </c>
      <c r="J12537" s="13">
        <v>2838251448</v>
      </c>
    </row>
    <row r="12538" spans="1:10" ht="30" x14ac:dyDescent="0.3">
      <c r="A12538" s="13" t="s">
        <v>12610</v>
      </c>
      <c r="B12538" s="49">
        <v>12535</v>
      </c>
      <c r="C12538" s="38" t="s">
        <v>23892</v>
      </c>
      <c r="D12538" s="44" t="s">
        <v>42184</v>
      </c>
      <c r="E12538" s="44" t="s">
        <v>28925</v>
      </c>
      <c r="F12538" s="44" t="s">
        <v>28611</v>
      </c>
      <c r="G12538" s="37" t="s">
        <v>28687</v>
      </c>
      <c r="H12538" s="38" t="s">
        <v>28886</v>
      </c>
      <c r="J12538" s="13">
        <v>2838250238</v>
      </c>
    </row>
    <row r="12539" spans="1:10" ht="30" x14ac:dyDescent="0.3">
      <c r="A12539" s="13" t="s">
        <v>12611</v>
      </c>
      <c r="B12539" s="49">
        <v>12536</v>
      </c>
      <c r="C12539" s="38" t="s">
        <v>23893</v>
      </c>
      <c r="D12539" s="44" t="s">
        <v>46906</v>
      </c>
      <c r="E12539" s="44" t="s">
        <v>28925</v>
      </c>
      <c r="F12539" s="44" t="s">
        <v>28611</v>
      </c>
      <c r="G12539" s="37" t="s">
        <v>28687</v>
      </c>
      <c r="H12539" s="38" t="s">
        <v>28886</v>
      </c>
      <c r="J12539" s="13">
        <v>2838248744</v>
      </c>
    </row>
    <row r="12540" spans="1:10" ht="30" x14ac:dyDescent="0.3">
      <c r="A12540" s="13" t="s">
        <v>12612</v>
      </c>
      <c r="B12540" s="49">
        <v>12537</v>
      </c>
      <c r="C12540" s="38" t="s">
        <v>23894</v>
      </c>
      <c r="D12540" s="44" t="s">
        <v>46907</v>
      </c>
      <c r="E12540" s="44" t="s">
        <v>28925</v>
      </c>
      <c r="F12540" s="44" t="s">
        <v>28611</v>
      </c>
      <c r="G12540" s="37" t="s">
        <v>28687</v>
      </c>
      <c r="H12540" s="38" t="s">
        <v>28886</v>
      </c>
      <c r="J12540" s="13">
        <v>2838248457</v>
      </c>
    </row>
    <row r="12541" spans="1:10" ht="30" x14ac:dyDescent="0.3">
      <c r="A12541" s="13" t="s">
        <v>12613</v>
      </c>
      <c r="B12541" s="49">
        <v>12538</v>
      </c>
      <c r="C12541" s="38" t="s">
        <v>23895</v>
      </c>
      <c r="D12541" s="44" t="s">
        <v>46908</v>
      </c>
      <c r="E12541" s="44" t="s">
        <v>28925</v>
      </c>
      <c r="F12541" s="44" t="s">
        <v>28611</v>
      </c>
      <c r="G12541" s="37" t="s">
        <v>28687</v>
      </c>
      <c r="H12541" s="38" t="s">
        <v>28886</v>
      </c>
      <c r="J12541" s="13">
        <v>2838248424</v>
      </c>
    </row>
    <row r="12542" spans="1:10" ht="30" x14ac:dyDescent="0.3">
      <c r="A12542" s="13" t="s">
        <v>12614</v>
      </c>
      <c r="B12542" s="49">
        <v>12539</v>
      </c>
      <c r="C12542" s="38" t="s">
        <v>23896</v>
      </c>
      <c r="D12542" s="44" t="s">
        <v>42243</v>
      </c>
      <c r="E12542" s="44" t="s">
        <v>28925</v>
      </c>
      <c r="F12542" s="44" t="s">
        <v>28611</v>
      </c>
      <c r="G12542" s="37" t="s">
        <v>28687</v>
      </c>
      <c r="H12542" s="38" t="s">
        <v>28886</v>
      </c>
      <c r="J12542" s="13">
        <v>2838247886</v>
      </c>
    </row>
    <row r="12543" spans="1:10" ht="30" x14ac:dyDescent="0.3">
      <c r="A12543" s="13" t="s">
        <v>12615</v>
      </c>
      <c r="B12543" s="49">
        <v>12540</v>
      </c>
      <c r="C12543" s="38" t="s">
        <v>23897</v>
      </c>
      <c r="D12543" s="44" t="s">
        <v>42262</v>
      </c>
      <c r="E12543" s="44" t="s">
        <v>28925</v>
      </c>
      <c r="F12543" s="44" t="s">
        <v>28611</v>
      </c>
      <c r="G12543" s="37" t="s">
        <v>28687</v>
      </c>
      <c r="H12543" s="38" t="s">
        <v>28886</v>
      </c>
      <c r="J12543" s="13">
        <v>2838247699</v>
      </c>
    </row>
    <row r="12544" spans="1:10" ht="30" x14ac:dyDescent="0.3">
      <c r="A12544" s="13" t="s">
        <v>12616</v>
      </c>
      <c r="B12544" s="49">
        <v>12541</v>
      </c>
      <c r="C12544" s="38" t="s">
        <v>23898</v>
      </c>
      <c r="D12544" s="44" t="s">
        <v>46909</v>
      </c>
      <c r="E12544" s="44" t="s">
        <v>28925</v>
      </c>
      <c r="F12544" s="44" t="s">
        <v>28611</v>
      </c>
      <c r="G12544" s="37" t="s">
        <v>28687</v>
      </c>
      <c r="H12544" s="38" t="s">
        <v>28886</v>
      </c>
      <c r="J12544" s="13">
        <v>2838247132</v>
      </c>
    </row>
    <row r="12545" spans="1:10" ht="30" x14ac:dyDescent="0.3">
      <c r="A12545" s="13" t="s">
        <v>12617</v>
      </c>
      <c r="B12545" s="49">
        <v>12542</v>
      </c>
      <c r="C12545" s="38" t="s">
        <v>23899</v>
      </c>
      <c r="D12545" s="44" t="s">
        <v>46910</v>
      </c>
      <c r="E12545" s="44" t="s">
        <v>28925</v>
      </c>
      <c r="F12545" s="44" t="s">
        <v>28611</v>
      </c>
      <c r="G12545" s="37" t="s">
        <v>28687</v>
      </c>
      <c r="H12545" s="38" t="s">
        <v>28886</v>
      </c>
      <c r="J12545" s="13">
        <v>2838247054</v>
      </c>
    </row>
    <row r="12546" spans="1:10" ht="30" x14ac:dyDescent="0.3">
      <c r="A12546" s="13" t="s">
        <v>12618</v>
      </c>
      <c r="B12546" s="49">
        <v>12543</v>
      </c>
      <c r="C12546" s="38" t="s">
        <v>23900</v>
      </c>
      <c r="D12546" s="44" t="s">
        <v>46911</v>
      </c>
      <c r="E12546" s="44" t="s">
        <v>28925</v>
      </c>
      <c r="F12546" s="44" t="s">
        <v>28611</v>
      </c>
      <c r="G12546" s="37" t="s">
        <v>28687</v>
      </c>
      <c r="H12546" s="38" t="s">
        <v>28886</v>
      </c>
      <c r="J12546" s="13">
        <v>2838246983</v>
      </c>
    </row>
    <row r="12547" spans="1:10" ht="30" x14ac:dyDescent="0.3">
      <c r="A12547" s="13" t="s">
        <v>12619</v>
      </c>
      <c r="B12547" s="49">
        <v>12544</v>
      </c>
      <c r="C12547" s="38" t="s">
        <v>23901</v>
      </c>
      <c r="D12547" s="44" t="s">
        <v>46912</v>
      </c>
      <c r="E12547" s="44" t="s">
        <v>28925</v>
      </c>
      <c r="F12547" s="44" t="s">
        <v>28611</v>
      </c>
      <c r="G12547" s="37" t="s">
        <v>28687</v>
      </c>
      <c r="H12547" s="38" t="s">
        <v>28886</v>
      </c>
      <c r="J12547" s="13">
        <v>2838246448</v>
      </c>
    </row>
    <row r="12548" spans="1:10" ht="30" x14ac:dyDescent="0.3">
      <c r="A12548" s="13" t="s">
        <v>12620</v>
      </c>
      <c r="B12548" s="49">
        <v>12545</v>
      </c>
      <c r="C12548" s="38" t="s">
        <v>46913</v>
      </c>
      <c r="D12548" s="44" t="s">
        <v>46914</v>
      </c>
      <c r="E12548" s="44" t="s">
        <v>28925</v>
      </c>
      <c r="F12548" s="44" t="s">
        <v>28611</v>
      </c>
      <c r="G12548" s="37" t="s">
        <v>28687</v>
      </c>
      <c r="H12548" s="38" t="s">
        <v>28886</v>
      </c>
      <c r="J12548" s="13" t="s">
        <v>23902</v>
      </c>
    </row>
    <row r="12549" spans="1:10" ht="30" x14ac:dyDescent="0.3">
      <c r="A12549" s="13" t="s">
        <v>12621</v>
      </c>
      <c r="B12549" s="49">
        <v>12546</v>
      </c>
      <c r="C12549" s="38" t="s">
        <v>23903</v>
      </c>
      <c r="D12549" s="44" t="s">
        <v>46915</v>
      </c>
      <c r="E12549" s="44" t="s">
        <v>28925</v>
      </c>
      <c r="F12549" s="44" t="s">
        <v>28611</v>
      </c>
      <c r="G12549" s="37" t="s">
        <v>28687</v>
      </c>
      <c r="H12549" s="38" t="s">
        <v>28886</v>
      </c>
      <c r="J12549" s="13">
        <v>2838246168</v>
      </c>
    </row>
    <row r="12550" spans="1:10" ht="30" x14ac:dyDescent="0.3">
      <c r="A12550" s="13" t="s">
        <v>12622</v>
      </c>
      <c r="B12550" s="49">
        <v>12547</v>
      </c>
      <c r="C12550" s="38" t="s">
        <v>23904</v>
      </c>
      <c r="D12550" s="44" t="s">
        <v>46916</v>
      </c>
      <c r="E12550" s="44" t="s">
        <v>28925</v>
      </c>
      <c r="F12550" s="44" t="s">
        <v>28611</v>
      </c>
      <c r="G12550" s="37" t="s">
        <v>28687</v>
      </c>
      <c r="H12550" s="38" t="s">
        <v>28886</v>
      </c>
      <c r="J12550" s="13">
        <v>2838245991</v>
      </c>
    </row>
    <row r="12551" spans="1:10" ht="30" x14ac:dyDescent="0.3">
      <c r="A12551" s="13" t="s">
        <v>12623</v>
      </c>
      <c r="B12551" s="49">
        <v>12548</v>
      </c>
      <c r="C12551" s="38" t="s">
        <v>23905</v>
      </c>
      <c r="D12551" s="44" t="s">
        <v>42355</v>
      </c>
      <c r="E12551" s="44" t="s">
        <v>28925</v>
      </c>
      <c r="F12551" s="44" t="s">
        <v>28611</v>
      </c>
      <c r="G12551" s="37" t="s">
        <v>28687</v>
      </c>
      <c r="H12551" s="38" t="s">
        <v>28886</v>
      </c>
      <c r="J12551" s="13">
        <v>2838245826</v>
      </c>
    </row>
    <row r="12552" spans="1:10" ht="30" x14ac:dyDescent="0.3">
      <c r="A12552" s="13" t="s">
        <v>12624</v>
      </c>
      <c r="B12552" s="49">
        <v>12549</v>
      </c>
      <c r="C12552" s="38" t="s">
        <v>23906</v>
      </c>
      <c r="D12552" s="44" t="s">
        <v>42370</v>
      </c>
      <c r="E12552" s="44" t="s">
        <v>28925</v>
      </c>
      <c r="F12552" s="44" t="s">
        <v>28611</v>
      </c>
      <c r="G12552" s="37" t="s">
        <v>28687</v>
      </c>
      <c r="H12552" s="38" t="s">
        <v>28886</v>
      </c>
      <c r="J12552" s="13">
        <v>2838245555</v>
      </c>
    </row>
    <row r="12553" spans="1:10" ht="30" x14ac:dyDescent="0.3">
      <c r="A12553" s="13" t="s">
        <v>12625</v>
      </c>
      <c r="B12553" s="49">
        <v>12550</v>
      </c>
      <c r="C12553" s="38" t="s">
        <v>23907</v>
      </c>
      <c r="D12553" s="44" t="s">
        <v>46917</v>
      </c>
      <c r="E12553" s="44" t="s">
        <v>28925</v>
      </c>
      <c r="F12553" s="44" t="s">
        <v>28611</v>
      </c>
      <c r="G12553" s="37" t="s">
        <v>28687</v>
      </c>
      <c r="H12553" s="38" t="s">
        <v>28886</v>
      </c>
      <c r="J12553" s="13">
        <v>2838245378</v>
      </c>
    </row>
    <row r="12554" spans="1:10" ht="30" x14ac:dyDescent="0.3">
      <c r="A12554" s="13" t="s">
        <v>12626</v>
      </c>
      <c r="B12554" s="49">
        <v>12551</v>
      </c>
      <c r="C12554" s="38" t="s">
        <v>23908</v>
      </c>
      <c r="D12554" s="44" t="s">
        <v>42381</v>
      </c>
      <c r="E12554" s="44" t="s">
        <v>28925</v>
      </c>
      <c r="F12554" s="44" t="s">
        <v>28611</v>
      </c>
      <c r="G12554" s="37" t="s">
        <v>28687</v>
      </c>
      <c r="H12554" s="38" t="s">
        <v>28886</v>
      </c>
      <c r="J12554" s="13">
        <v>2838245358</v>
      </c>
    </row>
    <row r="12555" spans="1:10" ht="30" x14ac:dyDescent="0.3">
      <c r="A12555" s="13" t="s">
        <v>12627</v>
      </c>
      <c r="B12555" s="49">
        <v>12552</v>
      </c>
      <c r="C12555" s="38" t="s">
        <v>23909</v>
      </c>
      <c r="D12555" s="44" t="s">
        <v>46918</v>
      </c>
      <c r="E12555" s="44" t="s">
        <v>28925</v>
      </c>
      <c r="F12555" s="44" t="s">
        <v>28611</v>
      </c>
      <c r="G12555" s="37" t="s">
        <v>28687</v>
      </c>
      <c r="H12555" s="38" t="s">
        <v>28886</v>
      </c>
      <c r="J12555" s="13">
        <v>2838244924</v>
      </c>
    </row>
    <row r="12556" spans="1:10" ht="30" x14ac:dyDescent="0.3">
      <c r="A12556" s="13" t="s">
        <v>12628</v>
      </c>
      <c r="B12556" s="49">
        <v>12553</v>
      </c>
      <c r="C12556" s="38" t="s">
        <v>23910</v>
      </c>
      <c r="D12556" s="44" t="s">
        <v>42430</v>
      </c>
      <c r="E12556" s="44" t="s">
        <v>28925</v>
      </c>
      <c r="F12556" s="44" t="s">
        <v>28611</v>
      </c>
      <c r="G12556" s="37" t="s">
        <v>28687</v>
      </c>
      <c r="H12556" s="38" t="s">
        <v>28886</v>
      </c>
      <c r="J12556" s="13">
        <v>2838244337</v>
      </c>
    </row>
    <row r="12557" spans="1:10" ht="30" x14ac:dyDescent="0.3">
      <c r="A12557" s="13" t="s">
        <v>12629</v>
      </c>
      <c r="B12557" s="49">
        <v>12554</v>
      </c>
      <c r="C12557" s="38" t="s">
        <v>23911</v>
      </c>
      <c r="D12557" s="44" t="s">
        <v>46919</v>
      </c>
      <c r="E12557" s="44" t="s">
        <v>28925</v>
      </c>
      <c r="F12557" s="44" t="s">
        <v>28611</v>
      </c>
      <c r="G12557" s="37" t="s">
        <v>28687</v>
      </c>
      <c r="H12557" s="38" t="s">
        <v>28886</v>
      </c>
      <c r="J12557" s="13">
        <v>2838244015</v>
      </c>
    </row>
    <row r="12558" spans="1:10" ht="30" x14ac:dyDescent="0.3">
      <c r="A12558" s="13" t="s">
        <v>12630</v>
      </c>
      <c r="B12558" s="49">
        <v>12555</v>
      </c>
      <c r="C12558" s="38" t="s">
        <v>23912</v>
      </c>
      <c r="D12558" s="44" t="s">
        <v>46920</v>
      </c>
      <c r="E12558" s="44" t="s">
        <v>28925</v>
      </c>
      <c r="F12558" s="44" t="s">
        <v>28611</v>
      </c>
      <c r="G12558" s="37" t="s">
        <v>28687</v>
      </c>
      <c r="H12558" s="38" t="s">
        <v>28886</v>
      </c>
      <c r="J12558" s="13">
        <v>2838243511</v>
      </c>
    </row>
    <row r="12559" spans="1:10" ht="30" x14ac:dyDescent="0.3">
      <c r="A12559" s="13" t="s">
        <v>12631</v>
      </c>
      <c r="B12559" s="49">
        <v>12556</v>
      </c>
      <c r="C12559" s="38" t="s">
        <v>23913</v>
      </c>
      <c r="D12559" s="44" t="s">
        <v>46921</v>
      </c>
      <c r="E12559" s="44" t="s">
        <v>28925</v>
      </c>
      <c r="F12559" s="44" t="s">
        <v>28611</v>
      </c>
      <c r="G12559" s="37" t="s">
        <v>28687</v>
      </c>
      <c r="H12559" s="38" t="s">
        <v>28886</v>
      </c>
      <c r="J12559" s="13">
        <v>2838243187</v>
      </c>
    </row>
    <row r="12560" spans="1:10" ht="30" x14ac:dyDescent="0.3">
      <c r="A12560" s="13" t="s">
        <v>12632</v>
      </c>
      <c r="B12560" s="49">
        <v>12557</v>
      </c>
      <c r="C12560" s="38" t="s">
        <v>23914</v>
      </c>
      <c r="D12560" s="44" t="s">
        <v>46922</v>
      </c>
      <c r="E12560" s="44" t="s">
        <v>28925</v>
      </c>
      <c r="F12560" s="44" t="s">
        <v>28611</v>
      </c>
      <c r="G12560" s="37" t="s">
        <v>28687</v>
      </c>
      <c r="H12560" s="38" t="s">
        <v>28886</v>
      </c>
      <c r="J12560" s="13">
        <v>2838242616</v>
      </c>
    </row>
    <row r="12561" spans="1:10" ht="30" x14ac:dyDescent="0.3">
      <c r="A12561" s="13" t="s">
        <v>12633</v>
      </c>
      <c r="B12561" s="49">
        <v>12558</v>
      </c>
      <c r="C12561" s="38" t="s">
        <v>23915</v>
      </c>
      <c r="D12561" s="44" t="s">
        <v>46923</v>
      </c>
      <c r="E12561" s="44" t="s">
        <v>28925</v>
      </c>
      <c r="F12561" s="44" t="s">
        <v>28611</v>
      </c>
      <c r="G12561" s="37" t="s">
        <v>28687</v>
      </c>
      <c r="H12561" s="38" t="s">
        <v>28886</v>
      </c>
      <c r="J12561" s="13">
        <v>2838242541</v>
      </c>
    </row>
    <row r="12562" spans="1:10" ht="30" x14ac:dyDescent="0.3">
      <c r="A12562" s="13" t="s">
        <v>12634</v>
      </c>
      <c r="B12562" s="49">
        <v>12559</v>
      </c>
      <c r="C12562" s="38" t="s">
        <v>23917</v>
      </c>
      <c r="D12562" s="44" t="s">
        <v>42541</v>
      </c>
      <c r="E12562" s="44" t="s">
        <v>28925</v>
      </c>
      <c r="F12562" s="44" t="s">
        <v>28611</v>
      </c>
      <c r="G12562" s="37" t="s">
        <v>28687</v>
      </c>
      <c r="H12562" s="38" t="s">
        <v>28886</v>
      </c>
      <c r="J12562" s="13">
        <v>28382408888</v>
      </c>
    </row>
    <row r="12563" spans="1:10" ht="30" x14ac:dyDescent="0.3">
      <c r="A12563" s="13" t="s">
        <v>12635</v>
      </c>
      <c r="B12563" s="49">
        <v>12560</v>
      </c>
      <c r="C12563" s="38" t="s">
        <v>23917</v>
      </c>
      <c r="D12563" s="44" t="s">
        <v>42541</v>
      </c>
      <c r="E12563" s="44" t="s">
        <v>28925</v>
      </c>
      <c r="F12563" s="44" t="s">
        <v>28611</v>
      </c>
      <c r="G12563" s="37" t="s">
        <v>28687</v>
      </c>
      <c r="H12563" s="38" t="s">
        <v>28886</v>
      </c>
      <c r="J12563" s="13">
        <v>2838240888</v>
      </c>
    </row>
    <row r="12564" spans="1:10" ht="30" x14ac:dyDescent="0.3">
      <c r="A12564" s="13" t="s">
        <v>12636</v>
      </c>
      <c r="B12564" s="49">
        <v>12561</v>
      </c>
      <c r="C12564" s="38" t="s">
        <v>23918</v>
      </c>
      <c r="D12564" s="44" t="s">
        <v>46924</v>
      </c>
      <c r="E12564" s="44" t="s">
        <v>28925</v>
      </c>
      <c r="F12564" s="44" t="s">
        <v>28611</v>
      </c>
      <c r="G12564" s="37" t="s">
        <v>28687</v>
      </c>
      <c r="H12564" s="38" t="s">
        <v>28886</v>
      </c>
      <c r="J12564" s="13">
        <v>2838239936</v>
      </c>
    </row>
    <row r="12565" spans="1:10" ht="30" x14ac:dyDescent="0.3">
      <c r="A12565" s="13" t="s">
        <v>12637</v>
      </c>
      <c r="B12565" s="49">
        <v>12562</v>
      </c>
      <c r="C12565" s="38" t="s">
        <v>23919</v>
      </c>
      <c r="D12565" s="44" t="s">
        <v>46053</v>
      </c>
      <c r="E12565" s="44" t="s">
        <v>28925</v>
      </c>
      <c r="F12565" s="44" t="s">
        <v>28611</v>
      </c>
      <c r="G12565" s="37" t="s">
        <v>28687</v>
      </c>
      <c r="H12565" s="38" t="s">
        <v>28886</v>
      </c>
      <c r="J12565" s="13">
        <v>2838239775</v>
      </c>
    </row>
    <row r="12566" spans="1:10" ht="30" x14ac:dyDescent="0.3">
      <c r="A12566" s="13" t="s">
        <v>12638</v>
      </c>
      <c r="B12566" s="49">
        <v>12563</v>
      </c>
      <c r="C12566" s="38" t="s">
        <v>23920</v>
      </c>
      <c r="D12566" s="44" t="s">
        <v>46925</v>
      </c>
      <c r="E12566" s="44" t="s">
        <v>28925</v>
      </c>
      <c r="F12566" s="44" t="s">
        <v>28611</v>
      </c>
      <c r="G12566" s="37" t="s">
        <v>28687</v>
      </c>
      <c r="H12566" s="38" t="s">
        <v>28886</v>
      </c>
      <c r="J12566" s="13">
        <v>2838239668</v>
      </c>
    </row>
    <row r="12567" spans="1:10" ht="30" x14ac:dyDescent="0.3">
      <c r="A12567" s="13" t="s">
        <v>12639</v>
      </c>
      <c r="B12567" s="49">
        <v>12564</v>
      </c>
      <c r="C12567" s="38" t="s">
        <v>23921</v>
      </c>
      <c r="D12567" s="44" t="s">
        <v>46926</v>
      </c>
      <c r="E12567" s="44" t="s">
        <v>28925</v>
      </c>
      <c r="F12567" s="44" t="s">
        <v>28611</v>
      </c>
      <c r="G12567" s="37" t="s">
        <v>28687</v>
      </c>
      <c r="H12567" s="38" t="s">
        <v>28886</v>
      </c>
      <c r="J12567" s="13">
        <v>2838239538</v>
      </c>
    </row>
    <row r="12568" spans="1:10" ht="30" x14ac:dyDescent="0.3">
      <c r="A12568" s="13" t="s">
        <v>12640</v>
      </c>
      <c r="B12568" s="49">
        <v>12565</v>
      </c>
      <c r="C12568" s="38" t="s">
        <v>23922</v>
      </c>
      <c r="D12568" s="44" t="s">
        <v>46927</v>
      </c>
      <c r="E12568" s="44" t="s">
        <v>28925</v>
      </c>
      <c r="F12568" s="44" t="s">
        <v>28611</v>
      </c>
      <c r="G12568" s="37" t="s">
        <v>28687</v>
      </c>
      <c r="H12568" s="38" t="s">
        <v>28886</v>
      </c>
      <c r="J12568" s="13">
        <v>2838239296</v>
      </c>
    </row>
    <row r="12569" spans="1:10" ht="30" x14ac:dyDescent="0.3">
      <c r="A12569" s="13" t="s">
        <v>12641</v>
      </c>
      <c r="B12569" s="49">
        <v>12566</v>
      </c>
      <c r="C12569" s="38" t="s">
        <v>23923</v>
      </c>
      <c r="D12569" s="44" t="s">
        <v>46928</v>
      </c>
      <c r="E12569" s="44" t="s">
        <v>28925</v>
      </c>
      <c r="F12569" s="44" t="s">
        <v>28611</v>
      </c>
      <c r="G12569" s="37" t="s">
        <v>28687</v>
      </c>
      <c r="H12569" s="38" t="s">
        <v>28886</v>
      </c>
      <c r="J12569" s="13">
        <v>2838238888</v>
      </c>
    </row>
    <row r="12570" spans="1:10" ht="30" x14ac:dyDescent="0.3">
      <c r="A12570" s="13" t="s">
        <v>12642</v>
      </c>
      <c r="B12570" s="49">
        <v>12567</v>
      </c>
      <c r="C12570" s="38" t="s">
        <v>23924</v>
      </c>
      <c r="D12570" s="44" t="s">
        <v>46929</v>
      </c>
      <c r="E12570" s="44" t="s">
        <v>28925</v>
      </c>
      <c r="F12570" s="44" t="s">
        <v>28611</v>
      </c>
      <c r="G12570" s="37" t="s">
        <v>28687</v>
      </c>
      <c r="H12570" s="38" t="s">
        <v>28886</v>
      </c>
      <c r="J12570" s="13">
        <v>2838238636</v>
      </c>
    </row>
    <row r="12571" spans="1:10" ht="30" x14ac:dyDescent="0.3">
      <c r="A12571" s="13" t="s">
        <v>12643</v>
      </c>
      <c r="B12571" s="49">
        <v>12568</v>
      </c>
      <c r="C12571" s="38" t="s">
        <v>23925</v>
      </c>
      <c r="D12571" s="44" t="s">
        <v>42626</v>
      </c>
      <c r="E12571" s="44" t="s">
        <v>28925</v>
      </c>
      <c r="F12571" s="44" t="s">
        <v>28611</v>
      </c>
      <c r="G12571" s="37" t="s">
        <v>28687</v>
      </c>
      <c r="H12571" s="38" t="s">
        <v>28886</v>
      </c>
      <c r="J12571" s="13">
        <v>2838237850</v>
      </c>
    </row>
    <row r="12572" spans="1:10" ht="30" x14ac:dyDescent="0.3">
      <c r="A12572" s="13" t="s">
        <v>12644</v>
      </c>
      <c r="B12572" s="49">
        <v>12569</v>
      </c>
      <c r="C12572" s="38" t="s">
        <v>23926</v>
      </c>
      <c r="D12572" s="44" t="s">
        <v>42649</v>
      </c>
      <c r="E12572" s="44" t="s">
        <v>28925</v>
      </c>
      <c r="F12572" s="44" t="s">
        <v>28611</v>
      </c>
      <c r="G12572" s="37" t="s">
        <v>28687</v>
      </c>
      <c r="H12572" s="38" t="s">
        <v>28886</v>
      </c>
      <c r="J12572" s="13">
        <v>2838237513</v>
      </c>
    </row>
    <row r="12573" spans="1:10" ht="30" x14ac:dyDescent="0.3">
      <c r="A12573" s="13" t="s">
        <v>12645</v>
      </c>
      <c r="B12573" s="49">
        <v>12570</v>
      </c>
      <c r="C12573" s="38" t="s">
        <v>23927</v>
      </c>
      <c r="D12573" s="44" t="s">
        <v>46930</v>
      </c>
      <c r="E12573" s="44" t="s">
        <v>28925</v>
      </c>
      <c r="F12573" s="44" t="s">
        <v>28611</v>
      </c>
      <c r="G12573" s="37" t="s">
        <v>28687</v>
      </c>
      <c r="H12573" s="38" t="s">
        <v>28886</v>
      </c>
      <c r="J12573" s="13">
        <v>2838237197</v>
      </c>
    </row>
    <row r="12574" spans="1:10" ht="30" x14ac:dyDescent="0.3">
      <c r="A12574" s="13" t="s">
        <v>12646</v>
      </c>
      <c r="B12574" s="49">
        <v>12571</v>
      </c>
      <c r="C12574" s="38" t="s">
        <v>23928</v>
      </c>
      <c r="D12574" s="44" t="s">
        <v>46931</v>
      </c>
      <c r="E12574" s="44" t="s">
        <v>28925</v>
      </c>
      <c r="F12574" s="44" t="s">
        <v>28611</v>
      </c>
      <c r="G12574" s="37" t="s">
        <v>28687</v>
      </c>
      <c r="H12574" s="38" t="s">
        <v>28886</v>
      </c>
      <c r="J12574" s="13">
        <v>2838237177</v>
      </c>
    </row>
    <row r="12575" spans="1:10" ht="30" x14ac:dyDescent="0.3">
      <c r="A12575" s="13" t="s">
        <v>12647</v>
      </c>
      <c r="B12575" s="49">
        <v>12572</v>
      </c>
      <c r="C12575" s="38" t="s">
        <v>23929</v>
      </c>
      <c r="D12575" s="44" t="s">
        <v>42680</v>
      </c>
      <c r="E12575" s="44" t="s">
        <v>28925</v>
      </c>
      <c r="F12575" s="44" t="s">
        <v>28611</v>
      </c>
      <c r="G12575" s="37" t="s">
        <v>28687</v>
      </c>
      <c r="H12575" s="38" t="s">
        <v>28886</v>
      </c>
      <c r="J12575" s="13">
        <v>2838236280</v>
      </c>
    </row>
    <row r="12576" spans="1:10" ht="30" x14ac:dyDescent="0.3">
      <c r="A12576" s="13" t="s">
        <v>12648</v>
      </c>
      <c r="B12576" s="49">
        <v>12573</v>
      </c>
      <c r="C12576" s="38" t="s">
        <v>23930</v>
      </c>
      <c r="D12576" s="44" t="s">
        <v>46932</v>
      </c>
      <c r="E12576" s="44" t="s">
        <v>28925</v>
      </c>
      <c r="F12576" s="44" t="s">
        <v>28611</v>
      </c>
      <c r="G12576" s="37" t="s">
        <v>28687</v>
      </c>
      <c r="H12576" s="38" t="s">
        <v>28886</v>
      </c>
      <c r="J12576" s="13">
        <v>2838236270</v>
      </c>
    </row>
    <row r="12577" spans="1:10" ht="30" x14ac:dyDescent="0.3">
      <c r="A12577" s="13" t="s">
        <v>12649</v>
      </c>
      <c r="B12577" s="49">
        <v>12574</v>
      </c>
      <c r="C12577" s="38" t="s">
        <v>23931</v>
      </c>
      <c r="D12577" s="44" t="s">
        <v>46933</v>
      </c>
      <c r="E12577" s="44" t="s">
        <v>28925</v>
      </c>
      <c r="F12577" s="44" t="s">
        <v>28611</v>
      </c>
      <c r="G12577" s="37" t="s">
        <v>28687</v>
      </c>
      <c r="H12577" s="38" t="s">
        <v>28886</v>
      </c>
      <c r="J12577" s="13">
        <v>2838236009</v>
      </c>
    </row>
    <row r="12578" spans="1:10" ht="30" x14ac:dyDescent="0.3">
      <c r="A12578" s="13" t="s">
        <v>12650</v>
      </c>
      <c r="B12578" s="49">
        <v>12575</v>
      </c>
      <c r="C12578" s="38" t="s">
        <v>23932</v>
      </c>
      <c r="D12578" s="44" t="s">
        <v>46934</v>
      </c>
      <c r="E12578" s="44" t="s">
        <v>28925</v>
      </c>
      <c r="F12578" s="44" t="s">
        <v>28611</v>
      </c>
      <c r="G12578" s="37" t="s">
        <v>28687</v>
      </c>
      <c r="H12578" s="38" t="s">
        <v>28886</v>
      </c>
      <c r="J12578" s="13">
        <v>2838235955</v>
      </c>
    </row>
    <row r="12579" spans="1:10" ht="30" x14ac:dyDescent="0.3">
      <c r="A12579" s="13" t="s">
        <v>12651</v>
      </c>
      <c r="B12579" s="49">
        <v>12576</v>
      </c>
      <c r="C12579" s="38" t="s">
        <v>23933</v>
      </c>
      <c r="D12579" s="44" t="s">
        <v>46935</v>
      </c>
      <c r="E12579" s="44" t="s">
        <v>28925</v>
      </c>
      <c r="F12579" s="44" t="s">
        <v>28611</v>
      </c>
      <c r="G12579" s="37" t="s">
        <v>28687</v>
      </c>
      <c r="H12579" s="38" t="s">
        <v>28886</v>
      </c>
      <c r="J12579" s="13">
        <v>2838235885</v>
      </c>
    </row>
    <row r="12580" spans="1:10" ht="30" x14ac:dyDescent="0.3">
      <c r="A12580" s="13" t="s">
        <v>12652</v>
      </c>
      <c r="B12580" s="49">
        <v>12577</v>
      </c>
      <c r="C12580" s="38" t="s">
        <v>23934</v>
      </c>
      <c r="D12580" s="44" t="s">
        <v>42695</v>
      </c>
      <c r="E12580" s="44" t="s">
        <v>28925</v>
      </c>
      <c r="F12580" s="44" t="s">
        <v>28611</v>
      </c>
      <c r="G12580" s="37" t="s">
        <v>28687</v>
      </c>
      <c r="H12580" s="38" t="s">
        <v>28886</v>
      </c>
      <c r="J12580" s="13">
        <v>2838235800</v>
      </c>
    </row>
    <row r="12581" spans="1:10" ht="30" x14ac:dyDescent="0.3">
      <c r="A12581" s="13" t="s">
        <v>12653</v>
      </c>
      <c r="B12581" s="49">
        <v>12578</v>
      </c>
      <c r="C12581" s="38" t="s">
        <v>23935</v>
      </c>
      <c r="D12581" s="44" t="s">
        <v>46936</v>
      </c>
      <c r="E12581" s="44" t="s">
        <v>28925</v>
      </c>
      <c r="F12581" s="44" t="s">
        <v>28611</v>
      </c>
      <c r="G12581" s="37" t="s">
        <v>28687</v>
      </c>
      <c r="H12581" s="38" t="s">
        <v>28886</v>
      </c>
      <c r="J12581" s="13">
        <v>2838234960</v>
      </c>
    </row>
    <row r="12582" spans="1:10" ht="30" x14ac:dyDescent="0.3">
      <c r="A12582" s="13" t="s">
        <v>12654</v>
      </c>
      <c r="B12582" s="49">
        <v>12579</v>
      </c>
      <c r="C12582" s="38" t="s">
        <v>23936</v>
      </c>
      <c r="D12582" s="44" t="s">
        <v>46937</v>
      </c>
      <c r="E12582" s="44" t="s">
        <v>28925</v>
      </c>
      <c r="F12582" s="44" t="s">
        <v>28611</v>
      </c>
      <c r="G12582" s="37" t="s">
        <v>28687</v>
      </c>
      <c r="H12582" s="38" t="s">
        <v>28886</v>
      </c>
      <c r="J12582" s="13">
        <v>2838234186</v>
      </c>
    </row>
    <row r="12583" spans="1:10" ht="30" x14ac:dyDescent="0.3">
      <c r="A12583" s="13" t="s">
        <v>12655</v>
      </c>
      <c r="B12583" s="49">
        <v>12580</v>
      </c>
      <c r="C12583" s="38" t="s">
        <v>23937</v>
      </c>
      <c r="D12583" s="44" t="s">
        <v>46938</v>
      </c>
      <c r="E12583" s="44" t="s">
        <v>28925</v>
      </c>
      <c r="F12583" s="44" t="s">
        <v>28611</v>
      </c>
      <c r="G12583" s="37" t="s">
        <v>28687</v>
      </c>
      <c r="H12583" s="38" t="s">
        <v>28886</v>
      </c>
      <c r="J12583" s="13">
        <v>2838233997</v>
      </c>
    </row>
    <row r="12584" spans="1:10" ht="30" x14ac:dyDescent="0.3">
      <c r="A12584" s="13" t="s">
        <v>12656</v>
      </c>
      <c r="B12584" s="49">
        <v>12581</v>
      </c>
      <c r="C12584" s="38" t="s">
        <v>23938</v>
      </c>
      <c r="D12584" s="44" t="s">
        <v>46939</v>
      </c>
      <c r="E12584" s="44" t="s">
        <v>28925</v>
      </c>
      <c r="F12584" s="44" t="s">
        <v>28611</v>
      </c>
      <c r="G12584" s="37" t="s">
        <v>28687</v>
      </c>
      <c r="H12584" s="38" t="s">
        <v>28886</v>
      </c>
      <c r="J12584" s="13">
        <v>2838233994</v>
      </c>
    </row>
    <row r="12585" spans="1:10" ht="30" x14ac:dyDescent="0.3">
      <c r="A12585" s="13" t="s">
        <v>12657</v>
      </c>
      <c r="B12585" s="49">
        <v>12582</v>
      </c>
      <c r="C12585" s="38" t="s">
        <v>23939</v>
      </c>
      <c r="D12585" s="44" t="s">
        <v>46940</v>
      </c>
      <c r="E12585" s="44" t="s">
        <v>28925</v>
      </c>
      <c r="F12585" s="44" t="s">
        <v>28611</v>
      </c>
      <c r="G12585" s="37" t="s">
        <v>28687</v>
      </c>
      <c r="H12585" s="38" t="s">
        <v>28886</v>
      </c>
      <c r="J12585" s="13">
        <v>2838233918</v>
      </c>
    </row>
    <row r="12586" spans="1:10" ht="30" x14ac:dyDescent="0.3">
      <c r="A12586" s="13" t="s">
        <v>12658</v>
      </c>
      <c r="B12586" s="49">
        <v>12583</v>
      </c>
      <c r="C12586" s="38" t="s">
        <v>42738</v>
      </c>
      <c r="D12586" s="44" t="s">
        <v>42739</v>
      </c>
      <c r="E12586" s="44" t="s">
        <v>28925</v>
      </c>
      <c r="F12586" s="44" t="s">
        <v>28611</v>
      </c>
      <c r="G12586" s="37" t="s">
        <v>28687</v>
      </c>
      <c r="H12586" s="38" t="s">
        <v>28886</v>
      </c>
      <c r="J12586" s="13" t="s">
        <v>23940</v>
      </c>
    </row>
    <row r="12587" spans="1:10" ht="30" x14ac:dyDescent="0.3">
      <c r="A12587" s="13" t="s">
        <v>12659</v>
      </c>
      <c r="B12587" s="49">
        <v>12584</v>
      </c>
      <c r="C12587" s="38" t="s">
        <v>23941</v>
      </c>
      <c r="D12587" s="44" t="s">
        <v>46941</v>
      </c>
      <c r="E12587" s="44" t="s">
        <v>28925</v>
      </c>
      <c r="F12587" s="44" t="s">
        <v>28611</v>
      </c>
      <c r="G12587" s="37" t="s">
        <v>28687</v>
      </c>
      <c r="H12587" s="38" t="s">
        <v>28886</v>
      </c>
      <c r="J12587" s="13">
        <v>2838233872</v>
      </c>
    </row>
    <row r="12588" spans="1:10" ht="30" x14ac:dyDescent="0.3">
      <c r="A12588" s="13" t="s">
        <v>12660</v>
      </c>
      <c r="B12588" s="49">
        <v>12585</v>
      </c>
      <c r="C12588" s="38" t="s">
        <v>23942</v>
      </c>
      <c r="D12588" s="44" t="s">
        <v>42742</v>
      </c>
      <c r="E12588" s="44" t="s">
        <v>28925</v>
      </c>
      <c r="F12588" s="44" t="s">
        <v>28611</v>
      </c>
      <c r="G12588" s="37" t="s">
        <v>28687</v>
      </c>
      <c r="H12588" s="38" t="s">
        <v>28886</v>
      </c>
      <c r="J12588" s="13">
        <v>2838233863</v>
      </c>
    </row>
    <row r="12589" spans="1:10" ht="30" x14ac:dyDescent="0.3">
      <c r="A12589" s="13" t="s">
        <v>12661</v>
      </c>
      <c r="B12589" s="49">
        <v>12586</v>
      </c>
      <c r="C12589" s="38" t="s">
        <v>23943</v>
      </c>
      <c r="D12589" s="44" t="s">
        <v>42765</v>
      </c>
      <c r="E12589" s="44" t="s">
        <v>28925</v>
      </c>
      <c r="F12589" s="44" t="s">
        <v>28611</v>
      </c>
      <c r="G12589" s="37" t="s">
        <v>28687</v>
      </c>
      <c r="H12589" s="38" t="s">
        <v>28886</v>
      </c>
      <c r="J12589" s="13">
        <v>2838233364</v>
      </c>
    </row>
    <row r="12590" spans="1:10" ht="30" x14ac:dyDescent="0.3">
      <c r="A12590" s="13" t="s">
        <v>12662</v>
      </c>
      <c r="B12590" s="49">
        <v>12587</v>
      </c>
      <c r="C12590" s="38" t="s">
        <v>23944</v>
      </c>
      <c r="D12590" s="44" t="s">
        <v>42770</v>
      </c>
      <c r="E12590" s="44" t="s">
        <v>28925</v>
      </c>
      <c r="F12590" s="44" t="s">
        <v>28611</v>
      </c>
      <c r="G12590" s="37" t="s">
        <v>28687</v>
      </c>
      <c r="H12590" s="38" t="s">
        <v>28886</v>
      </c>
      <c r="J12590" s="13">
        <v>2838233277</v>
      </c>
    </row>
    <row r="12591" spans="1:10" ht="30" x14ac:dyDescent="0.3">
      <c r="A12591" s="13" t="s">
        <v>12663</v>
      </c>
      <c r="B12591" s="49">
        <v>12588</v>
      </c>
      <c r="C12591" s="38" t="s">
        <v>23945</v>
      </c>
      <c r="D12591" s="44" t="s">
        <v>46942</v>
      </c>
      <c r="E12591" s="44" t="s">
        <v>28925</v>
      </c>
      <c r="F12591" s="44" t="s">
        <v>28611</v>
      </c>
      <c r="G12591" s="37" t="s">
        <v>28687</v>
      </c>
      <c r="H12591" s="38" t="s">
        <v>28886</v>
      </c>
      <c r="J12591" s="13">
        <v>2838233228</v>
      </c>
    </row>
    <row r="12592" spans="1:10" ht="30" x14ac:dyDescent="0.3">
      <c r="A12592" s="13" t="s">
        <v>12664</v>
      </c>
      <c r="B12592" s="49">
        <v>12589</v>
      </c>
      <c r="C12592" s="38" t="s">
        <v>23946</v>
      </c>
      <c r="D12592" s="44" t="s">
        <v>46943</v>
      </c>
      <c r="E12592" s="44" t="s">
        <v>28925</v>
      </c>
      <c r="F12592" s="44" t="s">
        <v>28611</v>
      </c>
      <c r="G12592" s="37" t="s">
        <v>28687</v>
      </c>
      <c r="H12592" s="38" t="s">
        <v>28886</v>
      </c>
      <c r="J12592" s="13">
        <v>2838233225</v>
      </c>
    </row>
    <row r="12593" spans="1:10" ht="30" x14ac:dyDescent="0.3">
      <c r="A12593" s="13" t="s">
        <v>12665</v>
      </c>
      <c r="B12593" s="49">
        <v>12590</v>
      </c>
      <c r="C12593" s="38" t="s">
        <v>23947</v>
      </c>
      <c r="D12593" s="44" t="s">
        <v>42779</v>
      </c>
      <c r="E12593" s="44" t="s">
        <v>28925</v>
      </c>
      <c r="F12593" s="44" t="s">
        <v>28611</v>
      </c>
      <c r="G12593" s="37" t="s">
        <v>28687</v>
      </c>
      <c r="H12593" s="38" t="s">
        <v>28886</v>
      </c>
      <c r="J12593" s="13">
        <v>2838233147</v>
      </c>
    </row>
    <row r="12594" spans="1:10" ht="30" x14ac:dyDescent="0.3">
      <c r="A12594" s="13" t="s">
        <v>12666</v>
      </c>
      <c r="B12594" s="49">
        <v>12591</v>
      </c>
      <c r="C12594" s="38" t="s">
        <v>46944</v>
      </c>
      <c r="D12594" s="44" t="s">
        <v>46945</v>
      </c>
      <c r="E12594" s="44" t="s">
        <v>28925</v>
      </c>
      <c r="F12594" s="44" t="s">
        <v>28611</v>
      </c>
      <c r="G12594" s="37" t="s">
        <v>28687</v>
      </c>
      <c r="H12594" s="38" t="s">
        <v>28886</v>
      </c>
      <c r="J12594" s="13" t="s">
        <v>23948</v>
      </c>
    </row>
    <row r="12595" spans="1:10" ht="30" x14ac:dyDescent="0.3">
      <c r="A12595" s="13" t="s">
        <v>12667</v>
      </c>
      <c r="B12595" s="49">
        <v>12592</v>
      </c>
      <c r="C12595" s="38" t="s">
        <v>23949</v>
      </c>
      <c r="D12595" s="44" t="s">
        <v>46946</v>
      </c>
      <c r="E12595" s="44" t="s">
        <v>28925</v>
      </c>
      <c r="F12595" s="44" t="s">
        <v>28611</v>
      </c>
      <c r="G12595" s="37" t="s">
        <v>28687</v>
      </c>
      <c r="H12595" s="38" t="s">
        <v>28886</v>
      </c>
      <c r="J12595" s="13">
        <v>2838233107</v>
      </c>
    </row>
    <row r="12596" spans="1:10" ht="30" x14ac:dyDescent="0.3">
      <c r="A12596" s="13" t="s">
        <v>12668</v>
      </c>
      <c r="B12596" s="49">
        <v>12593</v>
      </c>
      <c r="C12596" s="38" t="s">
        <v>23950</v>
      </c>
      <c r="D12596" s="44" t="s">
        <v>46947</v>
      </c>
      <c r="E12596" s="44" t="s">
        <v>28925</v>
      </c>
      <c r="F12596" s="44" t="s">
        <v>28611</v>
      </c>
      <c r="G12596" s="37" t="s">
        <v>28687</v>
      </c>
      <c r="H12596" s="38" t="s">
        <v>28886</v>
      </c>
      <c r="J12596" s="13">
        <v>2838232660</v>
      </c>
    </row>
    <row r="12597" spans="1:10" ht="30" x14ac:dyDescent="0.3">
      <c r="A12597" s="13" t="s">
        <v>12669</v>
      </c>
      <c r="B12597" s="49">
        <v>12594</v>
      </c>
      <c r="C12597" s="38" t="s">
        <v>23951</v>
      </c>
      <c r="D12597" s="44" t="s">
        <v>42808</v>
      </c>
      <c r="E12597" s="44" t="s">
        <v>28925</v>
      </c>
      <c r="F12597" s="44" t="s">
        <v>28611</v>
      </c>
      <c r="G12597" s="37" t="s">
        <v>28687</v>
      </c>
      <c r="H12597" s="38" t="s">
        <v>28886</v>
      </c>
      <c r="J12597" s="13">
        <v>2838232311</v>
      </c>
    </row>
    <row r="12598" spans="1:10" ht="30" x14ac:dyDescent="0.3">
      <c r="A12598" s="13" t="s">
        <v>12670</v>
      </c>
      <c r="B12598" s="49">
        <v>12595</v>
      </c>
      <c r="C12598" s="38" t="s">
        <v>23952</v>
      </c>
      <c r="D12598" s="44" t="s">
        <v>46948</v>
      </c>
      <c r="E12598" s="44" t="s">
        <v>28925</v>
      </c>
      <c r="F12598" s="44" t="s">
        <v>28611</v>
      </c>
      <c r="G12598" s="37" t="s">
        <v>28687</v>
      </c>
      <c r="H12598" s="38" t="s">
        <v>28886</v>
      </c>
      <c r="J12598" s="13">
        <v>2838231770</v>
      </c>
    </row>
    <row r="12599" spans="1:10" ht="30" x14ac:dyDescent="0.3">
      <c r="A12599" s="13" t="s">
        <v>12671</v>
      </c>
      <c r="B12599" s="49">
        <v>12596</v>
      </c>
      <c r="C12599" s="38" t="s">
        <v>23953</v>
      </c>
      <c r="D12599" s="44" t="s">
        <v>46949</v>
      </c>
      <c r="E12599" s="44" t="s">
        <v>28925</v>
      </c>
      <c r="F12599" s="44" t="s">
        <v>28611</v>
      </c>
      <c r="G12599" s="37" t="s">
        <v>28687</v>
      </c>
      <c r="H12599" s="38" t="s">
        <v>28886</v>
      </c>
      <c r="J12599" s="13">
        <v>2838231564</v>
      </c>
    </row>
    <row r="12600" spans="1:10" ht="30" x14ac:dyDescent="0.3">
      <c r="A12600" s="13" t="s">
        <v>12672</v>
      </c>
      <c r="B12600" s="49">
        <v>12597</v>
      </c>
      <c r="C12600" s="38" t="s">
        <v>23954</v>
      </c>
      <c r="D12600" s="44" t="s">
        <v>46950</v>
      </c>
      <c r="E12600" s="44" t="s">
        <v>28925</v>
      </c>
      <c r="F12600" s="44" t="s">
        <v>28611</v>
      </c>
      <c r="G12600" s="37" t="s">
        <v>28687</v>
      </c>
      <c r="H12600" s="38" t="s">
        <v>28886</v>
      </c>
      <c r="J12600" s="13">
        <v>2838231105</v>
      </c>
    </row>
    <row r="12601" spans="1:10" ht="30" x14ac:dyDescent="0.3">
      <c r="A12601" s="13" t="s">
        <v>12673</v>
      </c>
      <c r="B12601" s="49">
        <v>12598</v>
      </c>
      <c r="C12601" s="38" t="s">
        <v>23955</v>
      </c>
      <c r="D12601" s="44" t="s">
        <v>42849</v>
      </c>
      <c r="E12601" s="44" t="s">
        <v>28925</v>
      </c>
      <c r="F12601" s="44" t="s">
        <v>28611</v>
      </c>
      <c r="G12601" s="37" t="s">
        <v>28687</v>
      </c>
      <c r="H12601" s="38" t="s">
        <v>28886</v>
      </c>
      <c r="J12601" s="13">
        <v>2838230611</v>
      </c>
    </row>
    <row r="12602" spans="1:10" ht="30" x14ac:dyDescent="0.3">
      <c r="A12602" s="13" t="s">
        <v>12674</v>
      </c>
      <c r="B12602" s="49">
        <v>12599</v>
      </c>
      <c r="C12602" s="38" t="s">
        <v>23956</v>
      </c>
      <c r="D12602" s="44" t="s">
        <v>46951</v>
      </c>
      <c r="E12602" s="44" t="s">
        <v>28925</v>
      </c>
      <c r="F12602" s="44" t="s">
        <v>28611</v>
      </c>
      <c r="G12602" s="37" t="s">
        <v>28687</v>
      </c>
      <c r="H12602" s="38" t="s">
        <v>28886</v>
      </c>
      <c r="J12602" s="13">
        <v>2838229765</v>
      </c>
    </row>
    <row r="12603" spans="1:10" ht="30" x14ac:dyDescent="0.3">
      <c r="A12603" s="13" t="s">
        <v>12675</v>
      </c>
      <c r="B12603" s="49">
        <v>12600</v>
      </c>
      <c r="C12603" s="38" t="s">
        <v>23957</v>
      </c>
      <c r="D12603" s="44" t="s">
        <v>46952</v>
      </c>
      <c r="E12603" s="44" t="s">
        <v>28925</v>
      </c>
      <c r="F12603" s="44" t="s">
        <v>28611</v>
      </c>
      <c r="G12603" s="37" t="s">
        <v>28687</v>
      </c>
      <c r="H12603" s="38" t="s">
        <v>28886</v>
      </c>
      <c r="J12603" s="13">
        <v>2838229693</v>
      </c>
    </row>
    <row r="12604" spans="1:10" ht="30" x14ac:dyDescent="0.3">
      <c r="A12604" s="13" t="s">
        <v>12676</v>
      </c>
      <c r="B12604" s="49">
        <v>12601</v>
      </c>
      <c r="C12604" s="38" t="s">
        <v>23958</v>
      </c>
      <c r="D12604" s="44" t="s">
        <v>46953</v>
      </c>
      <c r="E12604" s="44" t="s">
        <v>28925</v>
      </c>
      <c r="F12604" s="44" t="s">
        <v>28611</v>
      </c>
      <c r="G12604" s="37" t="s">
        <v>28687</v>
      </c>
      <c r="H12604" s="38" t="s">
        <v>28886</v>
      </c>
      <c r="J12604" s="13">
        <v>2838229382</v>
      </c>
    </row>
    <row r="12605" spans="1:10" ht="30" x14ac:dyDescent="0.3">
      <c r="A12605" s="13" t="s">
        <v>12677</v>
      </c>
      <c r="B12605" s="49">
        <v>12602</v>
      </c>
      <c r="C12605" s="38" t="s">
        <v>23959</v>
      </c>
      <c r="D12605" s="44" t="s">
        <v>42920</v>
      </c>
      <c r="E12605" s="44" t="s">
        <v>28925</v>
      </c>
      <c r="F12605" s="44" t="s">
        <v>28611</v>
      </c>
      <c r="G12605" s="37" t="s">
        <v>28687</v>
      </c>
      <c r="H12605" s="38" t="s">
        <v>28886</v>
      </c>
      <c r="J12605" s="13">
        <v>2838229349</v>
      </c>
    </row>
    <row r="12606" spans="1:10" ht="30" x14ac:dyDescent="0.3">
      <c r="A12606" s="13" t="s">
        <v>12678</v>
      </c>
      <c r="B12606" s="49">
        <v>12603</v>
      </c>
      <c r="C12606" s="38" t="s">
        <v>23960</v>
      </c>
      <c r="D12606" s="44" t="s">
        <v>42923</v>
      </c>
      <c r="E12606" s="44" t="s">
        <v>28925</v>
      </c>
      <c r="F12606" s="44" t="s">
        <v>28611</v>
      </c>
      <c r="G12606" s="37" t="s">
        <v>28687</v>
      </c>
      <c r="H12606" s="38" t="s">
        <v>28886</v>
      </c>
      <c r="J12606" s="13">
        <v>2838229290</v>
      </c>
    </row>
    <row r="12607" spans="1:10" ht="30" x14ac:dyDescent="0.3">
      <c r="A12607" s="13" t="s">
        <v>12679</v>
      </c>
      <c r="B12607" s="49">
        <v>12604</v>
      </c>
      <c r="C12607" s="38" t="s">
        <v>23961</v>
      </c>
      <c r="D12607" s="44" t="s">
        <v>42924</v>
      </c>
      <c r="E12607" s="44" t="s">
        <v>28925</v>
      </c>
      <c r="F12607" s="44" t="s">
        <v>28611</v>
      </c>
      <c r="G12607" s="37" t="s">
        <v>28687</v>
      </c>
      <c r="H12607" s="38" t="s">
        <v>28886</v>
      </c>
      <c r="J12607" s="13">
        <v>2838229279</v>
      </c>
    </row>
    <row r="12608" spans="1:10" ht="30" x14ac:dyDescent="0.3">
      <c r="A12608" s="13" t="s">
        <v>12680</v>
      </c>
      <c r="B12608" s="49">
        <v>12605</v>
      </c>
      <c r="C12608" s="38" t="s">
        <v>23962</v>
      </c>
      <c r="D12608" s="44" t="s">
        <v>46954</v>
      </c>
      <c r="E12608" s="44" t="s">
        <v>28925</v>
      </c>
      <c r="F12608" s="44" t="s">
        <v>28611</v>
      </c>
      <c r="G12608" s="37" t="s">
        <v>28687</v>
      </c>
      <c r="H12608" s="38" t="s">
        <v>28886</v>
      </c>
      <c r="J12608" s="13">
        <v>2838228991</v>
      </c>
    </row>
    <row r="12609" spans="1:10" ht="30" x14ac:dyDescent="0.3">
      <c r="A12609" s="13" t="s">
        <v>12681</v>
      </c>
      <c r="B12609" s="49">
        <v>12606</v>
      </c>
      <c r="C12609" s="38" t="s">
        <v>23963</v>
      </c>
      <c r="D12609" s="44" t="s">
        <v>46955</v>
      </c>
      <c r="E12609" s="44" t="s">
        <v>28925</v>
      </c>
      <c r="F12609" s="44" t="s">
        <v>28611</v>
      </c>
      <c r="G12609" s="37" t="s">
        <v>28687</v>
      </c>
      <c r="H12609" s="38" t="s">
        <v>28886</v>
      </c>
      <c r="J12609" s="13">
        <v>2838228865</v>
      </c>
    </row>
    <row r="12610" spans="1:10" ht="30" x14ac:dyDescent="0.3">
      <c r="A12610" s="13" t="s">
        <v>12682</v>
      </c>
      <c r="B12610" s="49">
        <v>12607</v>
      </c>
      <c r="C12610" s="38" t="s">
        <v>23964</v>
      </c>
      <c r="D12610" s="44" t="s">
        <v>42941</v>
      </c>
      <c r="E12610" s="44" t="s">
        <v>28925</v>
      </c>
      <c r="F12610" s="44" t="s">
        <v>28611</v>
      </c>
      <c r="G12610" s="37" t="s">
        <v>28687</v>
      </c>
      <c r="H12610" s="38" t="s">
        <v>28886</v>
      </c>
      <c r="J12610" s="13">
        <v>2838228684</v>
      </c>
    </row>
    <row r="12611" spans="1:10" ht="30" x14ac:dyDescent="0.3">
      <c r="A12611" s="13" t="s">
        <v>12683</v>
      </c>
      <c r="B12611" s="49">
        <v>12608</v>
      </c>
      <c r="C12611" s="38" t="s">
        <v>23965</v>
      </c>
      <c r="D12611" s="44" t="s">
        <v>46956</v>
      </c>
      <c r="E12611" s="44" t="s">
        <v>28925</v>
      </c>
      <c r="F12611" s="44" t="s">
        <v>28611</v>
      </c>
      <c r="G12611" s="37" t="s">
        <v>28687</v>
      </c>
      <c r="H12611" s="38" t="s">
        <v>28886</v>
      </c>
      <c r="J12611" s="13">
        <v>2838228627</v>
      </c>
    </row>
    <row r="12612" spans="1:10" ht="30" x14ac:dyDescent="0.3">
      <c r="A12612" s="13" t="s">
        <v>12684</v>
      </c>
      <c r="B12612" s="49">
        <v>12609</v>
      </c>
      <c r="C12612" s="38" t="s">
        <v>23966</v>
      </c>
      <c r="D12612" s="44" t="s">
        <v>46957</v>
      </c>
      <c r="E12612" s="44" t="s">
        <v>28925</v>
      </c>
      <c r="F12612" s="44" t="s">
        <v>28611</v>
      </c>
      <c r="G12612" s="37" t="s">
        <v>28687</v>
      </c>
      <c r="H12612" s="38" t="s">
        <v>28886</v>
      </c>
      <c r="J12612" s="13">
        <v>2838228501</v>
      </c>
    </row>
    <row r="12613" spans="1:10" ht="30" x14ac:dyDescent="0.3">
      <c r="A12613" s="13" t="s">
        <v>12685</v>
      </c>
      <c r="B12613" s="49">
        <v>12610</v>
      </c>
      <c r="C12613" s="38" t="s">
        <v>23967</v>
      </c>
      <c r="D12613" s="44" t="s">
        <v>42994</v>
      </c>
      <c r="E12613" s="44" t="s">
        <v>28925</v>
      </c>
      <c r="F12613" s="44" t="s">
        <v>28611</v>
      </c>
      <c r="G12613" s="37" t="s">
        <v>28687</v>
      </c>
      <c r="H12613" s="38" t="s">
        <v>28886</v>
      </c>
      <c r="J12613" s="13">
        <v>2838227919</v>
      </c>
    </row>
    <row r="12614" spans="1:10" ht="30" x14ac:dyDescent="0.3">
      <c r="A12614" s="13" t="s">
        <v>12686</v>
      </c>
      <c r="B12614" s="49">
        <v>12611</v>
      </c>
      <c r="C12614" s="38" t="s">
        <v>23968</v>
      </c>
      <c r="D12614" s="44" t="s">
        <v>46958</v>
      </c>
      <c r="E12614" s="44" t="s">
        <v>28925</v>
      </c>
      <c r="F12614" s="44" t="s">
        <v>28611</v>
      </c>
      <c r="G12614" s="37" t="s">
        <v>28687</v>
      </c>
      <c r="H12614" s="38" t="s">
        <v>28886</v>
      </c>
      <c r="J12614" s="13">
        <v>2838227855</v>
      </c>
    </row>
    <row r="12615" spans="1:10" ht="30" x14ac:dyDescent="0.3">
      <c r="A12615" s="13" t="s">
        <v>12687</v>
      </c>
      <c r="B12615" s="49">
        <v>12612</v>
      </c>
      <c r="C12615" s="38" t="s">
        <v>23969</v>
      </c>
      <c r="D12615" s="44" t="s">
        <v>46959</v>
      </c>
      <c r="E12615" s="44" t="s">
        <v>28925</v>
      </c>
      <c r="F12615" s="44" t="s">
        <v>28611</v>
      </c>
      <c r="G12615" s="37" t="s">
        <v>28687</v>
      </c>
      <c r="H12615" s="38" t="s">
        <v>28886</v>
      </c>
      <c r="J12615" s="13">
        <v>2838227770</v>
      </c>
    </row>
    <row r="12616" spans="1:10" ht="30" x14ac:dyDescent="0.3">
      <c r="A12616" s="13" t="s">
        <v>12688</v>
      </c>
      <c r="B12616" s="49">
        <v>12613</v>
      </c>
      <c r="C12616" s="38" t="s">
        <v>23970</v>
      </c>
      <c r="D12616" s="44" t="s">
        <v>46960</v>
      </c>
      <c r="E12616" s="44" t="s">
        <v>28925</v>
      </c>
      <c r="F12616" s="44" t="s">
        <v>28611</v>
      </c>
      <c r="G12616" s="37" t="s">
        <v>28687</v>
      </c>
      <c r="H12616" s="38" t="s">
        <v>28886</v>
      </c>
      <c r="J12616" s="13">
        <v>2838227684</v>
      </c>
    </row>
    <row r="12617" spans="1:10" ht="30" x14ac:dyDescent="0.3">
      <c r="A12617" s="13" t="s">
        <v>12689</v>
      </c>
      <c r="B12617" s="49">
        <v>12614</v>
      </c>
      <c r="C12617" s="38" t="s">
        <v>23971</v>
      </c>
      <c r="D12617" s="44" t="s">
        <v>46961</v>
      </c>
      <c r="E12617" s="44" t="s">
        <v>28925</v>
      </c>
      <c r="F12617" s="44" t="s">
        <v>28611</v>
      </c>
      <c r="G12617" s="37" t="s">
        <v>28687</v>
      </c>
      <c r="H12617" s="38" t="s">
        <v>28886</v>
      </c>
      <c r="J12617" s="13">
        <v>2838227370</v>
      </c>
    </row>
    <row r="12618" spans="1:10" ht="30" x14ac:dyDescent="0.3">
      <c r="A12618" s="13" t="s">
        <v>12690</v>
      </c>
      <c r="B12618" s="49">
        <v>12615</v>
      </c>
      <c r="C12618" s="38" t="s">
        <v>23972</v>
      </c>
      <c r="D12618" s="44" t="s">
        <v>46962</v>
      </c>
      <c r="E12618" s="44" t="s">
        <v>28925</v>
      </c>
      <c r="F12618" s="44" t="s">
        <v>28611</v>
      </c>
      <c r="G12618" s="37" t="s">
        <v>28687</v>
      </c>
      <c r="H12618" s="38" t="s">
        <v>28886</v>
      </c>
      <c r="J12618" s="13">
        <v>2838226942</v>
      </c>
    </row>
    <row r="12619" spans="1:10" ht="30" x14ac:dyDescent="0.3">
      <c r="A12619" s="13" t="s">
        <v>12691</v>
      </c>
      <c r="B12619" s="49">
        <v>12616</v>
      </c>
      <c r="C12619" s="38" t="s">
        <v>23973</v>
      </c>
      <c r="D12619" s="44" t="s">
        <v>46963</v>
      </c>
      <c r="E12619" s="44" t="s">
        <v>28925</v>
      </c>
      <c r="F12619" s="44" t="s">
        <v>28611</v>
      </c>
      <c r="G12619" s="37" t="s">
        <v>28687</v>
      </c>
      <c r="H12619" s="38" t="s">
        <v>28886</v>
      </c>
      <c r="J12619" s="13">
        <v>2838226888</v>
      </c>
    </row>
    <row r="12620" spans="1:10" ht="30" x14ac:dyDescent="0.3">
      <c r="A12620" s="13" t="s">
        <v>12692</v>
      </c>
      <c r="B12620" s="49">
        <v>12617</v>
      </c>
      <c r="C12620" s="38" t="s">
        <v>23974</v>
      </c>
      <c r="D12620" s="44" t="s">
        <v>46964</v>
      </c>
      <c r="E12620" s="44" t="s">
        <v>28925</v>
      </c>
      <c r="F12620" s="44" t="s">
        <v>28611</v>
      </c>
      <c r="G12620" s="37" t="s">
        <v>28687</v>
      </c>
      <c r="H12620" s="38" t="s">
        <v>28886</v>
      </c>
      <c r="J12620" s="13">
        <v>2838226880</v>
      </c>
    </row>
    <row r="12621" spans="1:10" ht="30" x14ac:dyDescent="0.3">
      <c r="A12621" s="13" t="s">
        <v>12693</v>
      </c>
      <c r="B12621" s="49">
        <v>12618</v>
      </c>
      <c r="C12621" s="38" t="s">
        <v>23975</v>
      </c>
      <c r="D12621" s="44" t="s">
        <v>46965</v>
      </c>
      <c r="E12621" s="44" t="s">
        <v>28925</v>
      </c>
      <c r="F12621" s="44" t="s">
        <v>28611</v>
      </c>
      <c r="G12621" s="37" t="s">
        <v>28687</v>
      </c>
      <c r="H12621" s="38" t="s">
        <v>28886</v>
      </c>
      <c r="J12621" s="13">
        <v>2838226840</v>
      </c>
    </row>
    <row r="12622" spans="1:10" ht="30" x14ac:dyDescent="0.3">
      <c r="A12622" s="13" t="s">
        <v>12694</v>
      </c>
      <c r="B12622" s="49">
        <v>12619</v>
      </c>
      <c r="C12622" s="38" t="s">
        <v>23976</v>
      </c>
      <c r="D12622" s="44" t="s">
        <v>43047</v>
      </c>
      <c r="E12622" s="44" t="s">
        <v>28925</v>
      </c>
      <c r="F12622" s="44" t="s">
        <v>28611</v>
      </c>
      <c r="G12622" s="37" t="s">
        <v>28687</v>
      </c>
      <c r="H12622" s="38" t="s">
        <v>28886</v>
      </c>
      <c r="J12622" s="13">
        <v>2838226781</v>
      </c>
    </row>
    <row r="12623" spans="1:10" ht="30" x14ac:dyDescent="0.3">
      <c r="A12623" s="13" t="s">
        <v>12695</v>
      </c>
      <c r="B12623" s="49">
        <v>12620</v>
      </c>
      <c r="C12623" s="38" t="s">
        <v>23977</v>
      </c>
      <c r="D12623" s="44" t="s">
        <v>46966</v>
      </c>
      <c r="E12623" s="44" t="s">
        <v>28925</v>
      </c>
      <c r="F12623" s="44" t="s">
        <v>28611</v>
      </c>
      <c r="G12623" s="37" t="s">
        <v>28687</v>
      </c>
      <c r="H12623" s="38" t="s">
        <v>28886</v>
      </c>
      <c r="J12623" s="13">
        <v>2838226478</v>
      </c>
    </row>
    <row r="12624" spans="1:10" ht="30" x14ac:dyDescent="0.3">
      <c r="A12624" s="13" t="s">
        <v>12696</v>
      </c>
      <c r="B12624" s="49">
        <v>12621</v>
      </c>
      <c r="C12624" s="38" t="s">
        <v>23978</v>
      </c>
      <c r="D12624" s="44" t="s">
        <v>46967</v>
      </c>
      <c r="E12624" s="44" t="s">
        <v>28925</v>
      </c>
      <c r="F12624" s="44" t="s">
        <v>28611</v>
      </c>
      <c r="G12624" s="37" t="s">
        <v>28687</v>
      </c>
      <c r="H12624" s="38" t="s">
        <v>28886</v>
      </c>
      <c r="J12624" s="13">
        <v>2838226356</v>
      </c>
    </row>
    <row r="12625" spans="1:10" ht="30" x14ac:dyDescent="0.3">
      <c r="A12625" s="13" t="s">
        <v>12697</v>
      </c>
      <c r="B12625" s="49">
        <v>12622</v>
      </c>
      <c r="C12625" s="38" t="s">
        <v>23979</v>
      </c>
      <c r="D12625" s="44" t="s">
        <v>43096</v>
      </c>
      <c r="E12625" s="44" t="s">
        <v>28925</v>
      </c>
      <c r="F12625" s="44" t="s">
        <v>28611</v>
      </c>
      <c r="G12625" s="37" t="s">
        <v>28687</v>
      </c>
      <c r="H12625" s="38" t="s">
        <v>28886</v>
      </c>
      <c r="J12625" s="13">
        <v>2838225806</v>
      </c>
    </row>
    <row r="12626" spans="1:10" ht="30" x14ac:dyDescent="0.3">
      <c r="A12626" s="13" t="s">
        <v>12698</v>
      </c>
      <c r="B12626" s="49">
        <v>12623</v>
      </c>
      <c r="C12626" s="38" t="s">
        <v>23980</v>
      </c>
      <c r="D12626" s="44" t="s">
        <v>43101</v>
      </c>
      <c r="E12626" s="44" t="s">
        <v>28925</v>
      </c>
      <c r="F12626" s="44" t="s">
        <v>28611</v>
      </c>
      <c r="G12626" s="37" t="s">
        <v>28687</v>
      </c>
      <c r="H12626" s="38" t="s">
        <v>28886</v>
      </c>
      <c r="J12626" s="13">
        <v>2838225699</v>
      </c>
    </row>
    <row r="12627" spans="1:10" ht="30" x14ac:dyDescent="0.3">
      <c r="A12627" s="13" t="s">
        <v>12699</v>
      </c>
      <c r="B12627" s="49">
        <v>12624</v>
      </c>
      <c r="C12627" s="38" t="s">
        <v>23981</v>
      </c>
      <c r="D12627" s="44" t="s">
        <v>46968</v>
      </c>
      <c r="E12627" s="44" t="s">
        <v>28925</v>
      </c>
      <c r="F12627" s="44" t="s">
        <v>28611</v>
      </c>
      <c r="G12627" s="37" t="s">
        <v>28687</v>
      </c>
      <c r="H12627" s="38" t="s">
        <v>28886</v>
      </c>
      <c r="J12627" s="13">
        <v>2838225446</v>
      </c>
    </row>
    <row r="12628" spans="1:10" ht="30" x14ac:dyDescent="0.3">
      <c r="A12628" s="13" t="s">
        <v>12700</v>
      </c>
      <c r="B12628" s="49">
        <v>12625</v>
      </c>
      <c r="C12628" s="38" t="s">
        <v>23982</v>
      </c>
      <c r="D12628" s="44" t="s">
        <v>46969</v>
      </c>
      <c r="E12628" s="44" t="s">
        <v>28925</v>
      </c>
      <c r="F12628" s="44" t="s">
        <v>28611</v>
      </c>
      <c r="G12628" s="37" t="s">
        <v>28687</v>
      </c>
      <c r="H12628" s="38" t="s">
        <v>28886</v>
      </c>
      <c r="J12628" s="13">
        <v>2838224644</v>
      </c>
    </row>
    <row r="12629" spans="1:10" ht="30" x14ac:dyDescent="0.3">
      <c r="A12629" s="13" t="s">
        <v>12701</v>
      </c>
      <c r="B12629" s="49">
        <v>12626</v>
      </c>
      <c r="C12629" s="38" t="s">
        <v>23983</v>
      </c>
      <c r="D12629" s="44" t="s">
        <v>46970</v>
      </c>
      <c r="E12629" s="44" t="s">
        <v>28925</v>
      </c>
      <c r="F12629" s="44" t="s">
        <v>28611</v>
      </c>
      <c r="G12629" s="37" t="s">
        <v>28687</v>
      </c>
      <c r="H12629" s="38" t="s">
        <v>28886</v>
      </c>
      <c r="J12629" s="13">
        <v>2838224606</v>
      </c>
    </row>
    <row r="12630" spans="1:10" ht="30" x14ac:dyDescent="0.3">
      <c r="A12630" s="13" t="s">
        <v>12702</v>
      </c>
      <c r="B12630" s="49">
        <v>12627</v>
      </c>
      <c r="C12630" s="38" t="s">
        <v>23984</v>
      </c>
      <c r="D12630" s="44" t="s">
        <v>46971</v>
      </c>
      <c r="E12630" s="44" t="s">
        <v>28925</v>
      </c>
      <c r="F12630" s="44" t="s">
        <v>28611</v>
      </c>
      <c r="G12630" s="37" t="s">
        <v>28687</v>
      </c>
      <c r="H12630" s="38" t="s">
        <v>28886</v>
      </c>
      <c r="J12630" s="13">
        <v>2838223725</v>
      </c>
    </row>
    <row r="12631" spans="1:10" ht="30" x14ac:dyDescent="0.3">
      <c r="A12631" s="13" t="s">
        <v>12703</v>
      </c>
      <c r="B12631" s="49">
        <v>12628</v>
      </c>
      <c r="C12631" s="38" t="s">
        <v>23985</v>
      </c>
      <c r="D12631" s="44" t="s">
        <v>46972</v>
      </c>
      <c r="E12631" s="44" t="s">
        <v>28925</v>
      </c>
      <c r="F12631" s="44" t="s">
        <v>28611</v>
      </c>
      <c r="G12631" s="37" t="s">
        <v>28687</v>
      </c>
      <c r="H12631" s="38" t="s">
        <v>28886</v>
      </c>
      <c r="J12631" s="13">
        <v>2838223578</v>
      </c>
    </row>
    <row r="12632" spans="1:10" ht="30" x14ac:dyDescent="0.3">
      <c r="A12632" s="13" t="s">
        <v>12704</v>
      </c>
      <c r="B12632" s="49">
        <v>12629</v>
      </c>
      <c r="C12632" s="38" t="s">
        <v>23986</v>
      </c>
      <c r="D12632" s="44" t="s">
        <v>46973</v>
      </c>
      <c r="E12632" s="44" t="s">
        <v>28925</v>
      </c>
      <c r="F12632" s="44" t="s">
        <v>28611</v>
      </c>
      <c r="G12632" s="37" t="s">
        <v>28687</v>
      </c>
      <c r="H12632" s="38" t="s">
        <v>28886</v>
      </c>
      <c r="J12632" s="13">
        <v>2838223536</v>
      </c>
    </row>
    <row r="12633" spans="1:10" ht="30" x14ac:dyDescent="0.3">
      <c r="A12633" s="13" t="s">
        <v>12705</v>
      </c>
      <c r="B12633" s="49">
        <v>12630</v>
      </c>
      <c r="C12633" s="38" t="s">
        <v>23987</v>
      </c>
      <c r="D12633" s="44" t="s">
        <v>46974</v>
      </c>
      <c r="E12633" s="44" t="s">
        <v>28925</v>
      </c>
      <c r="F12633" s="44" t="s">
        <v>28611</v>
      </c>
      <c r="G12633" s="37" t="s">
        <v>28687</v>
      </c>
      <c r="H12633" s="38" t="s">
        <v>28886</v>
      </c>
      <c r="J12633" s="13">
        <v>2838223523</v>
      </c>
    </row>
    <row r="12634" spans="1:10" ht="30" x14ac:dyDescent="0.3">
      <c r="A12634" s="13" t="s">
        <v>12706</v>
      </c>
      <c r="B12634" s="49">
        <v>12631</v>
      </c>
      <c r="C12634" s="38" t="s">
        <v>23988</v>
      </c>
      <c r="D12634" s="44" t="s">
        <v>46975</v>
      </c>
      <c r="E12634" s="44" t="s">
        <v>28925</v>
      </c>
      <c r="F12634" s="44" t="s">
        <v>28611</v>
      </c>
      <c r="G12634" s="37" t="s">
        <v>28687</v>
      </c>
      <c r="H12634" s="38" t="s">
        <v>28886</v>
      </c>
      <c r="J12634" s="13">
        <v>2838223345</v>
      </c>
    </row>
    <row r="12635" spans="1:10" ht="30" x14ac:dyDescent="0.3">
      <c r="A12635" s="13" t="s">
        <v>12707</v>
      </c>
      <c r="B12635" s="49">
        <v>12632</v>
      </c>
      <c r="C12635" s="38" t="s">
        <v>23989</v>
      </c>
      <c r="D12635" s="44" t="s">
        <v>43202</v>
      </c>
      <c r="E12635" s="44" t="s">
        <v>28925</v>
      </c>
      <c r="F12635" s="44" t="s">
        <v>28611</v>
      </c>
      <c r="G12635" s="37" t="s">
        <v>28687</v>
      </c>
      <c r="H12635" s="38" t="s">
        <v>28886</v>
      </c>
      <c r="J12635" s="13">
        <v>2838223341</v>
      </c>
    </row>
    <row r="12636" spans="1:10" ht="30" x14ac:dyDescent="0.3">
      <c r="A12636" s="13" t="s">
        <v>12708</v>
      </c>
      <c r="B12636" s="49">
        <v>12633</v>
      </c>
      <c r="C12636" s="38" t="s">
        <v>23990</v>
      </c>
      <c r="D12636" s="44" t="s">
        <v>46976</v>
      </c>
      <c r="E12636" s="44" t="s">
        <v>28925</v>
      </c>
      <c r="F12636" s="44" t="s">
        <v>28611</v>
      </c>
      <c r="G12636" s="37" t="s">
        <v>28687</v>
      </c>
      <c r="H12636" s="38" t="s">
        <v>28886</v>
      </c>
      <c r="J12636" s="13">
        <v>2838222972</v>
      </c>
    </row>
    <row r="12637" spans="1:10" ht="30" x14ac:dyDescent="0.3">
      <c r="A12637" s="13" t="s">
        <v>12709</v>
      </c>
      <c r="B12637" s="49">
        <v>12634</v>
      </c>
      <c r="C12637" s="38" t="s">
        <v>23991</v>
      </c>
      <c r="D12637" s="44" t="s">
        <v>46977</v>
      </c>
      <c r="E12637" s="44" t="s">
        <v>28925</v>
      </c>
      <c r="F12637" s="44" t="s">
        <v>28611</v>
      </c>
      <c r="G12637" s="37" t="s">
        <v>28687</v>
      </c>
      <c r="H12637" s="38" t="s">
        <v>28886</v>
      </c>
      <c r="J12637" s="13">
        <v>2838222384</v>
      </c>
    </row>
    <row r="12638" spans="1:10" ht="30" x14ac:dyDescent="0.3">
      <c r="A12638" s="13" t="s">
        <v>12710</v>
      </c>
      <c r="B12638" s="49">
        <v>12635</v>
      </c>
      <c r="C12638" s="38" t="s">
        <v>23992</v>
      </c>
      <c r="D12638" s="44" t="s">
        <v>46978</v>
      </c>
      <c r="E12638" s="44" t="s">
        <v>28925</v>
      </c>
      <c r="F12638" s="44" t="s">
        <v>28611</v>
      </c>
      <c r="G12638" s="37" t="s">
        <v>28687</v>
      </c>
      <c r="H12638" s="38" t="s">
        <v>28886</v>
      </c>
      <c r="J12638" s="13">
        <v>2838222187</v>
      </c>
    </row>
    <row r="12639" spans="1:10" ht="30" x14ac:dyDescent="0.3">
      <c r="A12639" s="13" t="s">
        <v>12711</v>
      </c>
      <c r="B12639" s="49">
        <v>12636</v>
      </c>
      <c r="C12639" s="38" t="s">
        <v>23993</v>
      </c>
      <c r="D12639" s="44" t="s">
        <v>43261</v>
      </c>
      <c r="E12639" s="44" t="s">
        <v>28925</v>
      </c>
      <c r="F12639" s="44" t="s">
        <v>28611</v>
      </c>
      <c r="G12639" s="37" t="s">
        <v>28687</v>
      </c>
      <c r="H12639" s="38" t="s">
        <v>28886</v>
      </c>
      <c r="J12639" s="13">
        <v>2838222059</v>
      </c>
    </row>
    <row r="12640" spans="1:10" ht="30" x14ac:dyDescent="0.3">
      <c r="A12640" s="13" t="s">
        <v>12712</v>
      </c>
      <c r="B12640" s="49">
        <v>12637</v>
      </c>
      <c r="C12640" s="38" t="s">
        <v>23994</v>
      </c>
      <c r="D12640" s="44" t="s">
        <v>43264</v>
      </c>
      <c r="E12640" s="44" t="s">
        <v>28925</v>
      </c>
      <c r="F12640" s="44" t="s">
        <v>28611</v>
      </c>
      <c r="G12640" s="37" t="s">
        <v>28687</v>
      </c>
      <c r="H12640" s="38" t="s">
        <v>28886</v>
      </c>
      <c r="J12640" s="13">
        <v>2838221933</v>
      </c>
    </row>
    <row r="12641" spans="1:10" ht="30" x14ac:dyDescent="0.3">
      <c r="A12641" s="13" t="s">
        <v>12713</v>
      </c>
      <c r="B12641" s="49">
        <v>12638</v>
      </c>
      <c r="C12641" s="38" t="s">
        <v>23995</v>
      </c>
      <c r="D12641" s="44" t="s">
        <v>43269</v>
      </c>
      <c r="E12641" s="44" t="s">
        <v>28925</v>
      </c>
      <c r="F12641" s="44" t="s">
        <v>28611</v>
      </c>
      <c r="G12641" s="37" t="s">
        <v>28687</v>
      </c>
      <c r="H12641" s="38" t="s">
        <v>28886</v>
      </c>
      <c r="J12641" s="13">
        <v>2838221745</v>
      </c>
    </row>
    <row r="12642" spans="1:10" ht="30" x14ac:dyDescent="0.3">
      <c r="A12642" s="13" t="s">
        <v>12714</v>
      </c>
      <c r="B12642" s="49">
        <v>12639</v>
      </c>
      <c r="C12642" s="38" t="s">
        <v>23996</v>
      </c>
      <c r="D12642" s="44" t="s">
        <v>46979</v>
      </c>
      <c r="E12642" s="44" t="s">
        <v>28925</v>
      </c>
      <c r="F12642" s="44" t="s">
        <v>28611</v>
      </c>
      <c r="G12642" s="37" t="s">
        <v>28687</v>
      </c>
      <c r="H12642" s="38" t="s">
        <v>28886</v>
      </c>
      <c r="J12642" s="13">
        <v>2838221738</v>
      </c>
    </row>
    <row r="12643" spans="1:10" ht="30" x14ac:dyDescent="0.3">
      <c r="A12643" s="13" t="s">
        <v>12715</v>
      </c>
      <c r="B12643" s="49">
        <v>12640</v>
      </c>
      <c r="C12643" s="38" t="s">
        <v>23997</v>
      </c>
      <c r="D12643" s="44" t="s">
        <v>46980</v>
      </c>
      <c r="E12643" s="44" t="s">
        <v>28925</v>
      </c>
      <c r="F12643" s="44" t="s">
        <v>28611</v>
      </c>
      <c r="G12643" s="37" t="s">
        <v>28687</v>
      </c>
      <c r="H12643" s="38" t="s">
        <v>28886</v>
      </c>
      <c r="J12643" s="13">
        <v>2838221515</v>
      </c>
    </row>
    <row r="12644" spans="1:10" ht="30" x14ac:dyDescent="0.3">
      <c r="A12644" s="13" t="s">
        <v>12716</v>
      </c>
      <c r="B12644" s="49">
        <v>12641</v>
      </c>
      <c r="C12644" s="38" t="s">
        <v>23998</v>
      </c>
      <c r="D12644" s="44" t="s">
        <v>46981</v>
      </c>
      <c r="E12644" s="44" t="s">
        <v>28925</v>
      </c>
      <c r="F12644" s="44" t="s">
        <v>28611</v>
      </c>
      <c r="G12644" s="37" t="s">
        <v>28687</v>
      </c>
      <c r="H12644" s="38" t="s">
        <v>28886</v>
      </c>
      <c r="J12644" s="13">
        <v>2838221369</v>
      </c>
    </row>
    <row r="12645" spans="1:10" ht="30" x14ac:dyDescent="0.3">
      <c r="A12645" s="13" t="s">
        <v>12717</v>
      </c>
      <c r="B12645" s="49">
        <v>12642</v>
      </c>
      <c r="C12645" s="38" t="s">
        <v>23999</v>
      </c>
      <c r="D12645" s="44" t="s">
        <v>46982</v>
      </c>
      <c r="E12645" s="44" t="s">
        <v>28925</v>
      </c>
      <c r="F12645" s="44" t="s">
        <v>28611</v>
      </c>
      <c r="G12645" s="37" t="s">
        <v>28687</v>
      </c>
      <c r="H12645" s="38" t="s">
        <v>28886</v>
      </c>
      <c r="J12645" s="13">
        <v>2838221229</v>
      </c>
    </row>
    <row r="12646" spans="1:10" ht="30" x14ac:dyDescent="0.3">
      <c r="A12646" s="13" t="s">
        <v>12718</v>
      </c>
      <c r="B12646" s="49">
        <v>12643</v>
      </c>
      <c r="C12646" s="38" t="s">
        <v>24001</v>
      </c>
      <c r="D12646" s="44" t="s">
        <v>46983</v>
      </c>
      <c r="E12646" s="44" t="s">
        <v>28925</v>
      </c>
      <c r="F12646" s="44" t="s">
        <v>28611</v>
      </c>
      <c r="G12646" s="37" t="s">
        <v>28687</v>
      </c>
      <c r="H12646" s="38" t="s">
        <v>28886</v>
      </c>
      <c r="J12646" s="13" t="s">
        <v>24000</v>
      </c>
    </row>
    <row r="12647" spans="1:10" ht="30" x14ac:dyDescent="0.3">
      <c r="A12647" s="13" t="s">
        <v>12719</v>
      </c>
      <c r="B12647" s="49">
        <v>12644</v>
      </c>
      <c r="C12647" s="38" t="s">
        <v>24001</v>
      </c>
      <c r="D12647" s="44" t="s">
        <v>46983</v>
      </c>
      <c r="E12647" s="44" t="s">
        <v>28925</v>
      </c>
      <c r="F12647" s="44" t="s">
        <v>28611</v>
      </c>
      <c r="G12647" s="37" t="s">
        <v>28687</v>
      </c>
      <c r="H12647" s="38" t="s">
        <v>28886</v>
      </c>
      <c r="J12647" s="13">
        <v>2838220888</v>
      </c>
    </row>
    <row r="12648" spans="1:10" ht="30" x14ac:dyDescent="0.3">
      <c r="A12648" s="13" t="s">
        <v>12720</v>
      </c>
      <c r="B12648" s="49">
        <v>12645</v>
      </c>
      <c r="C12648" s="38" t="s">
        <v>24002</v>
      </c>
      <c r="D12648" s="44" t="s">
        <v>46984</v>
      </c>
      <c r="E12648" s="44" t="s">
        <v>28925</v>
      </c>
      <c r="F12648" s="44" t="s">
        <v>28611</v>
      </c>
      <c r="G12648" s="37" t="s">
        <v>28687</v>
      </c>
      <c r="H12648" s="38" t="s">
        <v>28886</v>
      </c>
      <c r="J12648" s="13">
        <v>2838220639</v>
      </c>
    </row>
    <row r="12649" spans="1:10" ht="30" x14ac:dyDescent="0.3">
      <c r="A12649" s="13" t="s">
        <v>12721</v>
      </c>
      <c r="B12649" s="49">
        <v>12646</v>
      </c>
      <c r="C12649" s="38" t="s">
        <v>24003</v>
      </c>
      <c r="D12649" s="44" t="s">
        <v>46985</v>
      </c>
      <c r="E12649" s="44" t="s">
        <v>28925</v>
      </c>
      <c r="F12649" s="44" t="s">
        <v>28611</v>
      </c>
      <c r="G12649" s="37" t="s">
        <v>28687</v>
      </c>
      <c r="H12649" s="38" t="s">
        <v>28886</v>
      </c>
      <c r="J12649" s="13">
        <v>2838220559</v>
      </c>
    </row>
    <row r="12650" spans="1:10" ht="30" x14ac:dyDescent="0.3">
      <c r="A12650" s="13" t="s">
        <v>12722</v>
      </c>
      <c r="B12650" s="49">
        <v>12647</v>
      </c>
      <c r="C12650" s="38" t="s">
        <v>24004</v>
      </c>
      <c r="D12650" s="44" t="s">
        <v>46986</v>
      </c>
      <c r="E12650" s="44" t="s">
        <v>28925</v>
      </c>
      <c r="F12650" s="44" t="s">
        <v>28611</v>
      </c>
      <c r="G12650" s="37" t="s">
        <v>28687</v>
      </c>
      <c r="H12650" s="38" t="s">
        <v>28886</v>
      </c>
      <c r="J12650" s="13">
        <v>2838220441</v>
      </c>
    </row>
    <row r="12651" spans="1:10" ht="30" x14ac:dyDescent="0.3">
      <c r="A12651" s="13" t="s">
        <v>12723</v>
      </c>
      <c r="B12651" s="49">
        <v>12648</v>
      </c>
      <c r="C12651" s="38" t="s">
        <v>24005</v>
      </c>
      <c r="D12651" s="44" t="s">
        <v>46987</v>
      </c>
      <c r="E12651" s="44" t="s">
        <v>28925</v>
      </c>
      <c r="F12651" s="44" t="s">
        <v>28611</v>
      </c>
      <c r="G12651" s="37" t="s">
        <v>28687</v>
      </c>
      <c r="H12651" s="38" t="s">
        <v>28886</v>
      </c>
      <c r="J12651" s="13">
        <v>2838220055</v>
      </c>
    </row>
    <row r="12652" spans="1:10" ht="30" x14ac:dyDescent="0.3">
      <c r="A12652" s="13" t="s">
        <v>12724</v>
      </c>
      <c r="B12652" s="49">
        <v>12649</v>
      </c>
      <c r="C12652" s="38" t="s">
        <v>24006</v>
      </c>
      <c r="D12652" s="44" t="s">
        <v>46988</v>
      </c>
      <c r="E12652" s="44" t="s">
        <v>28925</v>
      </c>
      <c r="F12652" s="44" t="s">
        <v>28611</v>
      </c>
      <c r="G12652" s="37" t="s">
        <v>28687</v>
      </c>
      <c r="H12652" s="38" t="s">
        <v>28886</v>
      </c>
      <c r="J12652" s="13">
        <v>2838220012</v>
      </c>
    </row>
    <row r="12653" spans="1:10" ht="30" x14ac:dyDescent="0.3">
      <c r="A12653" s="13" t="s">
        <v>12725</v>
      </c>
      <c r="B12653" s="49">
        <v>12650</v>
      </c>
      <c r="C12653" s="38" t="s">
        <v>24007</v>
      </c>
      <c r="D12653" s="44" t="s">
        <v>46989</v>
      </c>
      <c r="E12653" s="44" t="s">
        <v>28925</v>
      </c>
      <c r="F12653" s="44" t="s">
        <v>28611</v>
      </c>
      <c r="G12653" s="37" t="s">
        <v>28687</v>
      </c>
      <c r="H12653" s="38" t="s">
        <v>28886</v>
      </c>
      <c r="J12653" s="13">
        <v>2838220007</v>
      </c>
    </row>
    <row r="12654" spans="1:10" ht="30" x14ac:dyDescent="0.3">
      <c r="A12654" s="13" t="s">
        <v>12726</v>
      </c>
      <c r="B12654" s="49">
        <v>12651</v>
      </c>
      <c r="C12654" s="38" t="s">
        <v>24008</v>
      </c>
      <c r="D12654" s="44" t="s">
        <v>43380</v>
      </c>
      <c r="E12654" s="44" t="s">
        <v>28925</v>
      </c>
      <c r="F12654" s="44" t="s">
        <v>28611</v>
      </c>
      <c r="G12654" s="37" t="s">
        <v>28687</v>
      </c>
      <c r="H12654" s="38" t="s">
        <v>28886</v>
      </c>
      <c r="J12654" s="13">
        <v>2838219930</v>
      </c>
    </row>
    <row r="12655" spans="1:10" ht="30" x14ac:dyDescent="0.3">
      <c r="A12655" s="13" t="s">
        <v>12727</v>
      </c>
      <c r="B12655" s="49">
        <v>12652</v>
      </c>
      <c r="C12655" s="38" t="s">
        <v>24009</v>
      </c>
      <c r="D12655" s="44" t="s">
        <v>46990</v>
      </c>
      <c r="E12655" s="44" t="s">
        <v>28925</v>
      </c>
      <c r="F12655" s="44" t="s">
        <v>28611</v>
      </c>
      <c r="G12655" s="37" t="s">
        <v>28687</v>
      </c>
      <c r="H12655" s="38" t="s">
        <v>28886</v>
      </c>
      <c r="J12655" s="13">
        <v>2838218934</v>
      </c>
    </row>
    <row r="12656" spans="1:10" ht="30" x14ac:dyDescent="0.3">
      <c r="A12656" s="13" t="s">
        <v>12728</v>
      </c>
      <c r="B12656" s="49">
        <v>12653</v>
      </c>
      <c r="C12656" s="38" t="s">
        <v>24010</v>
      </c>
      <c r="D12656" s="44" t="s">
        <v>46991</v>
      </c>
      <c r="E12656" s="44" t="s">
        <v>28925</v>
      </c>
      <c r="F12656" s="44" t="s">
        <v>28611</v>
      </c>
      <c r="G12656" s="37" t="s">
        <v>28687</v>
      </c>
      <c r="H12656" s="38" t="s">
        <v>28886</v>
      </c>
      <c r="J12656" s="13">
        <v>2838218656</v>
      </c>
    </row>
    <row r="12657" spans="1:10" ht="30" x14ac:dyDescent="0.3">
      <c r="A12657" s="13" t="s">
        <v>12729</v>
      </c>
      <c r="B12657" s="49">
        <v>12654</v>
      </c>
      <c r="C12657" s="38" t="s">
        <v>24011</v>
      </c>
      <c r="D12657" s="44" t="s">
        <v>43449</v>
      </c>
      <c r="E12657" s="44" t="s">
        <v>28925</v>
      </c>
      <c r="F12657" s="44" t="s">
        <v>28611</v>
      </c>
      <c r="G12657" s="37" t="s">
        <v>28687</v>
      </c>
      <c r="H12657" s="38" t="s">
        <v>28886</v>
      </c>
      <c r="J12657" s="13">
        <v>2838217740</v>
      </c>
    </row>
    <row r="12658" spans="1:10" ht="30" x14ac:dyDescent="0.3">
      <c r="A12658" s="13" t="s">
        <v>12730</v>
      </c>
      <c r="B12658" s="49">
        <v>12655</v>
      </c>
      <c r="C12658" s="38" t="s">
        <v>24012</v>
      </c>
      <c r="D12658" s="44" t="s">
        <v>46992</v>
      </c>
      <c r="E12658" s="44" t="s">
        <v>28925</v>
      </c>
      <c r="F12658" s="44" t="s">
        <v>28611</v>
      </c>
      <c r="G12658" s="37" t="s">
        <v>28687</v>
      </c>
      <c r="H12658" s="38" t="s">
        <v>28886</v>
      </c>
      <c r="J12658" s="13">
        <v>2838216952</v>
      </c>
    </row>
    <row r="12659" spans="1:10" ht="30" x14ac:dyDescent="0.3">
      <c r="A12659" s="13" t="s">
        <v>12731</v>
      </c>
      <c r="B12659" s="49">
        <v>12656</v>
      </c>
      <c r="C12659" s="38" t="s">
        <v>24013</v>
      </c>
      <c r="D12659" s="44" t="s">
        <v>43492</v>
      </c>
      <c r="E12659" s="44" t="s">
        <v>28925</v>
      </c>
      <c r="F12659" s="44" t="s">
        <v>28611</v>
      </c>
      <c r="G12659" s="37" t="s">
        <v>28687</v>
      </c>
      <c r="H12659" s="38" t="s">
        <v>28886</v>
      </c>
      <c r="J12659" s="13">
        <v>2838216932</v>
      </c>
    </row>
    <row r="12660" spans="1:10" ht="30" x14ac:dyDescent="0.3">
      <c r="A12660" s="13" t="s">
        <v>12732</v>
      </c>
      <c r="B12660" s="49">
        <v>12657</v>
      </c>
      <c r="C12660" s="38" t="s">
        <v>24014</v>
      </c>
      <c r="D12660" s="44" t="s">
        <v>46993</v>
      </c>
      <c r="E12660" s="44" t="s">
        <v>28925</v>
      </c>
      <c r="F12660" s="44" t="s">
        <v>28611</v>
      </c>
      <c r="G12660" s="37" t="s">
        <v>28687</v>
      </c>
      <c r="H12660" s="38" t="s">
        <v>28886</v>
      </c>
      <c r="J12660" s="13">
        <v>2838216927</v>
      </c>
    </row>
    <row r="12661" spans="1:10" ht="30" x14ac:dyDescent="0.3">
      <c r="A12661" s="13" t="s">
        <v>12733</v>
      </c>
      <c r="B12661" s="49">
        <v>12658</v>
      </c>
      <c r="C12661" s="38" t="s">
        <v>24015</v>
      </c>
      <c r="D12661" s="44" t="s">
        <v>46994</v>
      </c>
      <c r="E12661" s="44" t="s">
        <v>28925</v>
      </c>
      <c r="F12661" s="44" t="s">
        <v>28611</v>
      </c>
      <c r="G12661" s="37" t="s">
        <v>28687</v>
      </c>
      <c r="H12661" s="38" t="s">
        <v>28886</v>
      </c>
      <c r="J12661" s="13">
        <v>2838216865</v>
      </c>
    </row>
    <row r="12662" spans="1:10" ht="30" x14ac:dyDescent="0.3">
      <c r="A12662" s="13" t="s">
        <v>12734</v>
      </c>
      <c r="B12662" s="49">
        <v>12659</v>
      </c>
      <c r="C12662" s="38" t="s">
        <v>24016</v>
      </c>
      <c r="D12662" s="44" t="s">
        <v>46995</v>
      </c>
      <c r="E12662" s="44" t="s">
        <v>28925</v>
      </c>
      <c r="F12662" s="44" t="s">
        <v>28611</v>
      </c>
      <c r="G12662" s="37" t="s">
        <v>28687</v>
      </c>
      <c r="H12662" s="38" t="s">
        <v>28886</v>
      </c>
      <c r="J12662" s="13">
        <v>2838216813</v>
      </c>
    </row>
    <row r="12663" spans="1:10" ht="30" x14ac:dyDescent="0.3">
      <c r="A12663" s="13" t="s">
        <v>12735</v>
      </c>
      <c r="B12663" s="49">
        <v>12660</v>
      </c>
      <c r="C12663" s="38" t="s">
        <v>24017</v>
      </c>
      <c r="D12663" s="44" t="s">
        <v>46996</v>
      </c>
      <c r="E12663" s="44" t="s">
        <v>28925</v>
      </c>
      <c r="F12663" s="44" t="s">
        <v>28611</v>
      </c>
      <c r="G12663" s="37" t="s">
        <v>28687</v>
      </c>
      <c r="H12663" s="38" t="s">
        <v>28886</v>
      </c>
      <c r="J12663" s="13">
        <v>2838214968</v>
      </c>
    </row>
    <row r="12664" spans="1:10" ht="30" x14ac:dyDescent="0.3">
      <c r="A12664" s="13" t="s">
        <v>12736</v>
      </c>
      <c r="B12664" s="49">
        <v>12661</v>
      </c>
      <c r="C12664" s="38" t="s">
        <v>24018</v>
      </c>
      <c r="D12664" s="44" t="s">
        <v>46997</v>
      </c>
      <c r="E12664" s="44" t="s">
        <v>28925</v>
      </c>
      <c r="F12664" s="44" t="s">
        <v>28611</v>
      </c>
      <c r="G12664" s="37" t="s">
        <v>28687</v>
      </c>
      <c r="H12664" s="38" t="s">
        <v>28886</v>
      </c>
      <c r="J12664" s="13">
        <v>2838214288</v>
      </c>
    </row>
    <row r="12665" spans="1:10" ht="30" x14ac:dyDescent="0.3">
      <c r="A12665" s="13" t="s">
        <v>12737</v>
      </c>
      <c r="B12665" s="49">
        <v>12662</v>
      </c>
      <c r="C12665" s="38" t="s">
        <v>24019</v>
      </c>
      <c r="D12665" s="44" t="s">
        <v>46998</v>
      </c>
      <c r="E12665" s="44" t="s">
        <v>28925</v>
      </c>
      <c r="F12665" s="44" t="s">
        <v>28611</v>
      </c>
      <c r="G12665" s="37" t="s">
        <v>28687</v>
      </c>
      <c r="H12665" s="38" t="s">
        <v>28886</v>
      </c>
      <c r="J12665" s="13">
        <v>2838214114</v>
      </c>
    </row>
    <row r="12666" spans="1:10" ht="30" x14ac:dyDescent="0.3">
      <c r="A12666" s="13" t="s">
        <v>12738</v>
      </c>
      <c r="B12666" s="49">
        <v>12663</v>
      </c>
      <c r="C12666" s="38" t="s">
        <v>24020</v>
      </c>
      <c r="D12666" s="44" t="s">
        <v>46999</v>
      </c>
      <c r="E12666" s="44" t="s">
        <v>28925</v>
      </c>
      <c r="F12666" s="44" t="s">
        <v>28611</v>
      </c>
      <c r="G12666" s="37" t="s">
        <v>28687</v>
      </c>
      <c r="H12666" s="38" t="s">
        <v>28886</v>
      </c>
      <c r="J12666" s="13">
        <v>2838213902</v>
      </c>
    </row>
    <row r="12667" spans="1:10" ht="30" x14ac:dyDescent="0.3">
      <c r="A12667" s="13" t="s">
        <v>12739</v>
      </c>
      <c r="B12667" s="49">
        <v>12664</v>
      </c>
      <c r="C12667" s="38" t="s">
        <v>24021</v>
      </c>
      <c r="D12667" s="44" t="s">
        <v>47000</v>
      </c>
      <c r="E12667" s="44" t="s">
        <v>28925</v>
      </c>
      <c r="F12667" s="44" t="s">
        <v>28611</v>
      </c>
      <c r="G12667" s="37" t="s">
        <v>28687</v>
      </c>
      <c r="H12667" s="38" t="s">
        <v>28886</v>
      </c>
      <c r="J12667" s="13">
        <v>2838213698</v>
      </c>
    </row>
    <row r="12668" spans="1:10" ht="30" x14ac:dyDescent="0.3">
      <c r="A12668" s="13" t="s">
        <v>12740</v>
      </c>
      <c r="B12668" s="49">
        <v>12665</v>
      </c>
      <c r="C12668" s="38" t="s">
        <v>24022</v>
      </c>
      <c r="D12668" s="44" t="s">
        <v>47001</v>
      </c>
      <c r="E12668" s="44" t="s">
        <v>28925</v>
      </c>
      <c r="F12668" s="44" t="s">
        <v>28611</v>
      </c>
      <c r="G12668" s="37" t="s">
        <v>28687</v>
      </c>
      <c r="H12668" s="38" t="s">
        <v>28886</v>
      </c>
      <c r="J12668" s="13">
        <v>2838213536</v>
      </c>
    </row>
    <row r="12669" spans="1:10" ht="30" x14ac:dyDescent="0.3">
      <c r="A12669" s="13" t="s">
        <v>12741</v>
      </c>
      <c r="B12669" s="49">
        <v>12666</v>
      </c>
      <c r="C12669" s="38" t="s">
        <v>24023</v>
      </c>
      <c r="D12669" s="44" t="s">
        <v>47002</v>
      </c>
      <c r="E12669" s="44" t="s">
        <v>28925</v>
      </c>
      <c r="F12669" s="44" t="s">
        <v>28611</v>
      </c>
      <c r="G12669" s="37" t="s">
        <v>28687</v>
      </c>
      <c r="H12669" s="38" t="s">
        <v>28886</v>
      </c>
      <c r="J12669" s="13">
        <v>2838213321</v>
      </c>
    </row>
    <row r="12670" spans="1:10" ht="30" x14ac:dyDescent="0.3">
      <c r="A12670" s="13" t="s">
        <v>12742</v>
      </c>
      <c r="B12670" s="49">
        <v>12667</v>
      </c>
      <c r="C12670" s="38" t="s">
        <v>24024</v>
      </c>
      <c r="D12670" s="44" t="s">
        <v>47003</v>
      </c>
      <c r="E12670" s="44" t="s">
        <v>28925</v>
      </c>
      <c r="F12670" s="44" t="s">
        <v>28611</v>
      </c>
      <c r="G12670" s="37" t="s">
        <v>28687</v>
      </c>
      <c r="H12670" s="38" t="s">
        <v>28886</v>
      </c>
      <c r="J12670" s="13">
        <v>2838213295</v>
      </c>
    </row>
    <row r="12671" spans="1:10" ht="30" x14ac:dyDescent="0.3">
      <c r="A12671" s="13" t="s">
        <v>12743</v>
      </c>
      <c r="B12671" s="49">
        <v>12668</v>
      </c>
      <c r="C12671" s="38" t="s">
        <v>24025</v>
      </c>
      <c r="D12671" s="44" t="s">
        <v>47004</v>
      </c>
      <c r="E12671" s="44" t="s">
        <v>28925</v>
      </c>
      <c r="F12671" s="44" t="s">
        <v>28611</v>
      </c>
      <c r="G12671" s="37" t="s">
        <v>28687</v>
      </c>
      <c r="H12671" s="38" t="s">
        <v>28886</v>
      </c>
      <c r="J12671" s="13">
        <v>2838213215</v>
      </c>
    </row>
    <row r="12672" spans="1:10" ht="30" x14ac:dyDescent="0.3">
      <c r="A12672" s="13" t="s">
        <v>12744</v>
      </c>
      <c r="B12672" s="49">
        <v>12669</v>
      </c>
      <c r="C12672" s="38" t="s">
        <v>24026</v>
      </c>
      <c r="D12672" s="44" t="s">
        <v>47005</v>
      </c>
      <c r="E12672" s="44" t="s">
        <v>28925</v>
      </c>
      <c r="F12672" s="44" t="s">
        <v>28611</v>
      </c>
      <c r="G12672" s="37" t="s">
        <v>28687</v>
      </c>
      <c r="H12672" s="38" t="s">
        <v>28886</v>
      </c>
      <c r="J12672" s="13">
        <v>2838212945</v>
      </c>
    </row>
    <row r="12673" spans="1:10" ht="30" x14ac:dyDescent="0.3">
      <c r="A12673" s="13" t="s">
        <v>12745</v>
      </c>
      <c r="B12673" s="49">
        <v>12670</v>
      </c>
      <c r="C12673" s="38" t="s">
        <v>47006</v>
      </c>
      <c r="D12673" s="44" t="s">
        <v>47007</v>
      </c>
      <c r="E12673" s="44" t="s">
        <v>28925</v>
      </c>
      <c r="F12673" s="44" t="s">
        <v>28611</v>
      </c>
      <c r="G12673" s="37" t="s">
        <v>28687</v>
      </c>
      <c r="H12673" s="38" t="s">
        <v>28886</v>
      </c>
      <c r="J12673" s="13" t="s">
        <v>24027</v>
      </c>
    </row>
    <row r="12674" spans="1:10" ht="30" x14ac:dyDescent="0.3">
      <c r="A12674" s="13" t="s">
        <v>12746</v>
      </c>
      <c r="B12674" s="49">
        <v>12671</v>
      </c>
      <c r="C12674" s="38" t="s">
        <v>24028</v>
      </c>
      <c r="D12674" s="44" t="s">
        <v>47008</v>
      </c>
      <c r="E12674" s="44" t="s">
        <v>28925</v>
      </c>
      <c r="F12674" s="44" t="s">
        <v>28611</v>
      </c>
      <c r="G12674" s="37" t="s">
        <v>28687</v>
      </c>
      <c r="H12674" s="38" t="s">
        <v>28886</v>
      </c>
      <c r="J12674" s="13">
        <v>2838212184</v>
      </c>
    </row>
    <row r="12675" spans="1:10" ht="30" x14ac:dyDescent="0.3">
      <c r="A12675" s="13" t="s">
        <v>12747</v>
      </c>
      <c r="B12675" s="49">
        <v>12672</v>
      </c>
      <c r="C12675" s="38" t="s">
        <v>24029</v>
      </c>
      <c r="D12675" s="44" t="s">
        <v>43661</v>
      </c>
      <c r="E12675" s="44" t="s">
        <v>28925</v>
      </c>
      <c r="F12675" s="44" t="s">
        <v>28611</v>
      </c>
      <c r="G12675" s="37" t="s">
        <v>28687</v>
      </c>
      <c r="H12675" s="38" t="s">
        <v>28886</v>
      </c>
      <c r="J12675" s="13">
        <v>2838212009</v>
      </c>
    </row>
    <row r="12676" spans="1:10" ht="30" x14ac:dyDescent="0.3">
      <c r="A12676" s="13" t="s">
        <v>12748</v>
      </c>
      <c r="B12676" s="49">
        <v>12673</v>
      </c>
      <c r="C12676" s="38" t="s">
        <v>24030</v>
      </c>
      <c r="D12676" s="44" t="s">
        <v>47009</v>
      </c>
      <c r="E12676" s="44" t="s">
        <v>28925</v>
      </c>
      <c r="F12676" s="44" t="s">
        <v>28611</v>
      </c>
      <c r="G12676" s="37" t="s">
        <v>28687</v>
      </c>
      <c r="H12676" s="38" t="s">
        <v>28886</v>
      </c>
      <c r="J12676" s="13">
        <v>2838211999</v>
      </c>
    </row>
    <row r="12677" spans="1:10" ht="30" x14ac:dyDescent="0.3">
      <c r="A12677" s="13" t="s">
        <v>12749</v>
      </c>
      <c r="B12677" s="49">
        <v>12674</v>
      </c>
      <c r="C12677" s="38" t="s">
        <v>24031</v>
      </c>
      <c r="D12677" s="44" t="s">
        <v>43666</v>
      </c>
      <c r="E12677" s="44" t="s">
        <v>28925</v>
      </c>
      <c r="F12677" s="44" t="s">
        <v>28611</v>
      </c>
      <c r="G12677" s="37" t="s">
        <v>28687</v>
      </c>
      <c r="H12677" s="38" t="s">
        <v>28886</v>
      </c>
      <c r="J12677" s="13">
        <v>2838211899</v>
      </c>
    </row>
    <row r="12678" spans="1:10" ht="30" x14ac:dyDescent="0.3">
      <c r="A12678" s="13" t="s">
        <v>12750</v>
      </c>
      <c r="B12678" s="49">
        <v>12675</v>
      </c>
      <c r="C12678" s="38" t="s">
        <v>24033</v>
      </c>
      <c r="D12678" s="44" t="s">
        <v>47010</v>
      </c>
      <c r="E12678" s="44" t="s">
        <v>28925</v>
      </c>
      <c r="F12678" s="44" t="s">
        <v>28611</v>
      </c>
      <c r="G12678" s="37" t="s">
        <v>28687</v>
      </c>
      <c r="H12678" s="38" t="s">
        <v>28886</v>
      </c>
      <c r="J12678" s="13" t="s">
        <v>24032</v>
      </c>
    </row>
    <row r="12679" spans="1:10" ht="30" x14ac:dyDescent="0.3">
      <c r="A12679" s="13" t="s">
        <v>12751</v>
      </c>
      <c r="B12679" s="49">
        <v>12676</v>
      </c>
      <c r="C12679" s="38" t="s">
        <v>24033</v>
      </c>
      <c r="D12679" s="44" t="s">
        <v>47010</v>
      </c>
      <c r="E12679" s="44" t="s">
        <v>28925</v>
      </c>
      <c r="F12679" s="44" t="s">
        <v>28611</v>
      </c>
      <c r="G12679" s="37" t="s">
        <v>28687</v>
      </c>
      <c r="H12679" s="38" t="s">
        <v>28886</v>
      </c>
      <c r="J12679" s="13">
        <v>2838211560</v>
      </c>
    </row>
    <row r="12680" spans="1:10" ht="30" x14ac:dyDescent="0.3">
      <c r="A12680" s="13" t="s">
        <v>12752</v>
      </c>
      <c r="B12680" s="49">
        <v>12677</v>
      </c>
      <c r="C12680" s="38" t="s">
        <v>24034</v>
      </c>
      <c r="D12680" s="44" t="s">
        <v>47011</v>
      </c>
      <c r="E12680" s="44" t="s">
        <v>28925</v>
      </c>
      <c r="F12680" s="44" t="s">
        <v>28611</v>
      </c>
      <c r="G12680" s="37" t="s">
        <v>28687</v>
      </c>
      <c r="H12680" s="38" t="s">
        <v>28886</v>
      </c>
      <c r="J12680" s="13">
        <v>2838211410</v>
      </c>
    </row>
    <row r="12681" spans="1:10" ht="30" x14ac:dyDescent="0.3">
      <c r="A12681" s="13" t="s">
        <v>12753</v>
      </c>
      <c r="B12681" s="49">
        <v>12678</v>
      </c>
      <c r="C12681" s="38" t="s">
        <v>24035</v>
      </c>
      <c r="D12681" s="44" t="s">
        <v>47012</v>
      </c>
      <c r="E12681" s="44" t="s">
        <v>28925</v>
      </c>
      <c r="F12681" s="44" t="s">
        <v>28611</v>
      </c>
      <c r="G12681" s="37" t="s">
        <v>28687</v>
      </c>
      <c r="H12681" s="38" t="s">
        <v>28886</v>
      </c>
      <c r="J12681" s="13">
        <v>2838211132</v>
      </c>
    </row>
    <row r="12682" spans="1:10" ht="30" x14ac:dyDescent="0.3">
      <c r="A12682" s="13" t="s">
        <v>12754</v>
      </c>
      <c r="B12682" s="49">
        <v>12679</v>
      </c>
      <c r="C12682" s="38" t="s">
        <v>24036</v>
      </c>
      <c r="D12682" s="44" t="s">
        <v>47013</v>
      </c>
      <c r="E12682" s="44" t="s">
        <v>28925</v>
      </c>
      <c r="F12682" s="44" t="s">
        <v>28611</v>
      </c>
      <c r="G12682" s="37" t="s">
        <v>28687</v>
      </c>
      <c r="H12682" s="38" t="s">
        <v>28886</v>
      </c>
      <c r="J12682" s="13">
        <v>2838210757</v>
      </c>
    </row>
    <row r="12683" spans="1:10" ht="30" x14ac:dyDescent="0.3">
      <c r="A12683" s="13" t="s">
        <v>12755</v>
      </c>
      <c r="B12683" s="49">
        <v>12680</v>
      </c>
      <c r="C12683" s="38" t="s">
        <v>24037</v>
      </c>
      <c r="D12683" s="44" t="s">
        <v>47014</v>
      </c>
      <c r="E12683" s="44" t="s">
        <v>28925</v>
      </c>
      <c r="F12683" s="44" t="s">
        <v>28611</v>
      </c>
      <c r="G12683" s="37" t="s">
        <v>28687</v>
      </c>
      <c r="H12683" s="38" t="s">
        <v>28886</v>
      </c>
      <c r="J12683" s="13">
        <v>2838210587</v>
      </c>
    </row>
    <row r="12684" spans="1:10" ht="30" x14ac:dyDescent="0.3">
      <c r="A12684" s="13" t="s">
        <v>12756</v>
      </c>
      <c r="B12684" s="49">
        <v>12681</v>
      </c>
      <c r="C12684" s="38" t="s">
        <v>24038</v>
      </c>
      <c r="D12684" s="44" t="s">
        <v>43759</v>
      </c>
      <c r="E12684" s="44" t="s">
        <v>28925</v>
      </c>
      <c r="F12684" s="44" t="s">
        <v>28611</v>
      </c>
      <c r="G12684" s="37" t="s">
        <v>28687</v>
      </c>
      <c r="H12684" s="38" t="s">
        <v>28886</v>
      </c>
      <c r="J12684" s="13">
        <v>2838210221</v>
      </c>
    </row>
    <row r="12685" spans="1:10" ht="30" x14ac:dyDescent="0.3">
      <c r="A12685" s="13" t="s">
        <v>12757</v>
      </c>
      <c r="B12685" s="49">
        <v>12682</v>
      </c>
      <c r="C12685" s="38" t="s">
        <v>24039</v>
      </c>
      <c r="D12685" s="44" t="s">
        <v>47015</v>
      </c>
      <c r="E12685" s="44" t="s">
        <v>28925</v>
      </c>
      <c r="F12685" s="44" t="s">
        <v>28611</v>
      </c>
      <c r="G12685" s="37" t="s">
        <v>28687</v>
      </c>
      <c r="H12685" s="38" t="s">
        <v>28886</v>
      </c>
      <c r="J12685" s="13">
        <v>2838210076</v>
      </c>
    </row>
    <row r="12686" spans="1:10" ht="30" x14ac:dyDescent="0.3">
      <c r="A12686" s="13" t="s">
        <v>12758</v>
      </c>
      <c r="B12686" s="49">
        <v>12683</v>
      </c>
      <c r="C12686" s="38" t="s">
        <v>24040</v>
      </c>
      <c r="D12686" s="44" t="s">
        <v>47016</v>
      </c>
      <c r="E12686" s="44" t="s">
        <v>28925</v>
      </c>
      <c r="F12686" s="44" t="s">
        <v>28611</v>
      </c>
      <c r="G12686" s="37" t="s">
        <v>28687</v>
      </c>
      <c r="H12686" s="38" t="s">
        <v>28886</v>
      </c>
      <c r="J12686" s="13">
        <v>2838209578</v>
      </c>
    </row>
    <row r="12687" spans="1:10" ht="30" x14ac:dyDescent="0.3">
      <c r="A12687" s="13" t="s">
        <v>12759</v>
      </c>
      <c r="B12687" s="49">
        <v>12684</v>
      </c>
      <c r="C12687" s="38" t="s">
        <v>24041</v>
      </c>
      <c r="D12687" s="44" t="s">
        <v>47017</v>
      </c>
      <c r="E12687" s="44" t="s">
        <v>28925</v>
      </c>
      <c r="F12687" s="44" t="s">
        <v>28611</v>
      </c>
      <c r="G12687" s="37" t="s">
        <v>28687</v>
      </c>
      <c r="H12687" s="38" t="s">
        <v>28886</v>
      </c>
      <c r="J12687" s="13">
        <v>2838209085</v>
      </c>
    </row>
    <row r="12688" spans="1:10" ht="30" x14ac:dyDescent="0.3">
      <c r="A12688" s="13" t="s">
        <v>12760</v>
      </c>
      <c r="B12688" s="49">
        <v>12685</v>
      </c>
      <c r="C12688" s="38" t="s">
        <v>24042</v>
      </c>
      <c r="D12688" s="44" t="s">
        <v>47018</v>
      </c>
      <c r="E12688" s="44" t="s">
        <v>28925</v>
      </c>
      <c r="F12688" s="44" t="s">
        <v>28611</v>
      </c>
      <c r="G12688" s="37" t="s">
        <v>28687</v>
      </c>
      <c r="H12688" s="38" t="s">
        <v>28886</v>
      </c>
      <c r="J12688" s="13">
        <v>2838208664</v>
      </c>
    </row>
    <row r="12689" spans="1:10" ht="30" x14ac:dyDescent="0.3">
      <c r="A12689" s="13" t="s">
        <v>12761</v>
      </c>
      <c r="B12689" s="49">
        <v>12686</v>
      </c>
      <c r="C12689" s="38" t="s">
        <v>24043</v>
      </c>
      <c r="D12689" s="44" t="s">
        <v>47019</v>
      </c>
      <c r="E12689" s="44" t="s">
        <v>28925</v>
      </c>
      <c r="F12689" s="44" t="s">
        <v>28611</v>
      </c>
      <c r="G12689" s="37" t="s">
        <v>28687</v>
      </c>
      <c r="H12689" s="38" t="s">
        <v>28886</v>
      </c>
      <c r="J12689" s="13">
        <v>2838208489</v>
      </c>
    </row>
    <row r="12690" spans="1:10" ht="30" x14ac:dyDescent="0.3">
      <c r="A12690" s="13" t="s">
        <v>12762</v>
      </c>
      <c r="B12690" s="49">
        <v>12687</v>
      </c>
      <c r="C12690" s="38" t="s">
        <v>24044</v>
      </c>
      <c r="D12690" s="44" t="s">
        <v>47020</v>
      </c>
      <c r="E12690" s="44" t="s">
        <v>28925</v>
      </c>
      <c r="F12690" s="44" t="s">
        <v>28611</v>
      </c>
      <c r="G12690" s="37" t="s">
        <v>28687</v>
      </c>
      <c r="H12690" s="38" t="s">
        <v>28886</v>
      </c>
      <c r="J12690" s="13">
        <v>2838208315</v>
      </c>
    </row>
    <row r="12691" spans="1:10" ht="30" x14ac:dyDescent="0.3">
      <c r="A12691" s="13" t="s">
        <v>12763</v>
      </c>
      <c r="B12691" s="49">
        <v>12688</v>
      </c>
      <c r="C12691" s="38" t="s">
        <v>24045</v>
      </c>
      <c r="D12691" s="44" t="s">
        <v>43818</v>
      </c>
      <c r="E12691" s="44" t="s">
        <v>28925</v>
      </c>
      <c r="F12691" s="44" t="s">
        <v>28611</v>
      </c>
      <c r="G12691" s="37" t="s">
        <v>28687</v>
      </c>
      <c r="H12691" s="38" t="s">
        <v>28886</v>
      </c>
      <c r="J12691" s="13">
        <v>2838208268</v>
      </c>
    </row>
    <row r="12692" spans="1:10" ht="30" x14ac:dyDescent="0.3">
      <c r="A12692" s="13" t="s">
        <v>12764</v>
      </c>
      <c r="B12692" s="49">
        <v>12689</v>
      </c>
      <c r="C12692" s="38" t="s">
        <v>24046</v>
      </c>
      <c r="D12692" s="44" t="s">
        <v>43851</v>
      </c>
      <c r="E12692" s="44" t="s">
        <v>28925</v>
      </c>
      <c r="F12692" s="44" t="s">
        <v>28611</v>
      </c>
      <c r="G12692" s="37" t="s">
        <v>28687</v>
      </c>
      <c r="H12692" s="38" t="s">
        <v>28886</v>
      </c>
      <c r="J12692" s="13">
        <v>2838207437</v>
      </c>
    </row>
    <row r="12693" spans="1:10" ht="30" x14ac:dyDescent="0.3">
      <c r="A12693" s="13" t="s">
        <v>12765</v>
      </c>
      <c r="B12693" s="49">
        <v>12690</v>
      </c>
      <c r="C12693" s="38" t="s">
        <v>24047</v>
      </c>
      <c r="D12693" s="44" t="s">
        <v>47021</v>
      </c>
      <c r="E12693" s="44" t="s">
        <v>28925</v>
      </c>
      <c r="F12693" s="44" t="s">
        <v>28611</v>
      </c>
      <c r="G12693" s="37" t="s">
        <v>28687</v>
      </c>
      <c r="H12693" s="38" t="s">
        <v>28886</v>
      </c>
      <c r="J12693" s="13">
        <v>2838207007</v>
      </c>
    </row>
    <row r="12694" spans="1:10" ht="30" x14ac:dyDescent="0.3">
      <c r="A12694" s="13" t="s">
        <v>12766</v>
      </c>
      <c r="B12694" s="49">
        <v>12691</v>
      </c>
      <c r="C12694" s="38" t="s">
        <v>24048</v>
      </c>
      <c r="D12694" s="44" t="s">
        <v>47022</v>
      </c>
      <c r="E12694" s="44" t="s">
        <v>28925</v>
      </c>
      <c r="F12694" s="44" t="s">
        <v>28611</v>
      </c>
      <c r="G12694" s="37" t="s">
        <v>28687</v>
      </c>
      <c r="H12694" s="38" t="s">
        <v>28886</v>
      </c>
      <c r="J12694" s="13">
        <v>2838206616</v>
      </c>
    </row>
    <row r="12695" spans="1:10" ht="30" x14ac:dyDescent="0.3">
      <c r="A12695" s="13" t="s">
        <v>12767</v>
      </c>
      <c r="B12695" s="49">
        <v>12692</v>
      </c>
      <c r="C12695" s="38" t="s">
        <v>24049</v>
      </c>
      <c r="D12695" s="44" t="s">
        <v>47023</v>
      </c>
      <c r="E12695" s="44" t="s">
        <v>28925</v>
      </c>
      <c r="F12695" s="44" t="s">
        <v>28611</v>
      </c>
      <c r="G12695" s="37" t="s">
        <v>28687</v>
      </c>
      <c r="H12695" s="38" t="s">
        <v>28886</v>
      </c>
      <c r="J12695" s="13">
        <v>2838206117</v>
      </c>
    </row>
    <row r="12696" spans="1:10" ht="30" x14ac:dyDescent="0.3">
      <c r="A12696" s="13" t="s">
        <v>12768</v>
      </c>
      <c r="B12696" s="49">
        <v>12693</v>
      </c>
      <c r="C12696" s="38" t="s">
        <v>24050</v>
      </c>
      <c r="D12696" s="44" t="s">
        <v>47024</v>
      </c>
      <c r="E12696" s="44" t="s">
        <v>28925</v>
      </c>
      <c r="F12696" s="44" t="s">
        <v>28611</v>
      </c>
      <c r="G12696" s="37" t="s">
        <v>28687</v>
      </c>
      <c r="H12696" s="38" t="s">
        <v>28886</v>
      </c>
      <c r="J12696" s="13">
        <v>2838205994</v>
      </c>
    </row>
    <row r="12697" spans="1:10" ht="30" x14ac:dyDescent="0.3">
      <c r="A12697" s="13" t="s">
        <v>12769</v>
      </c>
      <c r="B12697" s="49">
        <v>12694</v>
      </c>
      <c r="C12697" s="38" t="s">
        <v>24051</v>
      </c>
      <c r="D12697" s="44" t="s">
        <v>47025</v>
      </c>
      <c r="E12697" s="44" t="s">
        <v>28925</v>
      </c>
      <c r="F12697" s="44" t="s">
        <v>28611</v>
      </c>
      <c r="G12697" s="37" t="s">
        <v>28687</v>
      </c>
      <c r="H12697" s="38" t="s">
        <v>28886</v>
      </c>
      <c r="J12697" s="13">
        <v>2838205635</v>
      </c>
    </row>
    <row r="12698" spans="1:10" ht="30" x14ac:dyDescent="0.3">
      <c r="A12698" s="13" t="s">
        <v>12770</v>
      </c>
      <c r="B12698" s="49">
        <v>12695</v>
      </c>
      <c r="C12698" s="38" t="s">
        <v>24052</v>
      </c>
      <c r="D12698" s="44" t="s">
        <v>43920</v>
      </c>
      <c r="E12698" s="44" t="s">
        <v>28925</v>
      </c>
      <c r="F12698" s="44" t="s">
        <v>28611</v>
      </c>
      <c r="G12698" s="37" t="s">
        <v>28687</v>
      </c>
      <c r="H12698" s="38" t="s">
        <v>28886</v>
      </c>
      <c r="J12698" s="13">
        <v>2838205355</v>
      </c>
    </row>
    <row r="12699" spans="1:10" ht="30" x14ac:dyDescent="0.3">
      <c r="A12699" s="13" t="s">
        <v>12771</v>
      </c>
      <c r="B12699" s="49">
        <v>12696</v>
      </c>
      <c r="C12699" s="38" t="s">
        <v>24053</v>
      </c>
      <c r="D12699" s="44" t="s">
        <v>47026</v>
      </c>
      <c r="E12699" s="44" t="s">
        <v>28925</v>
      </c>
      <c r="F12699" s="44" t="s">
        <v>28611</v>
      </c>
      <c r="G12699" s="37" t="s">
        <v>28687</v>
      </c>
      <c r="H12699" s="38" t="s">
        <v>28886</v>
      </c>
      <c r="J12699" s="13">
        <v>2838204690</v>
      </c>
    </row>
    <row r="12700" spans="1:10" ht="30" x14ac:dyDescent="0.3">
      <c r="A12700" s="13" t="s">
        <v>12772</v>
      </c>
      <c r="B12700" s="49">
        <v>12697</v>
      </c>
      <c r="C12700" s="38" t="s">
        <v>47027</v>
      </c>
      <c r="D12700" s="44" t="s">
        <v>47028</v>
      </c>
      <c r="E12700" s="44" t="s">
        <v>28925</v>
      </c>
      <c r="F12700" s="44" t="s">
        <v>28611</v>
      </c>
      <c r="G12700" s="37" t="s">
        <v>28687</v>
      </c>
      <c r="H12700" s="38" t="s">
        <v>28886</v>
      </c>
      <c r="J12700" s="13" t="s">
        <v>24054</v>
      </c>
    </row>
    <row r="12701" spans="1:10" ht="30" x14ac:dyDescent="0.3">
      <c r="A12701" s="13" t="s">
        <v>12773</v>
      </c>
      <c r="B12701" s="49">
        <v>12698</v>
      </c>
      <c r="C12701" s="38" t="s">
        <v>24055</v>
      </c>
      <c r="D12701" s="44" t="s">
        <v>43981</v>
      </c>
      <c r="E12701" s="44" t="s">
        <v>28925</v>
      </c>
      <c r="F12701" s="44" t="s">
        <v>28611</v>
      </c>
      <c r="G12701" s="37" t="s">
        <v>28687</v>
      </c>
      <c r="H12701" s="38" t="s">
        <v>28886</v>
      </c>
      <c r="J12701" s="13">
        <v>2838203388</v>
      </c>
    </row>
    <row r="12702" spans="1:10" ht="30" x14ac:dyDescent="0.3">
      <c r="A12702" s="13" t="s">
        <v>12774</v>
      </c>
      <c r="B12702" s="49">
        <v>12699</v>
      </c>
      <c r="C12702" s="38" t="s">
        <v>24056</v>
      </c>
      <c r="D12702" s="44" t="s">
        <v>47029</v>
      </c>
      <c r="E12702" s="44" t="s">
        <v>28925</v>
      </c>
      <c r="F12702" s="44" t="s">
        <v>28611</v>
      </c>
      <c r="G12702" s="37" t="s">
        <v>28687</v>
      </c>
      <c r="H12702" s="38" t="s">
        <v>28886</v>
      </c>
      <c r="J12702" s="13">
        <v>2838203198</v>
      </c>
    </row>
    <row r="12703" spans="1:10" ht="30" x14ac:dyDescent="0.3">
      <c r="A12703" s="13" t="s">
        <v>12775</v>
      </c>
      <c r="B12703" s="49">
        <v>12700</v>
      </c>
      <c r="C12703" s="38" t="s">
        <v>24057</v>
      </c>
      <c r="D12703" s="44" t="s">
        <v>44002</v>
      </c>
      <c r="E12703" s="44" t="s">
        <v>28925</v>
      </c>
      <c r="F12703" s="44" t="s">
        <v>28611</v>
      </c>
      <c r="G12703" s="37" t="s">
        <v>28687</v>
      </c>
      <c r="H12703" s="38" t="s">
        <v>28886</v>
      </c>
      <c r="J12703" s="13">
        <v>2838202606</v>
      </c>
    </row>
    <row r="12704" spans="1:10" ht="30" x14ac:dyDescent="0.3">
      <c r="A12704" s="13" t="s">
        <v>12776</v>
      </c>
      <c r="B12704" s="49">
        <v>12701</v>
      </c>
      <c r="C12704" s="38" t="s">
        <v>24058</v>
      </c>
      <c r="D12704" s="44" t="s">
        <v>47030</v>
      </c>
      <c r="E12704" s="44" t="s">
        <v>28925</v>
      </c>
      <c r="F12704" s="44" t="s">
        <v>28611</v>
      </c>
      <c r="G12704" s="37" t="s">
        <v>28687</v>
      </c>
      <c r="H12704" s="38" t="s">
        <v>28886</v>
      </c>
      <c r="J12704" s="13">
        <v>2838202552</v>
      </c>
    </row>
    <row r="12705" spans="1:10" ht="30" x14ac:dyDescent="0.3">
      <c r="A12705" s="13" t="s">
        <v>12777</v>
      </c>
      <c r="B12705" s="49">
        <v>12702</v>
      </c>
      <c r="C12705" s="38" t="s">
        <v>24059</v>
      </c>
      <c r="D12705" s="44" t="s">
        <v>47031</v>
      </c>
      <c r="E12705" s="44" t="s">
        <v>28925</v>
      </c>
      <c r="F12705" s="44" t="s">
        <v>28611</v>
      </c>
      <c r="G12705" s="37" t="s">
        <v>28687</v>
      </c>
      <c r="H12705" s="38" t="s">
        <v>28886</v>
      </c>
      <c r="J12705" s="13">
        <v>2838202177</v>
      </c>
    </row>
    <row r="12706" spans="1:10" ht="30" x14ac:dyDescent="0.3">
      <c r="A12706" s="13" t="s">
        <v>12778</v>
      </c>
      <c r="B12706" s="49">
        <v>12703</v>
      </c>
      <c r="C12706" s="38" t="s">
        <v>24060</v>
      </c>
      <c r="D12706" s="44" t="s">
        <v>47032</v>
      </c>
      <c r="E12706" s="44" t="s">
        <v>28925</v>
      </c>
      <c r="F12706" s="44" t="s">
        <v>28611</v>
      </c>
      <c r="G12706" s="37" t="s">
        <v>28687</v>
      </c>
      <c r="H12706" s="38" t="s">
        <v>28886</v>
      </c>
      <c r="J12706" s="13">
        <v>2838202142</v>
      </c>
    </row>
    <row r="12707" spans="1:10" ht="30" x14ac:dyDescent="0.3">
      <c r="A12707" s="13" t="s">
        <v>12779</v>
      </c>
      <c r="B12707" s="49">
        <v>12704</v>
      </c>
      <c r="C12707" s="38" t="s">
        <v>47033</v>
      </c>
      <c r="D12707" s="44" t="s">
        <v>47034</v>
      </c>
      <c r="E12707" s="44" t="s">
        <v>28925</v>
      </c>
      <c r="F12707" s="44" t="s">
        <v>28611</v>
      </c>
      <c r="G12707" s="37" t="s">
        <v>28687</v>
      </c>
      <c r="H12707" s="38" t="s">
        <v>28886</v>
      </c>
      <c r="J12707" s="13" t="s">
        <v>24061</v>
      </c>
    </row>
    <row r="12708" spans="1:10" ht="30" x14ac:dyDescent="0.3">
      <c r="A12708" s="13" t="s">
        <v>12780</v>
      </c>
      <c r="B12708" s="49">
        <v>12705</v>
      </c>
      <c r="C12708" s="38" t="s">
        <v>24062</v>
      </c>
      <c r="D12708" s="44" t="s">
        <v>47035</v>
      </c>
      <c r="E12708" s="44" t="s">
        <v>28925</v>
      </c>
      <c r="F12708" s="44" t="s">
        <v>28611</v>
      </c>
      <c r="G12708" s="37" t="s">
        <v>28687</v>
      </c>
      <c r="H12708" s="38" t="s">
        <v>28886</v>
      </c>
      <c r="J12708" s="13">
        <v>2838201998</v>
      </c>
    </row>
    <row r="12709" spans="1:10" ht="30" x14ac:dyDescent="0.3">
      <c r="A12709" s="13" t="s">
        <v>12781</v>
      </c>
      <c r="B12709" s="49">
        <v>12706</v>
      </c>
      <c r="C12709" s="38" t="s">
        <v>24063</v>
      </c>
      <c r="D12709" s="44" t="s">
        <v>47036</v>
      </c>
      <c r="E12709" s="44" t="s">
        <v>28925</v>
      </c>
      <c r="F12709" s="44" t="s">
        <v>28611</v>
      </c>
      <c r="G12709" s="37" t="s">
        <v>28687</v>
      </c>
      <c r="H12709" s="38" t="s">
        <v>28886</v>
      </c>
      <c r="J12709" s="13">
        <v>2838201409</v>
      </c>
    </row>
    <row r="12710" spans="1:10" ht="30" x14ac:dyDescent="0.3">
      <c r="A12710" s="13" t="s">
        <v>12782</v>
      </c>
      <c r="B12710" s="49">
        <v>12707</v>
      </c>
      <c r="C12710" s="38" t="s">
        <v>24064</v>
      </c>
      <c r="D12710" s="44" t="s">
        <v>47037</v>
      </c>
      <c r="E12710" s="44" t="s">
        <v>28925</v>
      </c>
      <c r="F12710" s="44" t="s">
        <v>28611</v>
      </c>
      <c r="G12710" s="37" t="s">
        <v>28687</v>
      </c>
      <c r="H12710" s="38" t="s">
        <v>28886</v>
      </c>
      <c r="J12710" s="13">
        <v>2838200567</v>
      </c>
    </row>
    <row r="12711" spans="1:10" ht="30" x14ac:dyDescent="0.3">
      <c r="A12711" s="13" t="s">
        <v>12783</v>
      </c>
      <c r="B12711" s="49">
        <v>12708</v>
      </c>
      <c r="C12711" s="38" t="s">
        <v>24065</v>
      </c>
      <c r="D12711" s="44" t="s">
        <v>47038</v>
      </c>
      <c r="E12711" s="44" t="s">
        <v>28925</v>
      </c>
      <c r="F12711" s="44" t="s">
        <v>28611</v>
      </c>
      <c r="G12711" s="37" t="s">
        <v>28687</v>
      </c>
      <c r="H12711" s="38" t="s">
        <v>28886</v>
      </c>
      <c r="J12711" s="13">
        <v>2838200510</v>
      </c>
    </row>
    <row r="12712" spans="1:10" ht="30" x14ac:dyDescent="0.3">
      <c r="A12712" s="13" t="s">
        <v>12784</v>
      </c>
      <c r="B12712" s="49">
        <v>12709</v>
      </c>
      <c r="C12712" s="38" t="s">
        <v>24066</v>
      </c>
      <c r="D12712" s="44" t="s">
        <v>47039</v>
      </c>
      <c r="E12712" s="44" t="s">
        <v>28925</v>
      </c>
      <c r="F12712" s="44" t="s">
        <v>28611</v>
      </c>
      <c r="G12712" s="37" t="s">
        <v>28687</v>
      </c>
      <c r="H12712" s="38" t="s">
        <v>28886</v>
      </c>
      <c r="J12712" s="13">
        <v>2838200254</v>
      </c>
    </row>
    <row r="12713" spans="1:10" ht="30" x14ac:dyDescent="0.3">
      <c r="A12713" s="13" t="s">
        <v>12785</v>
      </c>
      <c r="B12713" s="49">
        <v>12710</v>
      </c>
      <c r="C12713" s="38" t="s">
        <v>24067</v>
      </c>
      <c r="D12713" s="44" t="s">
        <v>47040</v>
      </c>
      <c r="E12713" s="44" t="s">
        <v>28925</v>
      </c>
      <c r="F12713" s="44" t="s">
        <v>28611</v>
      </c>
      <c r="G12713" s="37" t="s">
        <v>28687</v>
      </c>
      <c r="H12713" s="38" t="s">
        <v>28886</v>
      </c>
      <c r="J12713" s="13">
        <v>2838200086</v>
      </c>
    </row>
    <row r="12714" spans="1:10" ht="30" x14ac:dyDescent="0.3">
      <c r="A12714" s="13" t="s">
        <v>12786</v>
      </c>
      <c r="B12714" s="49">
        <v>12711</v>
      </c>
      <c r="C12714" s="38" t="s">
        <v>24068</v>
      </c>
      <c r="D12714" s="44" t="s">
        <v>47041</v>
      </c>
      <c r="E12714" s="44" t="s">
        <v>28925</v>
      </c>
      <c r="F12714" s="44" t="s">
        <v>28611</v>
      </c>
      <c r="G12714" s="37" t="s">
        <v>28687</v>
      </c>
      <c r="H12714" s="38" t="s">
        <v>28886</v>
      </c>
      <c r="J12714" s="13">
        <v>2838181444</v>
      </c>
    </row>
    <row r="12715" spans="1:10" ht="30" x14ac:dyDescent="0.3">
      <c r="A12715" s="13" t="s">
        <v>12787</v>
      </c>
      <c r="B12715" s="49">
        <v>12712</v>
      </c>
      <c r="C12715" s="38" t="s">
        <v>24069</v>
      </c>
      <c r="D12715" s="44" t="s">
        <v>47042</v>
      </c>
      <c r="E12715" s="44" t="s">
        <v>28925</v>
      </c>
      <c r="F12715" s="44" t="s">
        <v>28611</v>
      </c>
      <c r="G12715" s="37" t="s">
        <v>28687</v>
      </c>
      <c r="H12715" s="38" t="s">
        <v>28886</v>
      </c>
      <c r="J12715" s="13">
        <v>2838166668</v>
      </c>
    </row>
    <row r="12716" spans="1:10" ht="30" x14ac:dyDescent="0.3">
      <c r="A12716" s="13" t="s">
        <v>12788</v>
      </c>
      <c r="B12716" s="49">
        <v>12713</v>
      </c>
      <c r="C12716" s="38" t="s">
        <v>24070</v>
      </c>
      <c r="D12716" s="44" t="s">
        <v>47043</v>
      </c>
      <c r="E12716" s="44" t="s">
        <v>28925</v>
      </c>
      <c r="F12716" s="44" t="s">
        <v>28611</v>
      </c>
      <c r="G12716" s="37" t="s">
        <v>28687</v>
      </c>
      <c r="H12716" s="38" t="s">
        <v>28886</v>
      </c>
      <c r="J12716" s="13">
        <v>2838125960</v>
      </c>
    </row>
    <row r="12717" spans="1:10" ht="30" x14ac:dyDescent="0.3">
      <c r="A12717" s="13" t="s">
        <v>12789</v>
      </c>
      <c r="B12717" s="49">
        <v>12714</v>
      </c>
      <c r="C12717" s="38" t="s">
        <v>24071</v>
      </c>
      <c r="D12717" s="44" t="s">
        <v>47044</v>
      </c>
      <c r="E12717" s="44" t="s">
        <v>28925</v>
      </c>
      <c r="F12717" s="44" t="s">
        <v>28611</v>
      </c>
      <c r="G12717" s="37" t="s">
        <v>28687</v>
      </c>
      <c r="H12717" s="38" t="s">
        <v>28886</v>
      </c>
      <c r="J12717" s="13">
        <v>2838125568</v>
      </c>
    </row>
    <row r="12718" spans="1:10" ht="30" x14ac:dyDescent="0.3">
      <c r="A12718" s="13" t="s">
        <v>12790</v>
      </c>
      <c r="B12718" s="49">
        <v>12715</v>
      </c>
      <c r="C12718" s="38" t="s">
        <v>24072</v>
      </c>
      <c r="D12718" s="44" t="s">
        <v>47045</v>
      </c>
      <c r="E12718" s="44" t="s">
        <v>28925</v>
      </c>
      <c r="F12718" s="44" t="s">
        <v>28611</v>
      </c>
      <c r="G12718" s="37" t="s">
        <v>28687</v>
      </c>
      <c r="H12718" s="38" t="s">
        <v>28886</v>
      </c>
      <c r="J12718" s="13">
        <v>2837850680</v>
      </c>
    </row>
    <row r="12719" spans="1:10" ht="30" x14ac:dyDescent="0.3">
      <c r="A12719" s="13" t="s">
        <v>12791</v>
      </c>
      <c r="B12719" s="49">
        <v>12716</v>
      </c>
      <c r="C12719" s="38" t="s">
        <v>24073</v>
      </c>
      <c r="D12719" s="44" t="s">
        <v>47046</v>
      </c>
      <c r="E12719" s="44" t="s">
        <v>28925</v>
      </c>
      <c r="F12719" s="44" t="s">
        <v>28611</v>
      </c>
      <c r="G12719" s="37" t="s">
        <v>28687</v>
      </c>
      <c r="H12719" s="38" t="s">
        <v>28886</v>
      </c>
      <c r="J12719" s="13">
        <v>2837817771</v>
      </c>
    </row>
    <row r="12720" spans="1:10" ht="30" x14ac:dyDescent="0.3">
      <c r="A12720" s="13" t="s">
        <v>12792</v>
      </c>
      <c r="B12720" s="49">
        <v>12717</v>
      </c>
      <c r="C12720" s="38" t="s">
        <v>24074</v>
      </c>
      <c r="D12720" s="44" t="s">
        <v>44201</v>
      </c>
      <c r="E12720" s="44" t="s">
        <v>28925</v>
      </c>
      <c r="F12720" s="44" t="s">
        <v>28611</v>
      </c>
      <c r="G12720" s="37" t="s">
        <v>28687</v>
      </c>
      <c r="H12720" s="38" t="s">
        <v>28886</v>
      </c>
      <c r="J12720" s="13">
        <v>2837738852</v>
      </c>
    </row>
    <row r="12721" spans="1:10" ht="30" x14ac:dyDescent="0.3">
      <c r="A12721" s="13" t="s">
        <v>12793</v>
      </c>
      <c r="B12721" s="49">
        <v>12718</v>
      </c>
      <c r="C12721" s="38" t="s">
        <v>24075</v>
      </c>
      <c r="D12721" s="44" t="s">
        <v>47047</v>
      </c>
      <c r="E12721" s="44" t="s">
        <v>28925</v>
      </c>
      <c r="F12721" s="44" t="s">
        <v>28611</v>
      </c>
      <c r="G12721" s="37" t="s">
        <v>28687</v>
      </c>
      <c r="H12721" s="38" t="s">
        <v>28886</v>
      </c>
      <c r="J12721" s="13">
        <v>2837700675</v>
      </c>
    </row>
    <row r="12722" spans="1:10" ht="30" x14ac:dyDescent="0.3">
      <c r="A12722" s="13" t="s">
        <v>12794</v>
      </c>
      <c r="B12722" s="49">
        <v>12719</v>
      </c>
      <c r="C12722" s="38" t="s">
        <v>24076</v>
      </c>
      <c r="D12722" s="44" t="s">
        <v>47048</v>
      </c>
      <c r="E12722" s="44" t="s">
        <v>28925</v>
      </c>
      <c r="F12722" s="44" t="s">
        <v>28611</v>
      </c>
      <c r="G12722" s="37" t="s">
        <v>28687</v>
      </c>
      <c r="H12722" s="38" t="s">
        <v>28886</v>
      </c>
      <c r="J12722" s="13">
        <v>2837657397</v>
      </c>
    </row>
    <row r="12723" spans="1:10" ht="30" x14ac:dyDescent="0.3">
      <c r="A12723" s="13" t="s">
        <v>12795</v>
      </c>
      <c r="B12723" s="49">
        <v>12720</v>
      </c>
      <c r="C12723" s="38" t="s">
        <v>24077</v>
      </c>
      <c r="D12723" s="44" t="s">
        <v>47049</v>
      </c>
      <c r="E12723" s="44" t="s">
        <v>28925</v>
      </c>
      <c r="F12723" s="44" t="s">
        <v>28611</v>
      </c>
      <c r="G12723" s="37" t="s">
        <v>28687</v>
      </c>
      <c r="H12723" s="38" t="s">
        <v>28886</v>
      </c>
      <c r="J12723" s="13">
        <v>2837542846</v>
      </c>
    </row>
    <row r="12724" spans="1:10" ht="30" x14ac:dyDescent="0.3">
      <c r="A12724" s="13" t="s">
        <v>12796</v>
      </c>
      <c r="B12724" s="49">
        <v>12721</v>
      </c>
      <c r="C12724" s="38" t="s">
        <v>24078</v>
      </c>
      <c r="D12724" s="44" t="s">
        <v>47050</v>
      </c>
      <c r="E12724" s="44" t="s">
        <v>28925</v>
      </c>
      <c r="F12724" s="44" t="s">
        <v>28611</v>
      </c>
      <c r="G12724" s="37" t="s">
        <v>28687</v>
      </c>
      <c r="H12724" s="38" t="s">
        <v>28886</v>
      </c>
      <c r="J12724" s="13">
        <v>2837541929</v>
      </c>
    </row>
    <row r="12725" spans="1:10" ht="30" x14ac:dyDescent="0.3">
      <c r="A12725" s="13" t="s">
        <v>12797</v>
      </c>
      <c r="B12725" s="49">
        <v>12722</v>
      </c>
      <c r="C12725" s="38" t="s">
        <v>24079</v>
      </c>
      <c r="D12725" s="44" t="s">
        <v>47051</v>
      </c>
      <c r="E12725" s="44" t="s">
        <v>28925</v>
      </c>
      <c r="F12725" s="44" t="s">
        <v>28611</v>
      </c>
      <c r="G12725" s="37" t="s">
        <v>28687</v>
      </c>
      <c r="H12725" s="38" t="s">
        <v>28886</v>
      </c>
      <c r="J12725" s="13">
        <v>2837437498</v>
      </c>
    </row>
    <row r="12726" spans="1:10" ht="30" x14ac:dyDescent="0.3">
      <c r="A12726" s="13" t="s">
        <v>12798</v>
      </c>
      <c r="B12726" s="49">
        <v>12723</v>
      </c>
      <c r="C12726" s="38" t="s">
        <v>24080</v>
      </c>
      <c r="D12726" s="44" t="s">
        <v>47052</v>
      </c>
      <c r="E12726" s="44" t="s">
        <v>28925</v>
      </c>
      <c r="F12726" s="44" t="s">
        <v>28611</v>
      </c>
      <c r="G12726" s="37" t="s">
        <v>28687</v>
      </c>
      <c r="H12726" s="38" t="s">
        <v>28886</v>
      </c>
      <c r="J12726" s="13">
        <v>2837313718</v>
      </c>
    </row>
    <row r="12727" spans="1:10" ht="30" x14ac:dyDescent="0.3">
      <c r="A12727" s="13" t="s">
        <v>12799</v>
      </c>
      <c r="B12727" s="49">
        <v>12724</v>
      </c>
      <c r="C12727" s="38" t="s">
        <v>47053</v>
      </c>
      <c r="D12727" s="44" t="s">
        <v>47054</v>
      </c>
      <c r="E12727" s="44" t="s">
        <v>28925</v>
      </c>
      <c r="F12727" s="44" t="s">
        <v>28611</v>
      </c>
      <c r="G12727" s="37" t="s">
        <v>28687</v>
      </c>
      <c r="H12727" s="38" t="s">
        <v>28886</v>
      </c>
      <c r="J12727" s="13">
        <v>28373038888</v>
      </c>
    </row>
    <row r="12728" spans="1:10" ht="30" x14ac:dyDescent="0.3">
      <c r="A12728" s="13" t="s">
        <v>12800</v>
      </c>
      <c r="B12728" s="49">
        <v>12725</v>
      </c>
      <c r="C12728" s="38" t="s">
        <v>24082</v>
      </c>
      <c r="D12728" s="44" t="s">
        <v>47055</v>
      </c>
      <c r="E12728" s="44" t="s">
        <v>28925</v>
      </c>
      <c r="F12728" s="44" t="s">
        <v>28611</v>
      </c>
      <c r="G12728" s="37" t="s">
        <v>28687</v>
      </c>
      <c r="H12728" s="38" t="s">
        <v>28886</v>
      </c>
      <c r="J12728" s="13">
        <v>2837266158</v>
      </c>
    </row>
    <row r="12729" spans="1:10" ht="30" x14ac:dyDescent="0.3">
      <c r="A12729" s="13" t="s">
        <v>12801</v>
      </c>
      <c r="B12729" s="49">
        <v>12726</v>
      </c>
      <c r="C12729" s="38" t="s">
        <v>24083</v>
      </c>
      <c r="D12729" s="44" t="s">
        <v>47056</v>
      </c>
      <c r="E12729" s="44" t="s">
        <v>28925</v>
      </c>
      <c r="F12729" s="44" t="s">
        <v>28611</v>
      </c>
      <c r="G12729" s="37" t="s">
        <v>28687</v>
      </c>
      <c r="H12729" s="38" t="s">
        <v>28886</v>
      </c>
      <c r="J12729" s="13">
        <v>2837261151</v>
      </c>
    </row>
    <row r="12730" spans="1:10" ht="30" x14ac:dyDescent="0.3">
      <c r="A12730" s="13" t="s">
        <v>12802</v>
      </c>
      <c r="B12730" s="49">
        <v>12727</v>
      </c>
      <c r="C12730" s="38" t="s">
        <v>24084</v>
      </c>
      <c r="D12730" s="44" t="s">
        <v>47057</v>
      </c>
      <c r="E12730" s="44" t="s">
        <v>28925</v>
      </c>
      <c r="F12730" s="44" t="s">
        <v>28611</v>
      </c>
      <c r="G12730" s="37" t="s">
        <v>28687</v>
      </c>
      <c r="H12730" s="38" t="s">
        <v>28886</v>
      </c>
      <c r="J12730" s="13">
        <v>2837203688</v>
      </c>
    </row>
    <row r="12731" spans="1:10" ht="30" x14ac:dyDescent="0.3">
      <c r="A12731" s="13" t="s">
        <v>12803</v>
      </c>
      <c r="B12731" s="49">
        <v>12728</v>
      </c>
      <c r="C12731" s="38" t="s">
        <v>24085</v>
      </c>
      <c r="D12731" s="44" t="s">
        <v>47058</v>
      </c>
      <c r="E12731" s="44" t="s">
        <v>28925</v>
      </c>
      <c r="F12731" s="44" t="s">
        <v>28611</v>
      </c>
      <c r="G12731" s="37" t="s">
        <v>28687</v>
      </c>
      <c r="H12731" s="38" t="s">
        <v>28886</v>
      </c>
      <c r="J12731" s="13">
        <v>2837196642</v>
      </c>
    </row>
    <row r="12732" spans="1:10" ht="30" x14ac:dyDescent="0.3">
      <c r="A12732" s="13" t="s">
        <v>12804</v>
      </c>
      <c r="B12732" s="49">
        <v>12729</v>
      </c>
      <c r="C12732" s="38" t="s">
        <v>24086</v>
      </c>
      <c r="D12732" s="44" t="s">
        <v>47059</v>
      </c>
      <c r="E12732" s="44" t="s">
        <v>28925</v>
      </c>
      <c r="F12732" s="44" t="s">
        <v>28611</v>
      </c>
      <c r="G12732" s="37" t="s">
        <v>28687</v>
      </c>
      <c r="H12732" s="38" t="s">
        <v>28886</v>
      </c>
      <c r="J12732" s="13">
        <v>2837174943</v>
      </c>
    </row>
    <row r="12733" spans="1:10" ht="30" x14ac:dyDescent="0.3">
      <c r="A12733" s="13" t="s">
        <v>12805</v>
      </c>
      <c r="B12733" s="49">
        <v>12730</v>
      </c>
      <c r="C12733" s="38" t="s">
        <v>24087</v>
      </c>
      <c r="D12733" s="44" t="s">
        <v>47060</v>
      </c>
      <c r="E12733" s="44" t="s">
        <v>28925</v>
      </c>
      <c r="F12733" s="44" t="s">
        <v>28611</v>
      </c>
      <c r="G12733" s="37" t="s">
        <v>28687</v>
      </c>
      <c r="H12733" s="38" t="s">
        <v>28886</v>
      </c>
      <c r="J12733" s="13">
        <v>2837107638</v>
      </c>
    </row>
    <row r="12734" spans="1:10" ht="30" x14ac:dyDescent="0.3">
      <c r="A12734" s="13" t="s">
        <v>12806</v>
      </c>
      <c r="B12734" s="49">
        <v>12731</v>
      </c>
      <c r="C12734" s="38" t="s">
        <v>24088</v>
      </c>
      <c r="D12734" s="44" t="s">
        <v>47061</v>
      </c>
      <c r="E12734" s="44" t="s">
        <v>28925</v>
      </c>
      <c r="F12734" s="44" t="s">
        <v>28611</v>
      </c>
      <c r="G12734" s="37" t="s">
        <v>28687</v>
      </c>
      <c r="H12734" s="38" t="s">
        <v>28886</v>
      </c>
      <c r="J12734" s="13">
        <v>2837020070</v>
      </c>
    </row>
    <row r="12735" spans="1:10" ht="30" x14ac:dyDescent="0.3">
      <c r="A12735" s="13" t="s">
        <v>12807</v>
      </c>
      <c r="B12735" s="49">
        <v>12732</v>
      </c>
      <c r="C12735" s="38" t="s">
        <v>24089</v>
      </c>
      <c r="D12735" s="44" t="s">
        <v>36918</v>
      </c>
      <c r="E12735" s="44" t="s">
        <v>28925</v>
      </c>
      <c r="F12735" s="44" t="s">
        <v>28611</v>
      </c>
      <c r="G12735" s="37" t="s">
        <v>28687</v>
      </c>
      <c r="H12735" s="38" t="s">
        <v>28886</v>
      </c>
      <c r="J12735" s="13">
        <v>2836369862</v>
      </c>
    </row>
    <row r="12736" spans="1:10" ht="30" x14ac:dyDescent="0.3">
      <c r="A12736" s="13" t="s">
        <v>12808</v>
      </c>
      <c r="B12736" s="49">
        <v>12733</v>
      </c>
      <c r="C12736" s="38" t="s">
        <v>24090</v>
      </c>
      <c r="D12736" s="44" t="s">
        <v>47062</v>
      </c>
      <c r="E12736" s="44" t="s">
        <v>28925</v>
      </c>
      <c r="F12736" s="44" t="s">
        <v>28611</v>
      </c>
      <c r="G12736" s="37" t="s">
        <v>28687</v>
      </c>
      <c r="H12736" s="38" t="s">
        <v>28886</v>
      </c>
      <c r="J12736" s="13">
        <v>2836368892</v>
      </c>
    </row>
    <row r="12737" spans="1:10" ht="30" x14ac:dyDescent="0.3">
      <c r="A12737" s="13" t="s">
        <v>12809</v>
      </c>
      <c r="B12737" s="49">
        <v>12734</v>
      </c>
      <c r="C12737" s="38" t="s">
        <v>24091</v>
      </c>
      <c r="D12737" s="44" t="s">
        <v>47063</v>
      </c>
      <c r="E12737" s="44" t="s">
        <v>28925</v>
      </c>
      <c r="F12737" s="44" t="s">
        <v>28611</v>
      </c>
      <c r="G12737" s="37" t="s">
        <v>28687</v>
      </c>
      <c r="H12737" s="38" t="s">
        <v>28886</v>
      </c>
      <c r="J12737" s="13">
        <v>2836368755</v>
      </c>
    </row>
    <row r="12738" spans="1:10" ht="30" x14ac:dyDescent="0.3">
      <c r="A12738" s="13" t="s">
        <v>12810</v>
      </c>
      <c r="B12738" s="49">
        <v>12735</v>
      </c>
      <c r="C12738" s="38" t="s">
        <v>24092</v>
      </c>
      <c r="D12738" s="44" t="s">
        <v>47064</v>
      </c>
      <c r="E12738" s="44" t="s">
        <v>28925</v>
      </c>
      <c r="F12738" s="44" t="s">
        <v>28611</v>
      </c>
      <c r="G12738" s="37" t="s">
        <v>28687</v>
      </c>
      <c r="H12738" s="38" t="s">
        <v>28886</v>
      </c>
      <c r="J12738" s="13">
        <v>2836368488</v>
      </c>
    </row>
    <row r="12739" spans="1:10" ht="30" x14ac:dyDescent="0.3">
      <c r="A12739" s="13" t="s">
        <v>12811</v>
      </c>
      <c r="B12739" s="49">
        <v>12736</v>
      </c>
      <c r="C12739" s="38" t="s">
        <v>24093</v>
      </c>
      <c r="D12739" s="44" t="s">
        <v>47065</v>
      </c>
      <c r="E12739" s="44" t="s">
        <v>28925</v>
      </c>
      <c r="F12739" s="44" t="s">
        <v>28611</v>
      </c>
      <c r="G12739" s="37" t="s">
        <v>28687</v>
      </c>
      <c r="H12739" s="38" t="s">
        <v>28886</v>
      </c>
      <c r="J12739" s="13">
        <v>2836368149</v>
      </c>
    </row>
    <row r="12740" spans="1:10" ht="30" x14ac:dyDescent="0.3">
      <c r="A12740" s="13" t="s">
        <v>12812</v>
      </c>
      <c r="B12740" s="49">
        <v>12737</v>
      </c>
      <c r="C12740" s="38" t="s">
        <v>24094</v>
      </c>
      <c r="D12740" s="44" t="s">
        <v>47066</v>
      </c>
      <c r="E12740" s="44" t="s">
        <v>28925</v>
      </c>
      <c r="F12740" s="44" t="s">
        <v>28611</v>
      </c>
      <c r="G12740" s="37" t="s">
        <v>28687</v>
      </c>
      <c r="H12740" s="38" t="s">
        <v>28886</v>
      </c>
      <c r="J12740" s="13">
        <v>2836367989</v>
      </c>
    </row>
    <row r="12741" spans="1:10" ht="30" x14ac:dyDescent="0.3">
      <c r="A12741" s="13" t="s">
        <v>12813</v>
      </c>
      <c r="B12741" s="49">
        <v>12738</v>
      </c>
      <c r="C12741" s="38" t="s">
        <v>24095</v>
      </c>
      <c r="D12741" s="44" t="s">
        <v>47067</v>
      </c>
      <c r="E12741" s="44" t="s">
        <v>28925</v>
      </c>
      <c r="F12741" s="44" t="s">
        <v>28611</v>
      </c>
      <c r="G12741" s="37" t="s">
        <v>28687</v>
      </c>
      <c r="H12741" s="38" t="s">
        <v>28886</v>
      </c>
      <c r="J12741" s="13">
        <v>2836367951</v>
      </c>
    </row>
    <row r="12742" spans="1:10" ht="30" x14ac:dyDescent="0.3">
      <c r="A12742" s="13" t="s">
        <v>12814</v>
      </c>
      <c r="B12742" s="49">
        <v>12739</v>
      </c>
      <c r="C12742" s="38" t="s">
        <v>24096</v>
      </c>
      <c r="D12742" s="44" t="s">
        <v>47068</v>
      </c>
      <c r="E12742" s="44" t="s">
        <v>28925</v>
      </c>
      <c r="F12742" s="44" t="s">
        <v>28611</v>
      </c>
      <c r="G12742" s="37" t="s">
        <v>28687</v>
      </c>
      <c r="H12742" s="38" t="s">
        <v>28886</v>
      </c>
      <c r="J12742" s="13">
        <v>2836367928</v>
      </c>
    </row>
    <row r="12743" spans="1:10" ht="30" x14ac:dyDescent="0.3">
      <c r="A12743" s="13" t="s">
        <v>12815</v>
      </c>
      <c r="B12743" s="49">
        <v>12740</v>
      </c>
      <c r="C12743" s="38" t="s">
        <v>24097</v>
      </c>
      <c r="D12743" s="44" t="s">
        <v>47069</v>
      </c>
      <c r="E12743" s="44" t="s">
        <v>28925</v>
      </c>
      <c r="F12743" s="44" t="s">
        <v>28611</v>
      </c>
      <c r="G12743" s="37" t="s">
        <v>28687</v>
      </c>
      <c r="H12743" s="38" t="s">
        <v>28886</v>
      </c>
      <c r="J12743" s="13">
        <v>2836367750</v>
      </c>
    </row>
    <row r="12744" spans="1:10" ht="30" x14ac:dyDescent="0.3">
      <c r="A12744" s="13" t="s">
        <v>12816</v>
      </c>
      <c r="B12744" s="49">
        <v>12741</v>
      </c>
      <c r="C12744" s="38" t="s">
        <v>24098</v>
      </c>
      <c r="D12744" s="44" t="s">
        <v>47070</v>
      </c>
      <c r="E12744" s="44" t="s">
        <v>28925</v>
      </c>
      <c r="F12744" s="44" t="s">
        <v>28611</v>
      </c>
      <c r="G12744" s="37" t="s">
        <v>28687</v>
      </c>
      <c r="H12744" s="38" t="s">
        <v>28886</v>
      </c>
      <c r="J12744" s="13">
        <v>2836367061</v>
      </c>
    </row>
    <row r="12745" spans="1:10" ht="30" x14ac:dyDescent="0.3">
      <c r="A12745" s="13" t="s">
        <v>12817</v>
      </c>
      <c r="B12745" s="49">
        <v>12742</v>
      </c>
      <c r="C12745" s="38" t="s">
        <v>24099</v>
      </c>
      <c r="D12745" s="44" t="s">
        <v>47071</v>
      </c>
      <c r="E12745" s="44" t="s">
        <v>28925</v>
      </c>
      <c r="F12745" s="44" t="s">
        <v>28611</v>
      </c>
      <c r="G12745" s="37" t="s">
        <v>28687</v>
      </c>
      <c r="H12745" s="38" t="s">
        <v>28886</v>
      </c>
      <c r="J12745" s="13">
        <v>2836366777</v>
      </c>
    </row>
    <row r="12746" spans="1:10" ht="30" x14ac:dyDescent="0.3">
      <c r="A12746" s="13" t="s">
        <v>12818</v>
      </c>
      <c r="B12746" s="49">
        <v>12743</v>
      </c>
      <c r="C12746" s="38" t="s">
        <v>24100</v>
      </c>
      <c r="D12746" s="44" t="s">
        <v>47072</v>
      </c>
      <c r="E12746" s="44" t="s">
        <v>28925</v>
      </c>
      <c r="F12746" s="44" t="s">
        <v>28611</v>
      </c>
      <c r="G12746" s="37" t="s">
        <v>28687</v>
      </c>
      <c r="H12746" s="38" t="s">
        <v>28886</v>
      </c>
      <c r="J12746" s="13">
        <v>2836366622</v>
      </c>
    </row>
    <row r="12747" spans="1:10" ht="30" x14ac:dyDescent="0.3">
      <c r="A12747" s="13" t="s">
        <v>12819</v>
      </c>
      <c r="B12747" s="49">
        <v>12744</v>
      </c>
      <c r="C12747" s="38" t="s">
        <v>24101</v>
      </c>
      <c r="D12747" s="44" t="s">
        <v>47073</v>
      </c>
      <c r="E12747" s="44" t="s">
        <v>28925</v>
      </c>
      <c r="F12747" s="44" t="s">
        <v>28611</v>
      </c>
      <c r="G12747" s="37" t="s">
        <v>28687</v>
      </c>
      <c r="H12747" s="38" t="s">
        <v>28886</v>
      </c>
      <c r="J12747" s="13">
        <v>2836366580</v>
      </c>
    </row>
    <row r="12748" spans="1:10" ht="30" x14ac:dyDescent="0.3">
      <c r="A12748" s="13" t="s">
        <v>12820</v>
      </c>
      <c r="B12748" s="49">
        <v>12745</v>
      </c>
      <c r="C12748" s="38" t="s">
        <v>24102</v>
      </c>
      <c r="D12748" s="44" t="s">
        <v>47074</v>
      </c>
      <c r="E12748" s="44" t="s">
        <v>28925</v>
      </c>
      <c r="F12748" s="44" t="s">
        <v>28611</v>
      </c>
      <c r="G12748" s="37" t="s">
        <v>28687</v>
      </c>
      <c r="H12748" s="38" t="s">
        <v>28886</v>
      </c>
      <c r="J12748" s="13">
        <v>2836366448</v>
      </c>
    </row>
    <row r="12749" spans="1:10" ht="30" x14ac:dyDescent="0.3">
      <c r="A12749" s="13" t="s">
        <v>12821</v>
      </c>
      <c r="B12749" s="49">
        <v>12746</v>
      </c>
      <c r="C12749" s="38" t="s">
        <v>24103</v>
      </c>
      <c r="D12749" s="44" t="s">
        <v>47075</v>
      </c>
      <c r="E12749" s="44" t="s">
        <v>28925</v>
      </c>
      <c r="F12749" s="44" t="s">
        <v>28611</v>
      </c>
      <c r="G12749" s="37" t="s">
        <v>28687</v>
      </c>
      <c r="H12749" s="38" t="s">
        <v>28886</v>
      </c>
      <c r="J12749" s="13">
        <v>2836366439</v>
      </c>
    </row>
    <row r="12750" spans="1:10" ht="30" x14ac:dyDescent="0.3">
      <c r="A12750" s="13" t="s">
        <v>12822</v>
      </c>
      <c r="B12750" s="49">
        <v>12747</v>
      </c>
      <c r="C12750" s="38" t="s">
        <v>24104</v>
      </c>
      <c r="D12750" s="44" t="s">
        <v>47076</v>
      </c>
      <c r="E12750" s="44" t="s">
        <v>28925</v>
      </c>
      <c r="F12750" s="44" t="s">
        <v>28611</v>
      </c>
      <c r="G12750" s="37" t="s">
        <v>28687</v>
      </c>
      <c r="H12750" s="38" t="s">
        <v>28886</v>
      </c>
      <c r="J12750" s="13">
        <v>2836366236</v>
      </c>
    </row>
    <row r="12751" spans="1:10" ht="30" x14ac:dyDescent="0.3">
      <c r="A12751" s="13" t="s">
        <v>12823</v>
      </c>
      <c r="B12751" s="49">
        <v>12748</v>
      </c>
      <c r="C12751" s="38" t="s">
        <v>24105</v>
      </c>
      <c r="D12751" s="44" t="s">
        <v>47077</v>
      </c>
      <c r="E12751" s="44" t="s">
        <v>28925</v>
      </c>
      <c r="F12751" s="44" t="s">
        <v>28611</v>
      </c>
      <c r="G12751" s="37" t="s">
        <v>28687</v>
      </c>
      <c r="H12751" s="38" t="s">
        <v>28886</v>
      </c>
      <c r="J12751" s="13">
        <v>2836366226</v>
      </c>
    </row>
    <row r="12752" spans="1:10" ht="30" x14ac:dyDescent="0.3">
      <c r="A12752" s="13" t="s">
        <v>12824</v>
      </c>
      <c r="B12752" s="49">
        <v>12749</v>
      </c>
      <c r="C12752" s="38" t="s">
        <v>24106</v>
      </c>
      <c r="D12752" s="44" t="s">
        <v>47078</v>
      </c>
      <c r="E12752" s="44" t="s">
        <v>28925</v>
      </c>
      <c r="F12752" s="44" t="s">
        <v>28611</v>
      </c>
      <c r="G12752" s="37" t="s">
        <v>28687</v>
      </c>
      <c r="H12752" s="38" t="s">
        <v>28886</v>
      </c>
      <c r="J12752" s="13">
        <v>2836365146</v>
      </c>
    </row>
    <row r="12753" spans="1:10" ht="30" x14ac:dyDescent="0.3">
      <c r="A12753" s="13" t="s">
        <v>12825</v>
      </c>
      <c r="B12753" s="49">
        <v>12750</v>
      </c>
      <c r="C12753" s="38" t="s">
        <v>24107</v>
      </c>
      <c r="D12753" s="44" t="s">
        <v>47079</v>
      </c>
      <c r="E12753" s="44" t="s">
        <v>28925</v>
      </c>
      <c r="F12753" s="44" t="s">
        <v>28611</v>
      </c>
      <c r="G12753" s="37" t="s">
        <v>28687</v>
      </c>
      <c r="H12753" s="38" t="s">
        <v>28886</v>
      </c>
      <c r="J12753" s="13">
        <v>2836364548</v>
      </c>
    </row>
    <row r="12754" spans="1:10" ht="30" x14ac:dyDescent="0.3">
      <c r="A12754" s="13" t="s">
        <v>12826</v>
      </c>
      <c r="B12754" s="49">
        <v>12751</v>
      </c>
      <c r="C12754" s="38" t="s">
        <v>24108</v>
      </c>
      <c r="D12754" s="44" t="s">
        <v>47080</v>
      </c>
      <c r="E12754" s="44" t="s">
        <v>28925</v>
      </c>
      <c r="F12754" s="44" t="s">
        <v>28611</v>
      </c>
      <c r="G12754" s="37" t="s">
        <v>28687</v>
      </c>
      <c r="H12754" s="38" t="s">
        <v>28886</v>
      </c>
      <c r="J12754" s="13">
        <v>2836364513</v>
      </c>
    </row>
    <row r="12755" spans="1:10" ht="30" x14ac:dyDescent="0.3">
      <c r="A12755" s="13" t="s">
        <v>12827</v>
      </c>
      <c r="B12755" s="49">
        <v>12752</v>
      </c>
      <c r="C12755" s="38" t="s">
        <v>24109</v>
      </c>
      <c r="D12755" s="44" t="s">
        <v>47081</v>
      </c>
      <c r="E12755" s="44" t="s">
        <v>28925</v>
      </c>
      <c r="F12755" s="44" t="s">
        <v>28611</v>
      </c>
      <c r="G12755" s="37" t="s">
        <v>28687</v>
      </c>
      <c r="H12755" s="38" t="s">
        <v>28886</v>
      </c>
      <c r="J12755" s="13">
        <v>2836364404</v>
      </c>
    </row>
    <row r="12756" spans="1:10" ht="30" x14ac:dyDescent="0.3">
      <c r="A12756" s="13" t="s">
        <v>12828</v>
      </c>
      <c r="B12756" s="49">
        <v>12753</v>
      </c>
      <c r="C12756" s="38" t="s">
        <v>24110</v>
      </c>
      <c r="D12756" s="44" t="s">
        <v>47082</v>
      </c>
      <c r="E12756" s="44" t="s">
        <v>28925</v>
      </c>
      <c r="F12756" s="44" t="s">
        <v>28611</v>
      </c>
      <c r="G12756" s="37" t="s">
        <v>28687</v>
      </c>
      <c r="H12756" s="38" t="s">
        <v>28886</v>
      </c>
      <c r="J12756" s="13">
        <v>2836364065</v>
      </c>
    </row>
    <row r="12757" spans="1:10" ht="30" x14ac:dyDescent="0.3">
      <c r="A12757" s="13" t="s">
        <v>12829</v>
      </c>
      <c r="B12757" s="49">
        <v>12754</v>
      </c>
      <c r="C12757" s="38" t="s">
        <v>24111</v>
      </c>
      <c r="D12757" s="44" t="s">
        <v>47083</v>
      </c>
      <c r="E12757" s="44" t="s">
        <v>28925</v>
      </c>
      <c r="F12757" s="44" t="s">
        <v>28611</v>
      </c>
      <c r="G12757" s="37" t="s">
        <v>28687</v>
      </c>
      <c r="H12757" s="38" t="s">
        <v>28886</v>
      </c>
      <c r="J12757" s="13">
        <v>2836363188</v>
      </c>
    </row>
    <row r="12758" spans="1:10" ht="30" x14ac:dyDescent="0.3">
      <c r="A12758" s="13" t="s">
        <v>12830</v>
      </c>
      <c r="B12758" s="49">
        <v>12755</v>
      </c>
      <c r="C12758" s="38" t="s">
        <v>24112</v>
      </c>
      <c r="D12758" s="44" t="s">
        <v>47084</v>
      </c>
      <c r="E12758" s="44" t="s">
        <v>28925</v>
      </c>
      <c r="F12758" s="44" t="s">
        <v>28611</v>
      </c>
      <c r="G12758" s="37" t="s">
        <v>28687</v>
      </c>
      <c r="H12758" s="38" t="s">
        <v>28886</v>
      </c>
      <c r="J12758" s="13">
        <v>2836362950</v>
      </c>
    </row>
    <row r="12759" spans="1:10" ht="30" x14ac:dyDescent="0.3">
      <c r="A12759" s="13" t="s">
        <v>12831</v>
      </c>
      <c r="B12759" s="49">
        <v>12756</v>
      </c>
      <c r="C12759" s="38" t="s">
        <v>24113</v>
      </c>
      <c r="D12759" s="44" t="s">
        <v>47085</v>
      </c>
      <c r="E12759" s="44" t="s">
        <v>28925</v>
      </c>
      <c r="F12759" s="44" t="s">
        <v>28611</v>
      </c>
      <c r="G12759" s="37" t="s">
        <v>28687</v>
      </c>
      <c r="H12759" s="38" t="s">
        <v>28886</v>
      </c>
      <c r="J12759" s="13">
        <v>2836362936</v>
      </c>
    </row>
    <row r="12760" spans="1:10" ht="30" x14ac:dyDescent="0.3">
      <c r="A12760" s="13" t="s">
        <v>12832</v>
      </c>
      <c r="B12760" s="49">
        <v>12757</v>
      </c>
      <c r="C12760" s="38" t="s">
        <v>24114</v>
      </c>
      <c r="D12760" s="44" t="s">
        <v>47086</v>
      </c>
      <c r="E12760" s="44" t="s">
        <v>28925</v>
      </c>
      <c r="F12760" s="44" t="s">
        <v>28611</v>
      </c>
      <c r="G12760" s="37" t="s">
        <v>28687</v>
      </c>
      <c r="H12760" s="38" t="s">
        <v>28886</v>
      </c>
      <c r="J12760" s="13">
        <v>2836362316</v>
      </c>
    </row>
    <row r="12761" spans="1:10" ht="30" x14ac:dyDescent="0.3">
      <c r="A12761" s="13" t="s">
        <v>12833</v>
      </c>
      <c r="B12761" s="49">
        <v>12758</v>
      </c>
      <c r="C12761" s="38" t="s">
        <v>24115</v>
      </c>
      <c r="D12761" s="44" t="s">
        <v>47087</v>
      </c>
      <c r="E12761" s="44" t="s">
        <v>28925</v>
      </c>
      <c r="F12761" s="44" t="s">
        <v>28611</v>
      </c>
      <c r="G12761" s="37" t="s">
        <v>28687</v>
      </c>
      <c r="H12761" s="38" t="s">
        <v>28886</v>
      </c>
      <c r="J12761" s="13">
        <v>2836361946</v>
      </c>
    </row>
    <row r="12762" spans="1:10" ht="30" x14ac:dyDescent="0.3">
      <c r="A12762" s="13" t="s">
        <v>12834</v>
      </c>
      <c r="B12762" s="49">
        <v>12759</v>
      </c>
      <c r="C12762" s="38" t="s">
        <v>24116</v>
      </c>
      <c r="D12762" s="44" t="s">
        <v>47088</v>
      </c>
      <c r="E12762" s="44" t="s">
        <v>28925</v>
      </c>
      <c r="F12762" s="44" t="s">
        <v>28611</v>
      </c>
      <c r="G12762" s="37" t="s">
        <v>28687</v>
      </c>
      <c r="H12762" s="38" t="s">
        <v>28886</v>
      </c>
      <c r="J12762" s="13">
        <v>2836361822</v>
      </c>
    </row>
    <row r="12763" spans="1:10" ht="30" x14ac:dyDescent="0.3">
      <c r="A12763" s="13" t="s">
        <v>12835</v>
      </c>
      <c r="B12763" s="49">
        <v>12760</v>
      </c>
      <c r="C12763" s="38" t="s">
        <v>24117</v>
      </c>
      <c r="D12763" s="44" t="s">
        <v>47089</v>
      </c>
      <c r="E12763" s="44" t="s">
        <v>28925</v>
      </c>
      <c r="F12763" s="44" t="s">
        <v>28611</v>
      </c>
      <c r="G12763" s="37" t="s">
        <v>28687</v>
      </c>
      <c r="H12763" s="38" t="s">
        <v>28886</v>
      </c>
      <c r="J12763" s="13">
        <v>2836361554</v>
      </c>
    </row>
    <row r="12764" spans="1:10" ht="30" x14ac:dyDescent="0.3">
      <c r="A12764" s="13" t="s">
        <v>12836</v>
      </c>
      <c r="B12764" s="49">
        <v>12761</v>
      </c>
      <c r="C12764" s="38" t="s">
        <v>24118</v>
      </c>
      <c r="D12764" s="44" t="s">
        <v>47090</v>
      </c>
      <c r="E12764" s="44" t="s">
        <v>28925</v>
      </c>
      <c r="F12764" s="44" t="s">
        <v>28611</v>
      </c>
      <c r="G12764" s="37" t="s">
        <v>28687</v>
      </c>
      <c r="H12764" s="38" t="s">
        <v>28886</v>
      </c>
      <c r="J12764" s="13">
        <v>2836360992</v>
      </c>
    </row>
    <row r="12765" spans="1:10" ht="30" x14ac:dyDescent="0.3">
      <c r="A12765" s="13" t="s">
        <v>12837</v>
      </c>
      <c r="B12765" s="49">
        <v>12762</v>
      </c>
      <c r="C12765" s="38" t="s">
        <v>47091</v>
      </c>
      <c r="D12765" s="44" t="s">
        <v>47092</v>
      </c>
      <c r="E12765" s="44" t="s">
        <v>28925</v>
      </c>
      <c r="F12765" s="44" t="s">
        <v>28611</v>
      </c>
      <c r="G12765" s="37" t="s">
        <v>28687</v>
      </c>
      <c r="H12765" s="38" t="s">
        <v>28886</v>
      </c>
      <c r="J12765" s="13">
        <v>28363608888</v>
      </c>
    </row>
    <row r="12766" spans="1:10" ht="30" x14ac:dyDescent="0.3">
      <c r="A12766" s="13" t="s">
        <v>12838</v>
      </c>
      <c r="B12766" s="49">
        <v>12763</v>
      </c>
      <c r="C12766" s="38" t="s">
        <v>24120</v>
      </c>
      <c r="D12766" s="44" t="s">
        <v>47093</v>
      </c>
      <c r="E12766" s="44" t="s">
        <v>28925</v>
      </c>
      <c r="F12766" s="44" t="s">
        <v>28611</v>
      </c>
      <c r="G12766" s="37" t="s">
        <v>28687</v>
      </c>
      <c r="H12766" s="38" t="s">
        <v>28886</v>
      </c>
      <c r="J12766" s="13">
        <v>2836360739</v>
      </c>
    </row>
    <row r="12767" spans="1:10" ht="30" x14ac:dyDescent="0.3">
      <c r="A12767" s="13" t="s">
        <v>12839</v>
      </c>
      <c r="B12767" s="49">
        <v>12764</v>
      </c>
      <c r="C12767" s="38" t="s">
        <v>24121</v>
      </c>
      <c r="D12767" s="44" t="s">
        <v>47094</v>
      </c>
      <c r="E12767" s="44" t="s">
        <v>28925</v>
      </c>
      <c r="F12767" s="44" t="s">
        <v>28611</v>
      </c>
      <c r="G12767" s="37" t="s">
        <v>28687</v>
      </c>
      <c r="H12767" s="38" t="s">
        <v>28886</v>
      </c>
      <c r="J12767" s="13">
        <v>2836360577</v>
      </c>
    </row>
    <row r="12768" spans="1:10" ht="30" x14ac:dyDescent="0.3">
      <c r="A12768" s="13" t="s">
        <v>12840</v>
      </c>
      <c r="B12768" s="49">
        <v>12765</v>
      </c>
      <c r="C12768" s="38" t="s">
        <v>24122</v>
      </c>
      <c r="D12768" s="44" t="s">
        <v>47095</v>
      </c>
      <c r="E12768" s="44" t="s">
        <v>28925</v>
      </c>
      <c r="F12768" s="44" t="s">
        <v>28611</v>
      </c>
      <c r="G12768" s="37" t="s">
        <v>28687</v>
      </c>
      <c r="H12768" s="38" t="s">
        <v>28886</v>
      </c>
      <c r="J12768" s="13">
        <v>2836360440</v>
      </c>
    </row>
    <row r="12769" spans="1:10" ht="30" x14ac:dyDescent="0.3">
      <c r="A12769" s="13" t="s">
        <v>12841</v>
      </c>
      <c r="B12769" s="49">
        <v>12766</v>
      </c>
      <c r="C12769" s="38" t="s">
        <v>47096</v>
      </c>
      <c r="D12769" s="44" t="s">
        <v>47097</v>
      </c>
      <c r="E12769" s="44" t="s">
        <v>28925</v>
      </c>
      <c r="F12769" s="44" t="s">
        <v>28611</v>
      </c>
      <c r="G12769" s="37" t="s">
        <v>28687</v>
      </c>
      <c r="H12769" s="38" t="s">
        <v>28886</v>
      </c>
      <c r="J12769" s="13">
        <v>28362720774</v>
      </c>
    </row>
    <row r="12770" spans="1:10" ht="30" x14ac:dyDescent="0.3">
      <c r="A12770" s="13" t="s">
        <v>12842</v>
      </c>
      <c r="B12770" s="49">
        <v>12767</v>
      </c>
      <c r="C12770" s="38" t="s">
        <v>24124</v>
      </c>
      <c r="D12770" s="44" t="s">
        <v>47098</v>
      </c>
      <c r="E12770" s="44" t="s">
        <v>28925</v>
      </c>
      <c r="F12770" s="44" t="s">
        <v>28611</v>
      </c>
      <c r="G12770" s="37" t="s">
        <v>28687</v>
      </c>
      <c r="H12770" s="38" t="s">
        <v>28886</v>
      </c>
      <c r="J12770" s="13">
        <v>2836226969</v>
      </c>
    </row>
    <row r="12771" spans="1:10" ht="30" x14ac:dyDescent="0.3">
      <c r="A12771" s="13" t="s">
        <v>12843</v>
      </c>
      <c r="B12771" s="49">
        <v>12768</v>
      </c>
      <c r="C12771" s="38" t="s">
        <v>24125</v>
      </c>
      <c r="D12771" s="44" t="s">
        <v>47099</v>
      </c>
      <c r="E12771" s="44" t="s">
        <v>28925</v>
      </c>
      <c r="F12771" s="44" t="s">
        <v>28611</v>
      </c>
      <c r="G12771" s="37" t="s">
        <v>28687</v>
      </c>
      <c r="H12771" s="38" t="s">
        <v>28886</v>
      </c>
      <c r="J12771" s="13">
        <v>2836226886</v>
      </c>
    </row>
    <row r="12772" spans="1:10" ht="30" x14ac:dyDescent="0.3">
      <c r="A12772" s="13" t="s">
        <v>12844</v>
      </c>
      <c r="B12772" s="49">
        <v>12769</v>
      </c>
      <c r="C12772" s="38" t="s">
        <v>24126</v>
      </c>
      <c r="D12772" s="44" t="s">
        <v>47100</v>
      </c>
      <c r="E12772" s="44" t="s">
        <v>28925</v>
      </c>
      <c r="F12772" s="44" t="s">
        <v>28611</v>
      </c>
      <c r="G12772" s="37" t="s">
        <v>28687</v>
      </c>
      <c r="H12772" s="38" t="s">
        <v>28886</v>
      </c>
      <c r="J12772" s="13">
        <v>2836226788</v>
      </c>
    </row>
    <row r="12773" spans="1:10" ht="30" x14ac:dyDescent="0.3">
      <c r="A12773" s="13" t="s">
        <v>12845</v>
      </c>
      <c r="B12773" s="49">
        <v>12770</v>
      </c>
      <c r="C12773" s="38" t="s">
        <v>24127</v>
      </c>
      <c r="D12773" s="44" t="s">
        <v>47101</v>
      </c>
      <c r="E12773" s="44" t="s">
        <v>28925</v>
      </c>
      <c r="F12773" s="44" t="s">
        <v>28611</v>
      </c>
      <c r="G12773" s="37" t="s">
        <v>28687</v>
      </c>
      <c r="H12773" s="38" t="s">
        <v>28886</v>
      </c>
      <c r="J12773" s="13">
        <v>2836225888</v>
      </c>
    </row>
    <row r="12774" spans="1:10" ht="30" x14ac:dyDescent="0.3">
      <c r="A12774" s="13" t="s">
        <v>12846</v>
      </c>
      <c r="B12774" s="49">
        <v>12771</v>
      </c>
      <c r="C12774" s="38" t="s">
        <v>24128</v>
      </c>
      <c r="D12774" s="44" t="s">
        <v>47102</v>
      </c>
      <c r="E12774" s="44" t="s">
        <v>28925</v>
      </c>
      <c r="F12774" s="44" t="s">
        <v>28611</v>
      </c>
      <c r="G12774" s="37" t="s">
        <v>28687</v>
      </c>
      <c r="H12774" s="38" t="s">
        <v>28886</v>
      </c>
      <c r="J12774" s="13">
        <v>2836222199</v>
      </c>
    </row>
    <row r="12775" spans="1:10" ht="30" x14ac:dyDescent="0.3">
      <c r="A12775" s="13" t="s">
        <v>12847</v>
      </c>
      <c r="B12775" s="49">
        <v>12772</v>
      </c>
      <c r="C12775" s="38" t="s">
        <v>24129</v>
      </c>
      <c r="D12775" s="44" t="s">
        <v>47103</v>
      </c>
      <c r="E12775" s="44" t="s">
        <v>28925</v>
      </c>
      <c r="F12775" s="44" t="s">
        <v>28611</v>
      </c>
      <c r="G12775" s="37" t="s">
        <v>28687</v>
      </c>
      <c r="H12775" s="38" t="s">
        <v>28886</v>
      </c>
      <c r="J12775" s="13">
        <v>2836221399</v>
      </c>
    </row>
    <row r="12776" spans="1:10" ht="30" x14ac:dyDescent="0.3">
      <c r="A12776" s="13" t="s">
        <v>12848</v>
      </c>
      <c r="B12776" s="49">
        <v>12773</v>
      </c>
      <c r="C12776" s="38" t="s">
        <v>24130</v>
      </c>
      <c r="D12776" s="44" t="s">
        <v>47104</v>
      </c>
      <c r="E12776" s="44" t="s">
        <v>28925</v>
      </c>
      <c r="F12776" s="44" t="s">
        <v>28611</v>
      </c>
      <c r="G12776" s="37" t="s">
        <v>28687</v>
      </c>
      <c r="H12776" s="38" t="s">
        <v>28886</v>
      </c>
      <c r="J12776" s="13">
        <v>2836221025</v>
      </c>
    </row>
    <row r="12777" spans="1:10" ht="30" x14ac:dyDescent="0.3">
      <c r="A12777" s="13" t="s">
        <v>12849</v>
      </c>
      <c r="B12777" s="49">
        <v>12774</v>
      </c>
      <c r="C12777" s="38" t="s">
        <v>24131</v>
      </c>
      <c r="D12777" s="44" t="s">
        <v>47105</v>
      </c>
      <c r="E12777" s="44" t="s">
        <v>28925</v>
      </c>
      <c r="F12777" s="44" t="s">
        <v>28611</v>
      </c>
      <c r="G12777" s="37" t="s">
        <v>28687</v>
      </c>
      <c r="H12777" s="38" t="s">
        <v>28886</v>
      </c>
      <c r="J12777" s="13">
        <v>2836209458</v>
      </c>
    </row>
    <row r="12778" spans="1:10" ht="30" x14ac:dyDescent="0.3">
      <c r="A12778" s="13" t="s">
        <v>12850</v>
      </c>
      <c r="B12778" s="49">
        <v>12775</v>
      </c>
      <c r="C12778" s="38" t="s">
        <v>24132</v>
      </c>
      <c r="D12778" s="44" t="s">
        <v>47106</v>
      </c>
      <c r="E12778" s="44" t="s">
        <v>28925</v>
      </c>
      <c r="F12778" s="44" t="s">
        <v>28611</v>
      </c>
      <c r="G12778" s="37" t="s">
        <v>28687</v>
      </c>
      <c r="H12778" s="38" t="s">
        <v>28886</v>
      </c>
      <c r="J12778" s="13">
        <v>2836208744</v>
      </c>
    </row>
    <row r="12779" spans="1:10" ht="30" x14ac:dyDescent="0.3">
      <c r="A12779" s="13" t="s">
        <v>12851</v>
      </c>
      <c r="B12779" s="49">
        <v>12776</v>
      </c>
      <c r="C12779" s="38" t="s">
        <v>24133</v>
      </c>
      <c r="D12779" s="44" t="s">
        <v>47107</v>
      </c>
      <c r="E12779" s="44" t="s">
        <v>28925</v>
      </c>
      <c r="F12779" s="44" t="s">
        <v>28611</v>
      </c>
      <c r="G12779" s="37" t="s">
        <v>28687</v>
      </c>
      <c r="H12779" s="38" t="s">
        <v>28886</v>
      </c>
      <c r="J12779" s="13">
        <v>2836208460</v>
      </c>
    </row>
    <row r="12780" spans="1:10" ht="30" x14ac:dyDescent="0.3">
      <c r="A12780" s="13" t="s">
        <v>12852</v>
      </c>
      <c r="B12780" s="49">
        <v>12777</v>
      </c>
      <c r="C12780" s="38" t="s">
        <v>24134</v>
      </c>
      <c r="D12780" s="44" t="s">
        <v>47108</v>
      </c>
      <c r="E12780" s="44" t="s">
        <v>28925</v>
      </c>
      <c r="F12780" s="44" t="s">
        <v>28611</v>
      </c>
      <c r="G12780" s="37" t="s">
        <v>28687</v>
      </c>
      <c r="H12780" s="38" t="s">
        <v>28886</v>
      </c>
      <c r="J12780" s="13">
        <v>2836207936</v>
      </c>
    </row>
    <row r="12781" spans="1:10" ht="30" x14ac:dyDescent="0.3">
      <c r="A12781" s="13" t="s">
        <v>12853</v>
      </c>
      <c r="B12781" s="49">
        <v>12778</v>
      </c>
      <c r="C12781" s="38" t="s">
        <v>24136</v>
      </c>
      <c r="D12781" s="44" t="s">
        <v>47109</v>
      </c>
      <c r="E12781" s="44" t="s">
        <v>28925</v>
      </c>
      <c r="F12781" s="44" t="s">
        <v>28611</v>
      </c>
      <c r="G12781" s="37" t="s">
        <v>28687</v>
      </c>
      <c r="H12781" s="38" t="s">
        <v>28886</v>
      </c>
      <c r="J12781" s="13">
        <v>2836206534</v>
      </c>
    </row>
    <row r="12782" spans="1:10" ht="30" x14ac:dyDescent="0.3">
      <c r="A12782" s="13" t="s">
        <v>12854</v>
      </c>
      <c r="B12782" s="49">
        <v>12779</v>
      </c>
      <c r="C12782" s="38" t="s">
        <v>24137</v>
      </c>
      <c r="D12782" s="44" t="s">
        <v>47110</v>
      </c>
      <c r="E12782" s="44" t="s">
        <v>28925</v>
      </c>
      <c r="F12782" s="44" t="s">
        <v>28611</v>
      </c>
      <c r="G12782" s="37" t="s">
        <v>28687</v>
      </c>
      <c r="H12782" s="38" t="s">
        <v>28886</v>
      </c>
      <c r="J12782" s="13">
        <v>2836205060</v>
      </c>
    </row>
    <row r="12783" spans="1:10" ht="30" x14ac:dyDescent="0.3">
      <c r="A12783" s="13" t="s">
        <v>12855</v>
      </c>
      <c r="B12783" s="49">
        <v>12780</v>
      </c>
      <c r="C12783" s="38" t="s">
        <v>24138</v>
      </c>
      <c r="D12783" s="44" t="s">
        <v>47111</v>
      </c>
      <c r="E12783" s="44" t="s">
        <v>28925</v>
      </c>
      <c r="F12783" s="44" t="s">
        <v>28611</v>
      </c>
      <c r="G12783" s="37" t="s">
        <v>28687</v>
      </c>
      <c r="H12783" s="38" t="s">
        <v>28886</v>
      </c>
      <c r="J12783" s="13">
        <v>2836203890</v>
      </c>
    </row>
    <row r="12784" spans="1:10" ht="30" x14ac:dyDescent="0.3">
      <c r="A12784" s="13" t="s">
        <v>12856</v>
      </c>
      <c r="B12784" s="49">
        <v>12781</v>
      </c>
      <c r="C12784" s="38" t="s">
        <v>24139</v>
      </c>
      <c r="D12784" s="44" t="s">
        <v>47112</v>
      </c>
      <c r="E12784" s="44" t="s">
        <v>28925</v>
      </c>
      <c r="F12784" s="44" t="s">
        <v>28611</v>
      </c>
      <c r="G12784" s="37" t="s">
        <v>28687</v>
      </c>
      <c r="H12784" s="38" t="s">
        <v>28886</v>
      </c>
      <c r="J12784" s="13">
        <v>2836200628</v>
      </c>
    </row>
    <row r="12785" spans="1:10" ht="30" x14ac:dyDescent="0.3">
      <c r="A12785" s="13" t="s">
        <v>12857</v>
      </c>
      <c r="B12785" s="49">
        <v>12782</v>
      </c>
      <c r="C12785" s="38" t="s">
        <v>24140</v>
      </c>
      <c r="D12785" s="44" t="s">
        <v>47113</v>
      </c>
      <c r="E12785" s="44" t="s">
        <v>28925</v>
      </c>
      <c r="F12785" s="44" t="s">
        <v>28611</v>
      </c>
      <c r="G12785" s="37" t="s">
        <v>28687</v>
      </c>
      <c r="H12785" s="38" t="s">
        <v>28886</v>
      </c>
      <c r="J12785" s="13">
        <v>2836083492</v>
      </c>
    </row>
    <row r="12786" spans="1:10" ht="30" x14ac:dyDescent="0.3">
      <c r="A12786" s="13" t="s">
        <v>12858</v>
      </c>
      <c r="B12786" s="49">
        <v>12783</v>
      </c>
      <c r="C12786" s="38" t="s">
        <v>24141</v>
      </c>
      <c r="D12786" s="44" t="s">
        <v>47114</v>
      </c>
      <c r="E12786" s="44" t="s">
        <v>28925</v>
      </c>
      <c r="F12786" s="44" t="s">
        <v>28611</v>
      </c>
      <c r="G12786" s="37" t="s">
        <v>28687</v>
      </c>
      <c r="H12786" s="38" t="s">
        <v>28886</v>
      </c>
      <c r="J12786" s="13">
        <v>2836025246</v>
      </c>
    </row>
    <row r="12787" spans="1:10" ht="30" x14ac:dyDescent="0.3">
      <c r="A12787" s="13" t="s">
        <v>12859</v>
      </c>
      <c r="B12787" s="49">
        <v>12784</v>
      </c>
      <c r="C12787" s="38" t="s">
        <v>24142</v>
      </c>
      <c r="D12787" s="44" t="s">
        <v>44480</v>
      </c>
      <c r="E12787" s="44" t="s">
        <v>28925</v>
      </c>
      <c r="F12787" s="44" t="s">
        <v>28611</v>
      </c>
      <c r="G12787" s="37" t="s">
        <v>28687</v>
      </c>
      <c r="H12787" s="38" t="s">
        <v>28886</v>
      </c>
      <c r="J12787" s="13">
        <v>2836020264</v>
      </c>
    </row>
    <row r="12788" spans="1:10" ht="30" x14ac:dyDescent="0.3">
      <c r="A12788" s="13" t="s">
        <v>12860</v>
      </c>
      <c r="B12788" s="49">
        <v>12785</v>
      </c>
      <c r="C12788" s="38" t="s">
        <v>24143</v>
      </c>
      <c r="D12788" s="44" t="s">
        <v>47115</v>
      </c>
      <c r="E12788" s="44" t="s">
        <v>28925</v>
      </c>
      <c r="F12788" s="44" t="s">
        <v>28611</v>
      </c>
      <c r="G12788" s="37" t="s">
        <v>28687</v>
      </c>
      <c r="H12788" s="38" t="s">
        <v>28886</v>
      </c>
      <c r="J12788" s="13">
        <v>2836017777</v>
      </c>
    </row>
    <row r="12789" spans="1:10" ht="30" x14ac:dyDescent="0.3">
      <c r="A12789" s="13" t="s">
        <v>12861</v>
      </c>
      <c r="B12789" s="49">
        <v>12786</v>
      </c>
      <c r="C12789" s="38" t="s">
        <v>24144</v>
      </c>
      <c r="D12789" s="44" t="s">
        <v>47116</v>
      </c>
      <c r="E12789" s="44" t="s">
        <v>28925</v>
      </c>
      <c r="F12789" s="44" t="s">
        <v>28611</v>
      </c>
      <c r="G12789" s="37" t="s">
        <v>28687</v>
      </c>
      <c r="H12789" s="38" t="s">
        <v>28886</v>
      </c>
      <c r="J12789" s="13">
        <v>2835894301</v>
      </c>
    </row>
    <row r="12790" spans="1:10" ht="30" x14ac:dyDescent="0.3">
      <c r="A12790" s="13" t="s">
        <v>12862</v>
      </c>
      <c r="B12790" s="49">
        <v>12787</v>
      </c>
      <c r="C12790" s="38" t="s">
        <v>24145</v>
      </c>
      <c r="D12790" s="44" t="s">
        <v>47117</v>
      </c>
      <c r="E12790" s="44" t="s">
        <v>28925</v>
      </c>
      <c r="F12790" s="44" t="s">
        <v>28611</v>
      </c>
      <c r="G12790" s="37" t="s">
        <v>28687</v>
      </c>
      <c r="H12790" s="38" t="s">
        <v>28886</v>
      </c>
      <c r="J12790" s="13">
        <v>2835542537</v>
      </c>
    </row>
    <row r="12791" spans="1:10" ht="30" x14ac:dyDescent="0.3">
      <c r="A12791" s="13" t="s">
        <v>12863</v>
      </c>
      <c r="B12791" s="49">
        <v>12788</v>
      </c>
      <c r="C12791" s="38" t="s">
        <v>24146</v>
      </c>
      <c r="D12791" s="44" t="s">
        <v>47118</v>
      </c>
      <c r="E12791" s="44" t="s">
        <v>28925</v>
      </c>
      <c r="F12791" s="44" t="s">
        <v>28611</v>
      </c>
      <c r="G12791" s="37" t="s">
        <v>28687</v>
      </c>
      <c r="H12791" s="38" t="s">
        <v>28886</v>
      </c>
      <c r="J12791" s="13">
        <v>2835515099</v>
      </c>
    </row>
    <row r="12792" spans="1:10" ht="30" x14ac:dyDescent="0.3">
      <c r="A12792" s="13" t="s">
        <v>12864</v>
      </c>
      <c r="B12792" s="49">
        <v>12789</v>
      </c>
      <c r="C12792" s="38" t="s">
        <v>24147</v>
      </c>
      <c r="D12792" s="44" t="s">
        <v>47119</v>
      </c>
      <c r="E12792" s="44" t="s">
        <v>28925</v>
      </c>
      <c r="F12792" s="44" t="s">
        <v>28611</v>
      </c>
      <c r="G12792" s="37" t="s">
        <v>28687</v>
      </c>
      <c r="H12792" s="38" t="s">
        <v>28886</v>
      </c>
      <c r="J12792" s="13">
        <v>2835366666</v>
      </c>
    </row>
    <row r="12793" spans="1:10" ht="30" x14ac:dyDescent="0.3">
      <c r="A12793" s="13" t="s">
        <v>12865</v>
      </c>
      <c r="B12793" s="49">
        <v>12790</v>
      </c>
      <c r="C12793" s="38" t="s">
        <v>24148</v>
      </c>
      <c r="D12793" s="44" t="s">
        <v>47120</v>
      </c>
      <c r="E12793" s="44" t="s">
        <v>28925</v>
      </c>
      <c r="F12793" s="44" t="s">
        <v>28611</v>
      </c>
      <c r="G12793" s="37" t="s">
        <v>28687</v>
      </c>
      <c r="H12793" s="38" t="s">
        <v>28886</v>
      </c>
      <c r="J12793" s="13">
        <v>2835285433</v>
      </c>
    </row>
    <row r="12794" spans="1:10" ht="30" x14ac:dyDescent="0.3">
      <c r="A12794" s="13" t="s">
        <v>12866</v>
      </c>
      <c r="B12794" s="49">
        <v>12791</v>
      </c>
      <c r="C12794" s="38" t="s">
        <v>24149</v>
      </c>
      <c r="D12794" s="44" t="s">
        <v>44607</v>
      </c>
      <c r="E12794" s="44" t="s">
        <v>28925</v>
      </c>
      <c r="F12794" s="44" t="s">
        <v>28611</v>
      </c>
      <c r="G12794" s="37" t="s">
        <v>28687</v>
      </c>
      <c r="H12794" s="38" t="s">
        <v>28886</v>
      </c>
      <c r="J12794" s="13">
        <v>2835285432</v>
      </c>
    </row>
    <row r="12795" spans="1:10" ht="30" x14ac:dyDescent="0.3">
      <c r="A12795" s="13" t="s">
        <v>12867</v>
      </c>
      <c r="B12795" s="49">
        <v>12792</v>
      </c>
      <c r="C12795" s="38" t="s">
        <v>24150</v>
      </c>
      <c r="D12795" s="44" t="s">
        <v>47121</v>
      </c>
      <c r="E12795" s="44" t="s">
        <v>28925</v>
      </c>
      <c r="F12795" s="44" t="s">
        <v>28611</v>
      </c>
      <c r="G12795" s="37" t="s">
        <v>28687</v>
      </c>
      <c r="H12795" s="38" t="s">
        <v>28886</v>
      </c>
      <c r="J12795" s="13">
        <v>2835285412</v>
      </c>
    </row>
    <row r="12796" spans="1:10" ht="30" x14ac:dyDescent="0.3">
      <c r="A12796" s="13" t="s">
        <v>12868</v>
      </c>
      <c r="B12796" s="49">
        <v>12793</v>
      </c>
      <c r="C12796" s="38" t="s">
        <v>24151</v>
      </c>
      <c r="D12796" s="44" t="s">
        <v>47122</v>
      </c>
      <c r="E12796" s="44" t="s">
        <v>28925</v>
      </c>
      <c r="F12796" s="44" t="s">
        <v>28611</v>
      </c>
      <c r="G12796" s="37" t="s">
        <v>28687</v>
      </c>
      <c r="H12796" s="38" t="s">
        <v>28886</v>
      </c>
      <c r="J12796" s="13">
        <v>2835282601</v>
      </c>
    </row>
    <row r="12797" spans="1:10" ht="30" x14ac:dyDescent="0.3">
      <c r="A12797" s="13" t="s">
        <v>12869</v>
      </c>
      <c r="B12797" s="49">
        <v>12794</v>
      </c>
      <c r="C12797" s="38" t="s">
        <v>24152</v>
      </c>
      <c r="D12797" s="44" t="s">
        <v>47123</v>
      </c>
      <c r="E12797" s="44" t="s">
        <v>28925</v>
      </c>
      <c r="F12797" s="44" t="s">
        <v>28611</v>
      </c>
      <c r="G12797" s="37" t="s">
        <v>28687</v>
      </c>
      <c r="H12797" s="38" t="s">
        <v>28886</v>
      </c>
      <c r="J12797" s="13">
        <v>2835268971</v>
      </c>
    </row>
    <row r="12798" spans="1:10" ht="30" x14ac:dyDescent="0.3">
      <c r="A12798" s="13" t="s">
        <v>12870</v>
      </c>
      <c r="B12798" s="49">
        <v>12795</v>
      </c>
      <c r="C12798" s="38" t="s">
        <v>24153</v>
      </c>
      <c r="D12798" s="44" t="s">
        <v>47124</v>
      </c>
      <c r="E12798" s="44" t="s">
        <v>28925</v>
      </c>
      <c r="F12798" s="44" t="s">
        <v>28611</v>
      </c>
      <c r="G12798" s="37" t="s">
        <v>28687</v>
      </c>
      <c r="H12798" s="38" t="s">
        <v>28886</v>
      </c>
      <c r="J12798" s="13">
        <v>2835268833</v>
      </c>
    </row>
    <row r="12799" spans="1:10" ht="30" x14ac:dyDescent="0.3">
      <c r="A12799" s="13" t="s">
        <v>12871</v>
      </c>
      <c r="B12799" s="49">
        <v>12796</v>
      </c>
      <c r="C12799" s="38" t="s">
        <v>24154</v>
      </c>
      <c r="D12799" s="44" t="s">
        <v>44632</v>
      </c>
      <c r="E12799" s="44" t="s">
        <v>28925</v>
      </c>
      <c r="F12799" s="44" t="s">
        <v>28611</v>
      </c>
      <c r="G12799" s="37" t="s">
        <v>28687</v>
      </c>
      <c r="H12799" s="38" t="s">
        <v>28886</v>
      </c>
      <c r="J12799" s="13">
        <v>2835268650</v>
      </c>
    </row>
    <row r="12800" spans="1:10" ht="30" x14ac:dyDescent="0.3">
      <c r="A12800" s="13" t="s">
        <v>12872</v>
      </c>
      <c r="B12800" s="49">
        <v>12797</v>
      </c>
      <c r="C12800" s="38" t="s">
        <v>24155</v>
      </c>
      <c r="D12800" s="44" t="s">
        <v>47125</v>
      </c>
      <c r="E12800" s="44" t="s">
        <v>28925</v>
      </c>
      <c r="F12800" s="44" t="s">
        <v>28611</v>
      </c>
      <c r="G12800" s="37" t="s">
        <v>28687</v>
      </c>
      <c r="H12800" s="38" t="s">
        <v>28886</v>
      </c>
      <c r="J12800" s="13">
        <v>2835267272</v>
      </c>
    </row>
    <row r="12801" spans="1:10" ht="30" x14ac:dyDescent="0.3">
      <c r="A12801" s="13" t="s">
        <v>12873</v>
      </c>
      <c r="B12801" s="49">
        <v>12798</v>
      </c>
      <c r="C12801" s="38" t="s">
        <v>24156</v>
      </c>
      <c r="D12801" s="44" t="s">
        <v>44689</v>
      </c>
      <c r="E12801" s="44" t="s">
        <v>28925</v>
      </c>
      <c r="F12801" s="44" t="s">
        <v>28611</v>
      </c>
      <c r="G12801" s="37" t="s">
        <v>28687</v>
      </c>
      <c r="H12801" s="38" t="s">
        <v>28886</v>
      </c>
      <c r="J12801" s="13">
        <v>2835265999</v>
      </c>
    </row>
    <row r="12802" spans="1:10" ht="30" x14ac:dyDescent="0.3">
      <c r="A12802" s="13" t="s">
        <v>12874</v>
      </c>
      <c r="B12802" s="49">
        <v>12799</v>
      </c>
      <c r="C12802" s="38" t="s">
        <v>24157</v>
      </c>
      <c r="D12802" s="44" t="s">
        <v>47126</v>
      </c>
      <c r="E12802" s="44" t="s">
        <v>28925</v>
      </c>
      <c r="F12802" s="44" t="s">
        <v>28611</v>
      </c>
      <c r="G12802" s="37" t="s">
        <v>28687</v>
      </c>
      <c r="H12802" s="38" t="s">
        <v>28886</v>
      </c>
      <c r="J12802" s="13">
        <v>2835261071</v>
      </c>
    </row>
    <row r="12803" spans="1:10" ht="30" x14ac:dyDescent="0.3">
      <c r="A12803" s="13" t="s">
        <v>12875</v>
      </c>
      <c r="B12803" s="49">
        <v>12800</v>
      </c>
      <c r="C12803" s="38" t="s">
        <v>47127</v>
      </c>
      <c r="D12803" s="44" t="s">
        <v>47128</v>
      </c>
      <c r="E12803" s="44" t="s">
        <v>28925</v>
      </c>
      <c r="F12803" s="44" t="s">
        <v>28611</v>
      </c>
      <c r="G12803" s="37" t="s">
        <v>28687</v>
      </c>
      <c r="H12803" s="38" t="s">
        <v>28886</v>
      </c>
      <c r="J12803" s="13" t="s">
        <v>24158</v>
      </c>
    </row>
    <row r="12804" spans="1:10" ht="30" x14ac:dyDescent="0.3">
      <c r="A12804" s="13" t="s">
        <v>12876</v>
      </c>
      <c r="B12804" s="49">
        <v>12801</v>
      </c>
      <c r="C12804" s="38" t="s">
        <v>24159</v>
      </c>
      <c r="D12804" s="44" t="s">
        <v>47129</v>
      </c>
      <c r="E12804" s="44" t="s">
        <v>28925</v>
      </c>
      <c r="F12804" s="44" t="s">
        <v>28611</v>
      </c>
      <c r="G12804" s="37" t="s">
        <v>28687</v>
      </c>
      <c r="H12804" s="38" t="s">
        <v>28886</v>
      </c>
      <c r="J12804" s="13">
        <v>2835218989</v>
      </c>
    </row>
    <row r="12805" spans="1:10" ht="30" x14ac:dyDescent="0.3">
      <c r="A12805" s="13" t="s">
        <v>12877</v>
      </c>
      <c r="B12805" s="49">
        <v>12802</v>
      </c>
      <c r="C12805" s="38" t="s">
        <v>24160</v>
      </c>
      <c r="D12805" s="44" t="s">
        <v>47130</v>
      </c>
      <c r="E12805" s="44" t="s">
        <v>28925</v>
      </c>
      <c r="F12805" s="44" t="s">
        <v>28611</v>
      </c>
      <c r="G12805" s="37" t="s">
        <v>28687</v>
      </c>
      <c r="H12805" s="38" t="s">
        <v>28886</v>
      </c>
      <c r="J12805" s="13">
        <v>2835218801</v>
      </c>
    </row>
    <row r="12806" spans="1:10" ht="30" x14ac:dyDescent="0.3">
      <c r="A12806" s="13" t="s">
        <v>12878</v>
      </c>
      <c r="B12806" s="49">
        <v>12803</v>
      </c>
      <c r="C12806" s="38" t="s">
        <v>24161</v>
      </c>
      <c r="D12806" s="44" t="s">
        <v>47131</v>
      </c>
      <c r="E12806" s="44" t="s">
        <v>28925</v>
      </c>
      <c r="F12806" s="44" t="s">
        <v>28611</v>
      </c>
      <c r="G12806" s="37" t="s">
        <v>28687</v>
      </c>
      <c r="H12806" s="38" t="s">
        <v>28886</v>
      </c>
      <c r="J12806" s="13">
        <v>2835218555</v>
      </c>
    </row>
    <row r="12807" spans="1:10" ht="30" x14ac:dyDescent="0.3">
      <c r="A12807" s="13" t="s">
        <v>12879</v>
      </c>
      <c r="B12807" s="49">
        <v>12804</v>
      </c>
      <c r="C12807" s="38" t="s">
        <v>24162</v>
      </c>
      <c r="D12807" s="44" t="s">
        <v>44758</v>
      </c>
      <c r="E12807" s="44" t="s">
        <v>28925</v>
      </c>
      <c r="F12807" s="44" t="s">
        <v>28611</v>
      </c>
      <c r="G12807" s="37" t="s">
        <v>28687</v>
      </c>
      <c r="H12807" s="38" t="s">
        <v>28886</v>
      </c>
      <c r="J12807" s="13">
        <v>2835218010</v>
      </c>
    </row>
    <row r="12808" spans="1:10" ht="30" x14ac:dyDescent="0.3">
      <c r="A12808" s="13" t="s">
        <v>12880</v>
      </c>
      <c r="B12808" s="49">
        <v>12805</v>
      </c>
      <c r="C12808" s="38" t="s">
        <v>24163</v>
      </c>
      <c r="D12808" s="44" t="s">
        <v>47132</v>
      </c>
      <c r="E12808" s="44" t="s">
        <v>28925</v>
      </c>
      <c r="F12808" s="44" t="s">
        <v>28611</v>
      </c>
      <c r="G12808" s="37" t="s">
        <v>28687</v>
      </c>
      <c r="H12808" s="38" t="s">
        <v>28886</v>
      </c>
      <c r="J12808" s="13">
        <v>2835212980</v>
      </c>
    </row>
    <row r="12809" spans="1:10" ht="30" x14ac:dyDescent="0.3">
      <c r="A12809" s="13" t="s">
        <v>12881</v>
      </c>
      <c r="B12809" s="49">
        <v>12806</v>
      </c>
      <c r="C12809" s="38" t="s">
        <v>24164</v>
      </c>
      <c r="D12809" s="44" t="s">
        <v>47133</v>
      </c>
      <c r="E12809" s="44" t="s">
        <v>28925</v>
      </c>
      <c r="F12809" s="44" t="s">
        <v>28611</v>
      </c>
      <c r="G12809" s="37" t="s">
        <v>28687</v>
      </c>
      <c r="H12809" s="38" t="s">
        <v>28886</v>
      </c>
      <c r="J12809" s="13">
        <v>2835210798</v>
      </c>
    </row>
    <row r="12810" spans="1:10" ht="30" x14ac:dyDescent="0.3">
      <c r="A12810" s="13" t="s">
        <v>12882</v>
      </c>
      <c r="B12810" s="49">
        <v>12807</v>
      </c>
      <c r="C12810" s="38" t="s">
        <v>24165</v>
      </c>
      <c r="D12810" s="44" t="s">
        <v>47134</v>
      </c>
      <c r="E12810" s="44" t="s">
        <v>28925</v>
      </c>
      <c r="F12810" s="44" t="s">
        <v>28611</v>
      </c>
      <c r="G12810" s="37" t="s">
        <v>28687</v>
      </c>
      <c r="H12810" s="38" t="s">
        <v>28886</v>
      </c>
      <c r="J12810" s="13">
        <v>2835210795</v>
      </c>
    </row>
    <row r="12811" spans="1:10" ht="30" x14ac:dyDescent="0.3">
      <c r="A12811" s="13" t="s">
        <v>12883</v>
      </c>
      <c r="B12811" s="49">
        <v>12808</v>
      </c>
      <c r="C12811" s="38" t="s">
        <v>24166</v>
      </c>
      <c r="D12811" s="44" t="s">
        <v>47135</v>
      </c>
      <c r="E12811" s="44" t="s">
        <v>28925</v>
      </c>
      <c r="F12811" s="44" t="s">
        <v>28611</v>
      </c>
      <c r="G12811" s="37" t="s">
        <v>28687</v>
      </c>
      <c r="H12811" s="38" t="s">
        <v>28886</v>
      </c>
      <c r="J12811" s="13">
        <v>2835210686</v>
      </c>
    </row>
    <row r="12812" spans="1:10" ht="30" x14ac:dyDescent="0.3">
      <c r="A12812" s="13" t="s">
        <v>12884</v>
      </c>
      <c r="B12812" s="49">
        <v>12809</v>
      </c>
      <c r="C12812" s="38" t="s">
        <v>24167</v>
      </c>
      <c r="D12812" s="44" t="s">
        <v>47136</v>
      </c>
      <c r="E12812" s="44" t="s">
        <v>28925</v>
      </c>
      <c r="F12812" s="44" t="s">
        <v>28611</v>
      </c>
      <c r="G12812" s="37" t="s">
        <v>28687</v>
      </c>
      <c r="H12812" s="38" t="s">
        <v>28886</v>
      </c>
      <c r="J12812" s="13">
        <v>2835210054</v>
      </c>
    </row>
    <row r="12813" spans="1:10" ht="30" x14ac:dyDescent="0.3">
      <c r="A12813" s="13" t="s">
        <v>12885</v>
      </c>
      <c r="B12813" s="49">
        <v>12810</v>
      </c>
      <c r="C12813" s="38" t="s">
        <v>24168</v>
      </c>
      <c r="D12813" s="44" t="s">
        <v>44819</v>
      </c>
      <c r="E12813" s="44" t="s">
        <v>28925</v>
      </c>
      <c r="F12813" s="44" t="s">
        <v>28611</v>
      </c>
      <c r="G12813" s="37" t="s">
        <v>28687</v>
      </c>
      <c r="H12813" s="38" t="s">
        <v>28886</v>
      </c>
      <c r="J12813" s="13">
        <v>2835210024</v>
      </c>
    </row>
    <row r="12814" spans="1:10" ht="30" x14ac:dyDescent="0.3">
      <c r="A12814" s="13" t="s">
        <v>12886</v>
      </c>
      <c r="B12814" s="49">
        <v>12811</v>
      </c>
      <c r="C12814" s="38" t="s">
        <v>24169</v>
      </c>
      <c r="D12814" s="44" t="s">
        <v>47137</v>
      </c>
      <c r="E12814" s="44" t="s">
        <v>28925</v>
      </c>
      <c r="F12814" s="44" t="s">
        <v>28611</v>
      </c>
      <c r="G12814" s="37" t="s">
        <v>28687</v>
      </c>
      <c r="H12814" s="38" t="s">
        <v>28886</v>
      </c>
      <c r="J12814" s="13">
        <v>2835210005</v>
      </c>
    </row>
    <row r="12815" spans="1:10" ht="30" x14ac:dyDescent="0.3">
      <c r="A12815" s="13" t="s">
        <v>12887</v>
      </c>
      <c r="B12815" s="49">
        <v>12812</v>
      </c>
      <c r="C12815" s="38" t="s">
        <v>24170</v>
      </c>
      <c r="D12815" s="44" t="s">
        <v>44832</v>
      </c>
      <c r="E12815" s="44" t="s">
        <v>28925</v>
      </c>
      <c r="F12815" s="44" t="s">
        <v>28611</v>
      </c>
      <c r="G12815" s="37" t="s">
        <v>28687</v>
      </c>
      <c r="H12815" s="38" t="s">
        <v>28886</v>
      </c>
      <c r="J12815" s="13">
        <v>2835208655</v>
      </c>
    </row>
    <row r="12816" spans="1:10" ht="30" x14ac:dyDescent="0.3">
      <c r="A12816" s="13" t="s">
        <v>12888</v>
      </c>
      <c r="B12816" s="49">
        <v>12813</v>
      </c>
      <c r="C12816" s="38" t="s">
        <v>24171</v>
      </c>
      <c r="D12816" s="44" t="s">
        <v>47138</v>
      </c>
      <c r="E12816" s="44" t="s">
        <v>28925</v>
      </c>
      <c r="F12816" s="44" t="s">
        <v>28611</v>
      </c>
      <c r="G12816" s="37" t="s">
        <v>28687</v>
      </c>
      <c r="H12816" s="38" t="s">
        <v>28886</v>
      </c>
      <c r="J12816" s="13">
        <v>2835208654</v>
      </c>
    </row>
    <row r="12817" spans="1:10" ht="30" x14ac:dyDescent="0.3">
      <c r="A12817" s="13" t="s">
        <v>12889</v>
      </c>
      <c r="B12817" s="49">
        <v>12814</v>
      </c>
      <c r="C12817" s="38" t="s">
        <v>24172</v>
      </c>
      <c r="D12817" s="44" t="s">
        <v>47139</v>
      </c>
      <c r="E12817" s="44" t="s">
        <v>28925</v>
      </c>
      <c r="F12817" s="44" t="s">
        <v>28611</v>
      </c>
      <c r="G12817" s="37" t="s">
        <v>28687</v>
      </c>
      <c r="H12817" s="38" t="s">
        <v>28886</v>
      </c>
      <c r="J12817" s="13">
        <v>2835208001</v>
      </c>
    </row>
    <row r="12818" spans="1:10" ht="30" x14ac:dyDescent="0.3">
      <c r="A12818" s="13" t="s">
        <v>12890</v>
      </c>
      <c r="B12818" s="49">
        <v>12815</v>
      </c>
      <c r="C12818" s="38" t="s">
        <v>24173</v>
      </c>
      <c r="D12818" s="44" t="s">
        <v>47140</v>
      </c>
      <c r="E12818" s="44" t="s">
        <v>28925</v>
      </c>
      <c r="F12818" s="44" t="s">
        <v>28611</v>
      </c>
      <c r="G12818" s="37" t="s">
        <v>28687</v>
      </c>
      <c r="H12818" s="38" t="s">
        <v>28886</v>
      </c>
      <c r="J12818" s="13">
        <v>2835202960</v>
      </c>
    </row>
    <row r="12819" spans="1:10" ht="30" x14ac:dyDescent="0.3">
      <c r="A12819" s="13" t="s">
        <v>12891</v>
      </c>
      <c r="B12819" s="49">
        <v>12816</v>
      </c>
      <c r="C12819" s="38" t="s">
        <v>24174</v>
      </c>
      <c r="D12819" s="44" t="s">
        <v>47141</v>
      </c>
      <c r="E12819" s="44" t="s">
        <v>28925</v>
      </c>
      <c r="F12819" s="44" t="s">
        <v>28611</v>
      </c>
      <c r="G12819" s="37" t="s">
        <v>28687</v>
      </c>
      <c r="H12819" s="38" t="s">
        <v>28886</v>
      </c>
      <c r="J12819" s="13">
        <v>2835202892</v>
      </c>
    </row>
    <row r="12820" spans="1:10" ht="30" x14ac:dyDescent="0.3">
      <c r="A12820" s="13" t="s">
        <v>12892</v>
      </c>
      <c r="B12820" s="49">
        <v>12817</v>
      </c>
      <c r="C12820" s="38" t="s">
        <v>24175</v>
      </c>
      <c r="D12820" s="44" t="s">
        <v>47142</v>
      </c>
      <c r="E12820" s="44" t="s">
        <v>28925</v>
      </c>
      <c r="F12820" s="44" t="s">
        <v>28611</v>
      </c>
      <c r="G12820" s="37" t="s">
        <v>28687</v>
      </c>
      <c r="H12820" s="38" t="s">
        <v>28886</v>
      </c>
      <c r="J12820" s="13">
        <v>2835202780</v>
      </c>
    </row>
    <row r="12821" spans="1:10" ht="30" x14ac:dyDescent="0.3">
      <c r="A12821" s="13" t="s">
        <v>12893</v>
      </c>
      <c r="B12821" s="49">
        <v>12818</v>
      </c>
      <c r="C12821" s="38" t="s">
        <v>24176</v>
      </c>
      <c r="D12821" s="44" t="s">
        <v>47143</v>
      </c>
      <c r="E12821" s="44" t="s">
        <v>28925</v>
      </c>
      <c r="F12821" s="44" t="s">
        <v>28611</v>
      </c>
      <c r="G12821" s="37" t="s">
        <v>28687</v>
      </c>
      <c r="H12821" s="38" t="s">
        <v>28886</v>
      </c>
      <c r="J12821" s="13">
        <v>2835202525</v>
      </c>
    </row>
    <row r="12822" spans="1:10" ht="30" x14ac:dyDescent="0.3">
      <c r="A12822" s="13" t="s">
        <v>12894</v>
      </c>
      <c r="B12822" s="49">
        <v>12819</v>
      </c>
      <c r="C12822" s="38" t="s">
        <v>24177</v>
      </c>
      <c r="D12822" s="44" t="s">
        <v>47144</v>
      </c>
      <c r="E12822" s="44" t="s">
        <v>28925</v>
      </c>
      <c r="F12822" s="44" t="s">
        <v>28611</v>
      </c>
      <c r="G12822" s="37" t="s">
        <v>28687</v>
      </c>
      <c r="H12822" s="38" t="s">
        <v>28886</v>
      </c>
      <c r="J12822" s="13">
        <v>2835202363</v>
      </c>
    </row>
    <row r="12823" spans="1:10" ht="30" x14ac:dyDescent="0.3">
      <c r="A12823" s="13" t="s">
        <v>12895</v>
      </c>
      <c r="B12823" s="49">
        <v>12820</v>
      </c>
      <c r="C12823" s="38" t="s">
        <v>24178</v>
      </c>
      <c r="D12823" s="44" t="s">
        <v>44901</v>
      </c>
      <c r="E12823" s="44" t="s">
        <v>28925</v>
      </c>
      <c r="F12823" s="44" t="s">
        <v>28611</v>
      </c>
      <c r="G12823" s="37" t="s">
        <v>28687</v>
      </c>
      <c r="H12823" s="38" t="s">
        <v>28886</v>
      </c>
      <c r="J12823" s="13">
        <v>2835202222</v>
      </c>
    </row>
    <row r="12824" spans="1:10" ht="30" x14ac:dyDescent="0.3">
      <c r="A12824" s="13" t="s">
        <v>12896</v>
      </c>
      <c r="B12824" s="49">
        <v>12821</v>
      </c>
      <c r="C12824" s="38" t="s">
        <v>24179</v>
      </c>
      <c r="D12824" s="44" t="s">
        <v>47145</v>
      </c>
      <c r="E12824" s="44" t="s">
        <v>28925</v>
      </c>
      <c r="F12824" s="44" t="s">
        <v>28611</v>
      </c>
      <c r="G12824" s="37" t="s">
        <v>28687</v>
      </c>
      <c r="H12824" s="38" t="s">
        <v>28886</v>
      </c>
      <c r="J12824" s="13">
        <v>2835202079</v>
      </c>
    </row>
    <row r="12825" spans="1:10" ht="30" x14ac:dyDescent="0.3">
      <c r="A12825" s="13" t="s">
        <v>12897</v>
      </c>
      <c r="B12825" s="49">
        <v>12822</v>
      </c>
      <c r="C12825" s="38" t="s">
        <v>24180</v>
      </c>
      <c r="D12825" s="44" t="s">
        <v>47146</v>
      </c>
      <c r="E12825" s="44" t="s">
        <v>28925</v>
      </c>
      <c r="F12825" s="44" t="s">
        <v>28611</v>
      </c>
      <c r="G12825" s="37" t="s">
        <v>28687</v>
      </c>
      <c r="H12825" s="38" t="s">
        <v>28886</v>
      </c>
      <c r="J12825" s="13">
        <v>2835202006</v>
      </c>
    </row>
    <row r="12826" spans="1:10" ht="30" x14ac:dyDescent="0.3">
      <c r="A12826" s="13" t="s">
        <v>12898</v>
      </c>
      <c r="B12826" s="49">
        <v>12823</v>
      </c>
      <c r="C12826" s="38" t="s">
        <v>24181</v>
      </c>
      <c r="D12826" s="44" t="s">
        <v>47147</v>
      </c>
      <c r="E12826" s="44" t="s">
        <v>28925</v>
      </c>
      <c r="F12826" s="44" t="s">
        <v>28611</v>
      </c>
      <c r="G12826" s="37" t="s">
        <v>28687</v>
      </c>
      <c r="H12826" s="38" t="s">
        <v>28886</v>
      </c>
      <c r="J12826" s="13">
        <v>2835201153</v>
      </c>
    </row>
    <row r="12827" spans="1:10" ht="30" x14ac:dyDescent="0.3">
      <c r="A12827" s="13" t="s">
        <v>12899</v>
      </c>
      <c r="B12827" s="49">
        <v>12824</v>
      </c>
      <c r="C12827" s="38" t="s">
        <v>24182</v>
      </c>
      <c r="D12827" s="44" t="s">
        <v>47148</v>
      </c>
      <c r="E12827" s="44" t="s">
        <v>28925</v>
      </c>
      <c r="F12827" s="44" t="s">
        <v>28611</v>
      </c>
      <c r="G12827" s="37" t="s">
        <v>28687</v>
      </c>
      <c r="H12827" s="38" t="s">
        <v>28886</v>
      </c>
      <c r="J12827" s="13">
        <v>2835200070</v>
      </c>
    </row>
    <row r="12828" spans="1:10" ht="30" x14ac:dyDescent="0.3">
      <c r="A12828" s="13" t="s">
        <v>12900</v>
      </c>
      <c r="B12828" s="49">
        <v>12825</v>
      </c>
      <c r="C12828" s="38" t="s">
        <v>24183</v>
      </c>
      <c r="D12828" s="44" t="s">
        <v>47149</v>
      </c>
      <c r="E12828" s="44" t="s">
        <v>28925</v>
      </c>
      <c r="F12828" s="44" t="s">
        <v>28611</v>
      </c>
      <c r="G12828" s="37" t="s">
        <v>28687</v>
      </c>
      <c r="H12828" s="38" t="s">
        <v>28886</v>
      </c>
      <c r="J12828" s="13">
        <v>2835171212</v>
      </c>
    </row>
    <row r="12829" spans="1:10" ht="30" x14ac:dyDescent="0.3">
      <c r="A12829" s="13" t="s">
        <v>12901</v>
      </c>
      <c r="B12829" s="49">
        <v>12826</v>
      </c>
      <c r="C12829" s="38" t="s">
        <v>24184</v>
      </c>
      <c r="D12829" s="44" t="s">
        <v>47150</v>
      </c>
      <c r="E12829" s="44" t="s">
        <v>28925</v>
      </c>
      <c r="F12829" s="44" t="s">
        <v>28611</v>
      </c>
      <c r="G12829" s="37" t="s">
        <v>28687</v>
      </c>
      <c r="H12829" s="38" t="s">
        <v>28886</v>
      </c>
      <c r="J12829" s="13">
        <v>2835159999</v>
      </c>
    </row>
    <row r="12830" spans="1:10" ht="30" x14ac:dyDescent="0.3">
      <c r="A12830" s="13" t="s">
        <v>12902</v>
      </c>
      <c r="B12830" s="49">
        <v>12827</v>
      </c>
      <c r="C12830" s="38" t="s">
        <v>24186</v>
      </c>
      <c r="D12830" s="44" t="s">
        <v>47151</v>
      </c>
      <c r="E12830" s="44" t="s">
        <v>28925</v>
      </c>
      <c r="F12830" s="44" t="s">
        <v>28611</v>
      </c>
      <c r="G12830" s="37" t="s">
        <v>28687</v>
      </c>
      <c r="H12830" s="38" t="s">
        <v>28886</v>
      </c>
      <c r="J12830" s="13">
        <v>2835146550</v>
      </c>
    </row>
    <row r="12831" spans="1:10" ht="30" x14ac:dyDescent="0.3">
      <c r="A12831" s="13" t="s">
        <v>12903</v>
      </c>
      <c r="B12831" s="49">
        <v>12828</v>
      </c>
      <c r="C12831" s="38" t="s">
        <v>24187</v>
      </c>
      <c r="D12831" s="44" t="s">
        <v>47152</v>
      </c>
      <c r="E12831" s="44" t="s">
        <v>28925</v>
      </c>
      <c r="F12831" s="44" t="s">
        <v>28611</v>
      </c>
      <c r="G12831" s="37" t="s">
        <v>28687</v>
      </c>
      <c r="H12831" s="38" t="s">
        <v>28886</v>
      </c>
      <c r="J12831" s="13">
        <v>2835144100</v>
      </c>
    </row>
    <row r="12832" spans="1:10" ht="30" x14ac:dyDescent="0.3">
      <c r="A12832" s="13" t="s">
        <v>12904</v>
      </c>
      <c r="B12832" s="49">
        <v>12829</v>
      </c>
      <c r="C12832" s="38" t="s">
        <v>24188</v>
      </c>
      <c r="D12832" s="44" t="s">
        <v>47153</v>
      </c>
      <c r="E12832" s="44" t="s">
        <v>28925</v>
      </c>
      <c r="F12832" s="44" t="s">
        <v>28611</v>
      </c>
      <c r="G12832" s="37" t="s">
        <v>28687</v>
      </c>
      <c r="H12832" s="38" t="s">
        <v>28886</v>
      </c>
      <c r="J12832" s="13">
        <v>2835141789</v>
      </c>
    </row>
    <row r="12833" spans="1:10" ht="30" x14ac:dyDescent="0.3">
      <c r="A12833" s="13" t="s">
        <v>12905</v>
      </c>
      <c r="B12833" s="49">
        <v>12830</v>
      </c>
      <c r="C12833" s="38" t="s">
        <v>24189</v>
      </c>
      <c r="D12833" s="44" t="s">
        <v>36845</v>
      </c>
      <c r="E12833" s="44" t="s">
        <v>28925</v>
      </c>
      <c r="F12833" s="44" t="s">
        <v>28611</v>
      </c>
      <c r="G12833" s="37" t="s">
        <v>28687</v>
      </c>
      <c r="H12833" s="38" t="s">
        <v>28886</v>
      </c>
      <c r="J12833" s="13">
        <v>2835130730</v>
      </c>
    </row>
    <row r="12834" spans="1:10" ht="30" x14ac:dyDescent="0.3">
      <c r="A12834" s="13" t="s">
        <v>12906</v>
      </c>
      <c r="B12834" s="49">
        <v>12831</v>
      </c>
      <c r="C12834" s="38" t="s">
        <v>24190</v>
      </c>
      <c r="D12834" s="44" t="s">
        <v>47154</v>
      </c>
      <c r="E12834" s="44" t="s">
        <v>28925</v>
      </c>
      <c r="F12834" s="44" t="s">
        <v>28611</v>
      </c>
      <c r="G12834" s="37" t="s">
        <v>28687</v>
      </c>
      <c r="H12834" s="38" t="s">
        <v>28886</v>
      </c>
      <c r="J12834" s="13">
        <v>2835130260</v>
      </c>
    </row>
    <row r="12835" spans="1:10" ht="30" x14ac:dyDescent="0.3">
      <c r="A12835" s="13" t="s">
        <v>12907</v>
      </c>
      <c r="B12835" s="49">
        <v>12832</v>
      </c>
      <c r="C12835" s="38" t="s">
        <v>24191</v>
      </c>
      <c r="D12835" s="44" t="s">
        <v>47155</v>
      </c>
      <c r="E12835" s="44" t="s">
        <v>28925</v>
      </c>
      <c r="F12835" s="44" t="s">
        <v>28611</v>
      </c>
      <c r="G12835" s="37" t="s">
        <v>28687</v>
      </c>
      <c r="H12835" s="38" t="s">
        <v>28886</v>
      </c>
      <c r="J12835" s="13">
        <v>2835128639</v>
      </c>
    </row>
    <row r="12836" spans="1:10" ht="30" x14ac:dyDescent="0.3">
      <c r="A12836" s="13" t="s">
        <v>12908</v>
      </c>
      <c r="B12836" s="49">
        <v>12833</v>
      </c>
      <c r="C12836" s="38" t="s">
        <v>24192</v>
      </c>
      <c r="D12836" s="44" t="s">
        <v>47156</v>
      </c>
      <c r="E12836" s="44" t="s">
        <v>28925</v>
      </c>
      <c r="F12836" s="44" t="s">
        <v>28611</v>
      </c>
      <c r="G12836" s="37" t="s">
        <v>28687</v>
      </c>
      <c r="H12836" s="38" t="s">
        <v>28886</v>
      </c>
      <c r="J12836" s="13">
        <v>2835125988</v>
      </c>
    </row>
    <row r="12837" spans="1:10" ht="30" x14ac:dyDescent="0.3">
      <c r="A12837" s="13" t="s">
        <v>12909</v>
      </c>
      <c r="B12837" s="49">
        <v>12834</v>
      </c>
      <c r="C12837" s="38" t="s">
        <v>24193</v>
      </c>
      <c r="D12837" s="44" t="s">
        <v>47157</v>
      </c>
      <c r="E12837" s="44" t="s">
        <v>28925</v>
      </c>
      <c r="F12837" s="44" t="s">
        <v>28611</v>
      </c>
      <c r="G12837" s="37" t="s">
        <v>28687</v>
      </c>
      <c r="H12837" s="38" t="s">
        <v>28886</v>
      </c>
      <c r="J12837" s="13">
        <v>2835125202</v>
      </c>
    </row>
    <row r="12838" spans="1:10" ht="30" x14ac:dyDescent="0.3">
      <c r="A12838" s="13" t="s">
        <v>12910</v>
      </c>
      <c r="B12838" s="49">
        <v>12835</v>
      </c>
      <c r="C12838" s="38" t="s">
        <v>24194</v>
      </c>
      <c r="D12838" s="44" t="s">
        <v>47158</v>
      </c>
      <c r="E12838" s="44" t="s">
        <v>28925</v>
      </c>
      <c r="F12838" s="44" t="s">
        <v>28611</v>
      </c>
      <c r="G12838" s="37" t="s">
        <v>28687</v>
      </c>
      <c r="H12838" s="38" t="s">
        <v>28886</v>
      </c>
      <c r="J12838" s="13">
        <v>2835123018</v>
      </c>
    </row>
    <row r="12839" spans="1:10" ht="30" x14ac:dyDescent="0.3">
      <c r="A12839" s="13" t="s">
        <v>12911</v>
      </c>
      <c r="B12839" s="49">
        <v>12836</v>
      </c>
      <c r="C12839" s="38" t="s">
        <v>24195</v>
      </c>
      <c r="D12839" s="44" t="s">
        <v>47159</v>
      </c>
      <c r="E12839" s="44" t="s">
        <v>28925</v>
      </c>
      <c r="F12839" s="44" t="s">
        <v>28611</v>
      </c>
      <c r="G12839" s="37" t="s">
        <v>28687</v>
      </c>
      <c r="H12839" s="38" t="s">
        <v>28886</v>
      </c>
      <c r="J12839" s="13">
        <v>2835122626</v>
      </c>
    </row>
    <row r="12840" spans="1:10" ht="30" x14ac:dyDescent="0.3">
      <c r="A12840" s="13" t="s">
        <v>12912</v>
      </c>
      <c r="B12840" s="49">
        <v>12837</v>
      </c>
      <c r="C12840" s="38" t="s">
        <v>24196</v>
      </c>
      <c r="D12840" s="44" t="s">
        <v>47160</v>
      </c>
      <c r="E12840" s="44" t="s">
        <v>28925</v>
      </c>
      <c r="F12840" s="44" t="s">
        <v>28611</v>
      </c>
      <c r="G12840" s="37" t="s">
        <v>28687</v>
      </c>
      <c r="H12840" s="38" t="s">
        <v>28886</v>
      </c>
      <c r="J12840" s="13">
        <v>2835121888</v>
      </c>
    </row>
    <row r="12841" spans="1:10" ht="30" x14ac:dyDescent="0.3">
      <c r="A12841" s="13" t="s">
        <v>12913</v>
      </c>
      <c r="B12841" s="49">
        <v>12838</v>
      </c>
      <c r="C12841" s="38" t="s">
        <v>24197</v>
      </c>
      <c r="D12841" s="44" t="s">
        <v>47161</v>
      </c>
      <c r="E12841" s="44" t="s">
        <v>28925</v>
      </c>
      <c r="F12841" s="44" t="s">
        <v>28611</v>
      </c>
      <c r="G12841" s="37" t="s">
        <v>28687</v>
      </c>
      <c r="H12841" s="38" t="s">
        <v>28886</v>
      </c>
      <c r="J12841" s="13">
        <v>2835120999</v>
      </c>
    </row>
    <row r="12842" spans="1:10" ht="30" x14ac:dyDescent="0.3">
      <c r="A12842" s="13" t="s">
        <v>12914</v>
      </c>
      <c r="B12842" s="49">
        <v>12839</v>
      </c>
      <c r="C12842" s="38" t="s">
        <v>24198</v>
      </c>
      <c r="D12842" s="44" t="s">
        <v>47162</v>
      </c>
      <c r="E12842" s="44" t="s">
        <v>28925</v>
      </c>
      <c r="F12842" s="44" t="s">
        <v>28611</v>
      </c>
      <c r="G12842" s="37" t="s">
        <v>28687</v>
      </c>
      <c r="H12842" s="38" t="s">
        <v>28886</v>
      </c>
      <c r="J12842" s="13">
        <v>2835115366</v>
      </c>
    </row>
    <row r="12843" spans="1:10" ht="30" x14ac:dyDescent="0.3">
      <c r="A12843" s="13" t="s">
        <v>12915</v>
      </c>
      <c r="B12843" s="49">
        <v>12840</v>
      </c>
      <c r="C12843" s="38" t="s">
        <v>24199</v>
      </c>
      <c r="D12843" s="44" t="s">
        <v>47163</v>
      </c>
      <c r="E12843" s="44" t="s">
        <v>28925</v>
      </c>
      <c r="F12843" s="44" t="s">
        <v>28611</v>
      </c>
      <c r="G12843" s="37" t="s">
        <v>28687</v>
      </c>
      <c r="H12843" s="38" t="s">
        <v>28886</v>
      </c>
      <c r="J12843" s="13">
        <v>2835111597</v>
      </c>
    </row>
    <row r="12844" spans="1:10" ht="30" x14ac:dyDescent="0.3">
      <c r="A12844" s="13" t="s">
        <v>12916</v>
      </c>
      <c r="B12844" s="49">
        <v>12841</v>
      </c>
      <c r="C12844" s="38" t="s">
        <v>24200</v>
      </c>
      <c r="D12844" s="44" t="s">
        <v>47164</v>
      </c>
      <c r="E12844" s="44" t="s">
        <v>28925</v>
      </c>
      <c r="F12844" s="44" t="s">
        <v>28611</v>
      </c>
      <c r="G12844" s="37" t="s">
        <v>28687</v>
      </c>
      <c r="H12844" s="38" t="s">
        <v>28886</v>
      </c>
      <c r="J12844" s="13">
        <v>2835111521</v>
      </c>
    </row>
    <row r="12845" spans="1:10" ht="30" x14ac:dyDescent="0.3">
      <c r="A12845" s="13" t="s">
        <v>12917</v>
      </c>
      <c r="B12845" s="49">
        <v>12842</v>
      </c>
      <c r="C12845" s="38" t="s">
        <v>24201</v>
      </c>
      <c r="D12845" s="44" t="s">
        <v>47165</v>
      </c>
      <c r="E12845" s="44" t="s">
        <v>28925</v>
      </c>
      <c r="F12845" s="44" t="s">
        <v>28611</v>
      </c>
      <c r="G12845" s="37" t="s">
        <v>28687</v>
      </c>
      <c r="H12845" s="38" t="s">
        <v>28886</v>
      </c>
      <c r="J12845" s="13">
        <v>2835104887</v>
      </c>
    </row>
    <row r="12846" spans="1:10" ht="30" x14ac:dyDescent="0.3">
      <c r="A12846" s="13" t="s">
        <v>12918</v>
      </c>
      <c r="B12846" s="49">
        <v>12843</v>
      </c>
      <c r="C12846" s="38" t="s">
        <v>24202</v>
      </c>
      <c r="D12846" s="44" t="s">
        <v>47166</v>
      </c>
      <c r="E12846" s="44" t="s">
        <v>28925</v>
      </c>
      <c r="F12846" s="44" t="s">
        <v>28611</v>
      </c>
      <c r="G12846" s="37" t="s">
        <v>28687</v>
      </c>
      <c r="H12846" s="38" t="s">
        <v>28886</v>
      </c>
      <c r="J12846" s="13">
        <v>2835100465</v>
      </c>
    </row>
    <row r="12847" spans="1:10" ht="30" x14ac:dyDescent="0.3">
      <c r="A12847" s="13" t="s">
        <v>12919</v>
      </c>
      <c r="B12847" s="49">
        <v>12844</v>
      </c>
      <c r="C12847" s="38" t="s">
        <v>24203</v>
      </c>
      <c r="D12847" s="44" t="s">
        <v>47167</v>
      </c>
      <c r="E12847" s="44" t="s">
        <v>28925</v>
      </c>
      <c r="F12847" s="44" t="s">
        <v>28611</v>
      </c>
      <c r="G12847" s="37" t="s">
        <v>28687</v>
      </c>
      <c r="H12847" s="38" t="s">
        <v>28886</v>
      </c>
      <c r="J12847" s="13">
        <v>2835100088</v>
      </c>
    </row>
    <row r="12848" spans="1:10" ht="30" x14ac:dyDescent="0.3">
      <c r="A12848" s="13" t="s">
        <v>12920</v>
      </c>
      <c r="B12848" s="49">
        <v>12845</v>
      </c>
      <c r="C12848" s="38" t="s">
        <v>24204</v>
      </c>
      <c r="D12848" s="44" t="s">
        <v>47168</v>
      </c>
      <c r="E12848" s="44" t="s">
        <v>28925</v>
      </c>
      <c r="F12848" s="44" t="s">
        <v>28611</v>
      </c>
      <c r="G12848" s="37" t="s">
        <v>28687</v>
      </c>
      <c r="H12848" s="38" t="s">
        <v>28886</v>
      </c>
      <c r="J12848" s="13">
        <v>2835098668</v>
      </c>
    </row>
    <row r="12849" spans="1:10" ht="30" x14ac:dyDescent="0.3">
      <c r="A12849" s="13" t="s">
        <v>12921</v>
      </c>
      <c r="B12849" s="49">
        <v>12846</v>
      </c>
      <c r="C12849" s="38" t="s">
        <v>24205</v>
      </c>
      <c r="D12849" s="44" t="s">
        <v>47169</v>
      </c>
      <c r="E12849" s="44" t="s">
        <v>28925</v>
      </c>
      <c r="F12849" s="44" t="s">
        <v>28611</v>
      </c>
      <c r="G12849" s="37" t="s">
        <v>28687</v>
      </c>
      <c r="H12849" s="38" t="s">
        <v>28886</v>
      </c>
      <c r="J12849" s="13">
        <v>2835055565</v>
      </c>
    </row>
    <row r="12850" spans="1:10" ht="30" x14ac:dyDescent="0.3">
      <c r="A12850" s="13" t="s">
        <v>12922</v>
      </c>
      <c r="B12850" s="49">
        <v>12847</v>
      </c>
      <c r="C12850" s="38" t="s">
        <v>24206</v>
      </c>
      <c r="D12850" s="44" t="s">
        <v>45130</v>
      </c>
      <c r="E12850" s="44" t="s">
        <v>28925</v>
      </c>
      <c r="F12850" s="44" t="s">
        <v>28611</v>
      </c>
      <c r="G12850" s="37" t="s">
        <v>28687</v>
      </c>
      <c r="H12850" s="38" t="s">
        <v>28886</v>
      </c>
      <c r="J12850" s="13">
        <v>2835014747</v>
      </c>
    </row>
    <row r="12851" spans="1:10" ht="30" x14ac:dyDescent="0.3">
      <c r="A12851" s="13" t="s">
        <v>12923</v>
      </c>
      <c r="B12851" s="49">
        <v>12848</v>
      </c>
      <c r="C12851" s="38" t="s">
        <v>24207</v>
      </c>
      <c r="D12851" s="44" t="s">
        <v>45153</v>
      </c>
      <c r="E12851" s="44" t="s">
        <v>28925</v>
      </c>
      <c r="F12851" s="44" t="s">
        <v>28611</v>
      </c>
      <c r="G12851" s="37" t="s">
        <v>28687</v>
      </c>
      <c r="H12851" s="38" t="s">
        <v>28886</v>
      </c>
      <c r="J12851" s="13">
        <v>2835000530</v>
      </c>
    </row>
    <row r="12852" spans="1:10" ht="30" x14ac:dyDescent="0.3">
      <c r="A12852" s="13" t="s">
        <v>12924</v>
      </c>
      <c r="B12852" s="49">
        <v>12849</v>
      </c>
      <c r="C12852" s="38" t="s">
        <v>24208</v>
      </c>
      <c r="D12852" s="44" t="s">
        <v>47170</v>
      </c>
      <c r="E12852" s="44" t="s">
        <v>28925</v>
      </c>
      <c r="F12852" s="44" t="s">
        <v>28611</v>
      </c>
      <c r="G12852" s="37" t="s">
        <v>28687</v>
      </c>
      <c r="H12852" s="38" t="s">
        <v>28886</v>
      </c>
      <c r="J12852" s="13">
        <v>2834839645</v>
      </c>
    </row>
    <row r="12853" spans="1:10" ht="30" x14ac:dyDescent="0.3">
      <c r="A12853" s="13" t="s">
        <v>12925</v>
      </c>
      <c r="B12853" s="49">
        <v>12850</v>
      </c>
      <c r="C12853" s="38" t="s">
        <v>24212</v>
      </c>
      <c r="D12853" s="44" t="s">
        <v>47171</v>
      </c>
      <c r="E12853" s="44" t="s">
        <v>28925</v>
      </c>
      <c r="F12853" s="44" t="s">
        <v>28611</v>
      </c>
      <c r="G12853" s="37" t="s">
        <v>28687</v>
      </c>
      <c r="H12853" s="38" t="s">
        <v>28886</v>
      </c>
      <c r="J12853" s="13">
        <v>2833367951</v>
      </c>
    </row>
    <row r="12854" spans="1:10" ht="30" x14ac:dyDescent="0.3">
      <c r="A12854" s="13" t="s">
        <v>12926</v>
      </c>
      <c r="B12854" s="49">
        <v>12851</v>
      </c>
      <c r="C12854" s="38" t="s">
        <v>24213</v>
      </c>
      <c r="D12854" s="44" t="s">
        <v>47172</v>
      </c>
      <c r="E12854" s="44" t="s">
        <v>28925</v>
      </c>
      <c r="F12854" s="44" t="s">
        <v>28611</v>
      </c>
      <c r="G12854" s="37" t="s">
        <v>28687</v>
      </c>
      <c r="H12854" s="38" t="s">
        <v>28886</v>
      </c>
      <c r="J12854" s="13">
        <v>2832484886</v>
      </c>
    </row>
    <row r="12855" spans="1:10" ht="30" x14ac:dyDescent="0.3">
      <c r="A12855" s="13" t="s">
        <v>12927</v>
      </c>
      <c r="B12855" s="49">
        <v>12852</v>
      </c>
      <c r="C12855" s="38" t="s">
        <v>47173</v>
      </c>
      <c r="D12855" s="44" t="s">
        <v>47174</v>
      </c>
      <c r="E12855" s="44" t="s">
        <v>28925</v>
      </c>
      <c r="F12855" s="44" t="s">
        <v>28611</v>
      </c>
      <c r="G12855" s="37" t="s">
        <v>28687</v>
      </c>
      <c r="H12855" s="38" t="s">
        <v>28886</v>
      </c>
      <c r="J12855" s="13">
        <v>28322216369</v>
      </c>
    </row>
    <row r="12856" spans="1:10" ht="30" x14ac:dyDescent="0.3">
      <c r="A12856" s="13" t="s">
        <v>12928</v>
      </c>
      <c r="B12856" s="49">
        <v>12853</v>
      </c>
      <c r="C12856" s="38" t="s">
        <v>47175</v>
      </c>
      <c r="D12856" s="44" t="s">
        <v>47176</v>
      </c>
      <c r="E12856" s="44" t="s">
        <v>28925</v>
      </c>
      <c r="F12856" s="44" t="s">
        <v>28611</v>
      </c>
      <c r="G12856" s="37" t="s">
        <v>28687</v>
      </c>
      <c r="H12856" s="38" t="s">
        <v>28886</v>
      </c>
      <c r="J12856" s="13" t="s">
        <v>24215</v>
      </c>
    </row>
    <row r="12857" spans="1:10" ht="30" x14ac:dyDescent="0.3">
      <c r="A12857" s="13" t="s">
        <v>12929</v>
      </c>
      <c r="B12857" s="49">
        <v>12854</v>
      </c>
      <c r="C12857" s="38" t="s">
        <v>24216</v>
      </c>
      <c r="D12857" s="44" t="s">
        <v>47177</v>
      </c>
      <c r="E12857" s="44" t="s">
        <v>28925</v>
      </c>
      <c r="F12857" s="44" t="s">
        <v>28611</v>
      </c>
      <c r="G12857" s="37" t="s">
        <v>28687</v>
      </c>
      <c r="H12857" s="38" t="s">
        <v>28886</v>
      </c>
      <c r="J12857" s="13">
        <v>2832212009</v>
      </c>
    </row>
    <row r="12858" spans="1:10" ht="30" x14ac:dyDescent="0.3">
      <c r="A12858" s="13" t="s">
        <v>12930</v>
      </c>
      <c r="B12858" s="49">
        <v>12855</v>
      </c>
      <c r="C12858" s="38" t="s">
        <v>24217</v>
      </c>
      <c r="D12858" s="44" t="s">
        <v>47178</v>
      </c>
      <c r="E12858" s="44" t="s">
        <v>28925</v>
      </c>
      <c r="F12858" s="44" t="s">
        <v>28611</v>
      </c>
      <c r="G12858" s="37" t="s">
        <v>28687</v>
      </c>
      <c r="H12858" s="38" t="s">
        <v>28886</v>
      </c>
      <c r="J12858" s="13">
        <v>2831646999</v>
      </c>
    </row>
    <row r="12859" spans="1:10" ht="30" x14ac:dyDescent="0.3">
      <c r="A12859" s="13" t="s">
        <v>12931</v>
      </c>
      <c r="B12859" s="49">
        <v>12856</v>
      </c>
      <c r="C12859" s="38" t="s">
        <v>24218</v>
      </c>
      <c r="D12859" s="44" t="s">
        <v>47179</v>
      </c>
      <c r="E12859" s="44" t="s">
        <v>28925</v>
      </c>
      <c r="F12859" s="44" t="s">
        <v>28611</v>
      </c>
      <c r="G12859" s="37" t="s">
        <v>28687</v>
      </c>
      <c r="H12859" s="38" t="s">
        <v>28886</v>
      </c>
      <c r="J12859" s="13">
        <v>2830101029</v>
      </c>
    </row>
    <row r="12860" spans="1:10" ht="30" x14ac:dyDescent="0.3">
      <c r="A12860" s="13" t="s">
        <v>12932</v>
      </c>
      <c r="B12860" s="49">
        <v>12857</v>
      </c>
      <c r="C12860" s="38" t="s">
        <v>47180</v>
      </c>
      <c r="D12860" s="44" t="s">
        <v>47181</v>
      </c>
      <c r="E12860" s="44" t="s">
        <v>28925</v>
      </c>
      <c r="F12860" s="44" t="s">
        <v>28611</v>
      </c>
      <c r="G12860" s="37" t="s">
        <v>28687</v>
      </c>
      <c r="H12860" s="38" t="s">
        <v>28886</v>
      </c>
      <c r="J12860" s="13" t="s">
        <v>24219</v>
      </c>
    </row>
    <row r="12861" spans="1:10" ht="30" x14ac:dyDescent="0.3">
      <c r="A12861" s="13" t="s">
        <v>12933</v>
      </c>
      <c r="B12861" s="49">
        <v>12858</v>
      </c>
      <c r="C12861" s="38" t="s">
        <v>47182</v>
      </c>
      <c r="D12861" s="44" t="s">
        <v>47183</v>
      </c>
      <c r="E12861" s="44" t="s">
        <v>28925</v>
      </c>
      <c r="F12861" s="44" t="s">
        <v>28611</v>
      </c>
      <c r="G12861" s="37" t="s">
        <v>28687</v>
      </c>
      <c r="H12861" s="38" t="s">
        <v>28886</v>
      </c>
      <c r="J12861" s="13">
        <v>282839626868</v>
      </c>
    </row>
    <row r="12862" spans="1:10" ht="30" x14ac:dyDescent="0.3">
      <c r="A12862" s="13" t="s">
        <v>12934</v>
      </c>
      <c r="B12862" s="49">
        <v>12859</v>
      </c>
      <c r="C12862" s="38" t="s">
        <v>24221</v>
      </c>
      <c r="D12862" s="44" t="s">
        <v>47184</v>
      </c>
      <c r="E12862" s="44" t="s">
        <v>28925</v>
      </c>
      <c r="F12862" s="44" t="s">
        <v>28611</v>
      </c>
      <c r="G12862" s="37" t="s">
        <v>28687</v>
      </c>
      <c r="H12862" s="38" t="s">
        <v>28886</v>
      </c>
      <c r="J12862" s="13">
        <v>2828232438</v>
      </c>
    </row>
    <row r="12863" spans="1:10" ht="30" x14ac:dyDescent="0.3">
      <c r="A12863" s="13" t="s">
        <v>12935</v>
      </c>
      <c r="B12863" s="49">
        <v>12860</v>
      </c>
      <c r="C12863" s="38" t="s">
        <v>47185</v>
      </c>
      <c r="D12863" s="44" t="s">
        <v>47186</v>
      </c>
      <c r="E12863" s="44" t="s">
        <v>28925</v>
      </c>
      <c r="F12863" s="44" t="s">
        <v>28611</v>
      </c>
      <c r="G12863" s="37" t="s">
        <v>28687</v>
      </c>
      <c r="H12863" s="38" t="s">
        <v>28886</v>
      </c>
      <c r="J12863" s="13">
        <v>28262971999</v>
      </c>
    </row>
    <row r="12864" spans="1:10" ht="30" x14ac:dyDescent="0.3">
      <c r="A12864" s="13" t="s">
        <v>12936</v>
      </c>
      <c r="B12864" s="49">
        <v>12861</v>
      </c>
      <c r="C12864" s="38" t="s">
        <v>24223</v>
      </c>
      <c r="D12864" s="44" t="s">
        <v>47187</v>
      </c>
      <c r="E12864" s="44" t="s">
        <v>28925</v>
      </c>
      <c r="F12864" s="44" t="s">
        <v>28611</v>
      </c>
      <c r="G12864" s="37" t="s">
        <v>28687</v>
      </c>
      <c r="H12864" s="38" t="s">
        <v>28886</v>
      </c>
      <c r="J12864" s="13">
        <v>2822686677</v>
      </c>
    </row>
    <row r="12865" spans="1:10" ht="30" x14ac:dyDescent="0.3">
      <c r="A12865" s="13" t="s">
        <v>12937</v>
      </c>
      <c r="B12865" s="49">
        <v>12862</v>
      </c>
      <c r="C12865" s="38" t="s">
        <v>47188</v>
      </c>
      <c r="D12865" s="44" t="s">
        <v>47189</v>
      </c>
      <c r="E12865" s="44" t="s">
        <v>28925</v>
      </c>
      <c r="F12865" s="44" t="s">
        <v>28611</v>
      </c>
      <c r="G12865" s="37" t="s">
        <v>28687</v>
      </c>
      <c r="H12865" s="38" t="s">
        <v>28886</v>
      </c>
      <c r="J12865" s="13" t="s">
        <v>24224</v>
      </c>
    </row>
    <row r="12866" spans="1:10" ht="30" x14ac:dyDescent="0.3">
      <c r="A12866" s="13" t="s">
        <v>12938</v>
      </c>
      <c r="B12866" s="49">
        <v>12863</v>
      </c>
      <c r="C12866" s="38" t="s">
        <v>24225</v>
      </c>
      <c r="D12866" s="44" t="s">
        <v>47190</v>
      </c>
      <c r="E12866" s="44" t="s">
        <v>28925</v>
      </c>
      <c r="F12866" s="44" t="s">
        <v>28611</v>
      </c>
      <c r="G12866" s="37" t="s">
        <v>28687</v>
      </c>
      <c r="H12866" s="38" t="s">
        <v>28886</v>
      </c>
      <c r="J12866" s="13">
        <v>2822668668</v>
      </c>
    </row>
    <row r="12867" spans="1:10" ht="30" x14ac:dyDescent="0.3">
      <c r="A12867" s="13" t="s">
        <v>12939</v>
      </c>
      <c r="B12867" s="49">
        <v>12864</v>
      </c>
      <c r="C12867" s="38" t="s">
        <v>24226</v>
      </c>
      <c r="D12867" s="44" t="s">
        <v>47191</v>
      </c>
      <c r="E12867" s="44" t="s">
        <v>28925</v>
      </c>
      <c r="F12867" s="44" t="s">
        <v>28611</v>
      </c>
      <c r="G12867" s="37" t="s">
        <v>28687</v>
      </c>
      <c r="H12867" s="38" t="s">
        <v>28886</v>
      </c>
      <c r="J12867" s="13">
        <v>2822657788</v>
      </c>
    </row>
    <row r="12868" spans="1:10" ht="30" x14ac:dyDescent="0.3">
      <c r="A12868" s="13" t="s">
        <v>12940</v>
      </c>
      <c r="B12868" s="49">
        <v>12865</v>
      </c>
      <c r="C12868" s="38" t="s">
        <v>24227</v>
      </c>
      <c r="D12868" s="44" t="s">
        <v>47192</v>
      </c>
      <c r="E12868" s="44" t="s">
        <v>28925</v>
      </c>
      <c r="F12868" s="44" t="s">
        <v>28611</v>
      </c>
      <c r="G12868" s="37" t="s">
        <v>28687</v>
      </c>
      <c r="H12868" s="38" t="s">
        <v>28886</v>
      </c>
      <c r="J12868" s="13">
        <v>2822649999</v>
      </c>
    </row>
    <row r="12869" spans="1:10" ht="30" x14ac:dyDescent="0.3">
      <c r="A12869" s="13" t="s">
        <v>12941</v>
      </c>
      <c r="B12869" s="49">
        <v>12866</v>
      </c>
      <c r="C12869" s="38" t="s">
        <v>24228</v>
      </c>
      <c r="D12869" s="44" t="s">
        <v>47193</v>
      </c>
      <c r="E12869" s="44" t="s">
        <v>28925</v>
      </c>
      <c r="F12869" s="44" t="s">
        <v>28611</v>
      </c>
      <c r="G12869" s="37" t="s">
        <v>28687</v>
      </c>
      <c r="H12869" s="38" t="s">
        <v>28886</v>
      </c>
      <c r="J12869" s="13">
        <v>2822623388</v>
      </c>
    </row>
    <row r="12870" spans="1:10" ht="30" x14ac:dyDescent="0.3">
      <c r="A12870" s="13" t="s">
        <v>12942</v>
      </c>
      <c r="B12870" s="49">
        <v>12867</v>
      </c>
      <c r="C12870" s="38" t="s">
        <v>24229</v>
      </c>
      <c r="D12870" s="44" t="s">
        <v>47194</v>
      </c>
      <c r="E12870" s="44" t="s">
        <v>28925</v>
      </c>
      <c r="F12870" s="44" t="s">
        <v>28611</v>
      </c>
      <c r="G12870" s="37" t="s">
        <v>28687</v>
      </c>
      <c r="H12870" s="38" t="s">
        <v>28886</v>
      </c>
      <c r="J12870" s="13">
        <v>2822612929</v>
      </c>
    </row>
    <row r="12871" spans="1:10" ht="30" x14ac:dyDescent="0.3">
      <c r="A12871" s="13" t="s">
        <v>12943</v>
      </c>
      <c r="B12871" s="49">
        <v>12868</v>
      </c>
      <c r="C12871" s="38" t="s">
        <v>24230</v>
      </c>
      <c r="D12871" s="44" t="s">
        <v>47195</v>
      </c>
      <c r="E12871" s="44" t="s">
        <v>28925</v>
      </c>
      <c r="F12871" s="44" t="s">
        <v>28611</v>
      </c>
      <c r="G12871" s="37" t="s">
        <v>28687</v>
      </c>
      <c r="H12871" s="38" t="s">
        <v>28886</v>
      </c>
      <c r="J12871" s="13">
        <v>2822608686</v>
      </c>
    </row>
    <row r="12872" spans="1:10" ht="30" x14ac:dyDescent="0.3">
      <c r="A12872" s="13" t="s">
        <v>12944</v>
      </c>
      <c r="B12872" s="49">
        <v>12869</v>
      </c>
      <c r="C12872" s="38" t="s">
        <v>24231</v>
      </c>
      <c r="D12872" s="44" t="s">
        <v>47196</v>
      </c>
      <c r="E12872" s="44" t="s">
        <v>28925</v>
      </c>
      <c r="F12872" s="44" t="s">
        <v>28611</v>
      </c>
      <c r="G12872" s="37" t="s">
        <v>28687</v>
      </c>
      <c r="H12872" s="38" t="s">
        <v>28886</v>
      </c>
      <c r="J12872" s="13">
        <v>2822601188</v>
      </c>
    </row>
    <row r="12873" spans="1:10" ht="30" x14ac:dyDescent="0.3">
      <c r="A12873" s="13" t="s">
        <v>12945</v>
      </c>
      <c r="B12873" s="49">
        <v>12870</v>
      </c>
      <c r="C12873" s="38" t="s">
        <v>24232</v>
      </c>
      <c r="D12873" s="44" t="s">
        <v>47197</v>
      </c>
      <c r="E12873" s="44" t="s">
        <v>28925</v>
      </c>
      <c r="F12873" s="44" t="s">
        <v>28611</v>
      </c>
      <c r="G12873" s="37" t="s">
        <v>28687</v>
      </c>
      <c r="H12873" s="38" t="s">
        <v>28886</v>
      </c>
      <c r="J12873" s="13">
        <v>2822538986</v>
      </c>
    </row>
    <row r="12874" spans="1:10" ht="30" x14ac:dyDescent="0.3">
      <c r="A12874" s="13" t="s">
        <v>12946</v>
      </c>
      <c r="B12874" s="49">
        <v>12871</v>
      </c>
      <c r="C12874" s="38" t="s">
        <v>24233</v>
      </c>
      <c r="D12874" s="44" t="s">
        <v>47198</v>
      </c>
      <c r="E12874" s="44" t="s">
        <v>28925</v>
      </c>
      <c r="F12874" s="44" t="s">
        <v>28611</v>
      </c>
      <c r="G12874" s="37" t="s">
        <v>28687</v>
      </c>
      <c r="H12874" s="38" t="s">
        <v>28886</v>
      </c>
      <c r="J12874" s="13">
        <v>2822538787</v>
      </c>
    </row>
    <row r="12875" spans="1:10" ht="30" x14ac:dyDescent="0.3">
      <c r="A12875" s="13" t="s">
        <v>12947</v>
      </c>
      <c r="B12875" s="49">
        <v>12872</v>
      </c>
      <c r="C12875" s="38" t="s">
        <v>24234</v>
      </c>
      <c r="D12875" s="44" t="s">
        <v>47199</v>
      </c>
      <c r="E12875" s="44" t="s">
        <v>28925</v>
      </c>
      <c r="F12875" s="44" t="s">
        <v>28611</v>
      </c>
      <c r="G12875" s="37" t="s">
        <v>28687</v>
      </c>
      <c r="H12875" s="38" t="s">
        <v>28886</v>
      </c>
      <c r="J12875" s="13">
        <v>2822538530</v>
      </c>
    </row>
    <row r="12876" spans="1:10" ht="30" x14ac:dyDescent="0.3">
      <c r="A12876" s="13" t="s">
        <v>12948</v>
      </c>
      <c r="B12876" s="49">
        <v>12873</v>
      </c>
      <c r="C12876" s="38" t="s">
        <v>24235</v>
      </c>
      <c r="D12876" s="44" t="s">
        <v>47200</v>
      </c>
      <c r="E12876" s="44" t="s">
        <v>28925</v>
      </c>
      <c r="F12876" s="44" t="s">
        <v>28611</v>
      </c>
      <c r="G12876" s="37" t="s">
        <v>28687</v>
      </c>
      <c r="H12876" s="38" t="s">
        <v>28886</v>
      </c>
      <c r="J12876" s="13">
        <v>2822538441</v>
      </c>
    </row>
    <row r="12877" spans="1:10" ht="30" x14ac:dyDescent="0.3">
      <c r="A12877" s="13" t="s">
        <v>12949</v>
      </c>
      <c r="B12877" s="49">
        <v>12874</v>
      </c>
      <c r="C12877" s="38" t="s">
        <v>24236</v>
      </c>
      <c r="D12877" s="44" t="s">
        <v>47201</v>
      </c>
      <c r="E12877" s="44" t="s">
        <v>28925</v>
      </c>
      <c r="F12877" s="44" t="s">
        <v>28611</v>
      </c>
      <c r="G12877" s="37" t="s">
        <v>28687</v>
      </c>
      <c r="H12877" s="38" t="s">
        <v>28886</v>
      </c>
      <c r="J12877" s="13">
        <v>2822538345</v>
      </c>
    </row>
    <row r="12878" spans="1:10" ht="30" x14ac:dyDescent="0.3">
      <c r="A12878" s="13" t="s">
        <v>12950</v>
      </c>
      <c r="B12878" s="49">
        <v>12875</v>
      </c>
      <c r="C12878" s="38" t="s">
        <v>24237</v>
      </c>
      <c r="D12878" s="44" t="s">
        <v>47202</v>
      </c>
      <c r="E12878" s="44" t="s">
        <v>28925</v>
      </c>
      <c r="F12878" s="44" t="s">
        <v>28611</v>
      </c>
      <c r="G12878" s="37" t="s">
        <v>28687</v>
      </c>
      <c r="H12878" s="38" t="s">
        <v>28886</v>
      </c>
      <c r="J12878" s="13">
        <v>2822535874</v>
      </c>
    </row>
    <row r="12879" spans="1:10" ht="30" x14ac:dyDescent="0.3">
      <c r="A12879" s="13" t="s">
        <v>12951</v>
      </c>
      <c r="B12879" s="49">
        <v>12876</v>
      </c>
      <c r="C12879" s="38" t="s">
        <v>24238</v>
      </c>
      <c r="D12879" s="44" t="s">
        <v>47203</v>
      </c>
      <c r="E12879" s="44" t="s">
        <v>28925</v>
      </c>
      <c r="F12879" s="44" t="s">
        <v>28611</v>
      </c>
      <c r="G12879" s="37" t="s">
        <v>28687</v>
      </c>
      <c r="H12879" s="38" t="s">
        <v>28886</v>
      </c>
      <c r="J12879" s="13">
        <v>2822535444</v>
      </c>
    </row>
    <row r="12880" spans="1:10" ht="30" x14ac:dyDescent="0.3">
      <c r="A12880" s="13" t="s">
        <v>12952</v>
      </c>
      <c r="B12880" s="49">
        <v>12877</v>
      </c>
      <c r="C12880" s="38" t="s">
        <v>47204</v>
      </c>
      <c r="D12880" s="44" t="s">
        <v>47205</v>
      </c>
      <c r="E12880" s="44" t="s">
        <v>28925</v>
      </c>
      <c r="F12880" s="44" t="s">
        <v>28611</v>
      </c>
      <c r="G12880" s="37" t="s">
        <v>28687</v>
      </c>
      <c r="H12880" s="38" t="s">
        <v>28886</v>
      </c>
      <c r="J12880" s="13" t="s">
        <v>24239</v>
      </c>
    </row>
    <row r="12881" spans="1:10" ht="30" x14ac:dyDescent="0.3">
      <c r="A12881" s="13" t="s">
        <v>12953</v>
      </c>
      <c r="B12881" s="49">
        <v>12878</v>
      </c>
      <c r="C12881" s="38" t="s">
        <v>24240</v>
      </c>
      <c r="D12881" s="44" t="s">
        <v>47206</v>
      </c>
      <c r="E12881" s="44" t="s">
        <v>28925</v>
      </c>
      <c r="F12881" s="44" t="s">
        <v>28611</v>
      </c>
      <c r="G12881" s="37" t="s">
        <v>28687</v>
      </c>
      <c r="H12881" s="38" t="s">
        <v>28886</v>
      </c>
      <c r="J12881" s="13">
        <v>2822533728</v>
      </c>
    </row>
    <row r="12882" spans="1:10" ht="30" x14ac:dyDescent="0.3">
      <c r="A12882" s="13" t="s">
        <v>12954</v>
      </c>
      <c r="B12882" s="49">
        <v>12879</v>
      </c>
      <c r="C12882" s="38" t="s">
        <v>24241</v>
      </c>
      <c r="D12882" s="44" t="s">
        <v>47207</v>
      </c>
      <c r="E12882" s="44" t="s">
        <v>28925</v>
      </c>
      <c r="F12882" s="44" t="s">
        <v>28611</v>
      </c>
      <c r="G12882" s="37" t="s">
        <v>28687</v>
      </c>
      <c r="H12882" s="38" t="s">
        <v>28886</v>
      </c>
      <c r="J12882" s="13">
        <v>2822533041</v>
      </c>
    </row>
    <row r="12883" spans="1:10" ht="30" x14ac:dyDescent="0.3">
      <c r="A12883" s="13" t="s">
        <v>12955</v>
      </c>
      <c r="B12883" s="49">
        <v>12880</v>
      </c>
      <c r="C12883" s="38" t="s">
        <v>24242</v>
      </c>
      <c r="D12883" s="44" t="s">
        <v>47208</v>
      </c>
      <c r="E12883" s="44" t="s">
        <v>28925</v>
      </c>
      <c r="F12883" s="44" t="s">
        <v>28611</v>
      </c>
      <c r="G12883" s="37" t="s">
        <v>28687</v>
      </c>
      <c r="H12883" s="38" t="s">
        <v>28886</v>
      </c>
      <c r="J12883" s="13">
        <v>2822531846</v>
      </c>
    </row>
    <row r="12884" spans="1:10" ht="30" x14ac:dyDescent="0.3">
      <c r="A12884" s="13" t="s">
        <v>12956</v>
      </c>
      <c r="B12884" s="49">
        <v>12881</v>
      </c>
      <c r="C12884" s="38" t="s">
        <v>24243</v>
      </c>
      <c r="D12884" s="44" t="s">
        <v>47209</v>
      </c>
      <c r="E12884" s="44" t="s">
        <v>28925</v>
      </c>
      <c r="F12884" s="44" t="s">
        <v>28611</v>
      </c>
      <c r="G12884" s="37" t="s">
        <v>28687</v>
      </c>
      <c r="H12884" s="38" t="s">
        <v>28886</v>
      </c>
      <c r="J12884" s="13">
        <v>2822529232</v>
      </c>
    </row>
    <row r="12885" spans="1:10" ht="30" x14ac:dyDescent="0.3">
      <c r="A12885" s="13" t="s">
        <v>12957</v>
      </c>
      <c r="B12885" s="49">
        <v>12882</v>
      </c>
      <c r="C12885" s="38" t="s">
        <v>24244</v>
      </c>
      <c r="D12885" s="44" t="s">
        <v>47210</v>
      </c>
      <c r="E12885" s="44" t="s">
        <v>28925</v>
      </c>
      <c r="F12885" s="44" t="s">
        <v>28611</v>
      </c>
      <c r="G12885" s="37" t="s">
        <v>28687</v>
      </c>
      <c r="H12885" s="38" t="s">
        <v>28886</v>
      </c>
      <c r="J12885" s="13">
        <v>2822508876</v>
      </c>
    </row>
    <row r="12886" spans="1:10" ht="30" x14ac:dyDescent="0.3">
      <c r="A12886" s="13" t="s">
        <v>12958</v>
      </c>
      <c r="B12886" s="49">
        <v>12883</v>
      </c>
      <c r="C12886" s="38" t="s">
        <v>24245</v>
      </c>
      <c r="D12886" s="44" t="s">
        <v>47211</v>
      </c>
      <c r="E12886" s="44" t="s">
        <v>28925</v>
      </c>
      <c r="F12886" s="44" t="s">
        <v>28611</v>
      </c>
      <c r="G12886" s="37" t="s">
        <v>28687</v>
      </c>
      <c r="H12886" s="38" t="s">
        <v>28886</v>
      </c>
      <c r="J12886" s="13">
        <v>2822508609</v>
      </c>
    </row>
    <row r="12887" spans="1:10" ht="30" x14ac:dyDescent="0.3">
      <c r="A12887" s="13" t="s">
        <v>12959</v>
      </c>
      <c r="B12887" s="49">
        <v>12884</v>
      </c>
      <c r="C12887" s="38" t="s">
        <v>47212</v>
      </c>
      <c r="D12887" s="44" t="s">
        <v>47213</v>
      </c>
      <c r="E12887" s="44" t="s">
        <v>28925</v>
      </c>
      <c r="F12887" s="44" t="s">
        <v>28611</v>
      </c>
      <c r="G12887" s="37" t="s">
        <v>28687</v>
      </c>
      <c r="H12887" s="38" t="s">
        <v>28886</v>
      </c>
      <c r="J12887" s="13" t="s">
        <v>24246</v>
      </c>
    </row>
    <row r="12888" spans="1:10" ht="30" x14ac:dyDescent="0.3">
      <c r="A12888" s="13" t="s">
        <v>12960</v>
      </c>
      <c r="B12888" s="49">
        <v>12885</v>
      </c>
      <c r="C12888" s="38" t="s">
        <v>24247</v>
      </c>
      <c r="D12888" s="44" t="s">
        <v>47214</v>
      </c>
      <c r="E12888" s="44" t="s">
        <v>28925</v>
      </c>
      <c r="F12888" s="44" t="s">
        <v>28611</v>
      </c>
      <c r="G12888" s="37" t="s">
        <v>28687</v>
      </c>
      <c r="H12888" s="38" t="s">
        <v>28886</v>
      </c>
      <c r="J12888" s="13">
        <v>2822508010</v>
      </c>
    </row>
    <row r="12889" spans="1:10" ht="30" x14ac:dyDescent="0.3">
      <c r="A12889" s="13" t="s">
        <v>12961</v>
      </c>
      <c r="B12889" s="49">
        <v>12886</v>
      </c>
      <c r="C12889" s="38" t="s">
        <v>24248</v>
      </c>
      <c r="D12889" s="44" t="s">
        <v>47215</v>
      </c>
      <c r="E12889" s="44" t="s">
        <v>28925</v>
      </c>
      <c r="F12889" s="44" t="s">
        <v>28611</v>
      </c>
      <c r="G12889" s="37" t="s">
        <v>28687</v>
      </c>
      <c r="H12889" s="38" t="s">
        <v>28886</v>
      </c>
      <c r="J12889" s="13">
        <v>2822488930</v>
      </c>
    </row>
    <row r="12890" spans="1:10" ht="30" x14ac:dyDescent="0.3">
      <c r="A12890" s="13" t="s">
        <v>12962</v>
      </c>
      <c r="B12890" s="49">
        <v>12887</v>
      </c>
      <c r="C12890" s="38" t="s">
        <v>24249</v>
      </c>
      <c r="D12890" s="44" t="s">
        <v>47216</v>
      </c>
      <c r="E12890" s="44" t="s">
        <v>28925</v>
      </c>
      <c r="F12890" s="44" t="s">
        <v>28611</v>
      </c>
      <c r="G12890" s="37" t="s">
        <v>28687</v>
      </c>
      <c r="H12890" s="38" t="s">
        <v>28886</v>
      </c>
      <c r="J12890" s="13">
        <v>2822483666</v>
      </c>
    </row>
    <row r="12891" spans="1:10" ht="30" x14ac:dyDescent="0.3">
      <c r="A12891" s="13" t="s">
        <v>12963</v>
      </c>
      <c r="B12891" s="49">
        <v>12888</v>
      </c>
      <c r="C12891" s="38" t="s">
        <v>24250</v>
      </c>
      <c r="D12891" s="44" t="s">
        <v>47217</v>
      </c>
      <c r="E12891" s="44" t="s">
        <v>28925</v>
      </c>
      <c r="F12891" s="44" t="s">
        <v>28611</v>
      </c>
      <c r="G12891" s="37" t="s">
        <v>28687</v>
      </c>
      <c r="H12891" s="38" t="s">
        <v>28886</v>
      </c>
      <c r="J12891" s="13">
        <v>2822477391</v>
      </c>
    </row>
    <row r="12892" spans="1:10" ht="30" x14ac:dyDescent="0.3">
      <c r="A12892" s="13" t="s">
        <v>12964</v>
      </c>
      <c r="B12892" s="49">
        <v>12889</v>
      </c>
      <c r="C12892" s="38" t="s">
        <v>47218</v>
      </c>
      <c r="D12892" s="44" t="s">
        <v>47219</v>
      </c>
      <c r="E12892" s="44" t="s">
        <v>28925</v>
      </c>
      <c r="F12892" s="44" t="s">
        <v>28611</v>
      </c>
      <c r="G12892" s="37" t="s">
        <v>28687</v>
      </c>
      <c r="H12892" s="38" t="s">
        <v>28886</v>
      </c>
      <c r="J12892" s="13" t="s">
        <v>24251</v>
      </c>
    </row>
    <row r="12893" spans="1:10" ht="30" x14ac:dyDescent="0.3">
      <c r="A12893" s="13" t="s">
        <v>12965</v>
      </c>
      <c r="B12893" s="49">
        <v>12890</v>
      </c>
      <c r="C12893" s="38" t="s">
        <v>24252</v>
      </c>
      <c r="D12893" s="44" t="s">
        <v>47220</v>
      </c>
      <c r="E12893" s="44" t="s">
        <v>28925</v>
      </c>
      <c r="F12893" s="44" t="s">
        <v>28611</v>
      </c>
      <c r="G12893" s="37" t="s">
        <v>28687</v>
      </c>
      <c r="H12893" s="38" t="s">
        <v>28886</v>
      </c>
      <c r="J12893" s="13">
        <v>2822466869</v>
      </c>
    </row>
    <row r="12894" spans="1:10" ht="30" x14ac:dyDescent="0.3">
      <c r="A12894" s="13" t="s">
        <v>12966</v>
      </c>
      <c r="B12894" s="49">
        <v>12891</v>
      </c>
      <c r="C12894" s="38" t="s">
        <v>24253</v>
      </c>
      <c r="D12894" s="44" t="s">
        <v>47221</v>
      </c>
      <c r="E12894" s="44" t="s">
        <v>28925</v>
      </c>
      <c r="F12894" s="44" t="s">
        <v>28611</v>
      </c>
      <c r="G12894" s="37" t="s">
        <v>28687</v>
      </c>
      <c r="H12894" s="38" t="s">
        <v>28886</v>
      </c>
      <c r="J12894" s="13">
        <v>2822450152</v>
      </c>
    </row>
    <row r="12895" spans="1:10" ht="30" x14ac:dyDescent="0.3">
      <c r="A12895" s="13" t="s">
        <v>12967</v>
      </c>
      <c r="B12895" s="49">
        <v>12892</v>
      </c>
      <c r="C12895" s="38" t="s">
        <v>24254</v>
      </c>
      <c r="D12895" s="44" t="s">
        <v>47222</v>
      </c>
      <c r="E12895" s="44" t="s">
        <v>28925</v>
      </c>
      <c r="F12895" s="44" t="s">
        <v>28611</v>
      </c>
      <c r="G12895" s="37" t="s">
        <v>28687</v>
      </c>
      <c r="H12895" s="38" t="s">
        <v>28886</v>
      </c>
      <c r="J12895" s="13">
        <v>2822449983</v>
      </c>
    </row>
    <row r="12896" spans="1:10" ht="30" x14ac:dyDescent="0.3">
      <c r="A12896" s="13" t="s">
        <v>12968</v>
      </c>
      <c r="B12896" s="49">
        <v>12893</v>
      </c>
      <c r="C12896" s="38" t="s">
        <v>47223</v>
      </c>
      <c r="D12896" s="44" t="s">
        <v>47224</v>
      </c>
      <c r="E12896" s="44" t="s">
        <v>28925</v>
      </c>
      <c r="F12896" s="44" t="s">
        <v>28611</v>
      </c>
      <c r="G12896" s="37" t="s">
        <v>28687</v>
      </c>
      <c r="H12896" s="38" t="s">
        <v>28886</v>
      </c>
      <c r="J12896" s="13" t="s">
        <v>24255</v>
      </c>
    </row>
    <row r="12897" spans="1:10" ht="30" x14ac:dyDescent="0.3">
      <c r="A12897" s="13" t="s">
        <v>12969</v>
      </c>
      <c r="B12897" s="49">
        <v>12894</v>
      </c>
      <c r="C12897" s="38" t="s">
        <v>47223</v>
      </c>
      <c r="D12897" s="44" t="s">
        <v>47224</v>
      </c>
      <c r="E12897" s="44" t="s">
        <v>28925</v>
      </c>
      <c r="F12897" s="44" t="s">
        <v>28611</v>
      </c>
      <c r="G12897" s="37" t="s">
        <v>28687</v>
      </c>
      <c r="H12897" s="38" t="s">
        <v>28886</v>
      </c>
      <c r="J12897" s="13" t="s">
        <v>24255</v>
      </c>
    </row>
    <row r="12898" spans="1:10" ht="30" x14ac:dyDescent="0.3">
      <c r="A12898" s="13" t="s">
        <v>12970</v>
      </c>
      <c r="B12898" s="49">
        <v>12895</v>
      </c>
      <c r="C12898" s="38" t="s">
        <v>24256</v>
      </c>
      <c r="D12898" s="44" t="s">
        <v>47225</v>
      </c>
      <c r="E12898" s="44" t="s">
        <v>28925</v>
      </c>
      <c r="F12898" s="44" t="s">
        <v>28611</v>
      </c>
      <c r="G12898" s="37" t="s">
        <v>28687</v>
      </c>
      <c r="H12898" s="38" t="s">
        <v>28886</v>
      </c>
      <c r="J12898" s="13">
        <v>2822418898</v>
      </c>
    </row>
    <row r="12899" spans="1:10" ht="30" x14ac:dyDescent="0.3">
      <c r="A12899" s="13" t="s">
        <v>12971</v>
      </c>
      <c r="B12899" s="49">
        <v>12896</v>
      </c>
      <c r="C12899" s="38" t="s">
        <v>24257</v>
      </c>
      <c r="D12899" s="44" t="s">
        <v>47226</v>
      </c>
      <c r="E12899" s="44" t="s">
        <v>28925</v>
      </c>
      <c r="F12899" s="44" t="s">
        <v>28611</v>
      </c>
      <c r="G12899" s="37" t="s">
        <v>28687</v>
      </c>
      <c r="H12899" s="38" t="s">
        <v>28886</v>
      </c>
      <c r="J12899" s="13">
        <v>2822416866</v>
      </c>
    </row>
    <row r="12900" spans="1:10" ht="30" x14ac:dyDescent="0.3">
      <c r="A12900" s="13" t="s">
        <v>12972</v>
      </c>
      <c r="B12900" s="49">
        <v>12897</v>
      </c>
      <c r="C12900" s="38" t="s">
        <v>24258</v>
      </c>
      <c r="D12900" s="44" t="s">
        <v>47227</v>
      </c>
      <c r="E12900" s="44" t="s">
        <v>28925</v>
      </c>
      <c r="F12900" s="44" t="s">
        <v>28611</v>
      </c>
      <c r="G12900" s="37" t="s">
        <v>28687</v>
      </c>
      <c r="H12900" s="38" t="s">
        <v>28886</v>
      </c>
      <c r="J12900" s="13">
        <v>2822412598</v>
      </c>
    </row>
    <row r="12901" spans="1:10" ht="30" x14ac:dyDescent="0.3">
      <c r="A12901" s="13" t="s">
        <v>12973</v>
      </c>
      <c r="B12901" s="49">
        <v>12898</v>
      </c>
      <c r="C12901" s="38" t="s">
        <v>24259</v>
      </c>
      <c r="D12901" s="44" t="s">
        <v>47228</v>
      </c>
      <c r="E12901" s="44" t="s">
        <v>28925</v>
      </c>
      <c r="F12901" s="44" t="s">
        <v>28611</v>
      </c>
      <c r="G12901" s="37" t="s">
        <v>28687</v>
      </c>
      <c r="H12901" s="38" t="s">
        <v>28886</v>
      </c>
      <c r="J12901" s="13">
        <v>2822298040</v>
      </c>
    </row>
    <row r="12902" spans="1:10" ht="30" x14ac:dyDescent="0.3">
      <c r="A12902" s="13" t="s">
        <v>12974</v>
      </c>
      <c r="B12902" s="49">
        <v>12899</v>
      </c>
      <c r="C12902" s="38" t="s">
        <v>24260</v>
      </c>
      <c r="D12902" s="44" t="s">
        <v>47229</v>
      </c>
      <c r="E12902" s="44" t="s">
        <v>28925</v>
      </c>
      <c r="F12902" s="44" t="s">
        <v>28611</v>
      </c>
      <c r="G12902" s="37" t="s">
        <v>28687</v>
      </c>
      <c r="H12902" s="38" t="s">
        <v>28886</v>
      </c>
      <c r="J12902" s="13">
        <v>2822297878</v>
      </c>
    </row>
    <row r="12903" spans="1:10" ht="30" x14ac:dyDescent="0.3">
      <c r="A12903" s="13" t="s">
        <v>12975</v>
      </c>
      <c r="B12903" s="49">
        <v>12900</v>
      </c>
      <c r="C12903" s="38" t="s">
        <v>24261</v>
      </c>
      <c r="D12903" s="44" t="s">
        <v>45348</v>
      </c>
      <c r="E12903" s="44" t="s">
        <v>28925</v>
      </c>
      <c r="F12903" s="44" t="s">
        <v>28611</v>
      </c>
      <c r="G12903" s="37" t="s">
        <v>28687</v>
      </c>
      <c r="H12903" s="38" t="s">
        <v>28886</v>
      </c>
      <c r="J12903" s="13">
        <v>2822290688</v>
      </c>
    </row>
    <row r="12904" spans="1:10" ht="30" x14ac:dyDescent="0.3">
      <c r="A12904" s="13" t="s">
        <v>12976</v>
      </c>
      <c r="B12904" s="49">
        <v>12901</v>
      </c>
      <c r="C12904" s="38" t="s">
        <v>24262</v>
      </c>
      <c r="D12904" s="44" t="s">
        <v>47230</v>
      </c>
      <c r="E12904" s="44" t="s">
        <v>28925</v>
      </c>
      <c r="F12904" s="44" t="s">
        <v>28611</v>
      </c>
      <c r="G12904" s="37" t="s">
        <v>28687</v>
      </c>
      <c r="H12904" s="38" t="s">
        <v>28886</v>
      </c>
      <c r="J12904" s="13">
        <v>2822288267</v>
      </c>
    </row>
    <row r="12905" spans="1:10" ht="30" x14ac:dyDescent="0.3">
      <c r="A12905" s="13" t="s">
        <v>12977</v>
      </c>
      <c r="B12905" s="49">
        <v>12902</v>
      </c>
      <c r="C12905" s="38" t="s">
        <v>24263</v>
      </c>
      <c r="D12905" s="44" t="s">
        <v>47231</v>
      </c>
      <c r="E12905" s="44" t="s">
        <v>28925</v>
      </c>
      <c r="F12905" s="44" t="s">
        <v>28611</v>
      </c>
      <c r="G12905" s="37" t="s">
        <v>28687</v>
      </c>
      <c r="H12905" s="38" t="s">
        <v>28886</v>
      </c>
      <c r="J12905" s="13">
        <v>2822281111</v>
      </c>
    </row>
    <row r="12906" spans="1:10" ht="30" x14ac:dyDescent="0.3">
      <c r="A12906" s="13" t="s">
        <v>12978</v>
      </c>
      <c r="B12906" s="49">
        <v>12903</v>
      </c>
      <c r="C12906" s="38" t="s">
        <v>24264</v>
      </c>
      <c r="D12906" s="44" t="s">
        <v>47232</v>
      </c>
      <c r="E12906" s="44" t="s">
        <v>28925</v>
      </c>
      <c r="F12906" s="44" t="s">
        <v>28611</v>
      </c>
      <c r="G12906" s="37" t="s">
        <v>28687</v>
      </c>
      <c r="H12906" s="38" t="s">
        <v>28886</v>
      </c>
      <c r="J12906" s="13">
        <v>2822251001</v>
      </c>
    </row>
    <row r="12907" spans="1:10" ht="30" x14ac:dyDescent="0.3">
      <c r="A12907" s="13" t="s">
        <v>12979</v>
      </c>
      <c r="B12907" s="49">
        <v>12904</v>
      </c>
      <c r="C12907" s="38" t="s">
        <v>24265</v>
      </c>
      <c r="D12907" s="44" t="s">
        <v>47233</v>
      </c>
      <c r="E12907" s="44" t="s">
        <v>28925</v>
      </c>
      <c r="F12907" s="44" t="s">
        <v>28611</v>
      </c>
      <c r="G12907" s="37" t="s">
        <v>28687</v>
      </c>
      <c r="H12907" s="38" t="s">
        <v>28886</v>
      </c>
      <c r="J12907" s="13">
        <v>2822242368</v>
      </c>
    </row>
    <row r="12908" spans="1:10" ht="30" x14ac:dyDescent="0.3">
      <c r="A12908" s="13" t="s">
        <v>12980</v>
      </c>
      <c r="B12908" s="49">
        <v>12905</v>
      </c>
      <c r="C12908" s="38" t="s">
        <v>24266</v>
      </c>
      <c r="D12908" s="44" t="s">
        <v>47234</v>
      </c>
      <c r="E12908" s="44" t="s">
        <v>28925</v>
      </c>
      <c r="F12908" s="44" t="s">
        <v>28611</v>
      </c>
      <c r="G12908" s="37" t="s">
        <v>28687</v>
      </c>
      <c r="H12908" s="38" t="s">
        <v>28886</v>
      </c>
      <c r="J12908" s="13">
        <v>2822235051</v>
      </c>
    </row>
    <row r="12909" spans="1:10" ht="30" x14ac:dyDescent="0.3">
      <c r="A12909" s="13" t="s">
        <v>12981</v>
      </c>
      <c r="B12909" s="49">
        <v>12906</v>
      </c>
      <c r="C12909" s="38" t="s">
        <v>24267</v>
      </c>
      <c r="D12909" s="44" t="s">
        <v>47235</v>
      </c>
      <c r="E12909" s="44" t="s">
        <v>28925</v>
      </c>
      <c r="F12909" s="44" t="s">
        <v>28611</v>
      </c>
      <c r="G12909" s="37" t="s">
        <v>28687</v>
      </c>
      <c r="H12909" s="38" t="s">
        <v>28886</v>
      </c>
      <c r="J12909" s="13">
        <v>2822234363</v>
      </c>
    </row>
    <row r="12910" spans="1:10" ht="30" x14ac:dyDescent="0.3">
      <c r="A12910" s="13" t="s">
        <v>12982</v>
      </c>
      <c r="B12910" s="49">
        <v>12907</v>
      </c>
      <c r="C12910" s="38" t="s">
        <v>24268</v>
      </c>
      <c r="D12910" s="44" t="s">
        <v>47236</v>
      </c>
      <c r="E12910" s="44" t="s">
        <v>28925</v>
      </c>
      <c r="F12910" s="44" t="s">
        <v>28611</v>
      </c>
      <c r="G12910" s="37" t="s">
        <v>28687</v>
      </c>
      <c r="H12910" s="38" t="s">
        <v>28886</v>
      </c>
      <c r="J12910" s="13">
        <v>2822220122</v>
      </c>
    </row>
    <row r="12911" spans="1:10" ht="30" x14ac:dyDescent="0.3">
      <c r="A12911" s="13" t="s">
        <v>12983</v>
      </c>
      <c r="B12911" s="49">
        <v>12908</v>
      </c>
      <c r="C12911" s="38" t="s">
        <v>24269</v>
      </c>
      <c r="D12911" s="44" t="s">
        <v>45431</v>
      </c>
      <c r="E12911" s="44" t="s">
        <v>28925</v>
      </c>
      <c r="F12911" s="44" t="s">
        <v>28611</v>
      </c>
      <c r="G12911" s="37" t="s">
        <v>28687</v>
      </c>
      <c r="H12911" s="38" t="s">
        <v>28886</v>
      </c>
      <c r="J12911" s="13">
        <v>2822216699</v>
      </c>
    </row>
    <row r="12912" spans="1:10" ht="30" x14ac:dyDescent="0.3">
      <c r="A12912" s="13" t="s">
        <v>12984</v>
      </c>
      <c r="B12912" s="49">
        <v>12909</v>
      </c>
      <c r="C12912" s="38" t="s">
        <v>24270</v>
      </c>
      <c r="D12912" s="44" t="s">
        <v>47237</v>
      </c>
      <c r="E12912" s="44" t="s">
        <v>28925</v>
      </c>
      <c r="F12912" s="44" t="s">
        <v>28611</v>
      </c>
      <c r="G12912" s="37" t="s">
        <v>28687</v>
      </c>
      <c r="H12912" s="38" t="s">
        <v>28886</v>
      </c>
      <c r="J12912" s="13">
        <v>2822216557</v>
      </c>
    </row>
    <row r="12913" spans="1:10" ht="30" x14ac:dyDescent="0.3">
      <c r="A12913" s="13" t="s">
        <v>12985</v>
      </c>
      <c r="B12913" s="49">
        <v>12910</v>
      </c>
      <c r="C12913" s="38" t="s">
        <v>24271</v>
      </c>
      <c r="D12913" s="44" t="s">
        <v>47238</v>
      </c>
      <c r="E12913" s="44" t="s">
        <v>28925</v>
      </c>
      <c r="F12913" s="44" t="s">
        <v>28611</v>
      </c>
      <c r="G12913" s="37" t="s">
        <v>28687</v>
      </c>
      <c r="H12913" s="38" t="s">
        <v>28886</v>
      </c>
      <c r="J12913" s="13">
        <v>2822216416</v>
      </c>
    </row>
    <row r="12914" spans="1:10" ht="30" x14ac:dyDescent="0.3">
      <c r="A12914" s="13" t="s">
        <v>12986</v>
      </c>
      <c r="B12914" s="49">
        <v>12911</v>
      </c>
      <c r="C12914" s="38" t="s">
        <v>24272</v>
      </c>
      <c r="D12914" s="44" t="s">
        <v>45490</v>
      </c>
      <c r="E12914" s="44" t="s">
        <v>28925</v>
      </c>
      <c r="F12914" s="44" t="s">
        <v>28611</v>
      </c>
      <c r="G12914" s="37" t="s">
        <v>28687</v>
      </c>
      <c r="H12914" s="38" t="s">
        <v>28886</v>
      </c>
      <c r="J12914" s="13">
        <v>2822216338</v>
      </c>
    </row>
    <row r="12915" spans="1:10" ht="30" x14ac:dyDescent="0.3">
      <c r="A12915" s="13" t="s">
        <v>12987</v>
      </c>
      <c r="B12915" s="49">
        <v>12912</v>
      </c>
      <c r="C12915" s="38" t="s">
        <v>24273</v>
      </c>
      <c r="D12915" s="44" t="s">
        <v>47239</v>
      </c>
      <c r="E12915" s="44" t="s">
        <v>28925</v>
      </c>
      <c r="F12915" s="44" t="s">
        <v>28611</v>
      </c>
      <c r="G12915" s="37" t="s">
        <v>28687</v>
      </c>
      <c r="H12915" s="38" t="s">
        <v>28886</v>
      </c>
      <c r="J12915" s="13">
        <v>2822211931</v>
      </c>
    </row>
    <row r="12916" spans="1:10" ht="30" x14ac:dyDescent="0.3">
      <c r="A12916" s="13" t="s">
        <v>12988</v>
      </c>
      <c r="B12916" s="49">
        <v>12913</v>
      </c>
      <c r="C12916" s="38" t="s">
        <v>24274</v>
      </c>
      <c r="D12916" s="44" t="s">
        <v>45559</v>
      </c>
      <c r="E12916" s="44" t="s">
        <v>28925</v>
      </c>
      <c r="F12916" s="44" t="s">
        <v>28611</v>
      </c>
      <c r="G12916" s="37" t="s">
        <v>28687</v>
      </c>
      <c r="H12916" s="38" t="s">
        <v>28886</v>
      </c>
      <c r="J12916" s="13">
        <v>2822205325</v>
      </c>
    </row>
    <row r="12917" spans="1:10" ht="30" x14ac:dyDescent="0.3">
      <c r="A12917" s="13" t="s">
        <v>12989</v>
      </c>
      <c r="B12917" s="49">
        <v>12914</v>
      </c>
      <c r="C12917" s="38" t="s">
        <v>24275</v>
      </c>
      <c r="D12917" s="44" t="s">
        <v>47240</v>
      </c>
      <c r="E12917" s="44" t="s">
        <v>28925</v>
      </c>
      <c r="F12917" s="44" t="s">
        <v>28611</v>
      </c>
      <c r="G12917" s="37" t="s">
        <v>28687</v>
      </c>
      <c r="H12917" s="38" t="s">
        <v>28886</v>
      </c>
      <c r="J12917" s="13">
        <v>2822205316</v>
      </c>
    </row>
    <row r="12918" spans="1:10" ht="30" x14ac:dyDescent="0.3">
      <c r="A12918" s="13" t="s">
        <v>12990</v>
      </c>
      <c r="B12918" s="49">
        <v>12915</v>
      </c>
      <c r="C12918" s="38" t="s">
        <v>24276</v>
      </c>
      <c r="D12918" s="44" t="s">
        <v>47241</v>
      </c>
      <c r="E12918" s="44" t="s">
        <v>28925</v>
      </c>
      <c r="F12918" s="44" t="s">
        <v>28611</v>
      </c>
      <c r="G12918" s="37" t="s">
        <v>28687</v>
      </c>
      <c r="H12918" s="38" t="s">
        <v>28886</v>
      </c>
      <c r="J12918" s="13">
        <v>2822203045</v>
      </c>
    </row>
    <row r="12919" spans="1:10" ht="30" x14ac:dyDescent="0.3">
      <c r="A12919" s="13" t="s">
        <v>12991</v>
      </c>
      <c r="B12919" s="49">
        <v>12916</v>
      </c>
      <c r="C12919" s="38" t="s">
        <v>24277</v>
      </c>
      <c r="D12919" s="44" t="s">
        <v>47242</v>
      </c>
      <c r="E12919" s="44" t="s">
        <v>28925</v>
      </c>
      <c r="F12919" s="44" t="s">
        <v>28611</v>
      </c>
      <c r="G12919" s="37" t="s">
        <v>28687</v>
      </c>
      <c r="H12919" s="38" t="s">
        <v>28886</v>
      </c>
      <c r="J12919" s="13">
        <v>2822202976</v>
      </c>
    </row>
    <row r="12920" spans="1:10" ht="30" x14ac:dyDescent="0.3">
      <c r="A12920" s="13" t="s">
        <v>12992</v>
      </c>
      <c r="B12920" s="49">
        <v>12917</v>
      </c>
      <c r="C12920" s="38" t="s">
        <v>24278</v>
      </c>
      <c r="D12920" s="44" t="s">
        <v>47243</v>
      </c>
      <c r="E12920" s="44" t="s">
        <v>28925</v>
      </c>
      <c r="F12920" s="44" t="s">
        <v>28611</v>
      </c>
      <c r="G12920" s="37" t="s">
        <v>28687</v>
      </c>
      <c r="H12920" s="38" t="s">
        <v>28886</v>
      </c>
      <c r="J12920" s="13">
        <v>2822202974</v>
      </c>
    </row>
    <row r="12921" spans="1:10" ht="30" x14ac:dyDescent="0.3">
      <c r="A12921" s="13" t="s">
        <v>12993</v>
      </c>
      <c r="B12921" s="49">
        <v>12918</v>
      </c>
      <c r="C12921" s="38" t="s">
        <v>24279</v>
      </c>
      <c r="D12921" s="44" t="s">
        <v>47244</v>
      </c>
      <c r="E12921" s="44" t="s">
        <v>28925</v>
      </c>
      <c r="F12921" s="44" t="s">
        <v>28611</v>
      </c>
      <c r="G12921" s="37" t="s">
        <v>28687</v>
      </c>
      <c r="H12921" s="38" t="s">
        <v>28886</v>
      </c>
      <c r="J12921" s="13">
        <v>2822202953</v>
      </c>
    </row>
    <row r="12922" spans="1:10" ht="30" x14ac:dyDescent="0.3">
      <c r="A12922" s="13" t="s">
        <v>12994</v>
      </c>
      <c r="B12922" s="49">
        <v>12919</v>
      </c>
      <c r="C12922" s="38" t="s">
        <v>24280</v>
      </c>
      <c r="D12922" s="44" t="s">
        <v>47245</v>
      </c>
      <c r="E12922" s="44" t="s">
        <v>28925</v>
      </c>
      <c r="F12922" s="44" t="s">
        <v>28611</v>
      </c>
      <c r="G12922" s="37" t="s">
        <v>28687</v>
      </c>
      <c r="H12922" s="38" t="s">
        <v>28886</v>
      </c>
      <c r="J12922" s="13">
        <v>2822202949</v>
      </c>
    </row>
    <row r="12923" spans="1:10" ht="30" x14ac:dyDescent="0.3">
      <c r="A12923" s="13" t="s">
        <v>12995</v>
      </c>
      <c r="B12923" s="49">
        <v>12920</v>
      </c>
      <c r="C12923" s="38" t="s">
        <v>24281</v>
      </c>
      <c r="D12923" s="44" t="s">
        <v>47246</v>
      </c>
      <c r="E12923" s="44" t="s">
        <v>28925</v>
      </c>
      <c r="F12923" s="44" t="s">
        <v>28611</v>
      </c>
      <c r="G12923" s="37" t="s">
        <v>28687</v>
      </c>
      <c r="H12923" s="38" t="s">
        <v>28886</v>
      </c>
      <c r="J12923" s="13">
        <v>2822201868</v>
      </c>
    </row>
    <row r="12924" spans="1:10" ht="30" x14ac:dyDescent="0.3">
      <c r="A12924" s="13" t="s">
        <v>12996</v>
      </c>
      <c r="B12924" s="49">
        <v>12921</v>
      </c>
      <c r="C12924" s="38" t="s">
        <v>24282</v>
      </c>
      <c r="D12924" s="44" t="s">
        <v>45706</v>
      </c>
      <c r="E12924" s="44" t="s">
        <v>28925</v>
      </c>
      <c r="F12924" s="44" t="s">
        <v>28611</v>
      </c>
      <c r="G12924" s="37" t="s">
        <v>28687</v>
      </c>
      <c r="H12924" s="38" t="s">
        <v>28886</v>
      </c>
      <c r="J12924" s="13">
        <v>2822200919</v>
      </c>
    </row>
    <row r="12925" spans="1:10" ht="30" x14ac:dyDescent="0.3">
      <c r="A12925" s="13" t="s">
        <v>12997</v>
      </c>
      <c r="B12925" s="49">
        <v>12922</v>
      </c>
      <c r="C12925" s="38" t="s">
        <v>24283</v>
      </c>
      <c r="D12925" s="44" t="s">
        <v>36880</v>
      </c>
      <c r="E12925" s="44" t="s">
        <v>28925</v>
      </c>
      <c r="F12925" s="44" t="s">
        <v>28611</v>
      </c>
      <c r="G12925" s="37" t="s">
        <v>28687</v>
      </c>
      <c r="H12925" s="38" t="s">
        <v>28886</v>
      </c>
      <c r="J12925" s="13">
        <v>2822200911</v>
      </c>
    </row>
    <row r="12926" spans="1:10" ht="30" x14ac:dyDescent="0.3">
      <c r="A12926" s="13" t="s">
        <v>12998</v>
      </c>
      <c r="B12926" s="49">
        <v>12923</v>
      </c>
      <c r="C12926" s="38" t="s">
        <v>24284</v>
      </c>
      <c r="D12926" s="44" t="s">
        <v>47247</v>
      </c>
      <c r="E12926" s="44" t="s">
        <v>28925</v>
      </c>
      <c r="F12926" s="44" t="s">
        <v>28611</v>
      </c>
      <c r="G12926" s="37" t="s">
        <v>28687</v>
      </c>
      <c r="H12926" s="38" t="s">
        <v>28886</v>
      </c>
      <c r="J12926" s="13">
        <v>2822200902</v>
      </c>
    </row>
    <row r="12927" spans="1:10" ht="30" x14ac:dyDescent="0.3">
      <c r="A12927" s="13" t="s">
        <v>12999</v>
      </c>
      <c r="B12927" s="49">
        <v>12924</v>
      </c>
      <c r="C12927" s="38" t="s">
        <v>24286</v>
      </c>
      <c r="D12927" s="44" t="s">
        <v>36881</v>
      </c>
      <c r="E12927" s="44" t="s">
        <v>28925</v>
      </c>
      <c r="F12927" s="44" t="s">
        <v>28611</v>
      </c>
      <c r="G12927" s="37" t="s">
        <v>28687</v>
      </c>
      <c r="H12927" s="38" t="s">
        <v>28886</v>
      </c>
      <c r="J12927" s="13" t="s">
        <v>24285</v>
      </c>
    </row>
    <row r="12928" spans="1:10" ht="30" x14ac:dyDescent="0.3">
      <c r="A12928" s="13" t="s">
        <v>13000</v>
      </c>
      <c r="B12928" s="49">
        <v>12925</v>
      </c>
      <c r="C12928" s="38" t="s">
        <v>24286</v>
      </c>
      <c r="D12928" s="44" t="s">
        <v>36881</v>
      </c>
      <c r="E12928" s="44" t="s">
        <v>28925</v>
      </c>
      <c r="F12928" s="44" t="s">
        <v>28611</v>
      </c>
      <c r="G12928" s="37" t="s">
        <v>28687</v>
      </c>
      <c r="H12928" s="38" t="s">
        <v>28886</v>
      </c>
      <c r="J12928" s="13">
        <v>2822200834</v>
      </c>
    </row>
    <row r="12929" spans="1:10" ht="30" x14ac:dyDescent="0.3">
      <c r="A12929" s="13" t="s">
        <v>13001</v>
      </c>
      <c r="B12929" s="49">
        <v>12926</v>
      </c>
      <c r="C12929" s="38" t="s">
        <v>24287</v>
      </c>
      <c r="D12929" s="44" t="s">
        <v>45725</v>
      </c>
      <c r="E12929" s="44" t="s">
        <v>28925</v>
      </c>
      <c r="F12929" s="44" t="s">
        <v>28611</v>
      </c>
      <c r="G12929" s="37" t="s">
        <v>28687</v>
      </c>
      <c r="H12929" s="38" t="s">
        <v>28886</v>
      </c>
      <c r="J12929" s="13">
        <v>2822200212</v>
      </c>
    </row>
    <row r="12930" spans="1:10" ht="30" x14ac:dyDescent="0.3">
      <c r="A12930" s="13" t="s">
        <v>13002</v>
      </c>
      <c r="B12930" s="49">
        <v>12927</v>
      </c>
      <c r="C12930" s="38" t="s">
        <v>24288</v>
      </c>
      <c r="D12930" s="44" t="s">
        <v>47248</v>
      </c>
      <c r="E12930" s="44" t="s">
        <v>28925</v>
      </c>
      <c r="F12930" s="44" t="s">
        <v>28611</v>
      </c>
      <c r="G12930" s="37" t="s">
        <v>28687</v>
      </c>
      <c r="H12930" s="38" t="s">
        <v>28886</v>
      </c>
      <c r="J12930" s="13">
        <v>2822180878</v>
      </c>
    </row>
    <row r="12931" spans="1:10" ht="30" x14ac:dyDescent="0.3">
      <c r="A12931" s="13" t="s">
        <v>13003</v>
      </c>
      <c r="B12931" s="49">
        <v>12928</v>
      </c>
      <c r="C12931" s="38" t="s">
        <v>24289</v>
      </c>
      <c r="D12931" s="44" t="s">
        <v>47249</v>
      </c>
      <c r="E12931" s="44" t="s">
        <v>28925</v>
      </c>
      <c r="F12931" s="44" t="s">
        <v>28611</v>
      </c>
      <c r="G12931" s="37" t="s">
        <v>28687</v>
      </c>
      <c r="H12931" s="38" t="s">
        <v>28886</v>
      </c>
      <c r="J12931" s="13">
        <v>2822170856</v>
      </c>
    </row>
    <row r="12932" spans="1:10" ht="30" x14ac:dyDescent="0.3">
      <c r="A12932" s="13" t="s">
        <v>13004</v>
      </c>
      <c r="B12932" s="49">
        <v>12929</v>
      </c>
      <c r="C12932" s="38" t="s">
        <v>24290</v>
      </c>
      <c r="D12932" s="44" t="s">
        <v>47250</v>
      </c>
      <c r="E12932" s="44" t="s">
        <v>28925</v>
      </c>
      <c r="F12932" s="44" t="s">
        <v>28611</v>
      </c>
      <c r="G12932" s="37" t="s">
        <v>28687</v>
      </c>
      <c r="H12932" s="38" t="s">
        <v>28886</v>
      </c>
      <c r="J12932" s="13">
        <v>2822148368</v>
      </c>
    </row>
    <row r="12933" spans="1:10" ht="30" x14ac:dyDescent="0.3">
      <c r="A12933" s="13" t="s">
        <v>13005</v>
      </c>
      <c r="B12933" s="49">
        <v>12930</v>
      </c>
      <c r="C12933" s="38" t="s">
        <v>24291</v>
      </c>
      <c r="D12933" s="44" t="s">
        <v>47251</v>
      </c>
      <c r="E12933" s="44" t="s">
        <v>28925</v>
      </c>
      <c r="F12933" s="44" t="s">
        <v>28611</v>
      </c>
      <c r="G12933" s="37" t="s">
        <v>28687</v>
      </c>
      <c r="H12933" s="38" t="s">
        <v>28886</v>
      </c>
      <c r="J12933" s="13">
        <v>2822118886</v>
      </c>
    </row>
    <row r="12934" spans="1:10" ht="30" x14ac:dyDescent="0.3">
      <c r="A12934" s="13" t="s">
        <v>13006</v>
      </c>
      <c r="B12934" s="49">
        <v>12931</v>
      </c>
      <c r="C12934" s="38" t="s">
        <v>24292</v>
      </c>
      <c r="D12934" s="44" t="s">
        <v>47252</v>
      </c>
      <c r="E12934" s="44" t="s">
        <v>28925</v>
      </c>
      <c r="F12934" s="44" t="s">
        <v>28611</v>
      </c>
      <c r="G12934" s="37" t="s">
        <v>28687</v>
      </c>
      <c r="H12934" s="38" t="s">
        <v>28886</v>
      </c>
      <c r="J12934" s="13">
        <v>2822114567</v>
      </c>
    </row>
    <row r="12935" spans="1:10" ht="30" x14ac:dyDescent="0.3">
      <c r="A12935" s="13" t="s">
        <v>13007</v>
      </c>
      <c r="B12935" s="49">
        <v>12932</v>
      </c>
      <c r="C12935" s="38" t="s">
        <v>24293</v>
      </c>
      <c r="D12935" s="44" t="s">
        <v>47253</v>
      </c>
      <c r="E12935" s="44" t="s">
        <v>28925</v>
      </c>
      <c r="F12935" s="44" t="s">
        <v>28611</v>
      </c>
      <c r="G12935" s="37" t="s">
        <v>28687</v>
      </c>
      <c r="H12935" s="38" t="s">
        <v>28886</v>
      </c>
      <c r="J12935" s="13">
        <v>2822105528</v>
      </c>
    </row>
    <row r="12936" spans="1:10" ht="30" x14ac:dyDescent="0.3">
      <c r="A12936" s="13" t="s">
        <v>13008</v>
      </c>
      <c r="B12936" s="49">
        <v>12933</v>
      </c>
      <c r="C12936" s="38" t="s">
        <v>24294</v>
      </c>
      <c r="D12936" s="44" t="s">
        <v>47254</v>
      </c>
      <c r="E12936" s="44" t="s">
        <v>28925</v>
      </c>
      <c r="F12936" s="44" t="s">
        <v>28611</v>
      </c>
      <c r="G12936" s="37" t="s">
        <v>28687</v>
      </c>
      <c r="H12936" s="38" t="s">
        <v>28886</v>
      </c>
      <c r="J12936" s="13">
        <v>2822102986</v>
      </c>
    </row>
    <row r="12937" spans="1:10" ht="30" x14ac:dyDescent="0.3">
      <c r="A12937" s="13" t="s">
        <v>13009</v>
      </c>
      <c r="B12937" s="49">
        <v>12934</v>
      </c>
      <c r="C12937" s="38" t="s">
        <v>24295</v>
      </c>
      <c r="D12937" s="44" t="s">
        <v>47255</v>
      </c>
      <c r="E12937" s="44" t="s">
        <v>28925</v>
      </c>
      <c r="F12937" s="44" t="s">
        <v>28611</v>
      </c>
      <c r="G12937" s="37" t="s">
        <v>28687</v>
      </c>
      <c r="H12937" s="38" t="s">
        <v>28886</v>
      </c>
      <c r="J12937" s="13">
        <v>2822102285</v>
      </c>
    </row>
    <row r="12938" spans="1:10" ht="30" x14ac:dyDescent="0.3">
      <c r="A12938" s="13" t="s">
        <v>13010</v>
      </c>
      <c r="B12938" s="49">
        <v>12935</v>
      </c>
      <c r="C12938" s="38" t="s">
        <v>24296</v>
      </c>
      <c r="D12938" s="44" t="s">
        <v>47256</v>
      </c>
      <c r="E12938" s="44" t="s">
        <v>28925</v>
      </c>
      <c r="F12938" s="44" t="s">
        <v>28611</v>
      </c>
      <c r="G12938" s="37" t="s">
        <v>28687</v>
      </c>
      <c r="H12938" s="38" t="s">
        <v>28886</v>
      </c>
      <c r="J12938" s="13">
        <v>2822101906</v>
      </c>
    </row>
    <row r="12939" spans="1:10" ht="30" x14ac:dyDescent="0.3">
      <c r="A12939" s="13" t="s">
        <v>13011</v>
      </c>
      <c r="B12939" s="49">
        <v>12936</v>
      </c>
      <c r="C12939" s="38" t="s">
        <v>24297</v>
      </c>
      <c r="D12939" s="44" t="s">
        <v>36884</v>
      </c>
      <c r="E12939" s="44" t="s">
        <v>28925</v>
      </c>
      <c r="F12939" s="44" t="s">
        <v>28611</v>
      </c>
      <c r="G12939" s="37" t="s">
        <v>28687</v>
      </c>
      <c r="H12939" s="38" t="s">
        <v>28886</v>
      </c>
      <c r="J12939" s="13">
        <v>2822080098</v>
      </c>
    </row>
    <row r="12940" spans="1:10" ht="30" x14ac:dyDescent="0.3">
      <c r="A12940" s="13" t="s">
        <v>13012</v>
      </c>
      <c r="B12940" s="49">
        <v>12937</v>
      </c>
      <c r="C12940" s="38" t="s">
        <v>24298</v>
      </c>
      <c r="D12940" s="44" t="s">
        <v>47257</v>
      </c>
      <c r="E12940" s="44" t="s">
        <v>28925</v>
      </c>
      <c r="F12940" s="44" t="s">
        <v>28611</v>
      </c>
      <c r="G12940" s="37" t="s">
        <v>28687</v>
      </c>
      <c r="H12940" s="38" t="s">
        <v>28886</v>
      </c>
      <c r="J12940" s="13">
        <v>2822066669</v>
      </c>
    </row>
    <row r="12941" spans="1:10" ht="30" x14ac:dyDescent="0.3">
      <c r="A12941" s="13" t="s">
        <v>13013</v>
      </c>
      <c r="B12941" s="49">
        <v>12938</v>
      </c>
      <c r="C12941" s="38" t="s">
        <v>24299</v>
      </c>
      <c r="D12941" s="44" t="s">
        <v>47258</v>
      </c>
      <c r="E12941" s="44" t="s">
        <v>28925</v>
      </c>
      <c r="F12941" s="44" t="s">
        <v>28611</v>
      </c>
      <c r="G12941" s="37" t="s">
        <v>28687</v>
      </c>
      <c r="H12941" s="38" t="s">
        <v>28886</v>
      </c>
      <c r="J12941" s="13">
        <v>2822005300</v>
      </c>
    </row>
    <row r="12942" spans="1:10" ht="30" x14ac:dyDescent="0.3">
      <c r="A12942" s="13" t="s">
        <v>13014</v>
      </c>
      <c r="B12942" s="49">
        <v>12939</v>
      </c>
      <c r="C12942" s="38" t="s">
        <v>24300</v>
      </c>
      <c r="D12942" s="44" t="s">
        <v>47259</v>
      </c>
      <c r="E12942" s="44" t="s">
        <v>28925</v>
      </c>
      <c r="F12942" s="44" t="s">
        <v>28611</v>
      </c>
      <c r="G12942" s="37" t="s">
        <v>28687</v>
      </c>
      <c r="H12942" s="38" t="s">
        <v>28886</v>
      </c>
      <c r="J12942" s="13">
        <v>2822002297</v>
      </c>
    </row>
    <row r="12943" spans="1:10" ht="30" x14ac:dyDescent="0.3">
      <c r="A12943" s="13" t="s">
        <v>13015</v>
      </c>
      <c r="B12943" s="49">
        <v>12940</v>
      </c>
      <c r="C12943" s="38" t="s">
        <v>24301</v>
      </c>
      <c r="D12943" s="44" t="s">
        <v>47260</v>
      </c>
      <c r="E12943" s="44" t="s">
        <v>28925</v>
      </c>
      <c r="F12943" s="44" t="s">
        <v>28611</v>
      </c>
      <c r="G12943" s="37" t="s">
        <v>28687</v>
      </c>
      <c r="H12943" s="38" t="s">
        <v>28886</v>
      </c>
      <c r="J12943" s="13">
        <v>2822000818</v>
      </c>
    </row>
    <row r="12944" spans="1:10" ht="30" x14ac:dyDescent="0.3">
      <c r="A12944" s="13" t="s">
        <v>13016</v>
      </c>
      <c r="B12944" s="49">
        <v>12941</v>
      </c>
      <c r="C12944" s="38" t="s">
        <v>24302</v>
      </c>
      <c r="D12944" s="44" t="s">
        <v>47261</v>
      </c>
      <c r="E12944" s="44" t="s">
        <v>28925</v>
      </c>
      <c r="F12944" s="44" t="s">
        <v>28611</v>
      </c>
      <c r="G12944" s="37" t="s">
        <v>28687</v>
      </c>
      <c r="H12944" s="38" t="s">
        <v>28886</v>
      </c>
      <c r="J12944" s="13">
        <v>2822000798</v>
      </c>
    </row>
    <row r="12945" spans="1:10" ht="30" x14ac:dyDescent="0.3">
      <c r="A12945" s="13" t="s">
        <v>13017</v>
      </c>
      <c r="B12945" s="49">
        <v>12942</v>
      </c>
      <c r="C12945" s="38" t="s">
        <v>24303</v>
      </c>
      <c r="D12945" s="44" t="s">
        <v>47262</v>
      </c>
      <c r="E12945" s="44" t="s">
        <v>28925</v>
      </c>
      <c r="F12945" s="44" t="s">
        <v>28611</v>
      </c>
      <c r="G12945" s="37" t="s">
        <v>28687</v>
      </c>
      <c r="H12945" s="38" t="s">
        <v>28886</v>
      </c>
      <c r="J12945" s="13">
        <v>2822000025</v>
      </c>
    </row>
    <row r="12946" spans="1:10" ht="30" x14ac:dyDescent="0.3">
      <c r="A12946" s="13" t="s">
        <v>13018</v>
      </c>
      <c r="B12946" s="49">
        <v>12943</v>
      </c>
      <c r="C12946" s="38" t="s">
        <v>24304</v>
      </c>
      <c r="D12946" s="44" t="s">
        <v>47263</v>
      </c>
      <c r="E12946" s="44" t="s">
        <v>28925</v>
      </c>
      <c r="F12946" s="44" t="s">
        <v>28611</v>
      </c>
      <c r="G12946" s="37" t="s">
        <v>28687</v>
      </c>
      <c r="H12946" s="38" t="s">
        <v>28886</v>
      </c>
      <c r="J12946" s="13">
        <v>2812457412</v>
      </c>
    </row>
    <row r="12947" spans="1:10" ht="30" x14ac:dyDescent="0.3">
      <c r="A12947" s="13" t="s">
        <v>13019</v>
      </c>
      <c r="B12947" s="49">
        <v>12944</v>
      </c>
      <c r="C12947" s="38" t="s">
        <v>24305</v>
      </c>
      <c r="D12947" s="44" t="s">
        <v>47264</v>
      </c>
      <c r="E12947" s="44" t="s">
        <v>28925</v>
      </c>
      <c r="F12947" s="44" t="s">
        <v>28611</v>
      </c>
      <c r="G12947" s="37" t="s">
        <v>28687</v>
      </c>
      <c r="H12947" s="38" t="s">
        <v>28886</v>
      </c>
      <c r="J12947" s="13">
        <v>2801254794</v>
      </c>
    </row>
    <row r="12948" spans="1:10" ht="30" x14ac:dyDescent="0.3">
      <c r="A12948" s="13" t="s">
        <v>13020</v>
      </c>
      <c r="B12948" s="49">
        <v>12945</v>
      </c>
      <c r="C12948" s="38" t="s">
        <v>24306</v>
      </c>
      <c r="D12948" s="44" t="s">
        <v>47265</v>
      </c>
      <c r="E12948" s="44" t="s">
        <v>28925</v>
      </c>
      <c r="F12948" s="44" t="s">
        <v>28611</v>
      </c>
      <c r="G12948" s="37" t="s">
        <v>28687</v>
      </c>
      <c r="H12948" s="38" t="s">
        <v>28886</v>
      </c>
      <c r="J12948" s="13">
        <v>2800000000</v>
      </c>
    </row>
    <row r="12949" spans="1:10" ht="30" x14ac:dyDescent="0.3">
      <c r="A12949" s="13" t="s">
        <v>13021</v>
      </c>
      <c r="B12949" s="49">
        <v>12946</v>
      </c>
      <c r="C12949" s="38" t="s">
        <v>23175</v>
      </c>
      <c r="D12949" s="44" t="s">
        <v>37319</v>
      </c>
      <c r="E12949" s="44" t="s">
        <v>28925</v>
      </c>
      <c r="F12949" s="44" t="s">
        <v>28611</v>
      </c>
      <c r="G12949" s="37" t="s">
        <v>28687</v>
      </c>
      <c r="H12949" s="38" t="s">
        <v>28886</v>
      </c>
      <c r="J12949" s="13" t="s">
        <v>24307</v>
      </c>
    </row>
    <row r="12950" spans="1:10" ht="30" x14ac:dyDescent="0.3">
      <c r="A12950" s="13" t="s">
        <v>13022</v>
      </c>
      <c r="B12950" s="49">
        <v>12947</v>
      </c>
      <c r="C12950" s="38" t="s">
        <v>23355</v>
      </c>
      <c r="D12950" s="44" t="s">
        <v>46446</v>
      </c>
      <c r="E12950" s="44" t="s">
        <v>28925</v>
      </c>
      <c r="F12950" s="44" t="s">
        <v>28611</v>
      </c>
      <c r="G12950" s="37" t="s">
        <v>28687</v>
      </c>
      <c r="H12950" s="38" t="s">
        <v>28886</v>
      </c>
      <c r="J12950" s="13" t="s">
        <v>24308</v>
      </c>
    </row>
    <row r="12951" spans="1:10" ht="30" x14ac:dyDescent="0.3">
      <c r="A12951" s="13" t="s">
        <v>13023</v>
      </c>
      <c r="B12951" s="49">
        <v>12948</v>
      </c>
      <c r="C12951" s="38" t="s">
        <v>37360</v>
      </c>
      <c r="D12951" s="44" t="s">
        <v>37361</v>
      </c>
      <c r="E12951" s="44" t="s">
        <v>28925</v>
      </c>
      <c r="F12951" s="44" t="s">
        <v>28611</v>
      </c>
      <c r="G12951" s="37" t="s">
        <v>28687</v>
      </c>
      <c r="H12951" s="38" t="s">
        <v>28886</v>
      </c>
      <c r="J12951" s="13" t="s">
        <v>24309</v>
      </c>
    </row>
    <row r="12952" spans="1:10" ht="30" x14ac:dyDescent="0.3">
      <c r="A12952" s="13" t="s">
        <v>13024</v>
      </c>
      <c r="B12952" s="49">
        <v>12949</v>
      </c>
      <c r="C12952" s="38" t="s">
        <v>47266</v>
      </c>
      <c r="D12952" s="44" t="s">
        <v>47267</v>
      </c>
      <c r="E12952" s="44" t="s">
        <v>28925</v>
      </c>
      <c r="F12952" s="44" t="s">
        <v>28611</v>
      </c>
      <c r="G12952" s="37" t="s">
        <v>28687</v>
      </c>
      <c r="H12952" s="38" t="s">
        <v>28886</v>
      </c>
      <c r="J12952" s="13" t="s">
        <v>24310</v>
      </c>
    </row>
    <row r="12953" spans="1:10" ht="30" x14ac:dyDescent="0.3">
      <c r="A12953" s="13" t="s">
        <v>13025</v>
      </c>
      <c r="B12953" s="49">
        <v>12950</v>
      </c>
      <c r="C12953" s="38" t="s">
        <v>23618</v>
      </c>
      <c r="D12953" s="44" t="s">
        <v>46672</v>
      </c>
      <c r="E12953" s="44" t="s">
        <v>28925</v>
      </c>
      <c r="F12953" s="44" t="s">
        <v>28611</v>
      </c>
      <c r="G12953" s="37" t="s">
        <v>28687</v>
      </c>
      <c r="H12953" s="38" t="s">
        <v>28886</v>
      </c>
      <c r="J12953" s="13" t="s">
        <v>24311</v>
      </c>
    </row>
    <row r="12954" spans="1:10" ht="30" x14ac:dyDescent="0.3">
      <c r="A12954" s="13" t="s">
        <v>13026</v>
      </c>
      <c r="B12954" s="49">
        <v>12951</v>
      </c>
      <c r="C12954" s="38" t="s">
        <v>46712</v>
      </c>
      <c r="D12954" s="44" t="s">
        <v>46713</v>
      </c>
      <c r="E12954" s="44" t="s">
        <v>28925</v>
      </c>
      <c r="F12954" s="44" t="s">
        <v>28611</v>
      </c>
      <c r="G12954" s="37" t="s">
        <v>28687</v>
      </c>
      <c r="H12954" s="38" t="s">
        <v>28886</v>
      </c>
      <c r="J12954" s="13" t="s">
        <v>24312</v>
      </c>
    </row>
    <row r="12955" spans="1:10" ht="30" x14ac:dyDescent="0.3">
      <c r="A12955" s="13" t="s">
        <v>13027</v>
      </c>
      <c r="B12955" s="49">
        <v>12952</v>
      </c>
      <c r="C12955" s="38" t="s">
        <v>47268</v>
      </c>
      <c r="D12955" s="44" t="s">
        <v>47269</v>
      </c>
      <c r="E12955" s="44" t="s">
        <v>28925</v>
      </c>
      <c r="F12955" s="44" t="s">
        <v>28611</v>
      </c>
      <c r="G12955" s="37" t="s">
        <v>28687</v>
      </c>
      <c r="H12955" s="38" t="s">
        <v>28886</v>
      </c>
      <c r="J12955" s="13" t="s">
        <v>24313</v>
      </c>
    </row>
    <row r="12956" spans="1:10" ht="30" x14ac:dyDescent="0.3">
      <c r="A12956" s="13" t="s">
        <v>13028</v>
      </c>
      <c r="B12956" s="49">
        <v>12953</v>
      </c>
      <c r="C12956" s="38" t="s">
        <v>47270</v>
      </c>
      <c r="D12956" s="44" t="s">
        <v>47271</v>
      </c>
      <c r="E12956" s="44" t="s">
        <v>28925</v>
      </c>
      <c r="F12956" s="44" t="s">
        <v>28611</v>
      </c>
      <c r="G12956" s="37" t="s">
        <v>28687</v>
      </c>
      <c r="H12956" s="38" t="s">
        <v>28886</v>
      </c>
      <c r="J12956" s="13" t="s">
        <v>24314</v>
      </c>
    </row>
    <row r="12957" spans="1:10" ht="30" x14ac:dyDescent="0.3">
      <c r="A12957" s="13" t="s">
        <v>13029</v>
      </c>
      <c r="B12957" s="49">
        <v>12954</v>
      </c>
      <c r="C12957" s="38" t="s">
        <v>24315</v>
      </c>
      <c r="D12957" s="44" t="s">
        <v>49361</v>
      </c>
      <c r="E12957" s="44" t="s">
        <v>28925</v>
      </c>
      <c r="F12957" s="44" t="s">
        <v>28611</v>
      </c>
      <c r="G12957" s="37" t="s">
        <v>28669</v>
      </c>
      <c r="H12957" s="38" t="s">
        <v>35812</v>
      </c>
      <c r="J12957" s="13">
        <v>2773033639</v>
      </c>
    </row>
    <row r="12958" spans="1:10" ht="30" x14ac:dyDescent="0.3">
      <c r="A12958" s="13" t="s">
        <v>13030</v>
      </c>
      <c r="B12958" s="49">
        <v>12955</v>
      </c>
      <c r="C12958" s="38" t="s">
        <v>24316</v>
      </c>
      <c r="D12958" s="44" t="s">
        <v>49362</v>
      </c>
      <c r="E12958" s="44" t="s">
        <v>28925</v>
      </c>
      <c r="F12958" s="44" t="s">
        <v>28611</v>
      </c>
      <c r="G12958" s="37" t="s">
        <v>28666</v>
      </c>
      <c r="H12958" s="38" t="s">
        <v>28950</v>
      </c>
      <c r="J12958" s="13">
        <v>2743795800</v>
      </c>
    </row>
    <row r="12959" spans="1:10" ht="30" x14ac:dyDescent="0.3">
      <c r="A12959" s="13" t="s">
        <v>13031</v>
      </c>
      <c r="B12959" s="49">
        <v>12956</v>
      </c>
      <c r="C12959" s="38" t="s">
        <v>24317</v>
      </c>
      <c r="D12959" s="44" t="s">
        <v>49363</v>
      </c>
      <c r="E12959" s="44" t="s">
        <v>28925</v>
      </c>
      <c r="F12959" s="44" t="s">
        <v>28611</v>
      </c>
      <c r="G12959" s="37" t="s">
        <v>28666</v>
      </c>
      <c r="H12959" s="38" t="s">
        <v>28950</v>
      </c>
      <c r="J12959" s="13">
        <v>2743779188</v>
      </c>
    </row>
    <row r="12960" spans="1:10" ht="30" x14ac:dyDescent="0.3">
      <c r="A12960" s="13" t="s">
        <v>13032</v>
      </c>
      <c r="B12960" s="49">
        <v>12957</v>
      </c>
      <c r="C12960" s="38" t="s">
        <v>24318</v>
      </c>
      <c r="D12960" s="44" t="s">
        <v>49364</v>
      </c>
      <c r="E12960" s="44" t="s">
        <v>28925</v>
      </c>
      <c r="F12960" s="44" t="s">
        <v>28611</v>
      </c>
      <c r="G12960" s="37" t="s">
        <v>28666</v>
      </c>
      <c r="H12960" s="38" t="s">
        <v>28950</v>
      </c>
      <c r="J12960" s="13">
        <v>2743689193</v>
      </c>
    </row>
    <row r="12961" spans="1:10" ht="30" x14ac:dyDescent="0.3">
      <c r="A12961" s="13" t="s">
        <v>13033</v>
      </c>
      <c r="B12961" s="49">
        <v>12958</v>
      </c>
      <c r="C12961" s="38" t="s">
        <v>24319</v>
      </c>
      <c r="D12961" s="44" t="s">
        <v>49365</v>
      </c>
      <c r="E12961" s="44" t="s">
        <v>28925</v>
      </c>
      <c r="F12961" s="44" t="s">
        <v>28611</v>
      </c>
      <c r="G12961" s="37" t="s">
        <v>28666</v>
      </c>
      <c r="H12961" s="38" t="s">
        <v>28950</v>
      </c>
      <c r="J12961" s="13">
        <v>2743599028</v>
      </c>
    </row>
    <row r="12962" spans="1:10" ht="30" x14ac:dyDescent="0.3">
      <c r="A12962" s="13" t="s">
        <v>13034</v>
      </c>
      <c r="B12962" s="49">
        <v>12959</v>
      </c>
      <c r="C12962" s="38" t="s">
        <v>24320</v>
      </c>
      <c r="D12962" s="44" t="s">
        <v>49366</v>
      </c>
      <c r="E12962" s="44" t="s">
        <v>28925</v>
      </c>
      <c r="F12962" s="44" t="s">
        <v>28611</v>
      </c>
      <c r="G12962" s="37" t="s">
        <v>28666</v>
      </c>
      <c r="H12962" s="38" t="s">
        <v>28950</v>
      </c>
      <c r="J12962" s="13">
        <v>2743554999</v>
      </c>
    </row>
    <row r="12963" spans="1:10" ht="30" x14ac:dyDescent="0.3">
      <c r="A12963" s="13" t="s">
        <v>13035</v>
      </c>
      <c r="B12963" s="49">
        <v>12960</v>
      </c>
      <c r="C12963" s="38" t="s">
        <v>24321</v>
      </c>
      <c r="D12963" s="44" t="s">
        <v>49367</v>
      </c>
      <c r="E12963" s="44" t="s">
        <v>28925</v>
      </c>
      <c r="F12963" s="44" t="s">
        <v>28611</v>
      </c>
      <c r="G12963" s="37" t="s">
        <v>28673</v>
      </c>
      <c r="H12963" s="38" t="s">
        <v>28890</v>
      </c>
      <c r="J12963" s="13">
        <v>2723747747</v>
      </c>
    </row>
    <row r="12964" spans="1:10" ht="30" x14ac:dyDescent="0.3">
      <c r="A12964" s="13" t="s">
        <v>13036</v>
      </c>
      <c r="B12964" s="49">
        <v>12961</v>
      </c>
      <c r="C12964" s="38" t="s">
        <v>24322</v>
      </c>
      <c r="D12964" s="44" t="s">
        <v>49368</v>
      </c>
      <c r="E12964" s="44" t="s">
        <v>28925</v>
      </c>
      <c r="F12964" s="44" t="s">
        <v>28611</v>
      </c>
      <c r="G12964" s="37" t="s">
        <v>28673</v>
      </c>
      <c r="H12964" s="38" t="s">
        <v>28890</v>
      </c>
      <c r="J12964" s="13">
        <v>2723715776</v>
      </c>
    </row>
    <row r="12965" spans="1:10" ht="30" x14ac:dyDescent="0.3">
      <c r="A12965" s="13" t="s">
        <v>13037</v>
      </c>
      <c r="B12965" s="49">
        <v>12962</v>
      </c>
      <c r="C12965" s="38" t="s">
        <v>24323</v>
      </c>
      <c r="D12965" s="44" t="s">
        <v>49369</v>
      </c>
      <c r="E12965" s="44" t="s">
        <v>28925</v>
      </c>
      <c r="F12965" s="44" t="s">
        <v>28611</v>
      </c>
      <c r="G12965" s="37" t="s">
        <v>28660</v>
      </c>
      <c r="H12965" s="38" t="s">
        <v>28918</v>
      </c>
      <c r="J12965" s="13">
        <v>2693720666</v>
      </c>
    </row>
    <row r="12966" spans="1:10" ht="30" x14ac:dyDescent="0.3">
      <c r="A12966" s="13" t="s">
        <v>13038</v>
      </c>
      <c r="B12966" s="49">
        <v>12963</v>
      </c>
      <c r="C12966" s="38" t="s">
        <v>24325</v>
      </c>
      <c r="D12966" s="44" t="s">
        <v>49370</v>
      </c>
      <c r="E12966" s="44" t="s">
        <v>28925</v>
      </c>
      <c r="F12966" s="44" t="s">
        <v>28611</v>
      </c>
      <c r="G12966" s="37" t="s">
        <v>28650</v>
      </c>
      <c r="H12966" s="38" t="s">
        <v>49371</v>
      </c>
      <c r="J12966" s="13">
        <v>2623942345</v>
      </c>
    </row>
    <row r="12967" spans="1:10" ht="30" x14ac:dyDescent="0.3">
      <c r="A12967" s="13" t="s">
        <v>13039</v>
      </c>
      <c r="B12967" s="49">
        <v>12964</v>
      </c>
      <c r="C12967" s="38" t="s">
        <v>24326</v>
      </c>
      <c r="D12967" s="44" t="s">
        <v>49372</v>
      </c>
      <c r="E12967" s="44" t="s">
        <v>28925</v>
      </c>
      <c r="F12967" s="44" t="s">
        <v>28611</v>
      </c>
      <c r="G12967" s="37" t="s">
        <v>28689</v>
      </c>
      <c r="H12967" s="38" t="s">
        <v>28931</v>
      </c>
      <c r="J12967" s="13">
        <v>2586504848</v>
      </c>
    </row>
    <row r="12968" spans="1:10" ht="30" x14ac:dyDescent="0.3">
      <c r="A12968" s="13" t="s">
        <v>13040</v>
      </c>
      <c r="B12968" s="49">
        <v>12965</v>
      </c>
      <c r="C12968" s="38" t="s">
        <v>24327</v>
      </c>
      <c r="D12968" s="44" t="s">
        <v>49373</v>
      </c>
      <c r="E12968" s="44" t="s">
        <v>28925</v>
      </c>
      <c r="F12968" s="44" t="s">
        <v>28611</v>
      </c>
      <c r="G12968" s="37" t="s">
        <v>28665</v>
      </c>
      <c r="H12968" s="38" t="s">
        <v>28972</v>
      </c>
      <c r="J12968" s="13">
        <v>2543922575</v>
      </c>
    </row>
    <row r="12969" spans="1:10" ht="30" x14ac:dyDescent="0.3">
      <c r="A12969" s="13" t="s">
        <v>13041</v>
      </c>
      <c r="B12969" s="49">
        <v>12966</v>
      </c>
      <c r="C12969" s="38" t="s">
        <v>24328</v>
      </c>
      <c r="D12969" s="44" t="s">
        <v>49374</v>
      </c>
      <c r="E12969" s="44" t="s">
        <v>28925</v>
      </c>
      <c r="F12969" s="44" t="s">
        <v>28611</v>
      </c>
      <c r="G12969" s="37" t="s">
        <v>28665</v>
      </c>
      <c r="H12969" s="38" t="s">
        <v>28972</v>
      </c>
      <c r="J12969" s="13">
        <v>2543561113</v>
      </c>
    </row>
    <row r="12970" spans="1:10" ht="30" x14ac:dyDescent="0.3">
      <c r="A12970" s="13" t="s">
        <v>13042</v>
      </c>
      <c r="B12970" s="49">
        <v>12967</v>
      </c>
      <c r="C12970" s="38" t="s">
        <v>24329</v>
      </c>
      <c r="D12970" s="44" t="s">
        <v>49375</v>
      </c>
      <c r="E12970" s="44" t="s">
        <v>28925</v>
      </c>
      <c r="F12970" s="44" t="s">
        <v>28611</v>
      </c>
      <c r="G12970" s="37" t="s">
        <v>28662</v>
      </c>
      <c r="H12970" s="38" t="s">
        <v>28898</v>
      </c>
      <c r="J12970" s="13">
        <v>2513822486</v>
      </c>
    </row>
    <row r="12971" spans="1:10" ht="30" x14ac:dyDescent="0.3">
      <c r="A12971" s="13" t="s">
        <v>13043</v>
      </c>
      <c r="B12971" s="49">
        <v>12968</v>
      </c>
      <c r="C12971" s="38" t="s">
        <v>24330</v>
      </c>
      <c r="D12971" s="44" t="s">
        <v>47272</v>
      </c>
      <c r="E12971" s="44" t="s">
        <v>28925</v>
      </c>
      <c r="F12971" s="44" t="s">
        <v>28611</v>
      </c>
      <c r="G12971" s="37" t="s">
        <v>28649</v>
      </c>
      <c r="H12971" s="38" t="s">
        <v>28891</v>
      </c>
      <c r="J12971" s="13">
        <v>2473080668</v>
      </c>
    </row>
    <row r="12972" spans="1:10" ht="30" x14ac:dyDescent="0.3">
      <c r="A12972" s="13" t="s">
        <v>13044</v>
      </c>
      <c r="B12972" s="49">
        <v>12969</v>
      </c>
      <c r="C12972" s="38" t="s">
        <v>24331</v>
      </c>
      <c r="D12972" s="44" t="s">
        <v>47273</v>
      </c>
      <c r="E12972" s="44" t="s">
        <v>28925</v>
      </c>
      <c r="F12972" s="44" t="s">
        <v>28611</v>
      </c>
      <c r="G12972" s="37" t="s">
        <v>28649</v>
      </c>
      <c r="H12972" s="38" t="s">
        <v>28891</v>
      </c>
      <c r="J12972" s="13">
        <v>2473051515</v>
      </c>
    </row>
    <row r="12973" spans="1:10" ht="30" x14ac:dyDescent="0.3">
      <c r="A12973" s="13" t="s">
        <v>13045</v>
      </c>
      <c r="B12973" s="49">
        <v>12970</v>
      </c>
      <c r="C12973" s="38" t="s">
        <v>24332</v>
      </c>
      <c r="D12973" s="44" t="s">
        <v>47274</v>
      </c>
      <c r="E12973" s="44" t="s">
        <v>28925</v>
      </c>
      <c r="F12973" s="44" t="s">
        <v>28611</v>
      </c>
      <c r="G12973" s="37" t="s">
        <v>28649</v>
      </c>
      <c r="H12973" s="38" t="s">
        <v>28891</v>
      </c>
      <c r="J12973" s="13">
        <v>2466805588</v>
      </c>
    </row>
    <row r="12974" spans="1:10" ht="30" x14ac:dyDescent="0.3">
      <c r="A12974" s="13" t="s">
        <v>13046</v>
      </c>
      <c r="B12974" s="49">
        <v>12971</v>
      </c>
      <c r="C12974" s="38" t="s">
        <v>24333</v>
      </c>
      <c r="D12974" s="44" t="s">
        <v>47275</v>
      </c>
      <c r="E12974" s="44" t="s">
        <v>28925</v>
      </c>
      <c r="F12974" s="44" t="s">
        <v>28611</v>
      </c>
      <c r="G12974" s="37" t="s">
        <v>28649</v>
      </c>
      <c r="H12974" s="38" t="s">
        <v>28891</v>
      </c>
      <c r="J12974" s="13">
        <v>2466508815</v>
      </c>
    </row>
    <row r="12975" spans="1:10" ht="30" x14ac:dyDescent="0.3">
      <c r="A12975" s="13" t="s">
        <v>13047</v>
      </c>
      <c r="B12975" s="49">
        <v>12972</v>
      </c>
      <c r="C12975" s="38" t="s">
        <v>47276</v>
      </c>
      <c r="D12975" s="44" t="s">
        <v>47277</v>
      </c>
      <c r="E12975" s="44" t="s">
        <v>28925</v>
      </c>
      <c r="F12975" s="44" t="s">
        <v>28611</v>
      </c>
      <c r="G12975" s="37" t="s">
        <v>28649</v>
      </c>
      <c r="H12975" s="38" t="s">
        <v>28891</v>
      </c>
      <c r="J12975" s="13">
        <v>24477788888</v>
      </c>
    </row>
    <row r="12976" spans="1:10" ht="30" x14ac:dyDescent="0.3">
      <c r="A12976" s="13" t="s">
        <v>13048</v>
      </c>
      <c r="B12976" s="49">
        <v>12973</v>
      </c>
      <c r="C12976" s="38" t="s">
        <v>24335</v>
      </c>
      <c r="D12976" s="44" t="s">
        <v>47278</v>
      </c>
      <c r="E12976" s="44" t="s">
        <v>28925</v>
      </c>
      <c r="F12976" s="44" t="s">
        <v>28611</v>
      </c>
      <c r="G12976" s="37" t="s">
        <v>28649</v>
      </c>
      <c r="H12976" s="38" t="s">
        <v>28891</v>
      </c>
      <c r="J12976" s="13">
        <v>2439749999</v>
      </c>
    </row>
    <row r="12977" spans="1:10" ht="30" x14ac:dyDescent="0.3">
      <c r="A12977" s="13" t="s">
        <v>13049</v>
      </c>
      <c r="B12977" s="49">
        <v>12974</v>
      </c>
      <c r="C12977" s="38" t="s">
        <v>24336</v>
      </c>
      <c r="D12977" s="44" t="s">
        <v>47279</v>
      </c>
      <c r="E12977" s="44" t="s">
        <v>28925</v>
      </c>
      <c r="F12977" s="44" t="s">
        <v>28611</v>
      </c>
      <c r="G12977" s="37" t="s">
        <v>28649</v>
      </c>
      <c r="H12977" s="38" t="s">
        <v>28891</v>
      </c>
      <c r="J12977" s="13">
        <v>2432323111</v>
      </c>
    </row>
    <row r="12978" spans="1:10" ht="30" x14ac:dyDescent="0.3">
      <c r="A12978" s="13" t="s">
        <v>13050</v>
      </c>
      <c r="B12978" s="49">
        <v>12975</v>
      </c>
      <c r="C12978" s="38" t="s">
        <v>24337</v>
      </c>
      <c r="D12978" s="44" t="s">
        <v>47280</v>
      </c>
      <c r="E12978" s="44" t="s">
        <v>28925</v>
      </c>
      <c r="F12978" s="44" t="s">
        <v>28611</v>
      </c>
      <c r="G12978" s="37" t="s">
        <v>28649</v>
      </c>
      <c r="H12978" s="38" t="s">
        <v>28891</v>
      </c>
      <c r="J12978" s="13">
        <v>2432006886</v>
      </c>
    </row>
    <row r="12979" spans="1:10" ht="30" x14ac:dyDescent="0.3">
      <c r="A12979" s="13" t="s">
        <v>13051</v>
      </c>
      <c r="B12979" s="49">
        <v>12976</v>
      </c>
      <c r="C12979" s="38" t="s">
        <v>24338</v>
      </c>
      <c r="D12979" s="44" t="s">
        <v>47281</v>
      </c>
      <c r="E12979" s="44" t="s">
        <v>28925</v>
      </c>
      <c r="F12979" s="44" t="s">
        <v>28611</v>
      </c>
      <c r="G12979" s="37" t="s">
        <v>28649</v>
      </c>
      <c r="H12979" s="38" t="s">
        <v>28891</v>
      </c>
      <c r="J12979" s="13">
        <v>2422128276</v>
      </c>
    </row>
    <row r="12980" spans="1:10" ht="30" x14ac:dyDescent="0.3">
      <c r="A12980" s="13" t="s">
        <v>13052</v>
      </c>
      <c r="B12980" s="49">
        <v>12977</v>
      </c>
      <c r="C12980" s="38" t="s">
        <v>24340</v>
      </c>
      <c r="D12980" s="44" t="s">
        <v>35846</v>
      </c>
      <c r="E12980" s="44" t="s">
        <v>28925</v>
      </c>
      <c r="F12980" s="44" t="s">
        <v>28611</v>
      </c>
      <c r="G12980" s="37" t="s">
        <v>28653</v>
      </c>
      <c r="H12980" s="38" t="s">
        <v>35813</v>
      </c>
      <c r="J12980" s="13">
        <v>2363779988</v>
      </c>
    </row>
    <row r="12981" spans="1:10" ht="30" x14ac:dyDescent="0.3">
      <c r="A12981" s="13" t="s">
        <v>13053</v>
      </c>
      <c r="B12981" s="49">
        <v>12978</v>
      </c>
      <c r="C12981" s="38" t="s">
        <v>24341</v>
      </c>
      <c r="D12981" s="44" t="s">
        <v>49376</v>
      </c>
      <c r="E12981" s="44" t="s">
        <v>28925</v>
      </c>
      <c r="F12981" s="44" t="s">
        <v>28611</v>
      </c>
      <c r="G12981" s="37" t="s">
        <v>28640</v>
      </c>
      <c r="H12981" s="38" t="s">
        <v>28888</v>
      </c>
      <c r="J12981" s="13">
        <v>2258832185</v>
      </c>
    </row>
    <row r="12982" spans="1:10" ht="30" x14ac:dyDescent="0.3">
      <c r="A12982" s="13" t="s">
        <v>13054</v>
      </c>
      <c r="B12982" s="49">
        <v>12979</v>
      </c>
      <c r="C12982" s="38" t="s">
        <v>35847</v>
      </c>
      <c r="D12982" s="44" t="s">
        <v>35848</v>
      </c>
      <c r="E12982" s="44" t="s">
        <v>28869</v>
      </c>
      <c r="F12982" s="44" t="s">
        <v>29017</v>
      </c>
      <c r="H12982" s="38" t="s">
        <v>28608</v>
      </c>
      <c r="J12982" s="13" t="s">
        <v>24342</v>
      </c>
    </row>
    <row r="12983" spans="1:10" ht="30" x14ac:dyDescent="0.3">
      <c r="A12983" s="13" t="s">
        <v>13055</v>
      </c>
      <c r="B12983" s="49">
        <v>12980</v>
      </c>
      <c r="C12983" s="38" t="s">
        <v>49377</v>
      </c>
      <c r="D12983" s="44" t="s">
        <v>49378</v>
      </c>
      <c r="E12983" s="44" t="s">
        <v>28923</v>
      </c>
      <c r="F12983" s="44" t="s">
        <v>28878</v>
      </c>
      <c r="H12983" s="38" t="s">
        <v>35855</v>
      </c>
      <c r="J12983" s="13" t="s">
        <v>24481</v>
      </c>
    </row>
    <row r="12984" spans="1:10" ht="30" x14ac:dyDescent="0.3">
      <c r="A12984" s="13" t="s">
        <v>13056</v>
      </c>
      <c r="B12984" s="49">
        <v>12981</v>
      </c>
      <c r="C12984" s="38" t="s">
        <v>49379</v>
      </c>
      <c r="D12984" s="44" t="s">
        <v>49380</v>
      </c>
      <c r="E12984" s="44" t="s">
        <v>28925</v>
      </c>
      <c r="F12984" s="44" t="s">
        <v>28611</v>
      </c>
      <c r="G12984" s="37" t="s">
        <v>28649</v>
      </c>
      <c r="H12984" s="38" t="s">
        <v>28891</v>
      </c>
      <c r="J12984" s="13" t="s">
        <v>24726</v>
      </c>
    </row>
    <row r="12985" spans="1:10" ht="30" x14ac:dyDescent="0.3">
      <c r="A12985" s="13" t="s">
        <v>13057</v>
      </c>
      <c r="B12985" s="49">
        <v>12982</v>
      </c>
      <c r="C12985" s="38" t="s">
        <v>36564</v>
      </c>
      <c r="D12985" s="44" t="s">
        <v>36565</v>
      </c>
      <c r="E12985" s="44" t="s">
        <v>28923</v>
      </c>
      <c r="F12985" s="44" t="s">
        <v>28878</v>
      </c>
      <c r="H12985" s="38" t="s">
        <v>28879</v>
      </c>
      <c r="J12985" s="13" t="s">
        <v>24727</v>
      </c>
    </row>
    <row r="12986" spans="1:10" ht="30" x14ac:dyDescent="0.3">
      <c r="A12986" s="13" t="s">
        <v>13058</v>
      </c>
      <c r="B12986" s="49">
        <v>12983</v>
      </c>
      <c r="C12986" s="38" t="s">
        <v>49381</v>
      </c>
      <c r="D12986" s="44" t="s">
        <v>49382</v>
      </c>
      <c r="E12986" s="44" t="s">
        <v>28923</v>
      </c>
      <c r="F12986" s="44" t="s">
        <v>28875</v>
      </c>
      <c r="H12986" s="38" t="s">
        <v>28963</v>
      </c>
      <c r="J12986" s="13" t="s">
        <v>24913</v>
      </c>
    </row>
    <row r="12987" spans="1:10" ht="30" x14ac:dyDescent="0.3">
      <c r="A12987" s="13" t="s">
        <v>13059</v>
      </c>
      <c r="B12987" s="49">
        <v>12984</v>
      </c>
      <c r="C12987" s="38" t="s">
        <v>49383</v>
      </c>
      <c r="D12987" s="44" t="s">
        <v>49384</v>
      </c>
      <c r="E12987" s="44" t="s">
        <v>28923</v>
      </c>
      <c r="F12987" s="44" t="s">
        <v>28872</v>
      </c>
      <c r="H12987" s="38" t="s">
        <v>28960</v>
      </c>
      <c r="J12987" s="13" t="s">
        <v>24954</v>
      </c>
    </row>
    <row r="12988" spans="1:10" ht="30" x14ac:dyDescent="0.3">
      <c r="A12988" s="13" t="s">
        <v>13060</v>
      </c>
      <c r="B12988" s="49">
        <v>12985</v>
      </c>
      <c r="C12988" s="38" t="s">
        <v>49385</v>
      </c>
      <c r="D12988" s="44" t="s">
        <v>49386</v>
      </c>
      <c r="E12988" s="44" t="s">
        <v>28923</v>
      </c>
      <c r="F12988" s="44" t="s">
        <v>28872</v>
      </c>
      <c r="H12988" s="38" t="s">
        <v>35850</v>
      </c>
      <c r="J12988" s="13" t="s">
        <v>24961</v>
      </c>
    </row>
    <row r="12989" spans="1:10" ht="30" x14ac:dyDescent="0.3">
      <c r="A12989" s="13" t="s">
        <v>13061</v>
      </c>
      <c r="B12989" s="49">
        <v>12986</v>
      </c>
      <c r="C12989" s="38" t="s">
        <v>47282</v>
      </c>
      <c r="D12989" s="44" t="s">
        <v>47283</v>
      </c>
      <c r="E12989" s="44" t="s">
        <v>28923</v>
      </c>
      <c r="F12989" s="44" t="s">
        <v>28875</v>
      </c>
      <c r="H12989" s="38" t="s">
        <v>35854</v>
      </c>
      <c r="J12989" s="13">
        <v>8438217682</v>
      </c>
    </row>
    <row r="12990" spans="1:10" ht="30" x14ac:dyDescent="0.3">
      <c r="A12990" s="13" t="s">
        <v>13062</v>
      </c>
      <c r="B12990" s="49">
        <v>12987</v>
      </c>
      <c r="C12990" s="38" t="s">
        <v>47284</v>
      </c>
      <c r="D12990" s="44" t="s">
        <v>47285</v>
      </c>
      <c r="E12990" s="44" t="s">
        <v>28923</v>
      </c>
      <c r="F12990" s="44" t="s">
        <v>28875</v>
      </c>
      <c r="H12990" s="38" t="s">
        <v>35854</v>
      </c>
      <c r="J12990" s="13">
        <v>8419002044</v>
      </c>
    </row>
    <row r="12991" spans="1:10" ht="30" x14ac:dyDescent="0.3">
      <c r="A12991" s="13" t="s">
        <v>13063</v>
      </c>
      <c r="B12991" s="49">
        <v>12988</v>
      </c>
      <c r="C12991" s="38" t="s">
        <v>47286</v>
      </c>
      <c r="D12991" s="44" t="s">
        <v>47287</v>
      </c>
      <c r="E12991" s="44" t="s">
        <v>28923</v>
      </c>
      <c r="F12991" s="44" t="s">
        <v>28875</v>
      </c>
      <c r="H12991" s="38" t="s">
        <v>28957</v>
      </c>
      <c r="J12991" s="53" t="s">
        <v>25025</v>
      </c>
    </row>
    <row r="12992" spans="1:10" ht="30" x14ac:dyDescent="0.3">
      <c r="A12992" s="13" t="s">
        <v>13064</v>
      </c>
      <c r="B12992" s="49">
        <v>12989</v>
      </c>
      <c r="C12992" s="38" t="s">
        <v>47288</v>
      </c>
      <c r="D12992" s="44" t="s">
        <v>47289</v>
      </c>
      <c r="E12992" s="44" t="s">
        <v>28923</v>
      </c>
      <c r="F12992" s="44" t="s">
        <v>28875</v>
      </c>
      <c r="H12992" s="38" t="s">
        <v>28957</v>
      </c>
      <c r="J12992" s="53" t="s">
        <v>25026</v>
      </c>
    </row>
    <row r="12993" spans="1:10" ht="30" x14ac:dyDescent="0.3">
      <c r="A12993" s="13" t="s">
        <v>13065</v>
      </c>
      <c r="B12993" s="49">
        <v>12990</v>
      </c>
      <c r="C12993" s="38" t="s">
        <v>47290</v>
      </c>
      <c r="D12993" s="44" t="s">
        <v>47291</v>
      </c>
      <c r="E12993" s="44" t="s">
        <v>28923</v>
      </c>
      <c r="F12993" s="44" t="s">
        <v>28875</v>
      </c>
      <c r="H12993" s="38" t="s">
        <v>35851</v>
      </c>
      <c r="J12993" s="53" t="s">
        <v>25027</v>
      </c>
    </row>
    <row r="12994" spans="1:10" ht="30" x14ac:dyDescent="0.3">
      <c r="A12994" s="13" t="s">
        <v>13066</v>
      </c>
      <c r="B12994" s="49">
        <v>12991</v>
      </c>
      <c r="C12994" s="38" t="s">
        <v>47292</v>
      </c>
      <c r="D12994" s="44" t="s">
        <v>47293</v>
      </c>
      <c r="E12994" s="44" t="s">
        <v>28925</v>
      </c>
      <c r="F12994" s="44" t="s">
        <v>28611</v>
      </c>
      <c r="G12994" s="37" t="s">
        <v>28687</v>
      </c>
      <c r="H12994" s="38" t="s">
        <v>28886</v>
      </c>
      <c r="J12994" s="53" t="s">
        <v>25029</v>
      </c>
    </row>
    <row r="12995" spans="1:10" ht="30" x14ac:dyDescent="0.3">
      <c r="A12995" s="13" t="s">
        <v>13067</v>
      </c>
      <c r="B12995" s="49">
        <v>12992</v>
      </c>
      <c r="C12995" s="38" t="s">
        <v>47294</v>
      </c>
      <c r="D12995" s="44" t="s">
        <v>47295</v>
      </c>
      <c r="E12995" s="44" t="s">
        <v>28925</v>
      </c>
      <c r="F12995" s="44" t="s">
        <v>28611</v>
      </c>
      <c r="G12995" s="37" t="s">
        <v>28687</v>
      </c>
      <c r="H12995" s="38" t="s">
        <v>28886</v>
      </c>
      <c r="J12995" s="53" t="s">
        <v>25030</v>
      </c>
    </row>
    <row r="12996" spans="1:10" ht="30" x14ac:dyDescent="0.3">
      <c r="A12996" s="13" t="s">
        <v>13068</v>
      </c>
      <c r="B12996" s="49">
        <v>12993</v>
      </c>
      <c r="C12996" s="38" t="s">
        <v>47296</v>
      </c>
      <c r="D12996" s="44" t="s">
        <v>47297</v>
      </c>
      <c r="E12996" s="44" t="s">
        <v>28923</v>
      </c>
      <c r="F12996" s="44" t="s">
        <v>28875</v>
      </c>
      <c r="H12996" s="38" t="s">
        <v>28957</v>
      </c>
      <c r="J12996" s="53" t="s">
        <v>25031</v>
      </c>
    </row>
    <row r="12997" spans="1:10" ht="30" x14ac:dyDescent="0.3">
      <c r="A12997" s="13" t="s">
        <v>13069</v>
      </c>
      <c r="B12997" s="49">
        <v>12994</v>
      </c>
      <c r="C12997" s="38" t="s">
        <v>35860</v>
      </c>
      <c r="D12997" s="44" t="s">
        <v>35861</v>
      </c>
      <c r="E12997" s="44" t="s">
        <v>28923</v>
      </c>
      <c r="F12997" s="44" t="s">
        <v>28875</v>
      </c>
      <c r="H12997" s="38" t="s">
        <v>28903</v>
      </c>
      <c r="J12997" s="13">
        <v>84942885571</v>
      </c>
    </row>
    <row r="12998" spans="1:10" ht="30" x14ac:dyDescent="0.3">
      <c r="A12998" s="13" t="s">
        <v>13070</v>
      </c>
      <c r="B12998" s="49">
        <v>12995</v>
      </c>
      <c r="C12998" s="38" t="s">
        <v>35862</v>
      </c>
      <c r="D12998" s="44" t="s">
        <v>35863</v>
      </c>
      <c r="E12998" s="44" t="s">
        <v>28923</v>
      </c>
      <c r="F12998" s="44" t="s">
        <v>28875</v>
      </c>
      <c r="H12998" s="38" t="s">
        <v>28903</v>
      </c>
      <c r="J12998" s="13">
        <v>84941005588</v>
      </c>
    </row>
    <row r="12999" spans="1:10" ht="30" x14ac:dyDescent="0.3">
      <c r="A12999" s="13" t="s">
        <v>13071</v>
      </c>
      <c r="B12999" s="49">
        <v>12996</v>
      </c>
      <c r="C12999" s="38" t="s">
        <v>35864</v>
      </c>
      <c r="D12999" s="44" t="s">
        <v>35865</v>
      </c>
      <c r="E12999" s="44" t="s">
        <v>28923</v>
      </c>
      <c r="F12999" s="44" t="s">
        <v>28878</v>
      </c>
      <c r="H12999" s="38" t="s">
        <v>28907</v>
      </c>
      <c r="J12999" s="13">
        <v>84938438589</v>
      </c>
    </row>
    <row r="13000" spans="1:10" ht="30" x14ac:dyDescent="0.3">
      <c r="A13000" s="13" t="s">
        <v>13072</v>
      </c>
      <c r="B13000" s="49">
        <v>12997</v>
      </c>
      <c r="C13000" s="38" t="s">
        <v>10574</v>
      </c>
      <c r="D13000" s="44" t="s">
        <v>29990</v>
      </c>
      <c r="E13000" s="44" t="s">
        <v>28923</v>
      </c>
      <c r="F13000" s="44" t="s">
        <v>28878</v>
      </c>
      <c r="H13000" s="38" t="s">
        <v>28907</v>
      </c>
      <c r="J13000" s="13">
        <v>84937651000</v>
      </c>
    </row>
    <row r="13001" spans="1:10" ht="30" x14ac:dyDescent="0.3">
      <c r="A13001" s="13" t="s">
        <v>13073</v>
      </c>
      <c r="B13001" s="49">
        <v>12998</v>
      </c>
      <c r="C13001" s="38" t="s">
        <v>10744</v>
      </c>
      <c r="D13001" s="44" t="s">
        <v>30166</v>
      </c>
      <c r="E13001" s="44" t="s">
        <v>28923</v>
      </c>
      <c r="F13001" s="44" t="s">
        <v>28878</v>
      </c>
      <c r="H13001" s="38" t="s">
        <v>28907</v>
      </c>
      <c r="J13001" s="13">
        <v>84936240206</v>
      </c>
    </row>
    <row r="13002" spans="1:10" ht="30" x14ac:dyDescent="0.3">
      <c r="A13002" s="13" t="s">
        <v>13074</v>
      </c>
      <c r="B13002" s="49">
        <v>12999</v>
      </c>
      <c r="C13002" s="38" t="s">
        <v>35866</v>
      </c>
      <c r="D13002" s="44" t="s">
        <v>35867</v>
      </c>
      <c r="E13002" s="44" t="s">
        <v>28923</v>
      </c>
      <c r="F13002" s="44" t="s">
        <v>28878</v>
      </c>
      <c r="H13002" s="38" t="s">
        <v>28907</v>
      </c>
      <c r="J13002" s="13">
        <v>84934288352</v>
      </c>
    </row>
    <row r="13003" spans="1:10" ht="30" x14ac:dyDescent="0.3">
      <c r="A13003" s="13" t="s">
        <v>13075</v>
      </c>
      <c r="B13003" s="49">
        <v>13000</v>
      </c>
      <c r="C13003" s="38" t="s">
        <v>35868</v>
      </c>
      <c r="D13003" s="44" t="s">
        <v>35869</v>
      </c>
      <c r="E13003" s="44" t="s">
        <v>28923</v>
      </c>
      <c r="F13003" s="44" t="s">
        <v>28878</v>
      </c>
      <c r="H13003" s="38" t="s">
        <v>28907</v>
      </c>
      <c r="J13003" s="13">
        <v>84933939901</v>
      </c>
    </row>
    <row r="13004" spans="1:10" ht="30" x14ac:dyDescent="0.3">
      <c r="A13004" s="13" t="s">
        <v>13076</v>
      </c>
      <c r="B13004" s="49">
        <v>13001</v>
      </c>
      <c r="C13004" s="38" t="s">
        <v>35870</v>
      </c>
      <c r="D13004" s="44" t="s">
        <v>35871</v>
      </c>
      <c r="E13004" s="44" t="s">
        <v>28923</v>
      </c>
      <c r="F13004" s="44" t="s">
        <v>28878</v>
      </c>
      <c r="H13004" s="38" t="s">
        <v>28907</v>
      </c>
      <c r="J13004" s="13">
        <v>84933867838</v>
      </c>
    </row>
    <row r="13005" spans="1:10" ht="30" x14ac:dyDescent="0.3">
      <c r="A13005" s="13" t="s">
        <v>13077</v>
      </c>
      <c r="B13005" s="49">
        <v>13002</v>
      </c>
      <c r="C13005" s="38" t="s">
        <v>35872</v>
      </c>
      <c r="D13005" s="44" t="s">
        <v>35873</v>
      </c>
      <c r="E13005" s="44" t="s">
        <v>28923</v>
      </c>
      <c r="F13005" s="44" t="s">
        <v>28878</v>
      </c>
      <c r="H13005" s="38" t="s">
        <v>28907</v>
      </c>
      <c r="J13005" s="13">
        <v>84933213273</v>
      </c>
    </row>
    <row r="13006" spans="1:10" ht="30" x14ac:dyDescent="0.3">
      <c r="A13006" s="13" t="s">
        <v>13078</v>
      </c>
      <c r="B13006" s="49">
        <v>13003</v>
      </c>
      <c r="C13006" s="38" t="s">
        <v>35874</v>
      </c>
      <c r="D13006" s="44" t="s">
        <v>35875</v>
      </c>
      <c r="E13006" s="44" t="s">
        <v>28923</v>
      </c>
      <c r="F13006" s="44" t="s">
        <v>28878</v>
      </c>
      <c r="H13006" s="38" t="s">
        <v>28907</v>
      </c>
      <c r="J13006" s="13">
        <v>84933028980</v>
      </c>
    </row>
    <row r="13007" spans="1:10" ht="30" x14ac:dyDescent="0.3">
      <c r="A13007" s="13" t="s">
        <v>13079</v>
      </c>
      <c r="B13007" s="49">
        <v>13004</v>
      </c>
      <c r="C13007" s="38" t="s">
        <v>35876</v>
      </c>
      <c r="D13007" s="44" t="s">
        <v>35877</v>
      </c>
      <c r="E13007" s="44" t="s">
        <v>28923</v>
      </c>
      <c r="F13007" s="44" t="s">
        <v>28878</v>
      </c>
      <c r="H13007" s="38" t="s">
        <v>28907</v>
      </c>
      <c r="J13007" s="13">
        <v>84932722899</v>
      </c>
    </row>
    <row r="13008" spans="1:10" ht="30" x14ac:dyDescent="0.3">
      <c r="A13008" s="13" t="s">
        <v>13080</v>
      </c>
      <c r="B13008" s="49">
        <v>13005</v>
      </c>
      <c r="C13008" s="38" t="s">
        <v>35878</v>
      </c>
      <c r="D13008" s="44" t="s">
        <v>35879</v>
      </c>
      <c r="E13008" s="44" t="s">
        <v>28923</v>
      </c>
      <c r="F13008" s="44" t="s">
        <v>28878</v>
      </c>
      <c r="H13008" s="38" t="s">
        <v>28907</v>
      </c>
      <c r="J13008" s="13">
        <v>84931453830</v>
      </c>
    </row>
    <row r="13009" spans="1:10" ht="30" x14ac:dyDescent="0.3">
      <c r="A13009" s="13" t="s">
        <v>13081</v>
      </c>
      <c r="B13009" s="49">
        <v>13006</v>
      </c>
      <c r="C13009" s="38" t="s">
        <v>35880</v>
      </c>
      <c r="D13009" s="44" t="s">
        <v>35881</v>
      </c>
      <c r="E13009" s="44" t="s">
        <v>28923</v>
      </c>
      <c r="F13009" s="44" t="s">
        <v>28878</v>
      </c>
      <c r="H13009" s="38" t="s">
        <v>28907</v>
      </c>
      <c r="J13009" s="13">
        <v>84931315637</v>
      </c>
    </row>
    <row r="13010" spans="1:10" ht="30" x14ac:dyDescent="0.3">
      <c r="A13010" s="13" t="s">
        <v>13082</v>
      </c>
      <c r="B13010" s="49">
        <v>13007</v>
      </c>
      <c r="C13010" s="38" t="s">
        <v>35882</v>
      </c>
      <c r="D13010" s="44" t="s">
        <v>35883</v>
      </c>
      <c r="E13010" s="44" t="s">
        <v>28923</v>
      </c>
      <c r="F13010" s="44" t="s">
        <v>28878</v>
      </c>
      <c r="H13010" s="38" t="s">
        <v>28907</v>
      </c>
      <c r="J13010" s="13">
        <v>84931140576</v>
      </c>
    </row>
    <row r="13011" spans="1:10" ht="30" x14ac:dyDescent="0.3">
      <c r="A13011" s="13" t="s">
        <v>13083</v>
      </c>
      <c r="B13011" s="49">
        <v>13008</v>
      </c>
      <c r="C13011" s="38" t="s">
        <v>35884</v>
      </c>
      <c r="D13011" s="44" t="s">
        <v>35885</v>
      </c>
      <c r="E13011" s="44" t="s">
        <v>28923</v>
      </c>
      <c r="F13011" s="44" t="s">
        <v>28875</v>
      </c>
      <c r="H13011" s="38" t="s">
        <v>28876</v>
      </c>
      <c r="J13011" s="13">
        <v>84918693790</v>
      </c>
    </row>
    <row r="13012" spans="1:10" ht="30" x14ac:dyDescent="0.3">
      <c r="A13012" s="13" t="s">
        <v>13084</v>
      </c>
      <c r="B13012" s="49">
        <v>13009</v>
      </c>
      <c r="C13012" s="38" t="s">
        <v>35886</v>
      </c>
      <c r="D13012" s="44" t="s">
        <v>35887</v>
      </c>
      <c r="E13012" s="44" t="s">
        <v>28923</v>
      </c>
      <c r="F13012" s="44" t="s">
        <v>28875</v>
      </c>
      <c r="H13012" s="38" t="s">
        <v>28876</v>
      </c>
      <c r="J13012" s="13">
        <v>84918480550</v>
      </c>
    </row>
    <row r="13013" spans="1:10" ht="30" x14ac:dyDescent="0.3">
      <c r="A13013" s="13" t="s">
        <v>13085</v>
      </c>
      <c r="B13013" s="49">
        <v>13010</v>
      </c>
      <c r="C13013" s="38" t="s">
        <v>35888</v>
      </c>
      <c r="D13013" s="44" t="s">
        <v>35889</v>
      </c>
      <c r="E13013" s="44" t="s">
        <v>28923</v>
      </c>
      <c r="F13013" s="44" t="s">
        <v>28875</v>
      </c>
      <c r="H13013" s="38" t="s">
        <v>28876</v>
      </c>
      <c r="J13013" s="13" t="s">
        <v>25075</v>
      </c>
    </row>
    <row r="13014" spans="1:10" ht="30" x14ac:dyDescent="0.3">
      <c r="A13014" s="13" t="s">
        <v>13086</v>
      </c>
      <c r="B13014" s="49">
        <v>13011</v>
      </c>
      <c r="C13014" s="38" t="s">
        <v>35890</v>
      </c>
      <c r="D13014" s="44" t="s">
        <v>35891</v>
      </c>
      <c r="E13014" s="44" t="s">
        <v>28923</v>
      </c>
      <c r="F13014" s="44" t="s">
        <v>28875</v>
      </c>
      <c r="H13014" s="38" t="s">
        <v>28876</v>
      </c>
      <c r="J13014" s="13">
        <v>84918086668</v>
      </c>
    </row>
    <row r="13015" spans="1:10" ht="30" x14ac:dyDescent="0.3">
      <c r="A13015" s="13" t="s">
        <v>13087</v>
      </c>
      <c r="B13015" s="49">
        <v>13012</v>
      </c>
      <c r="C13015" s="38" t="s">
        <v>35892</v>
      </c>
      <c r="D13015" s="44" t="s">
        <v>35893</v>
      </c>
      <c r="E13015" s="44" t="s">
        <v>28923</v>
      </c>
      <c r="F13015" s="44" t="s">
        <v>28875</v>
      </c>
      <c r="H13015" s="38" t="s">
        <v>28876</v>
      </c>
      <c r="J13015" s="13">
        <v>84915231823</v>
      </c>
    </row>
    <row r="13016" spans="1:10" ht="30" x14ac:dyDescent="0.3">
      <c r="A13016" s="13" t="s">
        <v>13088</v>
      </c>
      <c r="B13016" s="49">
        <v>13013</v>
      </c>
      <c r="C13016" s="38" t="s">
        <v>35894</v>
      </c>
      <c r="D13016" s="44" t="s">
        <v>35895</v>
      </c>
      <c r="E13016" s="44" t="s">
        <v>28923</v>
      </c>
      <c r="F13016" s="44" t="s">
        <v>28875</v>
      </c>
      <c r="H13016" s="38" t="s">
        <v>28876</v>
      </c>
      <c r="J13016" s="13">
        <v>84913292127</v>
      </c>
    </row>
    <row r="13017" spans="1:10" ht="30" x14ac:dyDescent="0.3">
      <c r="A13017" s="13" t="s">
        <v>13089</v>
      </c>
      <c r="B13017" s="49">
        <v>13014</v>
      </c>
      <c r="C13017" s="38" t="s">
        <v>35896</v>
      </c>
      <c r="D13017" s="44" t="s">
        <v>35897</v>
      </c>
      <c r="E13017" s="44" t="s">
        <v>28923</v>
      </c>
      <c r="F13017" s="44" t="s">
        <v>28878</v>
      </c>
      <c r="H13017" s="38" t="s">
        <v>28879</v>
      </c>
      <c r="J13017" s="13">
        <v>84909863829</v>
      </c>
    </row>
    <row r="13018" spans="1:10" ht="30" x14ac:dyDescent="0.3">
      <c r="A13018" s="13" t="s">
        <v>13090</v>
      </c>
      <c r="B13018" s="49">
        <v>13015</v>
      </c>
      <c r="C13018" s="38" t="s">
        <v>35898</v>
      </c>
      <c r="D13018" s="44" t="s">
        <v>35899</v>
      </c>
      <c r="E13018" s="44" t="s">
        <v>28923</v>
      </c>
      <c r="F13018" s="44" t="s">
        <v>28878</v>
      </c>
      <c r="H13018" s="38" t="s">
        <v>28879</v>
      </c>
      <c r="J13018" s="13">
        <v>84909800532</v>
      </c>
    </row>
    <row r="13019" spans="1:10" ht="30" x14ac:dyDescent="0.3">
      <c r="A13019" s="13" t="s">
        <v>13091</v>
      </c>
      <c r="B13019" s="49">
        <v>13016</v>
      </c>
      <c r="C13019" s="38" t="s">
        <v>35900</v>
      </c>
      <c r="D13019" s="44" t="s">
        <v>35901</v>
      </c>
      <c r="E13019" s="44" t="s">
        <v>28923</v>
      </c>
      <c r="F13019" s="44" t="s">
        <v>28878</v>
      </c>
      <c r="H13019" s="38" t="s">
        <v>28879</v>
      </c>
      <c r="J13019" s="13">
        <v>84909433145</v>
      </c>
    </row>
    <row r="13020" spans="1:10" ht="30" x14ac:dyDescent="0.3">
      <c r="A13020" s="13" t="s">
        <v>13092</v>
      </c>
      <c r="B13020" s="49">
        <v>13017</v>
      </c>
      <c r="C13020" s="38" t="s">
        <v>35902</v>
      </c>
      <c r="D13020" s="44" t="s">
        <v>35903</v>
      </c>
      <c r="E13020" s="44" t="s">
        <v>28923</v>
      </c>
      <c r="F13020" s="44" t="s">
        <v>28878</v>
      </c>
      <c r="H13020" s="38" t="s">
        <v>28879</v>
      </c>
      <c r="J13020" s="13">
        <v>84909419091</v>
      </c>
    </row>
    <row r="13021" spans="1:10" ht="30" x14ac:dyDescent="0.3">
      <c r="A13021" s="13" t="s">
        <v>13093</v>
      </c>
      <c r="B13021" s="49">
        <v>13018</v>
      </c>
      <c r="C13021" s="38" t="s">
        <v>35904</v>
      </c>
      <c r="D13021" s="44" t="s">
        <v>35905</v>
      </c>
      <c r="E13021" s="44" t="s">
        <v>28923</v>
      </c>
      <c r="F13021" s="44" t="s">
        <v>28878</v>
      </c>
      <c r="H13021" s="38" t="s">
        <v>28879</v>
      </c>
      <c r="J13021" s="13">
        <v>84909127367</v>
      </c>
    </row>
    <row r="13022" spans="1:10" ht="30" x14ac:dyDescent="0.3">
      <c r="A13022" s="13" t="s">
        <v>13094</v>
      </c>
      <c r="B13022" s="49">
        <v>13019</v>
      </c>
      <c r="C13022" s="38" t="s">
        <v>35906</v>
      </c>
      <c r="D13022" s="44" t="s">
        <v>35907</v>
      </c>
      <c r="E13022" s="44" t="s">
        <v>28923</v>
      </c>
      <c r="F13022" s="44" t="s">
        <v>28878</v>
      </c>
      <c r="H13022" s="38" t="s">
        <v>28879</v>
      </c>
      <c r="J13022" s="13">
        <v>84908911103</v>
      </c>
    </row>
    <row r="13023" spans="1:10" ht="30" x14ac:dyDescent="0.3">
      <c r="A13023" s="13" t="s">
        <v>13095</v>
      </c>
      <c r="B13023" s="49">
        <v>13020</v>
      </c>
      <c r="C13023" s="38" t="s">
        <v>35908</v>
      </c>
      <c r="D13023" s="44" t="s">
        <v>35909</v>
      </c>
      <c r="E13023" s="44" t="s">
        <v>28923</v>
      </c>
      <c r="F13023" s="44" t="s">
        <v>28878</v>
      </c>
      <c r="H13023" s="38" t="s">
        <v>28879</v>
      </c>
      <c r="J13023" s="13">
        <v>84908572882</v>
      </c>
    </row>
    <row r="13024" spans="1:10" ht="30" x14ac:dyDescent="0.3">
      <c r="A13024" s="13" t="s">
        <v>13096</v>
      </c>
      <c r="B13024" s="49">
        <v>13021</v>
      </c>
      <c r="C13024" s="38" t="s">
        <v>35910</v>
      </c>
      <c r="D13024" s="44" t="s">
        <v>35911</v>
      </c>
      <c r="E13024" s="44" t="s">
        <v>28923</v>
      </c>
      <c r="F13024" s="44" t="s">
        <v>28878</v>
      </c>
      <c r="H13024" s="38" t="s">
        <v>28879</v>
      </c>
      <c r="J13024" s="13">
        <v>84907112600</v>
      </c>
    </row>
    <row r="13025" spans="1:10" ht="30" x14ac:dyDescent="0.3">
      <c r="A13025" s="13" t="s">
        <v>13097</v>
      </c>
      <c r="B13025" s="49">
        <v>13022</v>
      </c>
      <c r="C13025" s="38" t="s">
        <v>35912</v>
      </c>
      <c r="D13025" s="44" t="s">
        <v>35913</v>
      </c>
      <c r="E13025" s="44" t="s">
        <v>28923</v>
      </c>
      <c r="F13025" s="44" t="s">
        <v>28878</v>
      </c>
      <c r="H13025" s="38" t="s">
        <v>28879</v>
      </c>
      <c r="J13025" s="13">
        <v>84906981941</v>
      </c>
    </row>
    <row r="13026" spans="1:10" ht="30" x14ac:dyDescent="0.3">
      <c r="A13026" s="13" t="s">
        <v>13098</v>
      </c>
      <c r="B13026" s="49">
        <v>13023</v>
      </c>
      <c r="C13026" s="38" t="s">
        <v>35914</v>
      </c>
      <c r="D13026" s="44" t="s">
        <v>35915</v>
      </c>
      <c r="E13026" s="44" t="s">
        <v>28923</v>
      </c>
      <c r="F13026" s="44" t="s">
        <v>28878</v>
      </c>
      <c r="H13026" s="38" t="s">
        <v>28879</v>
      </c>
      <c r="J13026" s="13">
        <v>84906969100</v>
      </c>
    </row>
    <row r="13027" spans="1:10" ht="30" x14ac:dyDescent="0.3">
      <c r="A13027" s="13" t="s">
        <v>13099</v>
      </c>
      <c r="B13027" s="49">
        <v>13024</v>
      </c>
      <c r="C13027" s="38" t="s">
        <v>35916</v>
      </c>
      <c r="D13027" s="44" t="s">
        <v>35917</v>
      </c>
      <c r="E13027" s="44" t="s">
        <v>28923</v>
      </c>
      <c r="F13027" s="44" t="s">
        <v>28878</v>
      </c>
      <c r="H13027" s="38" t="s">
        <v>28879</v>
      </c>
      <c r="J13027" s="13">
        <v>84906861885</v>
      </c>
    </row>
    <row r="13028" spans="1:10" ht="30" x14ac:dyDescent="0.3">
      <c r="A13028" s="13" t="s">
        <v>13100</v>
      </c>
      <c r="B13028" s="49">
        <v>13025</v>
      </c>
      <c r="C13028" s="38" t="s">
        <v>35918</v>
      </c>
      <c r="D13028" s="44" t="s">
        <v>35919</v>
      </c>
      <c r="E13028" s="44" t="s">
        <v>28923</v>
      </c>
      <c r="F13028" s="44" t="s">
        <v>28878</v>
      </c>
      <c r="H13028" s="38" t="s">
        <v>28879</v>
      </c>
      <c r="J13028" s="13">
        <v>84906737745</v>
      </c>
    </row>
    <row r="13029" spans="1:10" ht="30" x14ac:dyDescent="0.3">
      <c r="A13029" s="13" t="s">
        <v>13101</v>
      </c>
      <c r="B13029" s="49">
        <v>13026</v>
      </c>
      <c r="C13029" s="38" t="s">
        <v>35920</v>
      </c>
      <c r="D13029" s="44" t="s">
        <v>35921</v>
      </c>
      <c r="E13029" s="44" t="s">
        <v>28923</v>
      </c>
      <c r="F13029" s="44" t="s">
        <v>28878</v>
      </c>
      <c r="H13029" s="38" t="s">
        <v>28879</v>
      </c>
      <c r="J13029" s="13">
        <v>84906304693</v>
      </c>
    </row>
    <row r="13030" spans="1:10" ht="30" x14ac:dyDescent="0.3">
      <c r="A13030" s="13" t="s">
        <v>13102</v>
      </c>
      <c r="B13030" s="49">
        <v>13027</v>
      </c>
      <c r="C13030" s="38" t="s">
        <v>35922</v>
      </c>
      <c r="D13030" s="44" t="s">
        <v>35923</v>
      </c>
      <c r="E13030" s="44" t="s">
        <v>28923</v>
      </c>
      <c r="F13030" s="44" t="s">
        <v>28878</v>
      </c>
      <c r="H13030" s="38" t="s">
        <v>28879</v>
      </c>
      <c r="J13030" s="13">
        <v>84906253618</v>
      </c>
    </row>
    <row r="13031" spans="1:10" ht="30" x14ac:dyDescent="0.3">
      <c r="A13031" s="13" t="s">
        <v>13103</v>
      </c>
      <c r="B13031" s="49">
        <v>13028</v>
      </c>
      <c r="C13031" s="38" t="s">
        <v>35924</v>
      </c>
      <c r="D13031" s="44" t="s">
        <v>35925</v>
      </c>
      <c r="E13031" s="44" t="s">
        <v>28923</v>
      </c>
      <c r="F13031" s="44" t="s">
        <v>28878</v>
      </c>
      <c r="H13031" s="38" t="s">
        <v>28879</v>
      </c>
      <c r="J13031" s="13" t="s">
        <v>25093</v>
      </c>
    </row>
    <row r="13032" spans="1:10" ht="30" x14ac:dyDescent="0.3">
      <c r="A13032" s="13" t="s">
        <v>13104</v>
      </c>
      <c r="B13032" s="49">
        <v>13029</v>
      </c>
      <c r="C13032" s="38" t="s">
        <v>35926</v>
      </c>
      <c r="D13032" s="44" t="s">
        <v>35927</v>
      </c>
      <c r="E13032" s="44" t="s">
        <v>28923</v>
      </c>
      <c r="F13032" s="44" t="s">
        <v>28878</v>
      </c>
      <c r="H13032" s="38" t="s">
        <v>28879</v>
      </c>
      <c r="J13032" s="13">
        <v>84905151456</v>
      </c>
    </row>
    <row r="13033" spans="1:10" ht="30" x14ac:dyDescent="0.3">
      <c r="A13033" s="13" t="s">
        <v>13105</v>
      </c>
      <c r="B13033" s="49">
        <v>13030</v>
      </c>
      <c r="C13033" s="38" t="s">
        <v>35928</v>
      </c>
      <c r="D13033" s="44" t="s">
        <v>35929</v>
      </c>
      <c r="E13033" s="44" t="s">
        <v>28923</v>
      </c>
      <c r="F13033" s="44" t="s">
        <v>28878</v>
      </c>
      <c r="H13033" s="38" t="s">
        <v>28879</v>
      </c>
      <c r="J13033" s="13">
        <v>84904603366</v>
      </c>
    </row>
    <row r="13034" spans="1:10" ht="30" x14ac:dyDescent="0.3">
      <c r="A13034" s="13" t="s">
        <v>13106</v>
      </c>
      <c r="B13034" s="49">
        <v>13031</v>
      </c>
      <c r="C13034" s="38" t="s">
        <v>35930</v>
      </c>
      <c r="D13034" s="44" t="s">
        <v>35931</v>
      </c>
      <c r="E13034" s="44" t="s">
        <v>28923</v>
      </c>
      <c r="F13034" s="44" t="s">
        <v>28878</v>
      </c>
      <c r="H13034" s="38" t="s">
        <v>28879</v>
      </c>
      <c r="J13034" s="13">
        <v>84904409541</v>
      </c>
    </row>
    <row r="13035" spans="1:10" ht="30" x14ac:dyDescent="0.3">
      <c r="A13035" s="13" t="s">
        <v>13107</v>
      </c>
      <c r="B13035" s="49">
        <v>13032</v>
      </c>
      <c r="C13035" s="38" t="s">
        <v>35932</v>
      </c>
      <c r="D13035" s="44" t="s">
        <v>35933</v>
      </c>
      <c r="E13035" s="44" t="s">
        <v>28923</v>
      </c>
      <c r="F13035" s="44" t="s">
        <v>28878</v>
      </c>
      <c r="H13035" s="38" t="s">
        <v>28879</v>
      </c>
      <c r="J13035" s="13">
        <v>84903991712</v>
      </c>
    </row>
    <row r="13036" spans="1:10" ht="30" x14ac:dyDescent="0.3">
      <c r="A13036" s="13" t="s">
        <v>13108</v>
      </c>
      <c r="B13036" s="49">
        <v>13033</v>
      </c>
      <c r="C13036" s="38" t="s">
        <v>35934</v>
      </c>
      <c r="D13036" s="44" t="s">
        <v>35935</v>
      </c>
      <c r="E13036" s="44" t="s">
        <v>28923</v>
      </c>
      <c r="F13036" s="44" t="s">
        <v>28878</v>
      </c>
      <c r="H13036" s="38" t="s">
        <v>28879</v>
      </c>
      <c r="J13036" s="13">
        <v>84903989224</v>
      </c>
    </row>
    <row r="13037" spans="1:10" ht="30" x14ac:dyDescent="0.3">
      <c r="A13037" s="13" t="s">
        <v>13109</v>
      </c>
      <c r="B13037" s="49">
        <v>13034</v>
      </c>
      <c r="C13037" s="38" t="s">
        <v>35936</v>
      </c>
      <c r="D13037" s="44" t="s">
        <v>35937</v>
      </c>
      <c r="E13037" s="44" t="s">
        <v>28923</v>
      </c>
      <c r="F13037" s="44" t="s">
        <v>28878</v>
      </c>
      <c r="H13037" s="38" t="s">
        <v>28879</v>
      </c>
      <c r="J13037" s="13">
        <v>84903749861</v>
      </c>
    </row>
    <row r="13038" spans="1:10" ht="30" x14ac:dyDescent="0.3">
      <c r="A13038" s="13" t="s">
        <v>13110</v>
      </c>
      <c r="B13038" s="49">
        <v>13035</v>
      </c>
      <c r="C13038" s="38" t="s">
        <v>35938</v>
      </c>
      <c r="D13038" s="44" t="s">
        <v>35939</v>
      </c>
      <c r="E13038" s="44" t="s">
        <v>28923</v>
      </c>
      <c r="F13038" s="44" t="s">
        <v>28878</v>
      </c>
      <c r="H13038" s="38" t="s">
        <v>28879</v>
      </c>
      <c r="J13038" s="13">
        <v>84903622690</v>
      </c>
    </row>
    <row r="13039" spans="1:10" ht="30" x14ac:dyDescent="0.3">
      <c r="A13039" s="13" t="s">
        <v>13111</v>
      </c>
      <c r="B13039" s="49">
        <v>13036</v>
      </c>
      <c r="C13039" s="38" t="s">
        <v>35940</v>
      </c>
      <c r="D13039" s="44" t="s">
        <v>35941</v>
      </c>
      <c r="E13039" s="44" t="s">
        <v>28923</v>
      </c>
      <c r="F13039" s="44" t="s">
        <v>28878</v>
      </c>
      <c r="H13039" s="38" t="s">
        <v>28879</v>
      </c>
      <c r="J13039" s="13">
        <v>84903509505</v>
      </c>
    </row>
    <row r="13040" spans="1:10" ht="30" x14ac:dyDescent="0.3">
      <c r="A13040" s="13" t="s">
        <v>13112</v>
      </c>
      <c r="B13040" s="49">
        <v>13037</v>
      </c>
      <c r="C13040" s="38" t="s">
        <v>15358</v>
      </c>
      <c r="D13040" s="44" t="s">
        <v>34859</v>
      </c>
      <c r="E13040" s="44" t="s">
        <v>28923</v>
      </c>
      <c r="F13040" s="44" t="s">
        <v>28878</v>
      </c>
      <c r="H13040" s="38" t="s">
        <v>28879</v>
      </c>
      <c r="J13040" s="13">
        <v>84903499358</v>
      </c>
    </row>
    <row r="13041" spans="1:10" ht="30" x14ac:dyDescent="0.3">
      <c r="A13041" s="13" t="s">
        <v>13113</v>
      </c>
      <c r="B13041" s="49">
        <v>13038</v>
      </c>
      <c r="C13041" s="38" t="s">
        <v>35942</v>
      </c>
      <c r="D13041" s="44" t="s">
        <v>35943</v>
      </c>
      <c r="E13041" s="44" t="s">
        <v>28923</v>
      </c>
      <c r="F13041" s="44" t="s">
        <v>28878</v>
      </c>
      <c r="H13041" s="38" t="s">
        <v>28879</v>
      </c>
      <c r="J13041" s="13">
        <v>84903088611</v>
      </c>
    </row>
    <row r="13042" spans="1:10" ht="30" x14ac:dyDescent="0.3">
      <c r="A13042" s="13" t="s">
        <v>13114</v>
      </c>
      <c r="B13042" s="49">
        <v>13039</v>
      </c>
      <c r="C13042" s="38" t="s">
        <v>35944</v>
      </c>
      <c r="D13042" s="44" t="s">
        <v>35945</v>
      </c>
      <c r="E13042" s="44" t="s">
        <v>28923</v>
      </c>
      <c r="F13042" s="44" t="s">
        <v>28878</v>
      </c>
      <c r="H13042" s="38" t="s">
        <v>28879</v>
      </c>
      <c r="J13042" s="13">
        <v>84902982473</v>
      </c>
    </row>
    <row r="13043" spans="1:10" ht="30" x14ac:dyDescent="0.3">
      <c r="A13043" s="13" t="s">
        <v>13115</v>
      </c>
      <c r="B13043" s="49">
        <v>13040</v>
      </c>
      <c r="C13043" s="38" t="s">
        <v>35946</v>
      </c>
      <c r="D13043" s="44" t="s">
        <v>35947</v>
      </c>
      <c r="E13043" s="44" t="s">
        <v>28923</v>
      </c>
      <c r="F13043" s="44" t="s">
        <v>28878</v>
      </c>
      <c r="H13043" s="38" t="s">
        <v>28879</v>
      </c>
      <c r="J13043" s="13">
        <v>84902935245</v>
      </c>
    </row>
    <row r="13044" spans="1:10" ht="30" x14ac:dyDescent="0.3">
      <c r="A13044" s="13" t="s">
        <v>13116</v>
      </c>
      <c r="B13044" s="49">
        <v>13041</v>
      </c>
      <c r="C13044" s="38" t="s">
        <v>35948</v>
      </c>
      <c r="D13044" s="44" t="s">
        <v>35949</v>
      </c>
      <c r="E13044" s="44" t="s">
        <v>28923</v>
      </c>
      <c r="F13044" s="44" t="s">
        <v>28878</v>
      </c>
      <c r="H13044" s="38" t="s">
        <v>28879</v>
      </c>
      <c r="J13044" s="13">
        <v>84902925370</v>
      </c>
    </row>
    <row r="13045" spans="1:10" ht="30" x14ac:dyDescent="0.3">
      <c r="A13045" s="13" t="s">
        <v>13117</v>
      </c>
      <c r="B13045" s="49">
        <v>13042</v>
      </c>
      <c r="C13045" s="38" t="s">
        <v>15799</v>
      </c>
      <c r="D13045" s="44" t="s">
        <v>35315</v>
      </c>
      <c r="E13045" s="44" t="s">
        <v>28923</v>
      </c>
      <c r="F13045" s="44" t="s">
        <v>28878</v>
      </c>
      <c r="H13045" s="38" t="s">
        <v>28879</v>
      </c>
      <c r="J13045" s="13">
        <v>84902819263</v>
      </c>
    </row>
    <row r="13046" spans="1:10" ht="30" x14ac:dyDescent="0.3">
      <c r="A13046" s="13" t="s">
        <v>13118</v>
      </c>
      <c r="B13046" s="49">
        <v>13043</v>
      </c>
      <c r="C13046" s="38" t="s">
        <v>35950</v>
      </c>
      <c r="D13046" s="44" t="s">
        <v>35951</v>
      </c>
      <c r="E13046" s="44" t="s">
        <v>28923</v>
      </c>
      <c r="F13046" s="44" t="s">
        <v>28878</v>
      </c>
      <c r="H13046" s="38" t="s">
        <v>28879</v>
      </c>
      <c r="J13046" s="13">
        <v>84902813566</v>
      </c>
    </row>
    <row r="13047" spans="1:10" ht="30" x14ac:dyDescent="0.3">
      <c r="A13047" s="13" t="s">
        <v>13119</v>
      </c>
      <c r="B13047" s="49">
        <v>13044</v>
      </c>
      <c r="C13047" s="38" t="s">
        <v>35952</v>
      </c>
      <c r="D13047" s="44" t="s">
        <v>35953</v>
      </c>
      <c r="E13047" s="44" t="s">
        <v>28923</v>
      </c>
      <c r="F13047" s="44" t="s">
        <v>28878</v>
      </c>
      <c r="H13047" s="38" t="s">
        <v>28879</v>
      </c>
      <c r="J13047" s="13">
        <v>84902806790</v>
      </c>
    </row>
    <row r="13048" spans="1:10" ht="30" x14ac:dyDescent="0.3">
      <c r="A13048" s="13" t="s">
        <v>13120</v>
      </c>
      <c r="B13048" s="49">
        <v>13045</v>
      </c>
      <c r="C13048" s="38" t="s">
        <v>35954</v>
      </c>
      <c r="D13048" s="44" t="s">
        <v>35955</v>
      </c>
      <c r="E13048" s="44" t="s">
        <v>28923</v>
      </c>
      <c r="F13048" s="44" t="s">
        <v>28878</v>
      </c>
      <c r="H13048" s="38" t="s">
        <v>28879</v>
      </c>
      <c r="J13048" s="13">
        <v>84902536791</v>
      </c>
    </row>
    <row r="13049" spans="1:10" ht="30" x14ac:dyDescent="0.3">
      <c r="A13049" s="13" t="s">
        <v>13121</v>
      </c>
      <c r="B13049" s="49">
        <v>13046</v>
      </c>
      <c r="C13049" s="38" t="s">
        <v>35956</v>
      </c>
      <c r="D13049" s="44" t="s">
        <v>35957</v>
      </c>
      <c r="E13049" s="44" t="s">
        <v>28923</v>
      </c>
      <c r="F13049" s="44" t="s">
        <v>28878</v>
      </c>
      <c r="H13049" s="38" t="s">
        <v>28879</v>
      </c>
      <c r="J13049" s="13">
        <v>84902182426</v>
      </c>
    </row>
    <row r="13050" spans="1:10" ht="30" x14ac:dyDescent="0.3">
      <c r="A13050" s="13" t="s">
        <v>13122</v>
      </c>
      <c r="B13050" s="49">
        <v>13047</v>
      </c>
      <c r="C13050" s="38" t="s">
        <v>35958</v>
      </c>
      <c r="D13050" s="44" t="s">
        <v>35959</v>
      </c>
      <c r="E13050" s="44" t="s">
        <v>28923</v>
      </c>
      <c r="F13050" s="44" t="s">
        <v>28878</v>
      </c>
      <c r="H13050" s="38" t="s">
        <v>28879</v>
      </c>
      <c r="J13050" s="13">
        <v>84901559477</v>
      </c>
    </row>
    <row r="13051" spans="1:10" ht="30" x14ac:dyDescent="0.3">
      <c r="A13051" s="13" t="s">
        <v>13123</v>
      </c>
      <c r="B13051" s="49">
        <v>13048</v>
      </c>
      <c r="C13051" s="38" t="s">
        <v>35960</v>
      </c>
      <c r="D13051" s="44" t="s">
        <v>35961</v>
      </c>
      <c r="E13051" s="44" t="s">
        <v>28923</v>
      </c>
      <c r="F13051" s="44" t="s">
        <v>28878</v>
      </c>
      <c r="H13051" s="38" t="s">
        <v>28879</v>
      </c>
      <c r="J13051" s="13">
        <v>84901472086</v>
      </c>
    </row>
    <row r="13052" spans="1:10" ht="30" x14ac:dyDescent="0.3">
      <c r="A13052" s="13" t="s">
        <v>13124</v>
      </c>
      <c r="B13052" s="49">
        <v>13049</v>
      </c>
      <c r="C13052" s="38" t="s">
        <v>47298</v>
      </c>
      <c r="D13052" s="44" t="s">
        <v>47299</v>
      </c>
      <c r="E13052" s="44" t="s">
        <v>28923</v>
      </c>
      <c r="F13052" s="44" t="s">
        <v>28875</v>
      </c>
      <c r="H13052" s="38" t="s">
        <v>49298</v>
      </c>
      <c r="J13052" s="13">
        <v>84888885665</v>
      </c>
    </row>
    <row r="13053" spans="1:10" ht="30" x14ac:dyDescent="0.3">
      <c r="A13053" s="13" t="s">
        <v>13125</v>
      </c>
      <c r="B13053" s="49">
        <v>13050</v>
      </c>
      <c r="C13053" s="38" t="s">
        <v>47300</v>
      </c>
      <c r="D13053" s="44" t="s">
        <v>47301</v>
      </c>
      <c r="E13053" s="44" t="s">
        <v>28923</v>
      </c>
      <c r="F13053" s="44" t="s">
        <v>28875</v>
      </c>
      <c r="H13053" s="38" t="s">
        <v>49298</v>
      </c>
      <c r="J13053" s="13">
        <v>84888387467</v>
      </c>
    </row>
    <row r="13054" spans="1:10" ht="30" x14ac:dyDescent="0.3">
      <c r="A13054" s="13" t="s">
        <v>13126</v>
      </c>
      <c r="B13054" s="49">
        <v>13051</v>
      </c>
      <c r="C13054" s="38" t="s">
        <v>47302</v>
      </c>
      <c r="D13054" s="44" t="s">
        <v>47303</v>
      </c>
      <c r="E13054" s="44" t="s">
        <v>28923</v>
      </c>
      <c r="F13054" s="44" t="s">
        <v>28875</v>
      </c>
      <c r="H13054" s="38" t="s">
        <v>49298</v>
      </c>
      <c r="J13054" s="13">
        <v>84888204086</v>
      </c>
    </row>
    <row r="13055" spans="1:10" ht="30" x14ac:dyDescent="0.3">
      <c r="A13055" s="13" t="s">
        <v>13127</v>
      </c>
      <c r="B13055" s="49">
        <v>13052</v>
      </c>
      <c r="C13055" s="38" t="s">
        <v>47304</v>
      </c>
      <c r="D13055" s="44" t="s">
        <v>47305</v>
      </c>
      <c r="E13055" s="44" t="s">
        <v>28923</v>
      </c>
      <c r="F13055" s="44" t="s">
        <v>28875</v>
      </c>
      <c r="H13055" s="38" t="s">
        <v>49298</v>
      </c>
      <c r="J13055" s="13">
        <v>84888126865848</v>
      </c>
    </row>
    <row r="13056" spans="1:10" ht="30" x14ac:dyDescent="0.3">
      <c r="A13056" s="13" t="s">
        <v>13128</v>
      </c>
      <c r="B13056" s="49">
        <v>13053</v>
      </c>
      <c r="C13056" s="38" t="s">
        <v>37512</v>
      </c>
      <c r="D13056" s="44" t="s">
        <v>37513</v>
      </c>
      <c r="E13056" s="44" t="s">
        <v>28923</v>
      </c>
      <c r="F13056" s="44" t="s">
        <v>28875</v>
      </c>
      <c r="H13056" s="38" t="s">
        <v>28963</v>
      </c>
      <c r="J13056" s="13">
        <v>84854171740</v>
      </c>
    </row>
    <row r="13057" spans="1:10" ht="30" x14ac:dyDescent="0.3">
      <c r="A13057" s="13" t="s">
        <v>13129</v>
      </c>
      <c r="B13057" s="49">
        <v>13054</v>
      </c>
      <c r="C13057" s="38" t="s">
        <v>37516</v>
      </c>
      <c r="D13057" s="44" t="s">
        <v>37517</v>
      </c>
      <c r="E13057" s="44" t="s">
        <v>28923</v>
      </c>
      <c r="F13057" s="44" t="s">
        <v>28875</v>
      </c>
      <c r="H13057" s="38" t="s">
        <v>28963</v>
      </c>
      <c r="J13057" s="13">
        <v>84854161608</v>
      </c>
    </row>
    <row r="13058" spans="1:10" ht="30" x14ac:dyDescent="0.3">
      <c r="A13058" s="13" t="s">
        <v>13130</v>
      </c>
      <c r="B13058" s="49">
        <v>13055</v>
      </c>
      <c r="C13058" s="38" t="s">
        <v>47308</v>
      </c>
      <c r="D13058" s="44" t="s">
        <v>47309</v>
      </c>
      <c r="E13058" s="44" t="s">
        <v>28923</v>
      </c>
      <c r="F13058" s="44" t="s">
        <v>28875</v>
      </c>
      <c r="H13058" s="38" t="s">
        <v>28957</v>
      </c>
      <c r="J13058" s="13">
        <v>84839979956</v>
      </c>
    </row>
    <row r="13059" spans="1:10" ht="30" x14ac:dyDescent="0.3">
      <c r="A13059" s="13" t="s">
        <v>13131</v>
      </c>
      <c r="B13059" s="49">
        <v>13056</v>
      </c>
      <c r="C13059" s="38" t="s">
        <v>47310</v>
      </c>
      <c r="D13059" s="44" t="s">
        <v>47311</v>
      </c>
      <c r="E13059" s="44" t="s">
        <v>28923</v>
      </c>
      <c r="F13059" s="44" t="s">
        <v>28875</v>
      </c>
      <c r="H13059" s="38" t="s">
        <v>28957</v>
      </c>
      <c r="J13059" s="13">
        <v>84839483630</v>
      </c>
    </row>
    <row r="13060" spans="1:10" ht="30" x14ac:dyDescent="0.3">
      <c r="A13060" s="13" t="s">
        <v>13132</v>
      </c>
      <c r="B13060" s="49">
        <v>13057</v>
      </c>
      <c r="C13060" s="38" t="s">
        <v>37942</v>
      </c>
      <c r="D13060" s="44" t="s">
        <v>37943</v>
      </c>
      <c r="E13060" s="44" t="s">
        <v>28923</v>
      </c>
      <c r="F13060" s="44" t="s">
        <v>28875</v>
      </c>
      <c r="H13060" s="38" t="s">
        <v>28957</v>
      </c>
      <c r="J13060" s="13">
        <v>84839415001</v>
      </c>
    </row>
    <row r="13061" spans="1:10" ht="30" x14ac:dyDescent="0.3">
      <c r="A13061" s="13" t="s">
        <v>13133</v>
      </c>
      <c r="B13061" s="49">
        <v>13058</v>
      </c>
      <c r="C13061" s="38" t="s">
        <v>47312</v>
      </c>
      <c r="D13061" s="44" t="s">
        <v>47313</v>
      </c>
      <c r="E13061" s="44" t="s">
        <v>28923</v>
      </c>
      <c r="F13061" s="44" t="s">
        <v>28875</v>
      </c>
      <c r="H13061" s="38" t="s">
        <v>28957</v>
      </c>
      <c r="J13061" s="13" t="s">
        <v>25157</v>
      </c>
    </row>
    <row r="13062" spans="1:10" ht="30" x14ac:dyDescent="0.3">
      <c r="A13062" s="13" t="s">
        <v>13134</v>
      </c>
      <c r="B13062" s="49">
        <v>13059</v>
      </c>
      <c r="C13062" s="38" t="s">
        <v>47314</v>
      </c>
      <c r="D13062" s="44" t="s">
        <v>47315</v>
      </c>
      <c r="E13062" s="44" t="s">
        <v>28923</v>
      </c>
      <c r="F13062" s="44" t="s">
        <v>28875</v>
      </c>
      <c r="H13062" s="38" t="s">
        <v>28957</v>
      </c>
      <c r="J13062" s="13">
        <v>84839256573</v>
      </c>
    </row>
    <row r="13063" spans="1:10" ht="30" x14ac:dyDescent="0.3">
      <c r="A13063" s="13" t="s">
        <v>13135</v>
      </c>
      <c r="B13063" s="49">
        <v>13060</v>
      </c>
      <c r="C13063" s="38" t="s">
        <v>23589</v>
      </c>
      <c r="D13063" s="44" t="s">
        <v>46647</v>
      </c>
      <c r="E13063" s="44" t="s">
        <v>28923</v>
      </c>
      <c r="F13063" s="44" t="s">
        <v>28875</v>
      </c>
      <c r="H13063" s="38" t="s">
        <v>28957</v>
      </c>
      <c r="J13063" s="13">
        <v>84839251150</v>
      </c>
    </row>
    <row r="13064" spans="1:10" ht="30" x14ac:dyDescent="0.3">
      <c r="A13064" s="13" t="s">
        <v>13136</v>
      </c>
      <c r="B13064" s="49">
        <v>13061</v>
      </c>
      <c r="C13064" s="38" t="s">
        <v>47316</v>
      </c>
      <c r="D13064" s="44" t="s">
        <v>47317</v>
      </c>
      <c r="E13064" s="44" t="s">
        <v>28923</v>
      </c>
      <c r="F13064" s="44" t="s">
        <v>28875</v>
      </c>
      <c r="H13064" s="38" t="s">
        <v>28957</v>
      </c>
      <c r="J13064" s="13" t="s">
        <v>25160</v>
      </c>
    </row>
    <row r="13065" spans="1:10" ht="30" x14ac:dyDescent="0.3">
      <c r="A13065" s="13" t="s">
        <v>13137</v>
      </c>
      <c r="B13065" s="49">
        <v>13062</v>
      </c>
      <c r="C13065" s="38" t="s">
        <v>47318</v>
      </c>
      <c r="D13065" s="44" t="s">
        <v>47319</v>
      </c>
      <c r="E13065" s="44" t="s">
        <v>28923</v>
      </c>
      <c r="F13065" s="44" t="s">
        <v>28875</v>
      </c>
      <c r="H13065" s="38" t="s">
        <v>28957</v>
      </c>
      <c r="J13065" s="13">
        <v>84839204535</v>
      </c>
    </row>
    <row r="13066" spans="1:10" ht="30" x14ac:dyDescent="0.3">
      <c r="A13066" s="13" t="s">
        <v>13138</v>
      </c>
      <c r="B13066" s="49">
        <v>13063</v>
      </c>
      <c r="C13066" s="38" t="s">
        <v>38859</v>
      </c>
      <c r="D13066" s="44" t="s">
        <v>38860</v>
      </c>
      <c r="E13066" s="44" t="s">
        <v>28923</v>
      </c>
      <c r="F13066" s="44" t="s">
        <v>28875</v>
      </c>
      <c r="H13066" s="38" t="s">
        <v>28957</v>
      </c>
      <c r="J13066" s="13" t="s">
        <v>25162</v>
      </c>
    </row>
    <row r="13067" spans="1:10" ht="30" x14ac:dyDescent="0.3">
      <c r="A13067" s="13" t="s">
        <v>13139</v>
      </c>
      <c r="B13067" s="49">
        <v>13064</v>
      </c>
      <c r="C13067" s="38" t="s">
        <v>38934</v>
      </c>
      <c r="D13067" s="44" t="s">
        <v>38935</v>
      </c>
      <c r="E13067" s="44" t="s">
        <v>28923</v>
      </c>
      <c r="F13067" s="44" t="s">
        <v>28875</v>
      </c>
      <c r="H13067" s="38" t="s">
        <v>28957</v>
      </c>
      <c r="J13067" s="13">
        <v>84839201276</v>
      </c>
    </row>
    <row r="13068" spans="1:10" ht="30" x14ac:dyDescent="0.3">
      <c r="A13068" s="13" t="s">
        <v>13140</v>
      </c>
      <c r="B13068" s="49">
        <v>13065</v>
      </c>
      <c r="C13068" s="38" t="s">
        <v>47320</v>
      </c>
      <c r="D13068" s="44" t="s">
        <v>47321</v>
      </c>
      <c r="E13068" s="44" t="s">
        <v>28923</v>
      </c>
      <c r="F13068" s="44" t="s">
        <v>28875</v>
      </c>
      <c r="H13068" s="38" t="s">
        <v>28957</v>
      </c>
      <c r="J13068" s="13">
        <v>84839152236</v>
      </c>
    </row>
    <row r="13069" spans="1:10" ht="30" x14ac:dyDescent="0.3">
      <c r="A13069" s="13" t="s">
        <v>13141</v>
      </c>
      <c r="B13069" s="49">
        <v>13066</v>
      </c>
      <c r="C13069" s="38" t="s">
        <v>47322</v>
      </c>
      <c r="D13069" s="44" t="s">
        <v>47323</v>
      </c>
      <c r="E13069" s="44" t="s">
        <v>28923</v>
      </c>
      <c r="F13069" s="44" t="s">
        <v>28875</v>
      </c>
      <c r="H13069" s="38" t="s">
        <v>28957</v>
      </c>
      <c r="J13069" s="13">
        <v>84839148100</v>
      </c>
    </row>
    <row r="13070" spans="1:10" ht="30" x14ac:dyDescent="0.3">
      <c r="A13070" s="13" t="s">
        <v>13142</v>
      </c>
      <c r="B13070" s="49">
        <v>13067</v>
      </c>
      <c r="C13070" s="38" t="s">
        <v>46004</v>
      </c>
      <c r="D13070" s="44" t="s">
        <v>46005</v>
      </c>
      <c r="E13070" s="44" t="s">
        <v>28923</v>
      </c>
      <c r="F13070" s="44" t="s">
        <v>28875</v>
      </c>
      <c r="H13070" s="38" t="s">
        <v>28957</v>
      </c>
      <c r="J13070" s="13" t="s">
        <v>25166</v>
      </c>
    </row>
    <row r="13071" spans="1:10" ht="30" x14ac:dyDescent="0.3">
      <c r="A13071" s="13" t="s">
        <v>13143</v>
      </c>
      <c r="B13071" s="49">
        <v>13068</v>
      </c>
      <c r="C13071" s="38" t="s">
        <v>47324</v>
      </c>
      <c r="D13071" s="44" t="s">
        <v>47325</v>
      </c>
      <c r="E13071" s="44" t="s">
        <v>28923</v>
      </c>
      <c r="F13071" s="44" t="s">
        <v>28875</v>
      </c>
      <c r="H13071" s="38" t="s">
        <v>28957</v>
      </c>
      <c r="J13071" s="13">
        <v>84839118333</v>
      </c>
    </row>
    <row r="13072" spans="1:10" ht="30" x14ac:dyDescent="0.3">
      <c r="A13072" s="13" t="s">
        <v>13144</v>
      </c>
      <c r="B13072" s="49">
        <v>13069</v>
      </c>
      <c r="C13072" s="38" t="s">
        <v>47326</v>
      </c>
      <c r="D13072" s="44" t="s">
        <v>47327</v>
      </c>
      <c r="E13072" s="44" t="s">
        <v>28923</v>
      </c>
      <c r="F13072" s="44" t="s">
        <v>28875</v>
      </c>
      <c r="H13072" s="38" t="s">
        <v>28957</v>
      </c>
      <c r="J13072" s="13">
        <v>84839117288</v>
      </c>
    </row>
    <row r="13073" spans="1:10" ht="30" x14ac:dyDescent="0.3">
      <c r="A13073" s="13" t="s">
        <v>13145</v>
      </c>
      <c r="B13073" s="49">
        <v>13070</v>
      </c>
      <c r="C13073" s="38" t="s">
        <v>47328</v>
      </c>
      <c r="D13073" s="44" t="s">
        <v>47329</v>
      </c>
      <c r="E13073" s="44" t="s">
        <v>28923</v>
      </c>
      <c r="F13073" s="44" t="s">
        <v>28875</v>
      </c>
      <c r="H13073" s="38" t="s">
        <v>28957</v>
      </c>
      <c r="J13073" s="13">
        <v>84839111667</v>
      </c>
    </row>
    <row r="13074" spans="1:10" ht="30" x14ac:dyDescent="0.3">
      <c r="A13074" s="13" t="s">
        <v>13146</v>
      </c>
      <c r="B13074" s="49">
        <v>13071</v>
      </c>
      <c r="C13074" s="38" t="s">
        <v>47330</v>
      </c>
      <c r="D13074" s="44" t="s">
        <v>47331</v>
      </c>
      <c r="E13074" s="44" t="s">
        <v>28923</v>
      </c>
      <c r="F13074" s="44" t="s">
        <v>28875</v>
      </c>
      <c r="H13074" s="38" t="s">
        <v>28957</v>
      </c>
      <c r="J13074" s="13">
        <v>84839111315</v>
      </c>
    </row>
    <row r="13075" spans="1:10" ht="30" x14ac:dyDescent="0.3">
      <c r="A13075" s="13" t="s">
        <v>13147</v>
      </c>
      <c r="B13075" s="49">
        <v>13072</v>
      </c>
      <c r="C13075" s="38" t="s">
        <v>47332</v>
      </c>
      <c r="D13075" s="44" t="s">
        <v>47333</v>
      </c>
      <c r="E13075" s="44" t="s">
        <v>28923</v>
      </c>
      <c r="F13075" s="44" t="s">
        <v>28875</v>
      </c>
      <c r="H13075" s="38" t="s">
        <v>28957</v>
      </c>
      <c r="J13075" s="13" t="s">
        <v>25171</v>
      </c>
    </row>
    <row r="13076" spans="1:10" ht="30" x14ac:dyDescent="0.3">
      <c r="A13076" s="13" t="s">
        <v>13148</v>
      </c>
      <c r="B13076" s="49">
        <v>13073</v>
      </c>
      <c r="C13076" s="38" t="s">
        <v>47334</v>
      </c>
      <c r="D13076" s="44" t="s">
        <v>47335</v>
      </c>
      <c r="E13076" s="44" t="s">
        <v>28923</v>
      </c>
      <c r="F13076" s="44" t="s">
        <v>28875</v>
      </c>
      <c r="H13076" s="38" t="s">
        <v>28957</v>
      </c>
      <c r="J13076" s="13">
        <v>84839107130</v>
      </c>
    </row>
    <row r="13077" spans="1:10" ht="30" x14ac:dyDescent="0.3">
      <c r="A13077" s="13" t="s">
        <v>13149</v>
      </c>
      <c r="B13077" s="49">
        <v>13074</v>
      </c>
      <c r="C13077" s="38" t="s">
        <v>47336</v>
      </c>
      <c r="D13077" s="44" t="s">
        <v>47337</v>
      </c>
      <c r="E13077" s="44" t="s">
        <v>28923</v>
      </c>
      <c r="F13077" s="44" t="s">
        <v>28875</v>
      </c>
      <c r="H13077" s="38" t="s">
        <v>28957</v>
      </c>
      <c r="J13077" s="13">
        <v>84839106851</v>
      </c>
    </row>
    <row r="13078" spans="1:10" ht="30" x14ac:dyDescent="0.3">
      <c r="A13078" s="13" t="s">
        <v>13150</v>
      </c>
      <c r="B13078" s="49">
        <v>13075</v>
      </c>
      <c r="C13078" s="38" t="s">
        <v>47338</v>
      </c>
      <c r="D13078" s="44" t="s">
        <v>47339</v>
      </c>
      <c r="E13078" s="44" t="s">
        <v>28923</v>
      </c>
      <c r="F13078" s="44" t="s">
        <v>28875</v>
      </c>
      <c r="H13078" s="38" t="s">
        <v>28957</v>
      </c>
      <c r="J13078" s="13" t="s">
        <v>25174</v>
      </c>
    </row>
    <row r="13079" spans="1:10" ht="30" x14ac:dyDescent="0.3">
      <c r="A13079" s="13" t="s">
        <v>13151</v>
      </c>
      <c r="B13079" s="49">
        <v>13076</v>
      </c>
      <c r="C13079" s="38" t="s">
        <v>47340</v>
      </c>
      <c r="D13079" s="44" t="s">
        <v>47341</v>
      </c>
      <c r="E13079" s="44" t="s">
        <v>28923</v>
      </c>
      <c r="F13079" s="44" t="s">
        <v>28875</v>
      </c>
      <c r="H13079" s="38" t="s">
        <v>28957</v>
      </c>
      <c r="J13079" s="13">
        <v>84839104855</v>
      </c>
    </row>
    <row r="13080" spans="1:10" ht="30" x14ac:dyDescent="0.3">
      <c r="A13080" s="13" t="s">
        <v>13152</v>
      </c>
      <c r="B13080" s="49">
        <v>13077</v>
      </c>
      <c r="C13080" s="38" t="s">
        <v>47342</v>
      </c>
      <c r="D13080" s="44" t="s">
        <v>47343</v>
      </c>
      <c r="E13080" s="44" t="s">
        <v>28923</v>
      </c>
      <c r="F13080" s="44" t="s">
        <v>28875</v>
      </c>
      <c r="H13080" s="38" t="s">
        <v>28957</v>
      </c>
      <c r="J13080" s="13">
        <v>84839104205</v>
      </c>
    </row>
    <row r="13081" spans="1:10" ht="30" x14ac:dyDescent="0.3">
      <c r="A13081" s="13" t="s">
        <v>13153</v>
      </c>
      <c r="B13081" s="49">
        <v>13078</v>
      </c>
      <c r="C13081" s="38" t="s">
        <v>47344</v>
      </c>
      <c r="D13081" s="44" t="s">
        <v>47345</v>
      </c>
      <c r="E13081" s="44" t="s">
        <v>28923</v>
      </c>
      <c r="F13081" s="44" t="s">
        <v>28875</v>
      </c>
      <c r="H13081" s="38" t="s">
        <v>28957</v>
      </c>
      <c r="J13081" s="13">
        <v>84839101844</v>
      </c>
    </row>
    <row r="13082" spans="1:10" ht="30" x14ac:dyDescent="0.3">
      <c r="A13082" s="13" t="s">
        <v>13154</v>
      </c>
      <c r="B13082" s="49">
        <v>13079</v>
      </c>
      <c r="C13082" s="38" t="s">
        <v>47346</v>
      </c>
      <c r="D13082" s="44" t="s">
        <v>47347</v>
      </c>
      <c r="E13082" s="44" t="s">
        <v>28923</v>
      </c>
      <c r="F13082" s="44" t="s">
        <v>28875</v>
      </c>
      <c r="H13082" s="38" t="s">
        <v>28957</v>
      </c>
      <c r="J13082" s="13">
        <v>84839100455</v>
      </c>
    </row>
    <row r="13083" spans="1:10" ht="30" x14ac:dyDescent="0.3">
      <c r="A13083" s="13" t="s">
        <v>13155</v>
      </c>
      <c r="B13083" s="49">
        <v>13080</v>
      </c>
      <c r="C13083" s="38" t="s">
        <v>47348</v>
      </c>
      <c r="D13083" s="44" t="s">
        <v>47349</v>
      </c>
      <c r="E13083" s="44" t="s">
        <v>28923</v>
      </c>
      <c r="F13083" s="44" t="s">
        <v>28875</v>
      </c>
      <c r="H13083" s="38" t="s">
        <v>28957</v>
      </c>
      <c r="J13083" s="13" t="s">
        <v>25179</v>
      </c>
    </row>
    <row r="13084" spans="1:10" ht="30" x14ac:dyDescent="0.3">
      <c r="A13084" s="13" t="s">
        <v>13156</v>
      </c>
      <c r="B13084" s="49">
        <v>13081</v>
      </c>
      <c r="C13084" s="38" t="s">
        <v>47350</v>
      </c>
      <c r="D13084" s="44" t="s">
        <v>47351</v>
      </c>
      <c r="E13084" s="44" t="s">
        <v>28923</v>
      </c>
      <c r="F13084" s="44" t="s">
        <v>28875</v>
      </c>
      <c r="H13084" s="38" t="s">
        <v>28957</v>
      </c>
      <c r="J13084" s="13">
        <v>84838488648</v>
      </c>
    </row>
    <row r="13085" spans="1:10" ht="30" x14ac:dyDescent="0.3">
      <c r="A13085" s="13" t="s">
        <v>13157</v>
      </c>
      <c r="B13085" s="49">
        <v>13082</v>
      </c>
      <c r="C13085" s="38" t="s">
        <v>47352</v>
      </c>
      <c r="D13085" s="44" t="s">
        <v>47353</v>
      </c>
      <c r="E13085" s="44" t="s">
        <v>28923</v>
      </c>
      <c r="F13085" s="44" t="s">
        <v>28875</v>
      </c>
      <c r="H13085" s="38" t="s">
        <v>28957</v>
      </c>
      <c r="J13085" s="13" t="s">
        <v>25181</v>
      </c>
    </row>
    <row r="13086" spans="1:10" ht="30" x14ac:dyDescent="0.3">
      <c r="A13086" s="13" t="s">
        <v>13158</v>
      </c>
      <c r="B13086" s="49">
        <v>13083</v>
      </c>
      <c r="C13086" s="38" t="s">
        <v>47354</v>
      </c>
      <c r="D13086" s="44" t="s">
        <v>47355</v>
      </c>
      <c r="E13086" s="44" t="s">
        <v>28923</v>
      </c>
      <c r="F13086" s="44" t="s">
        <v>28875</v>
      </c>
      <c r="H13086" s="38" t="s">
        <v>28957</v>
      </c>
      <c r="J13086" s="13">
        <v>84838322943</v>
      </c>
    </row>
    <row r="13087" spans="1:10" ht="30" x14ac:dyDescent="0.3">
      <c r="A13087" s="13" t="s">
        <v>13159</v>
      </c>
      <c r="B13087" s="49">
        <v>13084</v>
      </c>
      <c r="C13087" s="38" t="s">
        <v>47356</v>
      </c>
      <c r="D13087" s="44" t="s">
        <v>47357</v>
      </c>
      <c r="E13087" s="44" t="s">
        <v>28923</v>
      </c>
      <c r="F13087" s="44" t="s">
        <v>28875</v>
      </c>
      <c r="H13087" s="38" t="s">
        <v>28957</v>
      </c>
      <c r="J13087" s="13">
        <v>84838299725</v>
      </c>
    </row>
    <row r="13088" spans="1:10" ht="30" x14ac:dyDescent="0.3">
      <c r="A13088" s="13" t="s">
        <v>13160</v>
      </c>
      <c r="B13088" s="49">
        <v>13085</v>
      </c>
      <c r="C13088" s="38" t="s">
        <v>23839</v>
      </c>
      <c r="D13088" s="44" t="s">
        <v>41523</v>
      </c>
      <c r="E13088" s="44" t="s">
        <v>28923</v>
      </c>
      <c r="F13088" s="44" t="s">
        <v>28875</v>
      </c>
      <c r="H13088" s="38" t="s">
        <v>28957</v>
      </c>
      <c r="J13088" s="13">
        <v>84838295463</v>
      </c>
    </row>
    <row r="13089" spans="1:10" ht="30" x14ac:dyDescent="0.3">
      <c r="A13089" s="13" t="s">
        <v>13161</v>
      </c>
      <c r="B13089" s="49">
        <v>13086</v>
      </c>
      <c r="C13089" s="38" t="s">
        <v>47358</v>
      </c>
      <c r="D13089" s="44" t="s">
        <v>47359</v>
      </c>
      <c r="E13089" s="44" t="s">
        <v>28923</v>
      </c>
      <c r="F13089" s="44" t="s">
        <v>28875</v>
      </c>
      <c r="H13089" s="38" t="s">
        <v>28957</v>
      </c>
      <c r="J13089" s="13" t="s">
        <v>25185</v>
      </c>
    </row>
    <row r="13090" spans="1:10" ht="30" x14ac:dyDescent="0.3">
      <c r="A13090" s="13" t="s">
        <v>13162</v>
      </c>
      <c r="B13090" s="49">
        <v>13087</v>
      </c>
      <c r="C13090" s="38" t="s">
        <v>47360</v>
      </c>
      <c r="D13090" s="44" t="s">
        <v>47361</v>
      </c>
      <c r="E13090" s="44" t="s">
        <v>28923</v>
      </c>
      <c r="F13090" s="44" t="s">
        <v>28875</v>
      </c>
      <c r="H13090" s="38" t="s">
        <v>28957</v>
      </c>
      <c r="J13090" s="13">
        <v>84838277575</v>
      </c>
    </row>
    <row r="13091" spans="1:10" ht="30" x14ac:dyDescent="0.3">
      <c r="A13091" s="13" t="s">
        <v>13163</v>
      </c>
      <c r="B13091" s="49">
        <v>13088</v>
      </c>
      <c r="C13091" s="38" t="s">
        <v>41836</v>
      </c>
      <c r="D13091" s="44" t="s">
        <v>41837</v>
      </c>
      <c r="E13091" s="44" t="s">
        <v>28923</v>
      </c>
      <c r="F13091" s="44" t="s">
        <v>28875</v>
      </c>
      <c r="H13091" s="38" t="s">
        <v>28957</v>
      </c>
      <c r="J13091" s="13">
        <v>84838273434</v>
      </c>
    </row>
    <row r="13092" spans="1:10" ht="30" x14ac:dyDescent="0.3">
      <c r="A13092" s="13" t="s">
        <v>13164</v>
      </c>
      <c r="B13092" s="49">
        <v>13089</v>
      </c>
      <c r="C13092" s="38" t="s">
        <v>47362</v>
      </c>
      <c r="D13092" s="44" t="s">
        <v>47363</v>
      </c>
      <c r="E13092" s="44" t="s">
        <v>28923</v>
      </c>
      <c r="F13092" s="44" t="s">
        <v>28875</v>
      </c>
      <c r="H13092" s="38" t="s">
        <v>28957</v>
      </c>
      <c r="J13092" s="13" t="s">
        <v>25188</v>
      </c>
    </row>
    <row r="13093" spans="1:10" ht="30" x14ac:dyDescent="0.3">
      <c r="A13093" s="13" t="s">
        <v>13165</v>
      </c>
      <c r="B13093" s="49">
        <v>13090</v>
      </c>
      <c r="C13093" s="38" t="s">
        <v>47364</v>
      </c>
      <c r="D13093" s="44" t="s">
        <v>47365</v>
      </c>
      <c r="E13093" s="44" t="s">
        <v>28923</v>
      </c>
      <c r="F13093" s="44" t="s">
        <v>28875</v>
      </c>
      <c r="H13093" s="38" t="s">
        <v>28957</v>
      </c>
      <c r="J13093" s="13">
        <v>84838253176</v>
      </c>
    </row>
    <row r="13094" spans="1:10" ht="30" x14ac:dyDescent="0.3">
      <c r="A13094" s="13" t="s">
        <v>13166</v>
      </c>
      <c r="B13094" s="49">
        <v>13091</v>
      </c>
      <c r="C13094" s="38" t="s">
        <v>47366</v>
      </c>
      <c r="D13094" s="44" t="s">
        <v>47367</v>
      </c>
      <c r="E13094" s="44" t="s">
        <v>28923</v>
      </c>
      <c r="F13094" s="44" t="s">
        <v>28875</v>
      </c>
      <c r="H13094" s="38" t="s">
        <v>28957</v>
      </c>
      <c r="J13094" s="13">
        <v>84838250541</v>
      </c>
    </row>
    <row r="13095" spans="1:10" ht="30" x14ac:dyDescent="0.3">
      <c r="A13095" s="13" t="s">
        <v>13167</v>
      </c>
      <c r="B13095" s="49">
        <v>13092</v>
      </c>
      <c r="C13095" s="38" t="s">
        <v>47368</v>
      </c>
      <c r="D13095" s="44" t="s">
        <v>47369</v>
      </c>
      <c r="E13095" s="44" t="s">
        <v>28923</v>
      </c>
      <c r="F13095" s="44" t="s">
        <v>28875</v>
      </c>
      <c r="H13095" s="38" t="s">
        <v>28957</v>
      </c>
      <c r="J13095" s="13" t="s">
        <v>25191</v>
      </c>
    </row>
    <row r="13096" spans="1:10" ht="30" x14ac:dyDescent="0.3">
      <c r="A13096" s="13" t="s">
        <v>13168</v>
      </c>
      <c r="B13096" s="49">
        <v>13093</v>
      </c>
      <c r="C13096" s="38" t="s">
        <v>42223</v>
      </c>
      <c r="D13096" s="44" t="s">
        <v>42224</v>
      </c>
      <c r="E13096" s="44" t="s">
        <v>28923</v>
      </c>
      <c r="F13096" s="44" t="s">
        <v>28875</v>
      </c>
      <c r="H13096" s="38" t="s">
        <v>28957</v>
      </c>
      <c r="J13096" s="13">
        <v>84838248301</v>
      </c>
    </row>
    <row r="13097" spans="1:10" ht="30" x14ac:dyDescent="0.3">
      <c r="A13097" s="13" t="s">
        <v>13169</v>
      </c>
      <c r="B13097" s="49">
        <v>13094</v>
      </c>
      <c r="C13097" s="38" t="s">
        <v>42277</v>
      </c>
      <c r="D13097" s="44" t="s">
        <v>42278</v>
      </c>
      <c r="E13097" s="44" t="s">
        <v>28923</v>
      </c>
      <c r="F13097" s="44" t="s">
        <v>28875</v>
      </c>
      <c r="H13097" s="38" t="s">
        <v>28957</v>
      </c>
      <c r="J13097" s="13">
        <v>84838247287</v>
      </c>
    </row>
    <row r="13098" spans="1:10" ht="30" x14ac:dyDescent="0.3">
      <c r="A13098" s="13" t="s">
        <v>13170</v>
      </c>
      <c r="B13098" s="49">
        <v>13095</v>
      </c>
      <c r="C13098" s="38" t="s">
        <v>47370</v>
      </c>
      <c r="D13098" s="44" t="s">
        <v>47371</v>
      </c>
      <c r="E13098" s="44" t="s">
        <v>28923</v>
      </c>
      <c r="F13098" s="44" t="s">
        <v>28875</v>
      </c>
      <c r="H13098" s="38" t="s">
        <v>28957</v>
      </c>
      <c r="J13098" s="13">
        <v>84838247282</v>
      </c>
    </row>
    <row r="13099" spans="1:10" ht="30" x14ac:dyDescent="0.3">
      <c r="A13099" s="13" t="s">
        <v>13171</v>
      </c>
      <c r="B13099" s="49">
        <v>13096</v>
      </c>
      <c r="C13099" s="38" t="s">
        <v>42398</v>
      </c>
      <c r="D13099" s="44" t="s">
        <v>42399</v>
      </c>
      <c r="E13099" s="44" t="s">
        <v>28923</v>
      </c>
      <c r="F13099" s="44" t="s">
        <v>28875</v>
      </c>
      <c r="H13099" s="38" t="s">
        <v>28957</v>
      </c>
      <c r="J13099" s="13">
        <v>84838245252</v>
      </c>
    </row>
    <row r="13100" spans="1:10" ht="30" x14ac:dyDescent="0.3">
      <c r="A13100" s="13" t="s">
        <v>13172</v>
      </c>
      <c r="B13100" s="49">
        <v>13097</v>
      </c>
      <c r="C13100" s="38" t="s">
        <v>47372</v>
      </c>
      <c r="D13100" s="44" t="s">
        <v>47373</v>
      </c>
      <c r="E13100" s="44" t="s">
        <v>28923</v>
      </c>
      <c r="F13100" s="44" t="s">
        <v>28875</v>
      </c>
      <c r="H13100" s="38" t="s">
        <v>28957</v>
      </c>
      <c r="J13100" s="13">
        <v>84838245100</v>
      </c>
    </row>
    <row r="13101" spans="1:10" ht="30" x14ac:dyDescent="0.3">
      <c r="A13101" s="13" t="s">
        <v>13173</v>
      </c>
      <c r="B13101" s="49">
        <v>13098</v>
      </c>
      <c r="C13101" s="38" t="s">
        <v>47374</v>
      </c>
      <c r="D13101" s="44" t="s">
        <v>47375</v>
      </c>
      <c r="E13101" s="44" t="s">
        <v>28923</v>
      </c>
      <c r="F13101" s="44" t="s">
        <v>28875</v>
      </c>
      <c r="H13101" s="38" t="s">
        <v>28957</v>
      </c>
      <c r="J13101" s="13">
        <v>84838243001</v>
      </c>
    </row>
    <row r="13102" spans="1:10" ht="30" x14ac:dyDescent="0.3">
      <c r="A13102" s="13" t="s">
        <v>13174</v>
      </c>
      <c r="B13102" s="49">
        <v>13099</v>
      </c>
      <c r="C13102" s="38" t="s">
        <v>47376</v>
      </c>
      <c r="D13102" s="44" t="s">
        <v>47377</v>
      </c>
      <c r="E13102" s="44" t="s">
        <v>28923</v>
      </c>
      <c r="F13102" s="44" t="s">
        <v>28875</v>
      </c>
      <c r="H13102" s="38" t="s">
        <v>28957</v>
      </c>
      <c r="J13102" s="13">
        <v>84838241525</v>
      </c>
    </row>
    <row r="13103" spans="1:10" ht="30" x14ac:dyDescent="0.3">
      <c r="A13103" s="13" t="s">
        <v>13175</v>
      </c>
      <c r="B13103" s="49">
        <v>13100</v>
      </c>
      <c r="C13103" s="38" t="s">
        <v>47378</v>
      </c>
      <c r="D13103" s="44" t="s">
        <v>47379</v>
      </c>
      <c r="E13103" s="44" t="s">
        <v>28923</v>
      </c>
      <c r="F13103" s="44" t="s">
        <v>28875</v>
      </c>
      <c r="H13103" s="38" t="s">
        <v>28957</v>
      </c>
      <c r="J13103" s="13">
        <v>84838240300</v>
      </c>
    </row>
    <row r="13104" spans="1:10" ht="30" x14ac:dyDescent="0.3">
      <c r="A13104" s="13" t="s">
        <v>13176</v>
      </c>
      <c r="B13104" s="49">
        <v>13101</v>
      </c>
      <c r="C13104" s="38" t="s">
        <v>47380</v>
      </c>
      <c r="D13104" s="44" t="s">
        <v>47381</v>
      </c>
      <c r="E13104" s="44" t="s">
        <v>28923</v>
      </c>
      <c r="F13104" s="44" t="s">
        <v>28875</v>
      </c>
      <c r="H13104" s="38" t="s">
        <v>28957</v>
      </c>
      <c r="J13104" s="13" t="s">
        <v>25200</v>
      </c>
    </row>
    <row r="13105" spans="1:10" ht="30" x14ac:dyDescent="0.3">
      <c r="A13105" s="13" t="s">
        <v>13177</v>
      </c>
      <c r="B13105" s="49">
        <v>13102</v>
      </c>
      <c r="C13105" s="38" t="s">
        <v>47382</v>
      </c>
      <c r="D13105" s="44" t="s">
        <v>47383</v>
      </c>
      <c r="E13105" s="44" t="s">
        <v>28923</v>
      </c>
      <c r="F13105" s="44" t="s">
        <v>28875</v>
      </c>
      <c r="H13105" s="38" t="s">
        <v>28957</v>
      </c>
      <c r="J13105" s="13">
        <v>84838239484</v>
      </c>
    </row>
    <row r="13106" spans="1:10" ht="30" x14ac:dyDescent="0.3">
      <c r="A13106" s="13" t="s">
        <v>13178</v>
      </c>
      <c r="B13106" s="49">
        <v>13103</v>
      </c>
      <c r="C13106" s="38" t="s">
        <v>47380</v>
      </c>
      <c r="D13106" s="44" t="s">
        <v>47381</v>
      </c>
      <c r="E13106" s="44" t="s">
        <v>28923</v>
      </c>
      <c r="F13106" s="44" t="s">
        <v>28875</v>
      </c>
      <c r="H13106" s="38" t="s">
        <v>28957</v>
      </c>
      <c r="J13106" s="13" t="s">
        <v>25202</v>
      </c>
    </row>
    <row r="13107" spans="1:10" ht="30" x14ac:dyDescent="0.3">
      <c r="A13107" s="13" t="s">
        <v>13179</v>
      </c>
      <c r="B13107" s="49">
        <v>13104</v>
      </c>
      <c r="C13107" s="38" t="s">
        <v>23925</v>
      </c>
      <c r="D13107" s="44" t="s">
        <v>42626</v>
      </c>
      <c r="E13107" s="44" t="s">
        <v>28923</v>
      </c>
      <c r="F13107" s="44" t="s">
        <v>28875</v>
      </c>
      <c r="H13107" s="38" t="s">
        <v>28957</v>
      </c>
      <c r="J13107" s="13">
        <v>84838237850</v>
      </c>
    </row>
    <row r="13108" spans="1:10" ht="30" x14ac:dyDescent="0.3">
      <c r="A13108" s="13" t="s">
        <v>13180</v>
      </c>
      <c r="B13108" s="49">
        <v>13105</v>
      </c>
      <c r="C13108" s="38" t="s">
        <v>47384</v>
      </c>
      <c r="D13108" s="44" t="s">
        <v>47385</v>
      </c>
      <c r="E13108" s="44" t="s">
        <v>28923</v>
      </c>
      <c r="F13108" s="44" t="s">
        <v>28875</v>
      </c>
      <c r="H13108" s="38" t="s">
        <v>28957</v>
      </c>
      <c r="J13108" s="13">
        <v>84838236789</v>
      </c>
    </row>
    <row r="13109" spans="1:10" ht="30" x14ac:dyDescent="0.3">
      <c r="A13109" s="13" t="s">
        <v>13181</v>
      </c>
      <c r="B13109" s="49">
        <v>13106</v>
      </c>
      <c r="C13109" s="38" t="s">
        <v>47386</v>
      </c>
      <c r="D13109" s="44" t="s">
        <v>47387</v>
      </c>
      <c r="E13109" s="44" t="s">
        <v>28923</v>
      </c>
      <c r="F13109" s="44" t="s">
        <v>28875</v>
      </c>
      <c r="H13109" s="38" t="s">
        <v>28957</v>
      </c>
      <c r="J13109" s="13">
        <v>84838236286</v>
      </c>
    </row>
    <row r="13110" spans="1:10" ht="30" x14ac:dyDescent="0.3">
      <c r="A13110" s="13" t="s">
        <v>13182</v>
      </c>
      <c r="B13110" s="49">
        <v>13107</v>
      </c>
      <c r="C13110" s="38" t="s">
        <v>23929</v>
      </c>
      <c r="D13110" s="44" t="s">
        <v>42680</v>
      </c>
      <c r="E13110" s="44" t="s">
        <v>28923</v>
      </c>
      <c r="F13110" s="44" t="s">
        <v>28875</v>
      </c>
      <c r="H13110" s="38" t="s">
        <v>28957</v>
      </c>
      <c r="J13110" s="13">
        <v>84838236280</v>
      </c>
    </row>
    <row r="13111" spans="1:10" ht="30" x14ac:dyDescent="0.3">
      <c r="A13111" s="13" t="s">
        <v>13183</v>
      </c>
      <c r="B13111" s="49">
        <v>13108</v>
      </c>
      <c r="C13111" s="38" t="s">
        <v>47388</v>
      </c>
      <c r="D13111" s="44" t="s">
        <v>47389</v>
      </c>
      <c r="E13111" s="44" t="s">
        <v>28923</v>
      </c>
      <c r="F13111" s="44" t="s">
        <v>28875</v>
      </c>
      <c r="H13111" s="38" t="s">
        <v>28957</v>
      </c>
      <c r="J13111" s="13">
        <v>84838234313</v>
      </c>
    </row>
    <row r="13112" spans="1:10" ht="30" x14ac:dyDescent="0.3">
      <c r="A13112" s="13" t="s">
        <v>13184</v>
      </c>
      <c r="B13112" s="49">
        <v>13109</v>
      </c>
      <c r="C13112" s="38" t="s">
        <v>42796</v>
      </c>
      <c r="D13112" s="44" t="s">
        <v>42797</v>
      </c>
      <c r="E13112" s="44" t="s">
        <v>28923</v>
      </c>
      <c r="F13112" s="44" t="s">
        <v>28875</v>
      </c>
      <c r="H13112" s="38" t="s">
        <v>28957</v>
      </c>
      <c r="J13112" s="13" t="s">
        <v>25208</v>
      </c>
    </row>
    <row r="13113" spans="1:10" ht="30" x14ac:dyDescent="0.3">
      <c r="A13113" s="13" t="s">
        <v>13185</v>
      </c>
      <c r="B13113" s="49">
        <v>13110</v>
      </c>
      <c r="C13113" s="38" t="s">
        <v>42845</v>
      </c>
      <c r="D13113" s="44" t="s">
        <v>42846</v>
      </c>
      <c r="E13113" s="44" t="s">
        <v>28923</v>
      </c>
      <c r="F13113" s="44" t="s">
        <v>28875</v>
      </c>
      <c r="H13113" s="38" t="s">
        <v>28957</v>
      </c>
      <c r="J13113" s="13">
        <v>84838230796</v>
      </c>
    </row>
    <row r="13114" spans="1:10" ht="30" x14ac:dyDescent="0.3">
      <c r="A13114" s="13" t="s">
        <v>13186</v>
      </c>
      <c r="B13114" s="49">
        <v>13111</v>
      </c>
      <c r="C13114" s="38" t="s">
        <v>47390</v>
      </c>
      <c r="D13114" s="44" t="s">
        <v>47391</v>
      </c>
      <c r="E13114" s="44" t="s">
        <v>28923</v>
      </c>
      <c r="F13114" s="44" t="s">
        <v>28875</v>
      </c>
      <c r="H13114" s="38" t="s">
        <v>28957</v>
      </c>
      <c r="J13114" s="13">
        <v>84838226984</v>
      </c>
    </row>
    <row r="13115" spans="1:10" ht="30" x14ac:dyDescent="0.3">
      <c r="A13115" s="13" t="s">
        <v>13187</v>
      </c>
      <c r="B13115" s="49">
        <v>13112</v>
      </c>
      <c r="C13115" s="38" t="s">
        <v>47392</v>
      </c>
      <c r="D13115" s="44" t="s">
        <v>47393</v>
      </c>
      <c r="E13115" s="44" t="s">
        <v>28923</v>
      </c>
      <c r="F13115" s="44" t="s">
        <v>28875</v>
      </c>
      <c r="H13115" s="38" t="s">
        <v>28957</v>
      </c>
      <c r="J13115" s="13">
        <v>84838220671</v>
      </c>
    </row>
    <row r="13116" spans="1:10" ht="30" x14ac:dyDescent="0.3">
      <c r="A13116" s="13" t="s">
        <v>13188</v>
      </c>
      <c r="B13116" s="49">
        <v>13113</v>
      </c>
      <c r="C13116" s="38" t="s">
        <v>47394</v>
      </c>
      <c r="D13116" s="44" t="s">
        <v>47395</v>
      </c>
      <c r="E13116" s="44" t="s">
        <v>28923</v>
      </c>
      <c r="F13116" s="44" t="s">
        <v>28875</v>
      </c>
      <c r="H13116" s="38" t="s">
        <v>28957</v>
      </c>
      <c r="J13116" s="13">
        <v>84838220448</v>
      </c>
    </row>
    <row r="13117" spans="1:10" ht="30" x14ac:dyDescent="0.3">
      <c r="A13117" s="13" t="s">
        <v>13189</v>
      </c>
      <c r="B13117" s="49">
        <v>13114</v>
      </c>
      <c r="C13117" s="38" t="s">
        <v>47396</v>
      </c>
      <c r="D13117" s="44" t="s">
        <v>47397</v>
      </c>
      <c r="E13117" s="44" t="s">
        <v>28923</v>
      </c>
      <c r="F13117" s="44" t="s">
        <v>28875</v>
      </c>
      <c r="H13117" s="38" t="s">
        <v>28957</v>
      </c>
      <c r="J13117" s="13">
        <v>84838220175</v>
      </c>
    </row>
    <row r="13118" spans="1:10" ht="30" x14ac:dyDescent="0.3">
      <c r="A13118" s="13" t="s">
        <v>13190</v>
      </c>
      <c r="B13118" s="49">
        <v>13115</v>
      </c>
      <c r="C13118" s="38" t="s">
        <v>43450</v>
      </c>
      <c r="D13118" s="44" t="s">
        <v>43451</v>
      </c>
      <c r="E13118" s="44" t="s">
        <v>28923</v>
      </c>
      <c r="F13118" s="44" t="s">
        <v>28875</v>
      </c>
      <c r="H13118" s="38" t="s">
        <v>28957</v>
      </c>
      <c r="J13118" s="13">
        <v>84838217730</v>
      </c>
    </row>
    <row r="13119" spans="1:10" ht="30" x14ac:dyDescent="0.3">
      <c r="A13119" s="13" t="s">
        <v>13191</v>
      </c>
      <c r="B13119" s="49">
        <v>13116</v>
      </c>
      <c r="C13119" s="38" t="s">
        <v>47398</v>
      </c>
      <c r="D13119" s="44" t="s">
        <v>47399</v>
      </c>
      <c r="E13119" s="44" t="s">
        <v>28923</v>
      </c>
      <c r="F13119" s="44" t="s">
        <v>28875</v>
      </c>
      <c r="H13119" s="38" t="s">
        <v>28957</v>
      </c>
      <c r="J13119" s="13">
        <v>84838214996</v>
      </c>
    </row>
    <row r="13120" spans="1:10" ht="30" x14ac:dyDescent="0.3">
      <c r="A13120" s="13" t="s">
        <v>13192</v>
      </c>
      <c r="B13120" s="49">
        <v>13117</v>
      </c>
      <c r="C13120" s="38" t="s">
        <v>47400</v>
      </c>
      <c r="D13120" s="44" t="s">
        <v>47401</v>
      </c>
      <c r="E13120" s="44" t="s">
        <v>28923</v>
      </c>
      <c r="F13120" s="44" t="s">
        <v>28875</v>
      </c>
      <c r="H13120" s="38" t="s">
        <v>28957</v>
      </c>
      <c r="J13120" s="13" t="s">
        <v>25217</v>
      </c>
    </row>
    <row r="13121" spans="1:10" ht="30" x14ac:dyDescent="0.3">
      <c r="A13121" s="13" t="s">
        <v>13193</v>
      </c>
      <c r="B13121" s="49">
        <v>13118</v>
      </c>
      <c r="C13121" s="38" t="s">
        <v>47402</v>
      </c>
      <c r="D13121" s="44" t="s">
        <v>47403</v>
      </c>
      <c r="E13121" s="44" t="s">
        <v>28923</v>
      </c>
      <c r="F13121" s="44" t="s">
        <v>28875</v>
      </c>
      <c r="H13121" s="38" t="s">
        <v>28957</v>
      </c>
      <c r="J13121" s="13">
        <v>84838210515</v>
      </c>
    </row>
    <row r="13122" spans="1:10" ht="30" x14ac:dyDescent="0.3">
      <c r="A13122" s="13" t="s">
        <v>13194</v>
      </c>
      <c r="B13122" s="49">
        <v>13119</v>
      </c>
      <c r="C13122" s="38" t="s">
        <v>47404</v>
      </c>
      <c r="D13122" s="44" t="s">
        <v>47405</v>
      </c>
      <c r="E13122" s="44" t="s">
        <v>28923</v>
      </c>
      <c r="F13122" s="44" t="s">
        <v>28875</v>
      </c>
      <c r="H13122" s="38" t="s">
        <v>28957</v>
      </c>
      <c r="J13122" s="13" t="s">
        <v>25219</v>
      </c>
    </row>
    <row r="13123" spans="1:10" ht="30" x14ac:dyDescent="0.3">
      <c r="A13123" s="13" t="s">
        <v>13195</v>
      </c>
      <c r="B13123" s="49">
        <v>13120</v>
      </c>
      <c r="C13123" s="38" t="s">
        <v>47406</v>
      </c>
      <c r="D13123" s="44" t="s">
        <v>47407</v>
      </c>
      <c r="E13123" s="44" t="s">
        <v>28923</v>
      </c>
      <c r="F13123" s="44" t="s">
        <v>28875</v>
      </c>
      <c r="H13123" s="38" t="s">
        <v>28957</v>
      </c>
      <c r="J13123" s="13" t="s">
        <v>25220</v>
      </c>
    </row>
    <row r="13124" spans="1:10" ht="30" x14ac:dyDescent="0.3">
      <c r="A13124" s="13" t="s">
        <v>13196</v>
      </c>
      <c r="B13124" s="49">
        <v>13121</v>
      </c>
      <c r="C13124" s="38" t="s">
        <v>47408</v>
      </c>
      <c r="D13124" s="44" t="s">
        <v>47409</v>
      </c>
      <c r="E13124" s="44" t="s">
        <v>28923</v>
      </c>
      <c r="F13124" s="44" t="s">
        <v>28875</v>
      </c>
      <c r="H13124" s="38" t="s">
        <v>28957</v>
      </c>
      <c r="J13124" s="13" t="s">
        <v>25221</v>
      </c>
    </row>
    <row r="13125" spans="1:10" ht="30" x14ac:dyDescent="0.3">
      <c r="A13125" s="13" t="s">
        <v>13197</v>
      </c>
      <c r="B13125" s="49">
        <v>13122</v>
      </c>
      <c r="C13125" s="38" t="s">
        <v>47410</v>
      </c>
      <c r="D13125" s="44" t="s">
        <v>47411</v>
      </c>
      <c r="E13125" s="44" t="s">
        <v>28923</v>
      </c>
      <c r="F13125" s="44" t="s">
        <v>28875</v>
      </c>
      <c r="H13125" s="38" t="s">
        <v>28957</v>
      </c>
      <c r="J13125" s="13">
        <v>84838207795</v>
      </c>
    </row>
    <row r="13126" spans="1:10" ht="30" x14ac:dyDescent="0.3">
      <c r="A13126" s="13" t="s">
        <v>13198</v>
      </c>
      <c r="B13126" s="49">
        <v>13123</v>
      </c>
      <c r="C13126" s="38" t="s">
        <v>47412</v>
      </c>
      <c r="D13126" s="44" t="s">
        <v>47413</v>
      </c>
      <c r="E13126" s="44" t="s">
        <v>28923</v>
      </c>
      <c r="F13126" s="44" t="s">
        <v>28875</v>
      </c>
      <c r="H13126" s="38" t="s">
        <v>28957</v>
      </c>
      <c r="J13126" s="13">
        <v>84838205845</v>
      </c>
    </row>
    <row r="13127" spans="1:10" ht="30" x14ac:dyDescent="0.3">
      <c r="A13127" s="13" t="s">
        <v>13199</v>
      </c>
      <c r="B13127" s="49">
        <v>13124</v>
      </c>
      <c r="C13127" s="38" t="s">
        <v>47414</v>
      </c>
      <c r="D13127" s="44" t="s">
        <v>47415</v>
      </c>
      <c r="E13127" s="44" t="s">
        <v>28923</v>
      </c>
      <c r="F13127" s="44" t="s">
        <v>28875</v>
      </c>
      <c r="H13127" s="38" t="s">
        <v>28957</v>
      </c>
      <c r="J13127" s="13">
        <v>84836018522</v>
      </c>
    </row>
    <row r="13128" spans="1:10" ht="30" x14ac:dyDescent="0.3">
      <c r="A13128" s="13" t="s">
        <v>13200</v>
      </c>
      <c r="B13128" s="49">
        <v>13125</v>
      </c>
      <c r="C13128" s="38" t="s">
        <v>47416</v>
      </c>
      <c r="D13128" s="44" t="s">
        <v>47417</v>
      </c>
      <c r="E13128" s="44" t="s">
        <v>28923</v>
      </c>
      <c r="F13128" s="44" t="s">
        <v>28875</v>
      </c>
      <c r="H13128" s="38" t="s">
        <v>28957</v>
      </c>
      <c r="J13128" s="13">
        <v>84835891766</v>
      </c>
    </row>
    <row r="13129" spans="1:10" ht="30" x14ac:dyDescent="0.3">
      <c r="A13129" s="13" t="s">
        <v>13201</v>
      </c>
      <c r="B13129" s="49">
        <v>13126</v>
      </c>
      <c r="C13129" s="38" t="s">
        <v>47418</v>
      </c>
      <c r="D13129" s="44" t="s">
        <v>47419</v>
      </c>
      <c r="E13129" s="44" t="s">
        <v>28923</v>
      </c>
      <c r="F13129" s="44" t="s">
        <v>28875</v>
      </c>
      <c r="H13129" s="38" t="s">
        <v>28957</v>
      </c>
      <c r="J13129" s="13">
        <v>84835542900</v>
      </c>
    </row>
    <row r="13130" spans="1:10" ht="30" x14ac:dyDescent="0.3">
      <c r="A13130" s="13" t="s">
        <v>13202</v>
      </c>
      <c r="B13130" s="49">
        <v>13127</v>
      </c>
      <c r="C13130" s="38" t="s">
        <v>47420</v>
      </c>
      <c r="D13130" s="44" t="s">
        <v>47421</v>
      </c>
      <c r="E13130" s="44" t="s">
        <v>28923</v>
      </c>
      <c r="F13130" s="44" t="s">
        <v>28875</v>
      </c>
      <c r="H13130" s="38" t="s">
        <v>28957</v>
      </c>
      <c r="J13130" s="13" t="s">
        <v>25227</v>
      </c>
    </row>
    <row r="13131" spans="1:10" ht="30" x14ac:dyDescent="0.3">
      <c r="A13131" s="13" t="s">
        <v>13203</v>
      </c>
      <c r="B13131" s="49">
        <v>13128</v>
      </c>
      <c r="C13131" s="38" t="s">
        <v>47422</v>
      </c>
      <c r="D13131" s="44" t="s">
        <v>47423</v>
      </c>
      <c r="E13131" s="44" t="s">
        <v>28923</v>
      </c>
      <c r="F13131" s="44" t="s">
        <v>28875</v>
      </c>
      <c r="H13131" s="38" t="s">
        <v>28957</v>
      </c>
      <c r="J13131" s="13">
        <v>84835210440</v>
      </c>
    </row>
    <row r="13132" spans="1:10" ht="30" x14ac:dyDescent="0.3">
      <c r="A13132" s="13" t="s">
        <v>13204</v>
      </c>
      <c r="B13132" s="49">
        <v>13129</v>
      </c>
      <c r="C13132" s="38" t="s">
        <v>47424</v>
      </c>
      <c r="D13132" s="44" t="s">
        <v>47425</v>
      </c>
      <c r="E13132" s="44" t="s">
        <v>28923</v>
      </c>
      <c r="F13132" s="44" t="s">
        <v>28875</v>
      </c>
      <c r="H13132" s="38" t="s">
        <v>28957</v>
      </c>
      <c r="J13132" s="13" t="s">
        <v>25229</v>
      </c>
    </row>
    <row r="13133" spans="1:10" ht="30" x14ac:dyDescent="0.3">
      <c r="A13133" s="13" t="s">
        <v>13205</v>
      </c>
      <c r="B13133" s="49">
        <v>13130</v>
      </c>
      <c r="C13133" s="38" t="s">
        <v>47426</v>
      </c>
      <c r="D13133" s="44" t="s">
        <v>47427</v>
      </c>
      <c r="E13133" s="44" t="s">
        <v>28923</v>
      </c>
      <c r="F13133" s="44" t="s">
        <v>28875</v>
      </c>
      <c r="H13133" s="38" t="s">
        <v>28957</v>
      </c>
      <c r="J13133" s="13">
        <v>84835207764</v>
      </c>
    </row>
    <row r="13134" spans="1:10" ht="30" x14ac:dyDescent="0.3">
      <c r="A13134" s="13" t="s">
        <v>13206</v>
      </c>
      <c r="B13134" s="49">
        <v>13131</v>
      </c>
      <c r="C13134" s="38" t="s">
        <v>47428</v>
      </c>
      <c r="D13134" s="44" t="s">
        <v>47429</v>
      </c>
      <c r="E13134" s="44" t="s">
        <v>28923</v>
      </c>
      <c r="F13134" s="44" t="s">
        <v>28875</v>
      </c>
      <c r="H13134" s="38" t="s">
        <v>28957</v>
      </c>
      <c r="J13134" s="13">
        <v>84835202968</v>
      </c>
    </row>
    <row r="13135" spans="1:10" ht="30" x14ac:dyDescent="0.3">
      <c r="A13135" s="13" t="s">
        <v>13207</v>
      </c>
      <c r="B13135" s="49">
        <v>13132</v>
      </c>
      <c r="C13135" s="38" t="s">
        <v>47430</v>
      </c>
      <c r="D13135" s="44" t="s">
        <v>47431</v>
      </c>
      <c r="E13135" s="44" t="s">
        <v>28923</v>
      </c>
      <c r="F13135" s="44" t="s">
        <v>28875</v>
      </c>
      <c r="H13135" s="38" t="s">
        <v>28957</v>
      </c>
      <c r="J13135" s="13">
        <v>84835202810</v>
      </c>
    </row>
    <row r="13136" spans="1:10" ht="30" x14ac:dyDescent="0.3">
      <c r="A13136" s="13" t="s">
        <v>13208</v>
      </c>
      <c r="B13136" s="49">
        <v>13133</v>
      </c>
      <c r="C13136" s="38" t="s">
        <v>47432</v>
      </c>
      <c r="D13136" s="44" t="s">
        <v>47433</v>
      </c>
      <c r="E13136" s="44" t="s">
        <v>28923</v>
      </c>
      <c r="F13136" s="44" t="s">
        <v>28875</v>
      </c>
      <c r="H13136" s="38" t="s">
        <v>28957</v>
      </c>
      <c r="J13136" s="13">
        <v>84835202802</v>
      </c>
    </row>
    <row r="13137" spans="1:10" ht="30" x14ac:dyDescent="0.3">
      <c r="A13137" s="13" t="s">
        <v>13209</v>
      </c>
      <c r="B13137" s="49">
        <v>13134</v>
      </c>
      <c r="C13137" s="38" t="s">
        <v>47434</v>
      </c>
      <c r="D13137" s="44" t="s">
        <v>47435</v>
      </c>
      <c r="E13137" s="44" t="s">
        <v>28923</v>
      </c>
      <c r="F13137" s="44" t="s">
        <v>28875</v>
      </c>
      <c r="H13137" s="38" t="s">
        <v>28957</v>
      </c>
      <c r="J13137" s="13">
        <v>84835149687</v>
      </c>
    </row>
    <row r="13138" spans="1:10" ht="30" x14ac:dyDescent="0.3">
      <c r="A13138" s="13" t="s">
        <v>13210</v>
      </c>
      <c r="B13138" s="49">
        <v>13135</v>
      </c>
      <c r="C13138" s="38" t="s">
        <v>47436</v>
      </c>
      <c r="D13138" s="44" t="s">
        <v>47437</v>
      </c>
      <c r="E13138" s="44" t="s">
        <v>28923</v>
      </c>
      <c r="F13138" s="44" t="s">
        <v>28875</v>
      </c>
      <c r="H13138" s="38" t="s">
        <v>28957</v>
      </c>
      <c r="J13138" s="13" t="s">
        <v>25235</v>
      </c>
    </row>
    <row r="13139" spans="1:10" ht="30" x14ac:dyDescent="0.3">
      <c r="A13139" s="13" t="s">
        <v>13211</v>
      </c>
      <c r="B13139" s="49">
        <v>13136</v>
      </c>
      <c r="C13139" s="38" t="s">
        <v>47438</v>
      </c>
      <c r="D13139" s="44" t="s">
        <v>47439</v>
      </c>
      <c r="E13139" s="44" t="s">
        <v>28923</v>
      </c>
      <c r="F13139" s="44" t="s">
        <v>28875</v>
      </c>
      <c r="H13139" s="38" t="s">
        <v>28957</v>
      </c>
      <c r="J13139" s="13" t="s">
        <v>25236</v>
      </c>
    </row>
    <row r="13140" spans="1:10" ht="30" x14ac:dyDescent="0.3">
      <c r="A13140" s="13" t="s">
        <v>13212</v>
      </c>
      <c r="B13140" s="49">
        <v>13137</v>
      </c>
      <c r="C13140" s="38" t="s">
        <v>47440</v>
      </c>
      <c r="D13140" s="44" t="s">
        <v>47441</v>
      </c>
      <c r="E13140" s="44" t="s">
        <v>28923</v>
      </c>
      <c r="F13140" s="44" t="s">
        <v>28875</v>
      </c>
      <c r="H13140" s="38" t="s">
        <v>35851</v>
      </c>
      <c r="J13140" s="13">
        <v>84822531839</v>
      </c>
    </row>
    <row r="13141" spans="1:10" ht="30" x14ac:dyDescent="0.3">
      <c r="A13141" s="13" t="s">
        <v>13213</v>
      </c>
      <c r="B13141" s="49">
        <v>13138</v>
      </c>
      <c r="C13141" s="38" t="s">
        <v>47442</v>
      </c>
      <c r="D13141" s="44" t="s">
        <v>47443</v>
      </c>
      <c r="E13141" s="44" t="s">
        <v>28923</v>
      </c>
      <c r="F13141" s="44" t="s">
        <v>28875</v>
      </c>
      <c r="H13141" s="38" t="s">
        <v>35851</v>
      </c>
      <c r="J13141" s="13" t="s">
        <v>25238</v>
      </c>
    </row>
    <row r="13142" spans="1:10" ht="30" x14ac:dyDescent="0.3">
      <c r="A13142" s="13" t="s">
        <v>13214</v>
      </c>
      <c r="B13142" s="49">
        <v>13139</v>
      </c>
      <c r="C13142" s="38" t="s">
        <v>36860</v>
      </c>
      <c r="D13142" s="44" t="s">
        <v>36861</v>
      </c>
      <c r="E13142" s="44" t="s">
        <v>28923</v>
      </c>
      <c r="F13142" s="44" t="s">
        <v>28875</v>
      </c>
      <c r="H13142" s="38" t="s">
        <v>35851</v>
      </c>
      <c r="J13142" s="13">
        <v>84822211911</v>
      </c>
    </row>
    <row r="13143" spans="1:10" ht="30" x14ac:dyDescent="0.3">
      <c r="A13143" s="13" t="s">
        <v>13215</v>
      </c>
      <c r="B13143" s="49">
        <v>13140</v>
      </c>
      <c r="C13143" s="38" t="s">
        <v>47444</v>
      </c>
      <c r="D13143" s="44" t="s">
        <v>47445</v>
      </c>
      <c r="E13143" s="44" t="s">
        <v>28923</v>
      </c>
      <c r="F13143" s="44" t="s">
        <v>28875</v>
      </c>
      <c r="H13143" s="38" t="s">
        <v>35851</v>
      </c>
      <c r="J13143" s="13">
        <v>84822203577</v>
      </c>
    </row>
    <row r="13144" spans="1:10" ht="30" x14ac:dyDescent="0.3">
      <c r="A13144" s="13" t="s">
        <v>13216</v>
      </c>
      <c r="B13144" s="49">
        <v>13141</v>
      </c>
      <c r="C13144" s="38" t="s">
        <v>47446</v>
      </c>
      <c r="D13144" s="44" t="s">
        <v>47447</v>
      </c>
      <c r="E13144" s="44" t="s">
        <v>28923</v>
      </c>
      <c r="F13144" s="44" t="s">
        <v>28875</v>
      </c>
      <c r="H13144" s="38" t="s">
        <v>35851</v>
      </c>
      <c r="J13144" s="13">
        <v>84822202979</v>
      </c>
    </row>
    <row r="13145" spans="1:10" ht="30" x14ac:dyDescent="0.3">
      <c r="A13145" s="13" t="s">
        <v>13217</v>
      </c>
      <c r="B13145" s="49">
        <v>13142</v>
      </c>
      <c r="C13145" s="38" t="s">
        <v>47448</v>
      </c>
      <c r="D13145" s="44" t="s">
        <v>47449</v>
      </c>
      <c r="E13145" s="44" t="s">
        <v>28923</v>
      </c>
      <c r="F13145" s="44" t="s">
        <v>28875</v>
      </c>
      <c r="H13145" s="38" t="s">
        <v>35851</v>
      </c>
      <c r="J13145" s="13" t="s">
        <v>25242</v>
      </c>
    </row>
    <row r="13146" spans="1:10" ht="30" x14ac:dyDescent="0.3">
      <c r="A13146" s="13" t="s">
        <v>13218</v>
      </c>
      <c r="B13146" s="49">
        <v>13143</v>
      </c>
      <c r="C13146" s="38" t="s">
        <v>47450</v>
      </c>
      <c r="D13146" s="44" t="s">
        <v>47451</v>
      </c>
      <c r="E13146" s="44" t="s">
        <v>28923</v>
      </c>
      <c r="F13146" s="44" t="s">
        <v>28875</v>
      </c>
      <c r="H13146" s="38" t="s">
        <v>35851</v>
      </c>
      <c r="J13146" s="13">
        <v>84822202264</v>
      </c>
    </row>
    <row r="13147" spans="1:10" ht="30" x14ac:dyDescent="0.3">
      <c r="A13147" s="13" t="s">
        <v>13219</v>
      </c>
      <c r="B13147" s="49">
        <v>13144</v>
      </c>
      <c r="C13147" s="38" t="s">
        <v>47452</v>
      </c>
      <c r="D13147" s="44" t="s">
        <v>47453</v>
      </c>
      <c r="E13147" s="44" t="s">
        <v>28923</v>
      </c>
      <c r="F13147" s="44" t="s">
        <v>28875</v>
      </c>
      <c r="H13147" s="38" t="s">
        <v>35851</v>
      </c>
      <c r="J13147" s="13" t="s">
        <v>25244</v>
      </c>
    </row>
    <row r="13148" spans="1:10" ht="30" x14ac:dyDescent="0.3">
      <c r="A13148" s="13" t="s">
        <v>13220</v>
      </c>
      <c r="B13148" s="49">
        <v>13145</v>
      </c>
      <c r="C13148" s="38" t="s">
        <v>47454</v>
      </c>
      <c r="D13148" s="44" t="s">
        <v>47455</v>
      </c>
      <c r="E13148" s="44" t="s">
        <v>28923</v>
      </c>
      <c r="F13148" s="44" t="s">
        <v>28875</v>
      </c>
      <c r="H13148" s="38" t="s">
        <v>35851</v>
      </c>
      <c r="J13148" s="13" t="s">
        <v>25245</v>
      </c>
    </row>
    <row r="13149" spans="1:10" ht="30" x14ac:dyDescent="0.3">
      <c r="A13149" s="13" t="s">
        <v>13221</v>
      </c>
      <c r="B13149" s="49">
        <v>13146</v>
      </c>
      <c r="C13149" s="38" t="s">
        <v>24283</v>
      </c>
      <c r="D13149" s="44" t="s">
        <v>36880</v>
      </c>
      <c r="E13149" s="44" t="s">
        <v>28923</v>
      </c>
      <c r="F13149" s="44" t="s">
        <v>28875</v>
      </c>
      <c r="H13149" s="38" t="s">
        <v>35851</v>
      </c>
      <c r="J13149" s="13">
        <v>84822200911</v>
      </c>
    </row>
    <row r="13150" spans="1:10" ht="30" x14ac:dyDescent="0.3">
      <c r="A13150" s="13" t="s">
        <v>13222</v>
      </c>
      <c r="B13150" s="49">
        <v>13147</v>
      </c>
      <c r="C13150" s="38" t="s">
        <v>47456</v>
      </c>
      <c r="D13150" s="44" t="s">
        <v>47457</v>
      </c>
      <c r="E13150" s="44" t="s">
        <v>28923</v>
      </c>
      <c r="F13150" s="44" t="s">
        <v>28875</v>
      </c>
      <c r="H13150" s="38" t="s">
        <v>35851</v>
      </c>
      <c r="J13150" s="13">
        <v>84822200585</v>
      </c>
    </row>
    <row r="13151" spans="1:10" ht="30" x14ac:dyDescent="0.3">
      <c r="A13151" s="13" t="s">
        <v>13223</v>
      </c>
      <c r="B13151" s="49">
        <v>13148</v>
      </c>
      <c r="C13151" s="38" t="s">
        <v>49387</v>
      </c>
      <c r="D13151" s="44" t="s">
        <v>49388</v>
      </c>
      <c r="E13151" s="44" t="s">
        <v>28925</v>
      </c>
      <c r="F13151" s="44" t="s">
        <v>28611</v>
      </c>
      <c r="G13151" s="37" t="s">
        <v>28687</v>
      </c>
      <c r="H13151" s="38" t="s">
        <v>28886</v>
      </c>
      <c r="J13151" s="13">
        <v>84802839142363</v>
      </c>
    </row>
    <row r="13152" spans="1:10" ht="30" x14ac:dyDescent="0.3">
      <c r="A13152" s="13" t="s">
        <v>13224</v>
      </c>
      <c r="B13152" s="49">
        <v>13149</v>
      </c>
      <c r="C13152" s="38" t="s">
        <v>47458</v>
      </c>
      <c r="D13152" s="44" t="s">
        <v>47459</v>
      </c>
      <c r="E13152" s="44" t="s">
        <v>28923</v>
      </c>
      <c r="F13152" s="44" t="s">
        <v>28878</v>
      </c>
      <c r="H13152" s="38" t="s">
        <v>35859</v>
      </c>
      <c r="J13152" s="13">
        <v>847979075838</v>
      </c>
    </row>
    <row r="13153" spans="1:10" ht="30" x14ac:dyDescent="0.3">
      <c r="A13153" s="13" t="s">
        <v>13225</v>
      </c>
      <c r="B13153" s="49">
        <v>13150</v>
      </c>
      <c r="C13153" s="38" t="s">
        <v>47460</v>
      </c>
      <c r="D13153" s="44" t="s">
        <v>47461</v>
      </c>
      <c r="E13153" s="44" t="s">
        <v>28923</v>
      </c>
      <c r="F13153" s="44" t="s">
        <v>28878</v>
      </c>
      <c r="H13153" s="38" t="s">
        <v>35859</v>
      </c>
      <c r="J13153" s="13">
        <v>84792660930</v>
      </c>
    </row>
    <row r="13154" spans="1:10" ht="30" x14ac:dyDescent="0.3">
      <c r="A13154" s="13" t="s">
        <v>13226</v>
      </c>
      <c r="B13154" s="49">
        <v>13151</v>
      </c>
      <c r="C13154" s="38" t="s">
        <v>35962</v>
      </c>
      <c r="D13154" s="44" t="s">
        <v>35963</v>
      </c>
      <c r="E13154" s="44" t="s">
        <v>28923</v>
      </c>
      <c r="F13154" s="44" t="s">
        <v>28878</v>
      </c>
      <c r="H13154" s="38" t="s">
        <v>28895</v>
      </c>
      <c r="J13154" s="13">
        <v>84783720717</v>
      </c>
    </row>
    <row r="13155" spans="1:10" ht="30" x14ac:dyDescent="0.3">
      <c r="A13155" s="13" t="s">
        <v>13227</v>
      </c>
      <c r="B13155" s="49">
        <v>13152</v>
      </c>
      <c r="C13155" s="38" t="s">
        <v>35964</v>
      </c>
      <c r="D13155" s="44" t="s">
        <v>35965</v>
      </c>
      <c r="E13155" s="44" t="s">
        <v>28923</v>
      </c>
      <c r="F13155" s="44" t="s">
        <v>28878</v>
      </c>
      <c r="H13155" s="38" t="s">
        <v>28895</v>
      </c>
      <c r="J13155" s="13">
        <v>84782513816</v>
      </c>
    </row>
    <row r="13156" spans="1:10" ht="30" x14ac:dyDescent="0.3">
      <c r="A13156" s="13" t="s">
        <v>13228</v>
      </c>
      <c r="B13156" s="49">
        <v>13153</v>
      </c>
      <c r="C13156" s="38" t="s">
        <v>47462</v>
      </c>
      <c r="D13156" s="44" t="s">
        <v>47463</v>
      </c>
      <c r="E13156" s="44" t="s">
        <v>28923</v>
      </c>
      <c r="F13156" s="44" t="s">
        <v>28878</v>
      </c>
      <c r="H13156" s="38" t="s">
        <v>35855</v>
      </c>
      <c r="J13156" s="13">
        <v>84779657055</v>
      </c>
    </row>
    <row r="13157" spans="1:10" ht="30" x14ac:dyDescent="0.3">
      <c r="A13157" s="13" t="s">
        <v>13229</v>
      </c>
      <c r="B13157" s="49">
        <v>13154</v>
      </c>
      <c r="C13157" s="38" t="s">
        <v>35857</v>
      </c>
      <c r="D13157" s="44" t="s">
        <v>35858</v>
      </c>
      <c r="E13157" s="44" t="s">
        <v>28923</v>
      </c>
      <c r="F13157" s="44" t="s">
        <v>28878</v>
      </c>
      <c r="H13157" s="38" t="s">
        <v>35855</v>
      </c>
      <c r="J13157" s="13">
        <v>84778288686</v>
      </c>
    </row>
    <row r="13158" spans="1:10" ht="30" x14ac:dyDescent="0.3">
      <c r="A13158" s="13" t="s">
        <v>13230</v>
      </c>
      <c r="B13158" s="49">
        <v>13155</v>
      </c>
      <c r="C13158" s="38" t="s">
        <v>47464</v>
      </c>
      <c r="D13158" s="44" t="s">
        <v>47465</v>
      </c>
      <c r="E13158" s="44" t="s">
        <v>28923</v>
      </c>
      <c r="F13158" s="44" t="s">
        <v>28878</v>
      </c>
      <c r="H13158" s="38" t="s">
        <v>35855</v>
      </c>
      <c r="J13158" s="13">
        <v>84776734561</v>
      </c>
    </row>
    <row r="13159" spans="1:10" ht="30" x14ac:dyDescent="0.3">
      <c r="A13159" s="13" t="s">
        <v>13231</v>
      </c>
      <c r="B13159" s="49">
        <v>13156</v>
      </c>
      <c r="C13159" s="38" t="s">
        <v>47466</v>
      </c>
      <c r="D13159" s="44" t="s">
        <v>47467</v>
      </c>
      <c r="E13159" s="44" t="s">
        <v>28923</v>
      </c>
      <c r="F13159" s="44" t="s">
        <v>28878</v>
      </c>
      <c r="H13159" s="38" t="s">
        <v>35855</v>
      </c>
      <c r="J13159" s="13">
        <v>84773063400919</v>
      </c>
    </row>
    <row r="13160" spans="1:10" ht="30" x14ac:dyDescent="0.3">
      <c r="A13160" s="13" t="s">
        <v>13232</v>
      </c>
      <c r="B13160" s="49">
        <v>13157</v>
      </c>
      <c r="C13160" s="38" t="s">
        <v>47468</v>
      </c>
      <c r="D13160" s="44" t="s">
        <v>47469</v>
      </c>
      <c r="E13160" s="44" t="s">
        <v>28923</v>
      </c>
      <c r="F13160" s="44" t="s">
        <v>28878</v>
      </c>
      <c r="H13160" s="38" t="s">
        <v>35855</v>
      </c>
      <c r="J13160" s="13">
        <v>84772763164</v>
      </c>
    </row>
    <row r="13161" spans="1:10" ht="30" x14ac:dyDescent="0.3">
      <c r="A13161" s="13" t="s">
        <v>13233</v>
      </c>
      <c r="B13161" s="49">
        <v>13158</v>
      </c>
      <c r="C13161" s="38" t="s">
        <v>47470</v>
      </c>
      <c r="D13161" s="44" t="s">
        <v>47471</v>
      </c>
      <c r="E13161" s="44" t="s">
        <v>28923</v>
      </c>
      <c r="F13161" s="44" t="s">
        <v>28878</v>
      </c>
      <c r="H13161" s="38" t="s">
        <v>35853</v>
      </c>
      <c r="J13161" s="13">
        <v>84768463608</v>
      </c>
    </row>
    <row r="13162" spans="1:10" ht="30" x14ac:dyDescent="0.3">
      <c r="A13162" s="13" t="s">
        <v>13234</v>
      </c>
      <c r="B13162" s="49">
        <v>13159</v>
      </c>
      <c r="C13162" s="38" t="s">
        <v>47472</v>
      </c>
      <c r="D13162" s="44" t="s">
        <v>47473</v>
      </c>
      <c r="E13162" s="44" t="s">
        <v>28923</v>
      </c>
      <c r="F13162" s="44" t="s">
        <v>28878</v>
      </c>
      <c r="H13162" s="38" t="s">
        <v>28916</v>
      </c>
      <c r="J13162" s="13">
        <v>84703818508</v>
      </c>
    </row>
    <row r="13163" spans="1:10" ht="30" x14ac:dyDescent="0.3">
      <c r="A13163" s="13" t="s">
        <v>13235</v>
      </c>
      <c r="B13163" s="49">
        <v>13160</v>
      </c>
      <c r="C13163" s="38" t="s">
        <v>47474</v>
      </c>
      <c r="D13163" s="44" t="s">
        <v>47475</v>
      </c>
      <c r="E13163" s="44" t="s">
        <v>28923</v>
      </c>
      <c r="F13163" s="44" t="s">
        <v>28872</v>
      </c>
      <c r="H13163" s="38" t="s">
        <v>28873</v>
      </c>
      <c r="J13163" s="13">
        <v>84373492636</v>
      </c>
    </row>
    <row r="13164" spans="1:10" ht="30" x14ac:dyDescent="0.3">
      <c r="A13164" s="13" t="s">
        <v>13236</v>
      </c>
      <c r="B13164" s="49">
        <v>13161</v>
      </c>
      <c r="C13164" s="38" t="s">
        <v>35966</v>
      </c>
      <c r="D13164" s="44" t="s">
        <v>35967</v>
      </c>
      <c r="E13164" s="44" t="s">
        <v>28923</v>
      </c>
      <c r="F13164" s="44" t="s">
        <v>28872</v>
      </c>
      <c r="H13164" s="38" t="s">
        <v>28960</v>
      </c>
      <c r="J13164" s="13">
        <v>84359418847</v>
      </c>
    </row>
    <row r="13165" spans="1:10" ht="30" x14ac:dyDescent="0.3">
      <c r="A13165" s="13" t="s">
        <v>13237</v>
      </c>
      <c r="B13165" s="49">
        <v>13162</v>
      </c>
      <c r="C13165" s="38" t="s">
        <v>35968</v>
      </c>
      <c r="D13165" s="44" t="s">
        <v>35969</v>
      </c>
      <c r="E13165" s="44" t="s">
        <v>28923</v>
      </c>
      <c r="F13165" s="44" t="s">
        <v>28872</v>
      </c>
      <c r="H13165" s="38" t="s">
        <v>28960</v>
      </c>
      <c r="J13165" s="13">
        <v>84358486595</v>
      </c>
    </row>
    <row r="13166" spans="1:10" ht="30" x14ac:dyDescent="0.3">
      <c r="A13166" s="13" t="s">
        <v>13238</v>
      </c>
      <c r="B13166" s="49">
        <v>13163</v>
      </c>
      <c r="C13166" s="38" t="s">
        <v>35970</v>
      </c>
      <c r="D13166" s="44" t="s">
        <v>35971</v>
      </c>
      <c r="E13166" s="44" t="s">
        <v>28923</v>
      </c>
      <c r="F13166" s="44" t="s">
        <v>28872</v>
      </c>
      <c r="H13166" s="38" t="s">
        <v>28960</v>
      </c>
      <c r="J13166" s="13">
        <v>84353357775</v>
      </c>
    </row>
    <row r="13167" spans="1:10" ht="30" x14ac:dyDescent="0.3">
      <c r="A13167" s="13" t="s">
        <v>13239</v>
      </c>
      <c r="B13167" s="49">
        <v>13164</v>
      </c>
      <c r="C13167" s="38" t="s">
        <v>35972</v>
      </c>
      <c r="D13167" s="44" t="s">
        <v>35973</v>
      </c>
      <c r="E13167" s="44" t="s">
        <v>28923</v>
      </c>
      <c r="F13167" s="44" t="s">
        <v>28872</v>
      </c>
      <c r="H13167" s="38" t="s">
        <v>28953</v>
      </c>
      <c r="J13167" s="13">
        <v>84343630446</v>
      </c>
    </row>
    <row r="13168" spans="1:10" ht="30" x14ac:dyDescent="0.3">
      <c r="A13168" s="13" t="s">
        <v>13240</v>
      </c>
      <c r="B13168" s="49">
        <v>13165</v>
      </c>
      <c r="C13168" s="38" t="s">
        <v>35974</v>
      </c>
      <c r="D13168" s="44" t="s">
        <v>35975</v>
      </c>
      <c r="E13168" s="44" t="s">
        <v>28923</v>
      </c>
      <c r="F13168" s="44" t="s">
        <v>28872</v>
      </c>
      <c r="H13168" s="38" t="s">
        <v>28953</v>
      </c>
      <c r="J13168" s="13">
        <v>84343627809</v>
      </c>
    </row>
    <row r="13169" spans="1:10" ht="30" x14ac:dyDescent="0.3">
      <c r="A13169" s="13" t="s">
        <v>13241</v>
      </c>
      <c r="B13169" s="49">
        <v>13166</v>
      </c>
      <c r="C13169" s="38" t="s">
        <v>47476</v>
      </c>
      <c r="D13169" s="44" t="s">
        <v>47477</v>
      </c>
      <c r="E13169" s="44" t="s">
        <v>28923</v>
      </c>
      <c r="F13169" s="44" t="s">
        <v>28872</v>
      </c>
      <c r="H13169" s="38" t="s">
        <v>35850</v>
      </c>
      <c r="J13169" s="13" t="s">
        <v>25272</v>
      </c>
    </row>
    <row r="13170" spans="1:10" ht="30" x14ac:dyDescent="0.3">
      <c r="A13170" s="13" t="s">
        <v>13242</v>
      </c>
      <c r="B13170" s="49">
        <v>13167</v>
      </c>
      <c r="C13170" s="38" t="s">
        <v>23180</v>
      </c>
      <c r="D13170" s="44" t="s">
        <v>46283</v>
      </c>
      <c r="E13170" s="44" t="s">
        <v>28925</v>
      </c>
      <c r="F13170" s="44" t="s">
        <v>28611</v>
      </c>
      <c r="G13170" s="37" t="s">
        <v>28687</v>
      </c>
      <c r="H13170" s="38" t="s">
        <v>28886</v>
      </c>
      <c r="J13170" s="13">
        <v>842873091889</v>
      </c>
    </row>
    <row r="13171" spans="1:10" ht="30" x14ac:dyDescent="0.3">
      <c r="A13171" s="13" t="s">
        <v>13243</v>
      </c>
      <c r="B13171" s="49">
        <v>13168</v>
      </c>
      <c r="C13171" s="38" t="s">
        <v>47478</v>
      </c>
      <c r="D13171" s="44" t="s">
        <v>47479</v>
      </c>
      <c r="E13171" s="44" t="s">
        <v>28925</v>
      </c>
      <c r="F13171" s="44" t="s">
        <v>28611</v>
      </c>
      <c r="G13171" s="37" t="s">
        <v>28687</v>
      </c>
      <c r="H13171" s="38" t="s">
        <v>28886</v>
      </c>
      <c r="J13171" s="13">
        <v>842873090618</v>
      </c>
    </row>
    <row r="13172" spans="1:10" ht="30" x14ac:dyDescent="0.3">
      <c r="A13172" s="13" t="s">
        <v>13244</v>
      </c>
      <c r="B13172" s="49">
        <v>13169</v>
      </c>
      <c r="C13172" s="38" t="s">
        <v>47480</v>
      </c>
      <c r="D13172" s="44" t="s">
        <v>47481</v>
      </c>
      <c r="E13172" s="44" t="s">
        <v>28925</v>
      </c>
      <c r="F13172" s="44" t="s">
        <v>28611</v>
      </c>
      <c r="G13172" s="37" t="s">
        <v>28687</v>
      </c>
      <c r="H13172" s="38" t="s">
        <v>28886</v>
      </c>
      <c r="J13172" s="13">
        <v>842873077984</v>
      </c>
    </row>
    <row r="13173" spans="1:10" ht="30" x14ac:dyDescent="0.3">
      <c r="A13173" s="13" t="s">
        <v>13245</v>
      </c>
      <c r="B13173" s="49">
        <v>13170</v>
      </c>
      <c r="C13173" s="38" t="s">
        <v>47482</v>
      </c>
      <c r="D13173" s="44" t="s">
        <v>47483</v>
      </c>
      <c r="E13173" s="44" t="s">
        <v>28925</v>
      </c>
      <c r="F13173" s="44" t="s">
        <v>28611</v>
      </c>
      <c r="G13173" s="37" t="s">
        <v>28687</v>
      </c>
      <c r="H13173" s="38" t="s">
        <v>28886</v>
      </c>
      <c r="J13173" s="13">
        <v>842873037789</v>
      </c>
    </row>
    <row r="13174" spans="1:10" ht="30" x14ac:dyDescent="0.3">
      <c r="A13174" s="13" t="s">
        <v>13246</v>
      </c>
      <c r="B13174" s="49">
        <v>13171</v>
      </c>
      <c r="C13174" s="38" t="s">
        <v>23231</v>
      </c>
      <c r="D13174" s="44" t="s">
        <v>37323</v>
      </c>
      <c r="E13174" s="44" t="s">
        <v>28925</v>
      </c>
      <c r="F13174" s="44" t="s">
        <v>28611</v>
      </c>
      <c r="G13174" s="37" t="s">
        <v>28687</v>
      </c>
      <c r="H13174" s="38" t="s">
        <v>28886</v>
      </c>
      <c r="J13174" s="13">
        <v>842873025772</v>
      </c>
    </row>
    <row r="13175" spans="1:10" ht="30" x14ac:dyDescent="0.3">
      <c r="A13175" s="13" t="s">
        <v>13247</v>
      </c>
      <c r="B13175" s="49">
        <v>13172</v>
      </c>
      <c r="C13175" s="38" t="s">
        <v>47484</v>
      </c>
      <c r="D13175" s="44" t="s">
        <v>47485</v>
      </c>
      <c r="E13175" s="44" t="s">
        <v>28925</v>
      </c>
      <c r="F13175" s="44" t="s">
        <v>28611</v>
      </c>
      <c r="G13175" s="37" t="s">
        <v>28687</v>
      </c>
      <c r="H13175" s="38" t="s">
        <v>28886</v>
      </c>
      <c r="J13175" s="13">
        <v>842871099803</v>
      </c>
    </row>
    <row r="13176" spans="1:10" ht="30" x14ac:dyDescent="0.3">
      <c r="A13176" s="13" t="s">
        <v>13248</v>
      </c>
      <c r="B13176" s="49">
        <v>13173</v>
      </c>
      <c r="C13176" s="38" t="s">
        <v>47486</v>
      </c>
      <c r="D13176" s="44" t="s">
        <v>47487</v>
      </c>
      <c r="E13176" s="44" t="s">
        <v>28925</v>
      </c>
      <c r="F13176" s="44" t="s">
        <v>28611</v>
      </c>
      <c r="G13176" s="37" t="s">
        <v>28687</v>
      </c>
      <c r="H13176" s="38" t="s">
        <v>28886</v>
      </c>
      <c r="J13176" s="13">
        <v>842871099570</v>
      </c>
    </row>
    <row r="13177" spans="1:10" ht="30" x14ac:dyDescent="0.3">
      <c r="A13177" s="13" t="s">
        <v>13249</v>
      </c>
      <c r="B13177" s="49">
        <v>13174</v>
      </c>
      <c r="C13177" s="38" t="s">
        <v>47488</v>
      </c>
      <c r="D13177" s="44" t="s">
        <v>47489</v>
      </c>
      <c r="E13177" s="44" t="s">
        <v>28925</v>
      </c>
      <c r="F13177" s="44" t="s">
        <v>28611</v>
      </c>
      <c r="G13177" s="37" t="s">
        <v>28687</v>
      </c>
      <c r="H13177" s="38" t="s">
        <v>28886</v>
      </c>
      <c r="J13177" s="13">
        <v>842871014555</v>
      </c>
    </row>
    <row r="13178" spans="1:10" ht="30" x14ac:dyDescent="0.3">
      <c r="A13178" s="13" t="s">
        <v>13250</v>
      </c>
      <c r="B13178" s="49">
        <v>13175</v>
      </c>
      <c r="C13178" s="38" t="s">
        <v>47490</v>
      </c>
      <c r="D13178" s="44" t="s">
        <v>47491</v>
      </c>
      <c r="E13178" s="44" t="s">
        <v>28925</v>
      </c>
      <c r="F13178" s="44" t="s">
        <v>28611</v>
      </c>
      <c r="G13178" s="37" t="s">
        <v>28687</v>
      </c>
      <c r="H13178" s="38" t="s">
        <v>28886</v>
      </c>
      <c r="J13178" s="13">
        <v>842866851198</v>
      </c>
    </row>
    <row r="13179" spans="1:10" ht="30" x14ac:dyDescent="0.3">
      <c r="A13179" s="13" t="s">
        <v>13251</v>
      </c>
      <c r="B13179" s="49">
        <v>13176</v>
      </c>
      <c r="C13179" s="38" t="s">
        <v>47492</v>
      </c>
      <c r="D13179" s="44" t="s">
        <v>47493</v>
      </c>
      <c r="E13179" s="44" t="s">
        <v>28925</v>
      </c>
      <c r="F13179" s="44" t="s">
        <v>28611</v>
      </c>
      <c r="G13179" s="37" t="s">
        <v>28687</v>
      </c>
      <c r="H13179" s="38" t="s">
        <v>28886</v>
      </c>
      <c r="J13179" s="13">
        <v>842866597106</v>
      </c>
    </row>
    <row r="13180" spans="1:10" ht="30" x14ac:dyDescent="0.3">
      <c r="A13180" s="13" t="s">
        <v>13252</v>
      </c>
      <c r="B13180" s="49">
        <v>13177</v>
      </c>
      <c r="C13180" s="38" t="s">
        <v>47494</v>
      </c>
      <c r="D13180" s="44" t="s">
        <v>47495</v>
      </c>
      <c r="E13180" s="44" t="s">
        <v>28925</v>
      </c>
      <c r="F13180" s="44" t="s">
        <v>28611</v>
      </c>
      <c r="G13180" s="37" t="s">
        <v>28687</v>
      </c>
      <c r="H13180" s="38" t="s">
        <v>28886</v>
      </c>
      <c r="J13180" s="13">
        <v>842862958827</v>
      </c>
    </row>
    <row r="13181" spans="1:10" ht="30" x14ac:dyDescent="0.3">
      <c r="A13181" s="13" t="s">
        <v>13253</v>
      </c>
      <c r="B13181" s="49">
        <v>13178</v>
      </c>
      <c r="C13181" s="38" t="s">
        <v>47496</v>
      </c>
      <c r="D13181" s="44" t="s">
        <v>47497</v>
      </c>
      <c r="E13181" s="44" t="s">
        <v>28925</v>
      </c>
      <c r="F13181" s="44" t="s">
        <v>28611</v>
      </c>
      <c r="G13181" s="37" t="s">
        <v>28687</v>
      </c>
      <c r="H13181" s="38" t="s">
        <v>28886</v>
      </c>
      <c r="J13181" s="13" t="s">
        <v>25284</v>
      </c>
    </row>
    <row r="13182" spans="1:10" ht="30" x14ac:dyDescent="0.3">
      <c r="A13182" s="13" t="s">
        <v>13254</v>
      </c>
      <c r="B13182" s="49">
        <v>13179</v>
      </c>
      <c r="C13182" s="38" t="s">
        <v>47498</v>
      </c>
      <c r="D13182" s="44" t="s">
        <v>47499</v>
      </c>
      <c r="E13182" s="44" t="s">
        <v>28925</v>
      </c>
      <c r="F13182" s="44" t="s">
        <v>28611</v>
      </c>
      <c r="G13182" s="37" t="s">
        <v>28687</v>
      </c>
      <c r="H13182" s="38" t="s">
        <v>28886</v>
      </c>
      <c r="J13182" s="13">
        <v>842862918828</v>
      </c>
    </row>
    <row r="13183" spans="1:10" ht="30" x14ac:dyDescent="0.3">
      <c r="A13183" s="13" t="s">
        <v>13255</v>
      </c>
      <c r="B13183" s="49">
        <v>13180</v>
      </c>
      <c r="C13183" s="38" t="s">
        <v>23401</v>
      </c>
      <c r="D13183" s="44" t="s">
        <v>46487</v>
      </c>
      <c r="E13183" s="44" t="s">
        <v>28925</v>
      </c>
      <c r="F13183" s="44" t="s">
        <v>28611</v>
      </c>
      <c r="G13183" s="37" t="s">
        <v>28687</v>
      </c>
      <c r="H13183" s="38" t="s">
        <v>28886</v>
      </c>
      <c r="J13183" s="13">
        <v>842862915180</v>
      </c>
    </row>
    <row r="13184" spans="1:10" ht="30" x14ac:dyDescent="0.3">
      <c r="A13184" s="13" t="s">
        <v>13256</v>
      </c>
      <c r="B13184" s="49">
        <v>13181</v>
      </c>
      <c r="C13184" s="38" t="s">
        <v>47500</v>
      </c>
      <c r="D13184" s="44" t="s">
        <v>47501</v>
      </c>
      <c r="E13184" s="44" t="s">
        <v>28925</v>
      </c>
      <c r="F13184" s="44" t="s">
        <v>28611</v>
      </c>
      <c r="G13184" s="37" t="s">
        <v>28687</v>
      </c>
      <c r="H13184" s="38" t="s">
        <v>28886</v>
      </c>
      <c r="J13184" s="13">
        <v>842862885113</v>
      </c>
    </row>
    <row r="13185" spans="1:10" ht="30" x14ac:dyDescent="0.3">
      <c r="A13185" s="13" t="s">
        <v>13257</v>
      </c>
      <c r="B13185" s="49">
        <v>13182</v>
      </c>
      <c r="C13185" s="38" t="s">
        <v>47502</v>
      </c>
      <c r="D13185" s="44" t="s">
        <v>47503</v>
      </c>
      <c r="E13185" s="44" t="s">
        <v>28925</v>
      </c>
      <c r="F13185" s="44" t="s">
        <v>28611</v>
      </c>
      <c r="G13185" s="37" t="s">
        <v>28687</v>
      </c>
      <c r="H13185" s="38" t="s">
        <v>28886</v>
      </c>
      <c r="J13185" s="13">
        <v>842862884250</v>
      </c>
    </row>
    <row r="13186" spans="1:10" ht="30" x14ac:dyDescent="0.3">
      <c r="A13186" s="13" t="s">
        <v>13258</v>
      </c>
      <c r="B13186" s="49">
        <v>13183</v>
      </c>
      <c r="C13186" s="38" t="s">
        <v>23427</v>
      </c>
      <c r="D13186" s="44" t="s">
        <v>36583</v>
      </c>
      <c r="E13186" s="44" t="s">
        <v>28925</v>
      </c>
      <c r="F13186" s="44" t="s">
        <v>28611</v>
      </c>
      <c r="G13186" s="37" t="s">
        <v>28687</v>
      </c>
      <c r="H13186" s="38" t="s">
        <v>28886</v>
      </c>
      <c r="J13186" s="13">
        <v>842862876188</v>
      </c>
    </row>
    <row r="13187" spans="1:10" ht="30" x14ac:dyDescent="0.3">
      <c r="A13187" s="13" t="s">
        <v>13259</v>
      </c>
      <c r="B13187" s="49">
        <v>13184</v>
      </c>
      <c r="C13187" s="38" t="s">
        <v>47504</v>
      </c>
      <c r="D13187" s="44" t="s">
        <v>47505</v>
      </c>
      <c r="E13187" s="44" t="s">
        <v>28925</v>
      </c>
      <c r="F13187" s="44" t="s">
        <v>28611</v>
      </c>
      <c r="G13187" s="37" t="s">
        <v>28687</v>
      </c>
      <c r="H13187" s="38" t="s">
        <v>28886</v>
      </c>
      <c r="J13187" s="13">
        <v>842862876039</v>
      </c>
    </row>
    <row r="13188" spans="1:10" ht="30" x14ac:dyDescent="0.3">
      <c r="A13188" s="13" t="s">
        <v>13260</v>
      </c>
      <c r="B13188" s="49">
        <v>13185</v>
      </c>
      <c r="C13188" s="38" t="s">
        <v>47506</v>
      </c>
      <c r="D13188" s="44" t="s">
        <v>47507</v>
      </c>
      <c r="E13188" s="44" t="s">
        <v>28925</v>
      </c>
      <c r="F13188" s="44" t="s">
        <v>28611</v>
      </c>
      <c r="G13188" s="37" t="s">
        <v>28687</v>
      </c>
      <c r="H13188" s="38" t="s">
        <v>28886</v>
      </c>
      <c r="J13188" s="13">
        <v>842862875922</v>
      </c>
    </row>
    <row r="13189" spans="1:10" ht="30" x14ac:dyDescent="0.3">
      <c r="A13189" s="13" t="s">
        <v>13261</v>
      </c>
      <c r="B13189" s="49">
        <v>13186</v>
      </c>
      <c r="C13189" s="38" t="s">
        <v>47508</v>
      </c>
      <c r="D13189" s="44" t="s">
        <v>47509</v>
      </c>
      <c r="E13189" s="44" t="s">
        <v>28925</v>
      </c>
      <c r="F13189" s="44" t="s">
        <v>28611</v>
      </c>
      <c r="G13189" s="37" t="s">
        <v>28687</v>
      </c>
      <c r="H13189" s="38" t="s">
        <v>28886</v>
      </c>
      <c r="J13189" s="13">
        <v>842862848280</v>
      </c>
    </row>
    <row r="13190" spans="1:10" ht="30" x14ac:dyDescent="0.3">
      <c r="A13190" s="13" t="s">
        <v>13262</v>
      </c>
      <c r="B13190" s="49">
        <v>13187</v>
      </c>
      <c r="C13190" s="38" t="s">
        <v>47510</v>
      </c>
      <c r="D13190" s="44" t="s">
        <v>47511</v>
      </c>
      <c r="E13190" s="44" t="s">
        <v>28925</v>
      </c>
      <c r="F13190" s="44" t="s">
        <v>28611</v>
      </c>
      <c r="G13190" s="37" t="s">
        <v>28687</v>
      </c>
      <c r="H13190" s="38" t="s">
        <v>28886</v>
      </c>
      <c r="J13190" s="13">
        <v>842862846888</v>
      </c>
    </row>
    <row r="13191" spans="1:10" ht="30" x14ac:dyDescent="0.3">
      <c r="A13191" s="13" t="s">
        <v>13263</v>
      </c>
      <c r="B13191" s="49">
        <v>13188</v>
      </c>
      <c r="C13191" s="38" t="s">
        <v>23503</v>
      </c>
      <c r="D13191" s="44" t="s">
        <v>37369</v>
      </c>
      <c r="E13191" s="44" t="s">
        <v>28925</v>
      </c>
      <c r="F13191" s="44" t="s">
        <v>28611</v>
      </c>
      <c r="G13191" s="37" t="s">
        <v>28687</v>
      </c>
      <c r="H13191" s="38" t="s">
        <v>28886</v>
      </c>
      <c r="J13191" s="13" t="s">
        <v>25294</v>
      </c>
    </row>
    <row r="13192" spans="1:10" ht="30" x14ac:dyDescent="0.3">
      <c r="A13192" s="13" t="s">
        <v>13264</v>
      </c>
      <c r="B13192" s="49">
        <v>13189</v>
      </c>
      <c r="C13192" s="38" t="s">
        <v>36585</v>
      </c>
      <c r="D13192" s="44" t="s">
        <v>36586</v>
      </c>
      <c r="E13192" s="44" t="s">
        <v>28925</v>
      </c>
      <c r="F13192" s="44" t="s">
        <v>28611</v>
      </c>
      <c r="G13192" s="37" t="s">
        <v>28687</v>
      </c>
      <c r="H13192" s="38" t="s">
        <v>28886</v>
      </c>
      <c r="J13192" s="13">
        <v>842862556800</v>
      </c>
    </row>
    <row r="13193" spans="1:10" ht="30" x14ac:dyDescent="0.3">
      <c r="A13193" s="13" t="s">
        <v>13265</v>
      </c>
      <c r="B13193" s="49">
        <v>13190</v>
      </c>
      <c r="C13193" s="38" t="s">
        <v>47512</v>
      </c>
      <c r="D13193" s="44" t="s">
        <v>47513</v>
      </c>
      <c r="E13193" s="44" t="s">
        <v>28925</v>
      </c>
      <c r="F13193" s="44" t="s">
        <v>28611</v>
      </c>
      <c r="G13193" s="37" t="s">
        <v>28687</v>
      </c>
      <c r="H13193" s="38" t="s">
        <v>28886</v>
      </c>
      <c r="J13193" s="13">
        <v>842839990618</v>
      </c>
    </row>
    <row r="13194" spans="1:10" ht="30" x14ac:dyDescent="0.3">
      <c r="A13194" s="13" t="s">
        <v>13266</v>
      </c>
      <c r="B13194" s="49">
        <v>13191</v>
      </c>
      <c r="C13194" s="38" t="s">
        <v>47514</v>
      </c>
      <c r="D13194" s="44" t="s">
        <v>47515</v>
      </c>
      <c r="E13194" s="44" t="s">
        <v>28925</v>
      </c>
      <c r="F13194" s="44" t="s">
        <v>28611</v>
      </c>
      <c r="G13194" s="37" t="s">
        <v>28687</v>
      </c>
      <c r="H13194" s="38" t="s">
        <v>28886</v>
      </c>
      <c r="J13194" s="13">
        <v>842839719777</v>
      </c>
    </row>
    <row r="13195" spans="1:10" ht="30" x14ac:dyDescent="0.3">
      <c r="A13195" s="13" t="s">
        <v>13267</v>
      </c>
      <c r="B13195" s="49">
        <v>13192</v>
      </c>
      <c r="C13195" s="38" t="s">
        <v>47516</v>
      </c>
      <c r="D13195" s="44" t="s">
        <v>47517</v>
      </c>
      <c r="E13195" s="44" t="s">
        <v>28925</v>
      </c>
      <c r="F13195" s="44" t="s">
        <v>28611</v>
      </c>
      <c r="G13195" s="37" t="s">
        <v>28687</v>
      </c>
      <c r="H13195" s="38" t="s">
        <v>28886</v>
      </c>
      <c r="J13195" s="13">
        <v>842839719307</v>
      </c>
    </row>
    <row r="13196" spans="1:10" ht="30" x14ac:dyDescent="0.3">
      <c r="A13196" s="13" t="s">
        <v>13268</v>
      </c>
      <c r="B13196" s="49">
        <v>13193</v>
      </c>
      <c r="C13196" s="38" t="s">
        <v>47518</v>
      </c>
      <c r="D13196" s="44" t="s">
        <v>47519</v>
      </c>
      <c r="E13196" s="44" t="s">
        <v>28925</v>
      </c>
      <c r="F13196" s="44" t="s">
        <v>28611</v>
      </c>
      <c r="G13196" s="37" t="s">
        <v>28687</v>
      </c>
      <c r="H13196" s="38" t="s">
        <v>28886</v>
      </c>
      <c r="J13196" s="13">
        <v>842839719306</v>
      </c>
    </row>
    <row r="13197" spans="1:10" ht="30" x14ac:dyDescent="0.3">
      <c r="A13197" s="13" t="s">
        <v>13269</v>
      </c>
      <c r="B13197" s="49">
        <v>13194</v>
      </c>
      <c r="C13197" s="38" t="s">
        <v>47520</v>
      </c>
      <c r="D13197" s="44" t="s">
        <v>47521</v>
      </c>
      <c r="E13197" s="44" t="s">
        <v>28925</v>
      </c>
      <c r="F13197" s="44" t="s">
        <v>28611</v>
      </c>
      <c r="G13197" s="37" t="s">
        <v>28687</v>
      </c>
      <c r="H13197" s="38" t="s">
        <v>28886</v>
      </c>
      <c r="J13197" s="13">
        <v>842839393929</v>
      </c>
    </row>
    <row r="13198" spans="1:10" ht="30" x14ac:dyDescent="0.3">
      <c r="A13198" s="13" t="s">
        <v>13270</v>
      </c>
      <c r="B13198" s="49">
        <v>13195</v>
      </c>
      <c r="C13198" s="38" t="s">
        <v>47522</v>
      </c>
      <c r="D13198" s="44" t="s">
        <v>47523</v>
      </c>
      <c r="E13198" s="44" t="s">
        <v>28925</v>
      </c>
      <c r="F13198" s="44" t="s">
        <v>28611</v>
      </c>
      <c r="G13198" s="37" t="s">
        <v>28687</v>
      </c>
      <c r="H13198" s="38" t="s">
        <v>28886</v>
      </c>
      <c r="J13198" s="13">
        <v>842839390053</v>
      </c>
    </row>
    <row r="13199" spans="1:10" ht="30" x14ac:dyDescent="0.3">
      <c r="A13199" s="13" t="s">
        <v>13271</v>
      </c>
      <c r="B13199" s="49">
        <v>13196</v>
      </c>
      <c r="C13199" s="38" t="s">
        <v>47524</v>
      </c>
      <c r="D13199" s="44" t="s">
        <v>47525</v>
      </c>
      <c r="E13199" s="44" t="s">
        <v>28925</v>
      </c>
      <c r="F13199" s="44" t="s">
        <v>28611</v>
      </c>
      <c r="G13199" s="37" t="s">
        <v>28687</v>
      </c>
      <c r="H13199" s="38" t="s">
        <v>28886</v>
      </c>
      <c r="J13199" s="13">
        <v>842839259768</v>
      </c>
    </row>
    <row r="13200" spans="1:10" ht="30" x14ac:dyDescent="0.3">
      <c r="A13200" s="13" t="s">
        <v>13272</v>
      </c>
      <c r="B13200" s="49">
        <v>13197</v>
      </c>
      <c r="C13200" s="38" t="s">
        <v>47526</v>
      </c>
      <c r="D13200" s="44" t="s">
        <v>47527</v>
      </c>
      <c r="E13200" s="44" t="s">
        <v>28925</v>
      </c>
      <c r="F13200" s="44" t="s">
        <v>28611</v>
      </c>
      <c r="G13200" s="37" t="s">
        <v>28687</v>
      </c>
      <c r="H13200" s="38" t="s">
        <v>28886</v>
      </c>
      <c r="J13200" s="13">
        <v>842839258822</v>
      </c>
    </row>
    <row r="13201" spans="1:10" ht="30" x14ac:dyDescent="0.3">
      <c r="A13201" s="13" t="s">
        <v>13273</v>
      </c>
      <c r="B13201" s="49">
        <v>13198</v>
      </c>
      <c r="C13201" s="38" t="s">
        <v>47528</v>
      </c>
      <c r="D13201" s="44" t="s">
        <v>47529</v>
      </c>
      <c r="E13201" s="44" t="s">
        <v>28925</v>
      </c>
      <c r="F13201" s="44" t="s">
        <v>28611</v>
      </c>
      <c r="G13201" s="37" t="s">
        <v>28687</v>
      </c>
      <c r="H13201" s="38" t="s">
        <v>28886</v>
      </c>
      <c r="J13201" s="13">
        <v>842839257001</v>
      </c>
    </row>
    <row r="13202" spans="1:10" ht="30" x14ac:dyDescent="0.3">
      <c r="A13202" s="13" t="s">
        <v>13274</v>
      </c>
      <c r="B13202" s="49">
        <v>13199</v>
      </c>
      <c r="C13202" s="38" t="s">
        <v>47530</v>
      </c>
      <c r="D13202" s="44" t="s">
        <v>47531</v>
      </c>
      <c r="E13202" s="44" t="s">
        <v>28925</v>
      </c>
      <c r="F13202" s="44" t="s">
        <v>28611</v>
      </c>
      <c r="G13202" s="37" t="s">
        <v>28687</v>
      </c>
      <c r="H13202" s="38" t="s">
        <v>28886</v>
      </c>
      <c r="J13202" s="13">
        <v>842839252591</v>
      </c>
    </row>
    <row r="13203" spans="1:10" ht="30" x14ac:dyDescent="0.3">
      <c r="A13203" s="13" t="s">
        <v>13275</v>
      </c>
      <c r="B13203" s="49">
        <v>13200</v>
      </c>
      <c r="C13203" s="38" t="s">
        <v>47532</v>
      </c>
      <c r="D13203" s="44" t="s">
        <v>47533</v>
      </c>
      <c r="E13203" s="44" t="s">
        <v>28925</v>
      </c>
      <c r="F13203" s="44" t="s">
        <v>28611</v>
      </c>
      <c r="G13203" s="37" t="s">
        <v>28687</v>
      </c>
      <c r="H13203" s="38" t="s">
        <v>28886</v>
      </c>
      <c r="J13203" s="13">
        <v>842839157788</v>
      </c>
    </row>
    <row r="13204" spans="1:10" ht="30" x14ac:dyDescent="0.3">
      <c r="A13204" s="13" t="s">
        <v>13276</v>
      </c>
      <c r="B13204" s="49">
        <v>13201</v>
      </c>
      <c r="C13204" s="38" t="s">
        <v>23637</v>
      </c>
      <c r="D13204" s="44" t="s">
        <v>46690</v>
      </c>
      <c r="E13204" s="44" t="s">
        <v>28925</v>
      </c>
      <c r="F13204" s="44" t="s">
        <v>28611</v>
      </c>
      <c r="G13204" s="37" t="s">
        <v>28687</v>
      </c>
      <c r="H13204" s="38" t="s">
        <v>28886</v>
      </c>
      <c r="J13204" s="13">
        <v>842839150209</v>
      </c>
    </row>
    <row r="13205" spans="1:10" ht="30" x14ac:dyDescent="0.3">
      <c r="A13205" s="13" t="s">
        <v>13277</v>
      </c>
      <c r="B13205" s="49">
        <v>13202</v>
      </c>
      <c r="C13205" s="38" t="s">
        <v>47534</v>
      </c>
      <c r="D13205" s="44" t="s">
        <v>47535</v>
      </c>
      <c r="E13205" s="44" t="s">
        <v>28925</v>
      </c>
      <c r="F13205" s="44" t="s">
        <v>28611</v>
      </c>
      <c r="G13205" s="37" t="s">
        <v>28687</v>
      </c>
      <c r="H13205" s="38" t="s">
        <v>28886</v>
      </c>
      <c r="J13205" s="13">
        <v>842839113430</v>
      </c>
    </row>
    <row r="13206" spans="1:10" ht="30" x14ac:dyDescent="0.3">
      <c r="A13206" s="13" t="s">
        <v>13278</v>
      </c>
      <c r="B13206" s="49">
        <v>13203</v>
      </c>
      <c r="C13206" s="38" t="s">
        <v>47536</v>
      </c>
      <c r="D13206" s="44" t="s">
        <v>47537</v>
      </c>
      <c r="E13206" s="44" t="s">
        <v>28925</v>
      </c>
      <c r="F13206" s="44" t="s">
        <v>28611</v>
      </c>
      <c r="G13206" s="37" t="s">
        <v>28687</v>
      </c>
      <c r="H13206" s="38" t="s">
        <v>28886</v>
      </c>
      <c r="J13206" s="13">
        <v>842839112229</v>
      </c>
    </row>
    <row r="13207" spans="1:10" ht="30" x14ac:dyDescent="0.3">
      <c r="A13207" s="13" t="s">
        <v>13279</v>
      </c>
      <c r="B13207" s="49">
        <v>13204</v>
      </c>
      <c r="C13207" s="38" t="s">
        <v>23688</v>
      </c>
      <c r="D13207" s="44" t="s">
        <v>39652</v>
      </c>
      <c r="E13207" s="44" t="s">
        <v>28925</v>
      </c>
      <c r="F13207" s="44" t="s">
        <v>28611</v>
      </c>
      <c r="G13207" s="37" t="s">
        <v>28687</v>
      </c>
      <c r="H13207" s="38" t="s">
        <v>28886</v>
      </c>
      <c r="J13207" s="13">
        <v>842839110893</v>
      </c>
    </row>
    <row r="13208" spans="1:10" ht="30" x14ac:dyDescent="0.3">
      <c r="A13208" s="13" t="s">
        <v>13280</v>
      </c>
      <c r="B13208" s="49">
        <v>13205</v>
      </c>
      <c r="C13208" s="38" t="s">
        <v>47538</v>
      </c>
      <c r="D13208" s="44" t="s">
        <v>47539</v>
      </c>
      <c r="E13208" s="44" t="s">
        <v>28925</v>
      </c>
      <c r="F13208" s="44" t="s">
        <v>28611</v>
      </c>
      <c r="G13208" s="37" t="s">
        <v>28687</v>
      </c>
      <c r="H13208" s="38" t="s">
        <v>28886</v>
      </c>
      <c r="J13208" s="13" t="s">
        <v>25311</v>
      </c>
    </row>
    <row r="13209" spans="1:10" ht="30" x14ac:dyDescent="0.3">
      <c r="A13209" s="13" t="s">
        <v>13281</v>
      </c>
      <c r="B13209" s="49">
        <v>13206</v>
      </c>
      <c r="C13209" s="38" t="s">
        <v>47540</v>
      </c>
      <c r="D13209" s="44" t="s">
        <v>47541</v>
      </c>
      <c r="E13209" s="44" t="s">
        <v>28925</v>
      </c>
      <c r="F13209" s="44" t="s">
        <v>28611</v>
      </c>
      <c r="G13209" s="37" t="s">
        <v>28687</v>
      </c>
      <c r="H13209" s="38" t="s">
        <v>28886</v>
      </c>
      <c r="J13209" s="13">
        <v>842839101986</v>
      </c>
    </row>
    <row r="13210" spans="1:10" ht="30" x14ac:dyDescent="0.3">
      <c r="A13210" s="13" t="s">
        <v>13282</v>
      </c>
      <c r="B13210" s="49">
        <v>13207</v>
      </c>
      <c r="C13210" s="38" t="s">
        <v>47542</v>
      </c>
      <c r="D13210" s="44" t="s">
        <v>47543</v>
      </c>
      <c r="E13210" s="44" t="s">
        <v>28925</v>
      </c>
      <c r="F13210" s="44" t="s">
        <v>28611</v>
      </c>
      <c r="G13210" s="37" t="s">
        <v>28687</v>
      </c>
      <c r="H13210" s="38" t="s">
        <v>28886</v>
      </c>
      <c r="J13210" s="13">
        <v>842839101888</v>
      </c>
    </row>
    <row r="13211" spans="1:10" ht="30" x14ac:dyDescent="0.3">
      <c r="A13211" s="13" t="s">
        <v>13283</v>
      </c>
      <c r="B13211" s="49">
        <v>13208</v>
      </c>
      <c r="C13211" s="38" t="s">
        <v>40187</v>
      </c>
      <c r="D13211" s="44" t="s">
        <v>40188</v>
      </c>
      <c r="E13211" s="44" t="s">
        <v>28925</v>
      </c>
      <c r="F13211" s="44" t="s">
        <v>28611</v>
      </c>
      <c r="G13211" s="37" t="s">
        <v>28687</v>
      </c>
      <c r="H13211" s="38" t="s">
        <v>28886</v>
      </c>
      <c r="J13211" s="13">
        <v>842839100296</v>
      </c>
    </row>
    <row r="13212" spans="1:10" ht="30" x14ac:dyDescent="0.3">
      <c r="A13212" s="13" t="s">
        <v>13284</v>
      </c>
      <c r="B13212" s="49">
        <v>13209</v>
      </c>
      <c r="C13212" s="38" t="s">
        <v>47544</v>
      </c>
      <c r="D13212" s="44" t="s">
        <v>47545</v>
      </c>
      <c r="E13212" s="44" t="s">
        <v>28925</v>
      </c>
      <c r="F13212" s="44" t="s">
        <v>28611</v>
      </c>
      <c r="G13212" s="37" t="s">
        <v>28687</v>
      </c>
      <c r="H13212" s="38" t="s">
        <v>28886</v>
      </c>
      <c r="J13212" s="13">
        <v>842838989397</v>
      </c>
    </row>
    <row r="13213" spans="1:10" ht="30" x14ac:dyDescent="0.3">
      <c r="A13213" s="13" t="s">
        <v>13285</v>
      </c>
      <c r="B13213" s="49">
        <v>13210</v>
      </c>
      <c r="C13213" s="38" t="s">
        <v>47546</v>
      </c>
      <c r="D13213" s="44" t="s">
        <v>47547</v>
      </c>
      <c r="E13213" s="44" t="s">
        <v>28925</v>
      </c>
      <c r="F13213" s="44" t="s">
        <v>28611</v>
      </c>
      <c r="G13213" s="37" t="s">
        <v>28687</v>
      </c>
      <c r="H13213" s="38" t="s">
        <v>28886</v>
      </c>
      <c r="J13213" s="13" t="s">
        <v>25316</v>
      </c>
    </row>
    <row r="13214" spans="1:10" ht="30" x14ac:dyDescent="0.3">
      <c r="A13214" s="13" t="s">
        <v>13286</v>
      </c>
      <c r="B13214" s="49">
        <v>13211</v>
      </c>
      <c r="C13214" s="38" t="s">
        <v>47548</v>
      </c>
      <c r="D13214" s="44" t="s">
        <v>47549</v>
      </c>
      <c r="E13214" s="44" t="s">
        <v>28925</v>
      </c>
      <c r="F13214" s="44" t="s">
        <v>28611</v>
      </c>
      <c r="G13214" s="37" t="s">
        <v>28687</v>
      </c>
      <c r="H13214" s="38" t="s">
        <v>28886</v>
      </c>
      <c r="J13214" s="13">
        <v>842838668700</v>
      </c>
    </row>
    <row r="13215" spans="1:10" ht="30" x14ac:dyDescent="0.3">
      <c r="A13215" s="13" t="s">
        <v>13287</v>
      </c>
      <c r="B13215" s="49">
        <v>13212</v>
      </c>
      <c r="C13215" s="38" t="s">
        <v>47550</v>
      </c>
      <c r="D13215" s="44" t="s">
        <v>47551</v>
      </c>
      <c r="E13215" s="44" t="s">
        <v>28925</v>
      </c>
      <c r="F13215" s="44" t="s">
        <v>28611</v>
      </c>
      <c r="G13215" s="37" t="s">
        <v>28687</v>
      </c>
      <c r="H13215" s="38" t="s">
        <v>28886</v>
      </c>
      <c r="J13215" s="13">
        <v>842838663862</v>
      </c>
    </row>
    <row r="13216" spans="1:10" ht="30" x14ac:dyDescent="0.3">
      <c r="A13216" s="13" t="s">
        <v>13288</v>
      </c>
      <c r="B13216" s="49">
        <v>13213</v>
      </c>
      <c r="C13216" s="38" t="s">
        <v>40896</v>
      </c>
      <c r="D13216" s="44" t="s">
        <v>40897</v>
      </c>
      <c r="E13216" s="44" t="s">
        <v>28925</v>
      </c>
      <c r="F13216" s="44" t="s">
        <v>28611</v>
      </c>
      <c r="G13216" s="37" t="s">
        <v>28687</v>
      </c>
      <c r="H13216" s="38" t="s">
        <v>28886</v>
      </c>
      <c r="J13216" s="13">
        <v>842838385495</v>
      </c>
    </row>
    <row r="13217" spans="1:10" ht="30" x14ac:dyDescent="0.3">
      <c r="A13217" s="13" t="s">
        <v>13289</v>
      </c>
      <c r="B13217" s="49">
        <v>13214</v>
      </c>
      <c r="C13217" s="38" t="s">
        <v>41439</v>
      </c>
      <c r="D13217" s="44" t="s">
        <v>41440</v>
      </c>
      <c r="E13217" s="44" t="s">
        <v>28925</v>
      </c>
      <c r="F13217" s="44" t="s">
        <v>28611</v>
      </c>
      <c r="G13217" s="37" t="s">
        <v>28687</v>
      </c>
      <c r="H13217" s="38" t="s">
        <v>28886</v>
      </c>
      <c r="J13217" s="13" t="s">
        <v>25320</v>
      </c>
    </row>
    <row r="13218" spans="1:10" ht="30" x14ac:dyDescent="0.3">
      <c r="A13218" s="13" t="s">
        <v>13290</v>
      </c>
      <c r="B13218" s="49">
        <v>13215</v>
      </c>
      <c r="C13218" s="38" t="s">
        <v>41517</v>
      </c>
      <c r="D13218" s="44" t="s">
        <v>41518</v>
      </c>
      <c r="E13218" s="44" t="s">
        <v>28925</v>
      </c>
      <c r="F13218" s="44" t="s">
        <v>28611</v>
      </c>
      <c r="G13218" s="37" t="s">
        <v>28687</v>
      </c>
      <c r="H13218" s="38" t="s">
        <v>28886</v>
      </c>
      <c r="J13218" s="13" t="s">
        <v>25321</v>
      </c>
    </row>
    <row r="13219" spans="1:10" ht="30" x14ac:dyDescent="0.3">
      <c r="A13219" s="13" t="s">
        <v>13291</v>
      </c>
      <c r="B13219" s="49">
        <v>13216</v>
      </c>
      <c r="C13219" s="38" t="s">
        <v>47552</v>
      </c>
      <c r="D13219" s="44" t="s">
        <v>47553</v>
      </c>
      <c r="E13219" s="44" t="s">
        <v>28925</v>
      </c>
      <c r="F13219" s="44" t="s">
        <v>28611</v>
      </c>
      <c r="G13219" s="37" t="s">
        <v>28687</v>
      </c>
      <c r="H13219" s="38" t="s">
        <v>28886</v>
      </c>
      <c r="J13219" s="13">
        <v>842838277869</v>
      </c>
    </row>
    <row r="13220" spans="1:10" ht="30" x14ac:dyDescent="0.3">
      <c r="A13220" s="13" t="s">
        <v>13292</v>
      </c>
      <c r="B13220" s="49">
        <v>13217</v>
      </c>
      <c r="C13220" s="38" t="s">
        <v>47554</v>
      </c>
      <c r="D13220" s="44" t="s">
        <v>47555</v>
      </c>
      <c r="E13220" s="44" t="s">
        <v>28925</v>
      </c>
      <c r="F13220" s="44" t="s">
        <v>28611</v>
      </c>
      <c r="G13220" s="37" t="s">
        <v>28687</v>
      </c>
      <c r="H13220" s="38" t="s">
        <v>28886</v>
      </c>
      <c r="J13220" s="13">
        <v>842838277024</v>
      </c>
    </row>
    <row r="13221" spans="1:10" ht="30" x14ac:dyDescent="0.3">
      <c r="A13221" s="13" t="s">
        <v>13293</v>
      </c>
      <c r="B13221" s="49">
        <v>13218</v>
      </c>
      <c r="C13221" s="38" t="s">
        <v>47556</v>
      </c>
      <c r="D13221" s="44" t="s">
        <v>47557</v>
      </c>
      <c r="E13221" s="44" t="s">
        <v>28925</v>
      </c>
      <c r="F13221" s="44" t="s">
        <v>28611</v>
      </c>
      <c r="G13221" s="37" t="s">
        <v>28687</v>
      </c>
      <c r="H13221" s="38" t="s">
        <v>28886</v>
      </c>
      <c r="J13221" s="13">
        <v>842838271936</v>
      </c>
    </row>
    <row r="13222" spans="1:10" ht="30" x14ac:dyDescent="0.3">
      <c r="A13222" s="13" t="s">
        <v>13294</v>
      </c>
      <c r="B13222" s="49">
        <v>13219</v>
      </c>
      <c r="C13222" s="38" t="s">
        <v>47558</v>
      </c>
      <c r="D13222" s="44" t="s">
        <v>47559</v>
      </c>
      <c r="E13222" s="44" t="s">
        <v>28925</v>
      </c>
      <c r="F13222" s="44" t="s">
        <v>28611</v>
      </c>
      <c r="G13222" s="37" t="s">
        <v>28687</v>
      </c>
      <c r="H13222" s="38" t="s">
        <v>28886</v>
      </c>
      <c r="J13222" s="13">
        <v>842838271899</v>
      </c>
    </row>
    <row r="13223" spans="1:10" ht="30" x14ac:dyDescent="0.3">
      <c r="A13223" s="13" t="s">
        <v>13295</v>
      </c>
      <c r="B13223" s="49">
        <v>13220</v>
      </c>
      <c r="C13223" s="38" t="s">
        <v>42047</v>
      </c>
      <c r="D13223" s="44" t="s">
        <v>42048</v>
      </c>
      <c r="E13223" s="44" t="s">
        <v>28925</v>
      </c>
      <c r="F13223" s="44" t="s">
        <v>28611</v>
      </c>
      <c r="G13223" s="37" t="s">
        <v>28687</v>
      </c>
      <c r="H13223" s="38" t="s">
        <v>28886</v>
      </c>
      <c r="J13223" s="13">
        <v>842838257257</v>
      </c>
    </row>
    <row r="13224" spans="1:10" ht="30" x14ac:dyDescent="0.3">
      <c r="A13224" s="13" t="s">
        <v>13296</v>
      </c>
      <c r="B13224" s="49">
        <v>13221</v>
      </c>
      <c r="C13224" s="38" t="s">
        <v>42398</v>
      </c>
      <c r="D13224" s="44" t="s">
        <v>42399</v>
      </c>
      <c r="E13224" s="44" t="s">
        <v>28925</v>
      </c>
      <c r="F13224" s="44" t="s">
        <v>28611</v>
      </c>
      <c r="G13224" s="37" t="s">
        <v>28687</v>
      </c>
      <c r="H13224" s="38" t="s">
        <v>28886</v>
      </c>
      <c r="J13224" s="13">
        <v>842838245252</v>
      </c>
    </row>
    <row r="13225" spans="1:10" ht="30" x14ac:dyDescent="0.3">
      <c r="A13225" s="13" t="s">
        <v>13297</v>
      </c>
      <c r="B13225" s="49">
        <v>13222</v>
      </c>
      <c r="C13225" s="38" t="s">
        <v>47560</v>
      </c>
      <c r="D13225" s="44" t="s">
        <v>47561</v>
      </c>
      <c r="E13225" s="44" t="s">
        <v>28925</v>
      </c>
      <c r="F13225" s="44" t="s">
        <v>28611</v>
      </c>
      <c r="G13225" s="37" t="s">
        <v>28687</v>
      </c>
      <c r="H13225" s="38" t="s">
        <v>28886</v>
      </c>
      <c r="J13225" s="13">
        <v>842838243391</v>
      </c>
    </row>
    <row r="13226" spans="1:10" ht="30" x14ac:dyDescent="0.3">
      <c r="A13226" s="13" t="s">
        <v>13298</v>
      </c>
      <c r="B13226" s="49">
        <v>13223</v>
      </c>
      <c r="C13226" s="38" t="s">
        <v>47562</v>
      </c>
      <c r="D13226" s="44" t="s">
        <v>47563</v>
      </c>
      <c r="E13226" s="44" t="s">
        <v>28925</v>
      </c>
      <c r="F13226" s="44" t="s">
        <v>28611</v>
      </c>
      <c r="G13226" s="37" t="s">
        <v>28687</v>
      </c>
      <c r="H13226" s="38" t="s">
        <v>28886</v>
      </c>
      <c r="J13226" s="13">
        <v>842838239065</v>
      </c>
    </row>
    <row r="13227" spans="1:10" ht="30" x14ac:dyDescent="0.3">
      <c r="A13227" s="13" t="s">
        <v>13299</v>
      </c>
      <c r="B13227" s="49">
        <v>13224</v>
      </c>
      <c r="C13227" s="38" t="s">
        <v>42796</v>
      </c>
      <c r="D13227" s="44" t="s">
        <v>42797</v>
      </c>
      <c r="E13227" s="44" t="s">
        <v>28925</v>
      </c>
      <c r="F13227" s="44" t="s">
        <v>28611</v>
      </c>
      <c r="G13227" s="37" t="s">
        <v>28687</v>
      </c>
      <c r="H13227" s="38" t="s">
        <v>28886</v>
      </c>
      <c r="J13227" s="13" t="s">
        <v>25330</v>
      </c>
    </row>
    <row r="13228" spans="1:10" ht="30" x14ac:dyDescent="0.3">
      <c r="A13228" s="13" t="s">
        <v>13300</v>
      </c>
      <c r="B13228" s="49">
        <v>13225</v>
      </c>
      <c r="C13228" s="38" t="s">
        <v>47564</v>
      </c>
      <c r="D13228" s="44" t="s">
        <v>47565</v>
      </c>
      <c r="E13228" s="44" t="s">
        <v>28925</v>
      </c>
      <c r="F13228" s="44" t="s">
        <v>28611</v>
      </c>
      <c r="G13228" s="37" t="s">
        <v>28687</v>
      </c>
      <c r="H13228" s="38" t="s">
        <v>28886</v>
      </c>
      <c r="J13228" s="13">
        <v>842838230906</v>
      </c>
    </row>
    <row r="13229" spans="1:10" ht="30" x14ac:dyDescent="0.3">
      <c r="A13229" s="13" t="s">
        <v>13301</v>
      </c>
      <c r="B13229" s="49">
        <v>13226</v>
      </c>
      <c r="C13229" s="38" t="s">
        <v>47566</v>
      </c>
      <c r="D13229" s="44" t="s">
        <v>47567</v>
      </c>
      <c r="E13229" s="44" t="s">
        <v>28925</v>
      </c>
      <c r="F13229" s="44" t="s">
        <v>28611</v>
      </c>
      <c r="G13229" s="37" t="s">
        <v>28687</v>
      </c>
      <c r="H13229" s="38" t="s">
        <v>28886</v>
      </c>
      <c r="J13229" s="13">
        <v>842838228560</v>
      </c>
    </row>
    <row r="13230" spans="1:10" ht="30" x14ac:dyDescent="0.3">
      <c r="A13230" s="13" t="s">
        <v>13302</v>
      </c>
      <c r="B13230" s="49">
        <v>13227</v>
      </c>
      <c r="C13230" s="38" t="s">
        <v>47568</v>
      </c>
      <c r="D13230" s="44" t="s">
        <v>47569</v>
      </c>
      <c r="E13230" s="44" t="s">
        <v>28925</v>
      </c>
      <c r="F13230" s="44" t="s">
        <v>28611</v>
      </c>
      <c r="G13230" s="37" t="s">
        <v>28687</v>
      </c>
      <c r="H13230" s="38" t="s">
        <v>28886</v>
      </c>
      <c r="J13230" s="13">
        <v>842838226742</v>
      </c>
    </row>
    <row r="13231" spans="1:10" ht="30" x14ac:dyDescent="0.3">
      <c r="A13231" s="13" t="s">
        <v>13303</v>
      </c>
      <c r="B13231" s="49">
        <v>13228</v>
      </c>
      <c r="C13231" s="38" t="s">
        <v>47570</v>
      </c>
      <c r="D13231" s="44" t="s">
        <v>47571</v>
      </c>
      <c r="E13231" s="44" t="s">
        <v>28925</v>
      </c>
      <c r="F13231" s="44" t="s">
        <v>28611</v>
      </c>
      <c r="G13231" s="37" t="s">
        <v>28687</v>
      </c>
      <c r="H13231" s="38" t="s">
        <v>28886</v>
      </c>
      <c r="J13231" s="13">
        <v>842838226662</v>
      </c>
    </row>
    <row r="13232" spans="1:10" ht="30" x14ac:dyDescent="0.3">
      <c r="A13232" s="13" t="s">
        <v>13304</v>
      </c>
      <c r="B13232" s="49">
        <v>13229</v>
      </c>
      <c r="C13232" s="38" t="s">
        <v>43074</v>
      </c>
      <c r="D13232" s="44" t="s">
        <v>43075</v>
      </c>
      <c r="E13232" s="44" t="s">
        <v>28925</v>
      </c>
      <c r="F13232" s="44" t="s">
        <v>28611</v>
      </c>
      <c r="G13232" s="37" t="s">
        <v>28687</v>
      </c>
      <c r="H13232" s="38" t="s">
        <v>28886</v>
      </c>
      <c r="J13232" s="13">
        <v>842838226064</v>
      </c>
    </row>
    <row r="13233" spans="1:10" ht="30" x14ac:dyDescent="0.3">
      <c r="A13233" s="13" t="s">
        <v>13305</v>
      </c>
      <c r="B13233" s="49">
        <v>13230</v>
      </c>
      <c r="C13233" s="38" t="s">
        <v>47572</v>
      </c>
      <c r="D13233" s="44" t="s">
        <v>47573</v>
      </c>
      <c r="E13233" s="44" t="s">
        <v>28925</v>
      </c>
      <c r="F13233" s="44" t="s">
        <v>28611</v>
      </c>
      <c r="G13233" s="37" t="s">
        <v>28687</v>
      </c>
      <c r="H13233" s="38" t="s">
        <v>28886</v>
      </c>
      <c r="J13233" s="13">
        <v>8428382233445</v>
      </c>
    </row>
    <row r="13234" spans="1:10" ht="30" x14ac:dyDescent="0.3">
      <c r="A13234" s="13" t="s">
        <v>13306</v>
      </c>
      <c r="B13234" s="49">
        <v>13231</v>
      </c>
      <c r="C13234" s="38" t="s">
        <v>43221</v>
      </c>
      <c r="D13234" s="44" t="s">
        <v>43222</v>
      </c>
      <c r="E13234" s="44" t="s">
        <v>28925</v>
      </c>
      <c r="F13234" s="44" t="s">
        <v>28611</v>
      </c>
      <c r="G13234" s="37" t="s">
        <v>28687</v>
      </c>
      <c r="H13234" s="38" t="s">
        <v>28886</v>
      </c>
      <c r="J13234" s="13">
        <v>842838222947</v>
      </c>
    </row>
    <row r="13235" spans="1:10" ht="30" x14ac:dyDescent="0.3">
      <c r="A13235" s="13" t="s">
        <v>13307</v>
      </c>
      <c r="B13235" s="49">
        <v>13232</v>
      </c>
      <c r="C13235" s="38" t="s">
        <v>47574</v>
      </c>
      <c r="D13235" s="44" t="s">
        <v>47575</v>
      </c>
      <c r="E13235" s="44" t="s">
        <v>28925</v>
      </c>
      <c r="F13235" s="44" t="s">
        <v>28611</v>
      </c>
      <c r="G13235" s="37" t="s">
        <v>28687</v>
      </c>
      <c r="H13235" s="38" t="s">
        <v>28886</v>
      </c>
      <c r="J13235" s="13" t="s">
        <v>25338</v>
      </c>
    </row>
    <row r="13236" spans="1:10" ht="30" x14ac:dyDescent="0.3">
      <c r="A13236" s="13" t="s">
        <v>13308</v>
      </c>
      <c r="B13236" s="49">
        <v>13233</v>
      </c>
      <c r="C13236" s="38" t="s">
        <v>47576</v>
      </c>
      <c r="D13236" s="44" t="s">
        <v>47577</v>
      </c>
      <c r="E13236" s="44" t="s">
        <v>28925</v>
      </c>
      <c r="F13236" s="44" t="s">
        <v>28611</v>
      </c>
      <c r="G13236" s="37" t="s">
        <v>28687</v>
      </c>
      <c r="H13236" s="38" t="s">
        <v>28886</v>
      </c>
      <c r="J13236" s="13">
        <v>842838217610</v>
      </c>
    </row>
    <row r="13237" spans="1:10" ht="30" x14ac:dyDescent="0.3">
      <c r="A13237" s="13" t="s">
        <v>13309</v>
      </c>
      <c r="B13237" s="49">
        <v>13234</v>
      </c>
      <c r="C13237" s="38" t="s">
        <v>47578</v>
      </c>
      <c r="D13237" s="44" t="s">
        <v>47579</v>
      </c>
      <c r="E13237" s="44" t="s">
        <v>28925</v>
      </c>
      <c r="F13237" s="44" t="s">
        <v>28611</v>
      </c>
      <c r="G13237" s="37" t="s">
        <v>28687</v>
      </c>
      <c r="H13237" s="38" t="s">
        <v>28886</v>
      </c>
      <c r="J13237" s="13">
        <v>842838216848</v>
      </c>
    </row>
    <row r="13238" spans="1:10" ht="30" x14ac:dyDescent="0.3">
      <c r="A13238" s="13" t="s">
        <v>13310</v>
      </c>
      <c r="B13238" s="49">
        <v>13235</v>
      </c>
      <c r="C13238" s="38" t="s">
        <v>43501</v>
      </c>
      <c r="D13238" s="44" t="s">
        <v>43502</v>
      </c>
      <c r="E13238" s="44" t="s">
        <v>28925</v>
      </c>
      <c r="F13238" s="44" t="s">
        <v>28611</v>
      </c>
      <c r="G13238" s="37" t="s">
        <v>28687</v>
      </c>
      <c r="H13238" s="38" t="s">
        <v>28886</v>
      </c>
      <c r="J13238" s="13">
        <v>842838216688</v>
      </c>
    </row>
    <row r="13239" spans="1:10" ht="30" x14ac:dyDescent="0.3">
      <c r="A13239" s="13" t="s">
        <v>13311</v>
      </c>
      <c r="B13239" s="49">
        <v>13236</v>
      </c>
      <c r="C13239" s="38" t="s">
        <v>47580</v>
      </c>
      <c r="D13239" s="44" t="s">
        <v>47581</v>
      </c>
      <c r="E13239" s="44" t="s">
        <v>28925</v>
      </c>
      <c r="F13239" s="44" t="s">
        <v>28611</v>
      </c>
      <c r="G13239" s="37" t="s">
        <v>28687</v>
      </c>
      <c r="H13239" s="38" t="s">
        <v>28886</v>
      </c>
      <c r="J13239" s="13">
        <v>842838213900</v>
      </c>
    </row>
    <row r="13240" spans="1:10" ht="30" x14ac:dyDescent="0.3">
      <c r="A13240" s="13" t="s">
        <v>13312</v>
      </c>
      <c r="B13240" s="49">
        <v>13237</v>
      </c>
      <c r="C13240" s="38" t="s">
        <v>47582</v>
      </c>
      <c r="D13240" s="44" t="s">
        <v>47583</v>
      </c>
      <c r="E13240" s="44" t="s">
        <v>28925</v>
      </c>
      <c r="F13240" s="44" t="s">
        <v>28611</v>
      </c>
      <c r="G13240" s="37" t="s">
        <v>28687</v>
      </c>
      <c r="H13240" s="38" t="s">
        <v>28886</v>
      </c>
      <c r="J13240" s="13">
        <v>842837446769</v>
      </c>
    </row>
    <row r="13241" spans="1:10" ht="30" x14ac:dyDescent="0.3">
      <c r="A13241" s="13" t="s">
        <v>13313</v>
      </c>
      <c r="B13241" s="49">
        <v>13238</v>
      </c>
      <c r="C13241" s="38" t="s">
        <v>47584</v>
      </c>
      <c r="D13241" s="44" t="s">
        <v>47585</v>
      </c>
      <c r="E13241" s="44" t="s">
        <v>28925</v>
      </c>
      <c r="F13241" s="44" t="s">
        <v>28611</v>
      </c>
      <c r="G13241" s="37" t="s">
        <v>28687</v>
      </c>
      <c r="H13241" s="38" t="s">
        <v>28886</v>
      </c>
      <c r="J13241" s="13">
        <v>842836369005</v>
      </c>
    </row>
    <row r="13242" spans="1:10" ht="30" x14ac:dyDescent="0.3">
      <c r="A13242" s="13" t="s">
        <v>13314</v>
      </c>
      <c r="B13242" s="49">
        <v>13239</v>
      </c>
      <c r="C13242" s="38" t="s">
        <v>47586</v>
      </c>
      <c r="D13242" s="44" t="s">
        <v>47587</v>
      </c>
      <c r="E13242" s="44" t="s">
        <v>28925</v>
      </c>
      <c r="F13242" s="44" t="s">
        <v>28611</v>
      </c>
      <c r="G13242" s="37" t="s">
        <v>28687</v>
      </c>
      <c r="H13242" s="38" t="s">
        <v>28886</v>
      </c>
      <c r="J13242" s="13">
        <v>842836368031</v>
      </c>
    </row>
    <row r="13243" spans="1:10" ht="30" x14ac:dyDescent="0.3">
      <c r="A13243" s="13" t="s">
        <v>13315</v>
      </c>
      <c r="B13243" s="49">
        <v>13240</v>
      </c>
      <c r="C13243" s="38" t="s">
        <v>47588</v>
      </c>
      <c r="D13243" s="44" t="s">
        <v>47589</v>
      </c>
      <c r="E13243" s="44" t="s">
        <v>28925</v>
      </c>
      <c r="F13243" s="44" t="s">
        <v>28611</v>
      </c>
      <c r="G13243" s="37" t="s">
        <v>28687</v>
      </c>
      <c r="H13243" s="38" t="s">
        <v>28886</v>
      </c>
      <c r="J13243" s="13">
        <v>842836222588</v>
      </c>
    </row>
    <row r="13244" spans="1:10" ht="30" x14ac:dyDescent="0.3">
      <c r="A13244" s="13" t="s">
        <v>13316</v>
      </c>
      <c r="B13244" s="49">
        <v>13241</v>
      </c>
      <c r="C13244" s="38" t="s">
        <v>47590</v>
      </c>
      <c r="D13244" s="44" t="s">
        <v>47591</v>
      </c>
      <c r="E13244" s="44" t="s">
        <v>28925</v>
      </c>
      <c r="F13244" s="44" t="s">
        <v>28611</v>
      </c>
      <c r="G13244" s="37" t="s">
        <v>28687</v>
      </c>
      <c r="H13244" s="38" t="s">
        <v>28886</v>
      </c>
      <c r="J13244" s="13">
        <v>842836202127</v>
      </c>
    </row>
    <row r="13245" spans="1:10" ht="30" x14ac:dyDescent="0.3">
      <c r="A13245" s="13" t="s">
        <v>13317</v>
      </c>
      <c r="B13245" s="49">
        <v>13242</v>
      </c>
      <c r="C13245" s="38" t="s">
        <v>47592</v>
      </c>
      <c r="D13245" s="44" t="s">
        <v>47593</v>
      </c>
      <c r="E13245" s="44" t="s">
        <v>28925</v>
      </c>
      <c r="F13245" s="44" t="s">
        <v>28611</v>
      </c>
      <c r="G13245" s="37" t="s">
        <v>28687</v>
      </c>
      <c r="H13245" s="38" t="s">
        <v>28886</v>
      </c>
      <c r="J13245" s="13">
        <v>842835542595</v>
      </c>
    </row>
    <row r="13246" spans="1:10" ht="30" x14ac:dyDescent="0.3">
      <c r="A13246" s="13" t="s">
        <v>13318</v>
      </c>
      <c r="B13246" s="49">
        <v>13243</v>
      </c>
      <c r="C13246" s="38" t="s">
        <v>47594</v>
      </c>
      <c r="D13246" s="44" t="s">
        <v>47595</v>
      </c>
      <c r="E13246" s="44" t="s">
        <v>28925</v>
      </c>
      <c r="F13246" s="44" t="s">
        <v>28611</v>
      </c>
      <c r="G13246" s="37" t="s">
        <v>28687</v>
      </c>
      <c r="H13246" s="38" t="s">
        <v>28886</v>
      </c>
      <c r="J13246" s="13">
        <v>842835267777</v>
      </c>
    </row>
    <row r="13247" spans="1:10" ht="30" x14ac:dyDescent="0.3">
      <c r="A13247" s="13" t="s">
        <v>13319</v>
      </c>
      <c r="B13247" s="49">
        <v>13244</v>
      </c>
      <c r="C13247" s="38" t="s">
        <v>47596</v>
      </c>
      <c r="D13247" s="44" t="s">
        <v>47597</v>
      </c>
      <c r="E13247" s="44" t="s">
        <v>28925</v>
      </c>
      <c r="F13247" s="44" t="s">
        <v>28611</v>
      </c>
      <c r="G13247" s="37" t="s">
        <v>28687</v>
      </c>
      <c r="H13247" s="38" t="s">
        <v>28886</v>
      </c>
      <c r="J13247" s="13">
        <v>842835207772</v>
      </c>
    </row>
    <row r="13248" spans="1:10" ht="30" x14ac:dyDescent="0.3">
      <c r="A13248" s="13" t="s">
        <v>13320</v>
      </c>
      <c r="B13248" s="49">
        <v>13245</v>
      </c>
      <c r="C13248" s="38" t="s">
        <v>47598</v>
      </c>
      <c r="D13248" s="44" t="s">
        <v>47599</v>
      </c>
      <c r="E13248" s="44" t="s">
        <v>28925</v>
      </c>
      <c r="F13248" s="44" t="s">
        <v>28611</v>
      </c>
      <c r="G13248" s="37" t="s">
        <v>28687</v>
      </c>
      <c r="H13248" s="38" t="s">
        <v>28886</v>
      </c>
      <c r="J13248" s="13">
        <v>842835202849</v>
      </c>
    </row>
    <row r="13249" spans="1:10" ht="30" x14ac:dyDescent="0.3">
      <c r="A13249" s="13" t="s">
        <v>13321</v>
      </c>
      <c r="B13249" s="49">
        <v>13246</v>
      </c>
      <c r="C13249" s="38" t="s">
        <v>47600</v>
      </c>
      <c r="D13249" s="44" t="s">
        <v>47601</v>
      </c>
      <c r="E13249" s="44" t="s">
        <v>28925</v>
      </c>
      <c r="F13249" s="44" t="s">
        <v>28611</v>
      </c>
      <c r="G13249" s="37" t="s">
        <v>28687</v>
      </c>
      <c r="H13249" s="38" t="s">
        <v>28886</v>
      </c>
      <c r="J13249" s="13">
        <v>842835193292</v>
      </c>
    </row>
    <row r="13250" spans="1:10" ht="30" x14ac:dyDescent="0.3">
      <c r="A13250" s="13" t="s">
        <v>13322</v>
      </c>
      <c r="B13250" s="49">
        <v>13247</v>
      </c>
      <c r="C13250" s="38" t="s">
        <v>47602</v>
      </c>
      <c r="D13250" s="44" t="s">
        <v>47603</v>
      </c>
      <c r="E13250" s="44" t="s">
        <v>28925</v>
      </c>
      <c r="F13250" s="44" t="s">
        <v>28611</v>
      </c>
      <c r="G13250" s="37" t="s">
        <v>28687</v>
      </c>
      <c r="H13250" s="38" t="s">
        <v>28886</v>
      </c>
      <c r="J13250" s="13">
        <v>842822539799</v>
      </c>
    </row>
    <row r="13251" spans="1:10" ht="30" x14ac:dyDescent="0.3">
      <c r="A13251" s="13" t="s">
        <v>13323</v>
      </c>
      <c r="B13251" s="49">
        <v>13248</v>
      </c>
      <c r="C13251" s="38" t="s">
        <v>47604</v>
      </c>
      <c r="D13251" s="44" t="s">
        <v>47605</v>
      </c>
      <c r="E13251" s="44" t="s">
        <v>28925</v>
      </c>
      <c r="F13251" s="44" t="s">
        <v>28611</v>
      </c>
      <c r="G13251" s="37" t="s">
        <v>28687</v>
      </c>
      <c r="H13251" s="38" t="s">
        <v>28886</v>
      </c>
      <c r="J13251" s="13">
        <v>842822538636</v>
      </c>
    </row>
    <row r="13252" spans="1:10" ht="30" x14ac:dyDescent="0.3">
      <c r="A13252" s="13" t="s">
        <v>13324</v>
      </c>
      <c r="B13252" s="49">
        <v>13249</v>
      </c>
      <c r="C13252" s="38" t="s">
        <v>47606</v>
      </c>
      <c r="D13252" s="44" t="s">
        <v>47607</v>
      </c>
      <c r="E13252" s="44" t="s">
        <v>28925</v>
      </c>
      <c r="F13252" s="44" t="s">
        <v>28611</v>
      </c>
      <c r="G13252" s="37" t="s">
        <v>28687</v>
      </c>
      <c r="H13252" s="38" t="s">
        <v>28886</v>
      </c>
      <c r="J13252" s="13">
        <v>842822200595</v>
      </c>
    </row>
    <row r="13253" spans="1:10" ht="30" x14ac:dyDescent="0.3">
      <c r="A13253" s="13" t="s">
        <v>13325</v>
      </c>
      <c r="B13253" s="49">
        <v>13250</v>
      </c>
      <c r="C13253" s="38" t="s">
        <v>47578</v>
      </c>
      <c r="D13253" s="44" t="s">
        <v>47579</v>
      </c>
      <c r="E13253" s="44" t="s">
        <v>28925</v>
      </c>
      <c r="F13253" s="44" t="s">
        <v>28611</v>
      </c>
      <c r="G13253" s="37" t="s">
        <v>28687</v>
      </c>
      <c r="H13253" s="38" t="s">
        <v>28886</v>
      </c>
      <c r="J13253" s="13" t="s">
        <v>25356</v>
      </c>
    </row>
    <row r="13254" spans="1:10" ht="30" x14ac:dyDescent="0.3">
      <c r="A13254" s="13" t="s">
        <v>13326</v>
      </c>
      <c r="B13254" s="49">
        <v>13251</v>
      </c>
      <c r="C13254" s="38" t="s">
        <v>49389</v>
      </c>
      <c r="D13254" s="44" t="s">
        <v>49390</v>
      </c>
      <c r="E13254" s="44" t="s">
        <v>28925</v>
      </c>
      <c r="F13254" s="44" t="s">
        <v>28611</v>
      </c>
      <c r="G13254" s="37" t="s">
        <v>28662</v>
      </c>
      <c r="H13254" s="38" t="s">
        <v>28898</v>
      </c>
      <c r="J13254" s="13">
        <v>84251383613938</v>
      </c>
    </row>
    <row r="13255" spans="1:10" ht="30" x14ac:dyDescent="0.3">
      <c r="A13255" s="13" t="s">
        <v>13327</v>
      </c>
      <c r="B13255" s="49">
        <v>13252</v>
      </c>
      <c r="C13255" s="38" t="s">
        <v>47608</v>
      </c>
      <c r="D13255" s="44" t="s">
        <v>47609</v>
      </c>
      <c r="E13255" s="44" t="s">
        <v>28925</v>
      </c>
      <c r="F13255" s="44" t="s">
        <v>28611</v>
      </c>
      <c r="G13255" s="37" t="s">
        <v>28649</v>
      </c>
      <c r="H13255" s="38" t="s">
        <v>28891</v>
      </c>
      <c r="J13255" s="13">
        <v>842439343968</v>
      </c>
    </row>
    <row r="13256" spans="1:10" ht="30" x14ac:dyDescent="0.3">
      <c r="A13256" s="13" t="s">
        <v>13328</v>
      </c>
      <c r="B13256" s="49">
        <v>13253</v>
      </c>
      <c r="C13256" s="38" t="s">
        <v>47610</v>
      </c>
      <c r="D13256" s="44" t="s">
        <v>47611</v>
      </c>
      <c r="E13256" s="44" t="s">
        <v>28925</v>
      </c>
      <c r="F13256" s="44" t="s">
        <v>28611</v>
      </c>
      <c r="G13256" s="37" t="s">
        <v>28649</v>
      </c>
      <c r="H13256" s="38" t="s">
        <v>28891</v>
      </c>
      <c r="J13256" s="13">
        <v>842439263888</v>
      </c>
    </row>
    <row r="13257" spans="1:10" ht="30" x14ac:dyDescent="0.3">
      <c r="A13257" s="13" t="s">
        <v>13329</v>
      </c>
      <c r="B13257" s="49">
        <v>13254</v>
      </c>
      <c r="C13257" s="38" t="s">
        <v>35976</v>
      </c>
      <c r="D13257" s="44" t="s">
        <v>35977</v>
      </c>
      <c r="E13257" s="44" t="s">
        <v>28925</v>
      </c>
      <c r="F13257" s="44" t="s">
        <v>28611</v>
      </c>
      <c r="G13257" s="37" t="s">
        <v>28686</v>
      </c>
      <c r="H13257" s="38" t="s">
        <v>28887</v>
      </c>
      <c r="J13257" s="13">
        <v>842378996161</v>
      </c>
    </row>
    <row r="13258" spans="1:10" ht="30" x14ac:dyDescent="0.3">
      <c r="A13258" s="13" t="s">
        <v>13330</v>
      </c>
      <c r="B13258" s="49">
        <v>13255</v>
      </c>
      <c r="C13258" s="38" t="s">
        <v>35978</v>
      </c>
      <c r="D13258" s="44" t="s">
        <v>35979</v>
      </c>
      <c r="E13258" s="44" t="s">
        <v>28923</v>
      </c>
      <c r="F13258" s="44" t="s">
        <v>28878</v>
      </c>
      <c r="H13258" s="38" t="s">
        <v>28879</v>
      </c>
      <c r="J13258" s="13">
        <v>840909099093</v>
      </c>
    </row>
    <row r="13259" spans="1:10" ht="30" x14ac:dyDescent="0.3">
      <c r="A13259" s="13" t="s">
        <v>13331</v>
      </c>
      <c r="B13259" s="49">
        <v>13256</v>
      </c>
      <c r="C13259" s="38" t="s">
        <v>47612</v>
      </c>
      <c r="D13259" s="44" t="s">
        <v>47613</v>
      </c>
      <c r="E13259" s="44" t="s">
        <v>28923</v>
      </c>
      <c r="F13259" s="44" t="s">
        <v>28875</v>
      </c>
      <c r="H13259" s="38" t="s">
        <v>28963</v>
      </c>
      <c r="J13259" s="13">
        <v>840854221128</v>
      </c>
    </row>
    <row r="13260" spans="1:10" ht="30" x14ac:dyDescent="0.3">
      <c r="A13260" s="13" t="s">
        <v>13332</v>
      </c>
      <c r="B13260" s="49">
        <v>13257</v>
      </c>
      <c r="C13260" s="38" t="s">
        <v>47614</v>
      </c>
      <c r="D13260" s="44" t="s">
        <v>47615</v>
      </c>
      <c r="E13260" s="44" t="s">
        <v>28923</v>
      </c>
      <c r="F13260" s="44" t="s">
        <v>28875</v>
      </c>
      <c r="H13260" s="38" t="s">
        <v>28957</v>
      </c>
      <c r="J13260" s="13">
        <v>8408382288238</v>
      </c>
    </row>
    <row r="13261" spans="1:10" ht="30" x14ac:dyDescent="0.3">
      <c r="A13261" s="13" t="s">
        <v>13333</v>
      </c>
      <c r="B13261" s="49">
        <v>13258</v>
      </c>
      <c r="C13261" s="38" t="s">
        <v>47616</v>
      </c>
      <c r="D13261" s="44" t="s">
        <v>47617</v>
      </c>
      <c r="E13261" s="44" t="s">
        <v>28923</v>
      </c>
      <c r="F13261" s="44" t="s">
        <v>28872</v>
      </c>
      <c r="H13261" s="38" t="s">
        <v>35849</v>
      </c>
      <c r="J13261" s="13">
        <v>840362282180</v>
      </c>
    </row>
    <row r="13262" spans="1:10" ht="30" x14ac:dyDescent="0.3">
      <c r="A13262" s="13" t="s">
        <v>13334</v>
      </c>
      <c r="B13262" s="49">
        <v>13259</v>
      </c>
      <c r="C13262" s="38" t="s">
        <v>47618</v>
      </c>
      <c r="D13262" s="44" t="s">
        <v>47619</v>
      </c>
      <c r="E13262" s="44" t="s">
        <v>28925</v>
      </c>
      <c r="F13262" s="44" t="s">
        <v>28611</v>
      </c>
      <c r="G13262" s="37" t="s">
        <v>28687</v>
      </c>
      <c r="H13262" s="38" t="s">
        <v>28886</v>
      </c>
      <c r="J13262" s="13" t="s">
        <v>25381</v>
      </c>
    </row>
    <row r="13263" spans="1:10" ht="30" x14ac:dyDescent="0.3">
      <c r="A13263" s="13" t="s">
        <v>13335</v>
      </c>
      <c r="B13263" s="49">
        <v>13260</v>
      </c>
      <c r="C13263" s="38" t="s">
        <v>47620</v>
      </c>
      <c r="D13263" s="44" t="s">
        <v>47621</v>
      </c>
      <c r="E13263" s="44" t="s">
        <v>28923</v>
      </c>
      <c r="F13263" s="44" t="s">
        <v>28875</v>
      </c>
      <c r="H13263" s="38" t="s">
        <v>28963</v>
      </c>
      <c r="J13263" s="13" t="s">
        <v>25383</v>
      </c>
    </row>
    <row r="13264" spans="1:10" ht="30" x14ac:dyDescent="0.3">
      <c r="A13264" s="13" t="s">
        <v>13336</v>
      </c>
      <c r="B13264" s="49">
        <v>13261</v>
      </c>
      <c r="C13264" s="38" t="s">
        <v>47622</v>
      </c>
      <c r="D13264" s="44" t="s">
        <v>47623</v>
      </c>
      <c r="E13264" s="44" t="s">
        <v>28923</v>
      </c>
      <c r="F13264" s="44" t="s">
        <v>28875</v>
      </c>
      <c r="H13264" s="38" t="s">
        <v>28957</v>
      </c>
      <c r="J13264" s="13" t="s">
        <v>25384</v>
      </c>
    </row>
    <row r="13265" spans="1:10" ht="30" x14ac:dyDescent="0.3">
      <c r="A13265" s="13" t="s">
        <v>13337</v>
      </c>
      <c r="B13265" s="49">
        <v>13262</v>
      </c>
      <c r="C13265" s="38" t="s">
        <v>47624</v>
      </c>
      <c r="D13265" s="44" t="s">
        <v>47625</v>
      </c>
      <c r="E13265" s="44" t="s">
        <v>28923</v>
      </c>
      <c r="F13265" s="44" t="s">
        <v>28875</v>
      </c>
      <c r="H13265" s="38" t="s">
        <v>28957</v>
      </c>
      <c r="J13265" s="13" t="s">
        <v>25385</v>
      </c>
    </row>
    <row r="13266" spans="1:10" ht="30" x14ac:dyDescent="0.3">
      <c r="A13266" s="13" t="s">
        <v>13338</v>
      </c>
      <c r="B13266" s="49">
        <v>13263</v>
      </c>
      <c r="C13266" s="38" t="s">
        <v>43439</v>
      </c>
      <c r="D13266" s="44" t="s">
        <v>43440</v>
      </c>
      <c r="E13266" s="44" t="s">
        <v>28923</v>
      </c>
      <c r="F13266" s="44" t="s">
        <v>28875</v>
      </c>
      <c r="H13266" s="38" t="s">
        <v>28957</v>
      </c>
      <c r="J13266" s="13" t="s">
        <v>25386</v>
      </c>
    </row>
    <row r="13267" spans="1:10" ht="30" x14ac:dyDescent="0.3">
      <c r="A13267" s="13" t="s">
        <v>13339</v>
      </c>
      <c r="B13267" s="49">
        <v>13264</v>
      </c>
      <c r="C13267" s="38" t="s">
        <v>36837</v>
      </c>
      <c r="D13267" s="44" t="s">
        <v>36838</v>
      </c>
      <c r="E13267" s="44" t="s">
        <v>28923</v>
      </c>
      <c r="F13267" s="44" t="s">
        <v>28875</v>
      </c>
      <c r="H13267" s="38" t="s">
        <v>28957</v>
      </c>
      <c r="J13267" s="13" t="s">
        <v>25387</v>
      </c>
    </row>
    <row r="13268" spans="1:10" ht="30" x14ac:dyDescent="0.3">
      <c r="A13268" s="13" t="s">
        <v>13340</v>
      </c>
      <c r="B13268" s="49">
        <v>13265</v>
      </c>
      <c r="C13268" s="38" t="s">
        <v>47626</v>
      </c>
      <c r="D13268" s="44" t="s">
        <v>47627</v>
      </c>
      <c r="E13268" s="44" t="s">
        <v>28925</v>
      </c>
      <c r="F13268" s="44" t="s">
        <v>28611</v>
      </c>
      <c r="G13268" s="37" t="s">
        <v>28687</v>
      </c>
      <c r="H13268" s="38" t="s">
        <v>28886</v>
      </c>
      <c r="J13268" s="13" t="s">
        <v>25388</v>
      </c>
    </row>
    <row r="13269" spans="1:10" ht="30" x14ac:dyDescent="0.3">
      <c r="A13269" s="13" t="s">
        <v>13341</v>
      </c>
      <c r="B13269" s="49">
        <v>13266</v>
      </c>
      <c r="C13269" s="38" t="s">
        <v>47628</v>
      </c>
      <c r="D13269" s="44" t="s">
        <v>47629</v>
      </c>
      <c r="E13269" s="44" t="s">
        <v>28925</v>
      </c>
      <c r="F13269" s="44" t="s">
        <v>28611</v>
      </c>
      <c r="G13269" s="37" t="s">
        <v>28687</v>
      </c>
      <c r="H13269" s="38" t="s">
        <v>28886</v>
      </c>
      <c r="J13269" s="13" t="s">
        <v>25389</v>
      </c>
    </row>
    <row r="13270" spans="1:10" ht="30" x14ac:dyDescent="0.3">
      <c r="A13270" s="13" t="s">
        <v>13342</v>
      </c>
      <c r="B13270" s="49">
        <v>13267</v>
      </c>
      <c r="C13270" s="38" t="s">
        <v>23925</v>
      </c>
      <c r="D13270" s="44" t="s">
        <v>42626</v>
      </c>
      <c r="E13270" s="44" t="s">
        <v>28925</v>
      </c>
      <c r="F13270" s="44" t="s">
        <v>28611</v>
      </c>
      <c r="G13270" s="37" t="s">
        <v>28687</v>
      </c>
      <c r="H13270" s="38" t="s">
        <v>28886</v>
      </c>
      <c r="J13270" s="13" t="s">
        <v>25390</v>
      </c>
    </row>
    <row r="13271" spans="1:10" ht="30" x14ac:dyDescent="0.3">
      <c r="A13271" s="13" t="s">
        <v>13343</v>
      </c>
      <c r="B13271" s="49">
        <v>13268</v>
      </c>
      <c r="C13271" s="38" t="s">
        <v>47630</v>
      </c>
      <c r="D13271" s="44" t="s">
        <v>47631</v>
      </c>
      <c r="E13271" s="44" t="s">
        <v>28925</v>
      </c>
      <c r="F13271" s="44" t="s">
        <v>28611</v>
      </c>
      <c r="G13271" s="37" t="s">
        <v>28687</v>
      </c>
      <c r="H13271" s="38" t="s">
        <v>28886</v>
      </c>
      <c r="J13271" s="13" t="s">
        <v>25391</v>
      </c>
    </row>
    <row r="13272" spans="1:10" ht="30" x14ac:dyDescent="0.3">
      <c r="A13272" s="13" t="s">
        <v>13344</v>
      </c>
      <c r="B13272" s="49">
        <v>13269</v>
      </c>
      <c r="C13272" s="38" t="s">
        <v>47632</v>
      </c>
      <c r="D13272" s="44" t="s">
        <v>47633</v>
      </c>
      <c r="E13272" s="44" t="s">
        <v>28925</v>
      </c>
      <c r="F13272" s="44" t="s">
        <v>28611</v>
      </c>
      <c r="G13272" s="37" t="s">
        <v>28649</v>
      </c>
      <c r="H13272" s="38" t="s">
        <v>28891</v>
      </c>
      <c r="J13272" s="13" t="s">
        <v>25392</v>
      </c>
    </row>
    <row r="13273" spans="1:10" ht="30" x14ac:dyDescent="0.3">
      <c r="A13273" s="13" t="s">
        <v>13345</v>
      </c>
      <c r="B13273" s="49">
        <v>13270</v>
      </c>
      <c r="C13273" s="38" t="s">
        <v>47634</v>
      </c>
      <c r="D13273" s="44" t="s">
        <v>47635</v>
      </c>
      <c r="E13273" s="44" t="s">
        <v>28923</v>
      </c>
      <c r="F13273" s="44" t="s">
        <v>28875</v>
      </c>
      <c r="H13273" s="38" t="s">
        <v>28957</v>
      </c>
      <c r="J13273" s="13" t="s">
        <v>25393</v>
      </c>
    </row>
    <row r="13274" spans="1:10" ht="30" x14ac:dyDescent="0.3">
      <c r="A13274" s="13" t="s">
        <v>13346</v>
      </c>
      <c r="B13274" s="49">
        <v>13271</v>
      </c>
      <c r="C13274" s="38" t="s">
        <v>47636</v>
      </c>
      <c r="D13274" s="44" t="s">
        <v>47637</v>
      </c>
      <c r="E13274" s="44" t="s">
        <v>28925</v>
      </c>
      <c r="F13274" s="44" t="s">
        <v>28611</v>
      </c>
      <c r="G13274" s="37" t="s">
        <v>28687</v>
      </c>
      <c r="H13274" s="38" t="s">
        <v>28886</v>
      </c>
      <c r="J13274" s="13" t="s">
        <v>25394</v>
      </c>
    </row>
    <row r="13275" spans="1:10" ht="30" x14ac:dyDescent="0.3">
      <c r="A13275" s="13" t="s">
        <v>13347</v>
      </c>
      <c r="B13275" s="49">
        <v>13272</v>
      </c>
      <c r="C13275" s="38" t="s">
        <v>35980</v>
      </c>
      <c r="D13275" s="44" t="s">
        <v>35981</v>
      </c>
      <c r="E13275" s="44" t="s">
        <v>28923</v>
      </c>
      <c r="F13275" s="44" t="s">
        <v>28878</v>
      </c>
      <c r="H13275" s="38" t="s">
        <v>28879</v>
      </c>
      <c r="J13275" s="13" t="s">
        <v>25395</v>
      </c>
    </row>
    <row r="13276" spans="1:10" ht="30" x14ac:dyDescent="0.3">
      <c r="A13276" s="13" t="s">
        <v>13348</v>
      </c>
      <c r="B13276" s="49">
        <v>13273</v>
      </c>
      <c r="C13276" s="38" t="s">
        <v>35982</v>
      </c>
      <c r="D13276" s="44" t="s">
        <v>35983</v>
      </c>
      <c r="E13276" s="44" t="s">
        <v>28923</v>
      </c>
      <c r="F13276" s="44" t="s">
        <v>28878</v>
      </c>
      <c r="H13276" s="38" t="s">
        <v>28879</v>
      </c>
      <c r="J13276" s="13" t="s">
        <v>25396</v>
      </c>
    </row>
    <row r="13277" spans="1:10" ht="30" x14ac:dyDescent="0.3">
      <c r="A13277" s="13" t="s">
        <v>13349</v>
      </c>
      <c r="B13277" s="49">
        <v>13274</v>
      </c>
      <c r="C13277" s="38" t="s">
        <v>35984</v>
      </c>
      <c r="D13277" s="44" t="s">
        <v>35985</v>
      </c>
      <c r="E13277" s="44" t="s">
        <v>28923</v>
      </c>
      <c r="F13277" s="44" t="s">
        <v>28878</v>
      </c>
      <c r="H13277" s="38" t="s">
        <v>28879</v>
      </c>
      <c r="J13277" s="13" t="s">
        <v>25397</v>
      </c>
    </row>
    <row r="13278" spans="1:10" ht="30" x14ac:dyDescent="0.3">
      <c r="A13278" s="13" t="s">
        <v>13350</v>
      </c>
      <c r="B13278" s="49">
        <v>13275</v>
      </c>
      <c r="C13278" s="38" t="s">
        <v>47638</v>
      </c>
      <c r="D13278" s="44" t="s">
        <v>47639</v>
      </c>
      <c r="E13278" s="44" t="s">
        <v>28923</v>
      </c>
      <c r="F13278" s="44" t="s">
        <v>28875</v>
      </c>
      <c r="H13278" s="38" t="s">
        <v>35851</v>
      </c>
      <c r="J13278" s="13" t="s">
        <v>25400</v>
      </c>
    </row>
    <row r="13279" spans="1:10" ht="30" x14ac:dyDescent="0.3">
      <c r="A13279" s="13" t="s">
        <v>13351</v>
      </c>
      <c r="B13279" s="49">
        <v>13276</v>
      </c>
      <c r="C13279" s="38" t="s">
        <v>47640</v>
      </c>
      <c r="D13279" s="44" t="s">
        <v>47641</v>
      </c>
      <c r="E13279" s="44" t="s">
        <v>28923</v>
      </c>
      <c r="F13279" s="44" t="s">
        <v>28875</v>
      </c>
      <c r="H13279" s="38" t="s">
        <v>35851</v>
      </c>
      <c r="J13279" s="13" t="s">
        <v>25401</v>
      </c>
    </row>
    <row r="13280" spans="1:10" ht="30" x14ac:dyDescent="0.3">
      <c r="A13280" s="13" t="s">
        <v>13352</v>
      </c>
      <c r="B13280" s="49">
        <v>13277</v>
      </c>
      <c r="C13280" s="38" t="s">
        <v>35986</v>
      </c>
      <c r="D13280" s="44" t="s">
        <v>35987</v>
      </c>
      <c r="E13280" s="44" t="s">
        <v>28923</v>
      </c>
      <c r="F13280" s="44" t="s">
        <v>28872</v>
      </c>
      <c r="H13280" s="38" t="s">
        <v>28960</v>
      </c>
      <c r="J13280" s="13" t="s">
        <v>25403</v>
      </c>
    </row>
    <row r="13281" spans="1:10" ht="30" x14ac:dyDescent="0.3">
      <c r="A13281" s="13" t="s">
        <v>13353</v>
      </c>
      <c r="B13281" s="49">
        <v>13278</v>
      </c>
      <c r="C13281" s="38" t="s">
        <v>47642</v>
      </c>
      <c r="D13281" s="44" t="s">
        <v>47643</v>
      </c>
      <c r="E13281" s="44" t="s">
        <v>28925</v>
      </c>
      <c r="F13281" s="44" t="s">
        <v>28611</v>
      </c>
      <c r="G13281" s="37" t="s">
        <v>28687</v>
      </c>
      <c r="H13281" s="38" t="s">
        <v>28886</v>
      </c>
      <c r="J13281" s="13" t="s">
        <v>25404</v>
      </c>
    </row>
    <row r="13282" spans="1:10" ht="30" x14ac:dyDescent="0.3">
      <c r="A13282" s="13" t="s">
        <v>13354</v>
      </c>
      <c r="B13282" s="49">
        <v>13279</v>
      </c>
      <c r="C13282" s="38" t="s">
        <v>47644</v>
      </c>
      <c r="D13282" s="44" t="s">
        <v>47645</v>
      </c>
      <c r="E13282" s="44" t="s">
        <v>28925</v>
      </c>
      <c r="F13282" s="44" t="s">
        <v>28611</v>
      </c>
      <c r="G13282" s="37" t="s">
        <v>28687</v>
      </c>
      <c r="H13282" s="38" t="s">
        <v>28886</v>
      </c>
      <c r="J13282" s="13" t="s">
        <v>25405</v>
      </c>
    </row>
    <row r="13283" spans="1:10" ht="30" x14ac:dyDescent="0.3">
      <c r="A13283" s="13" t="s">
        <v>13355</v>
      </c>
      <c r="B13283" s="49">
        <v>13280</v>
      </c>
      <c r="C13283" s="38" t="s">
        <v>47646</v>
      </c>
      <c r="D13283" s="44" t="s">
        <v>47647</v>
      </c>
      <c r="E13283" s="44" t="s">
        <v>28925</v>
      </c>
      <c r="F13283" s="44" t="s">
        <v>28611</v>
      </c>
      <c r="G13283" s="37" t="s">
        <v>28687</v>
      </c>
      <c r="H13283" s="38" t="s">
        <v>28886</v>
      </c>
      <c r="J13283" s="13" t="s">
        <v>25406</v>
      </c>
    </row>
    <row r="13284" spans="1:10" ht="30" x14ac:dyDescent="0.3">
      <c r="A13284" s="13" t="s">
        <v>13356</v>
      </c>
      <c r="B13284" s="49">
        <v>13281</v>
      </c>
      <c r="C13284" s="38" t="s">
        <v>47648</v>
      </c>
      <c r="D13284" s="44" t="s">
        <v>47649</v>
      </c>
      <c r="E13284" s="44" t="s">
        <v>28925</v>
      </c>
      <c r="F13284" s="44" t="s">
        <v>28611</v>
      </c>
      <c r="G13284" s="37" t="s">
        <v>28687</v>
      </c>
      <c r="H13284" s="38" t="s">
        <v>28886</v>
      </c>
      <c r="J13284" s="13" t="s">
        <v>25407</v>
      </c>
    </row>
    <row r="13285" spans="1:10" ht="30" x14ac:dyDescent="0.3">
      <c r="A13285" s="13" t="s">
        <v>13357</v>
      </c>
      <c r="B13285" s="49">
        <v>13282</v>
      </c>
      <c r="C13285" s="38" t="s">
        <v>35988</v>
      </c>
      <c r="D13285" s="44" t="s">
        <v>35989</v>
      </c>
      <c r="E13285" s="44" t="s">
        <v>28923</v>
      </c>
      <c r="F13285" s="44" t="s">
        <v>28878</v>
      </c>
      <c r="H13285" s="38" t="s">
        <v>28879</v>
      </c>
      <c r="J13285" s="13" t="s">
        <v>25410</v>
      </c>
    </row>
    <row r="13286" spans="1:10" ht="30" x14ac:dyDescent="0.3">
      <c r="A13286" s="13" t="s">
        <v>13358</v>
      </c>
      <c r="B13286" s="49">
        <v>13283</v>
      </c>
      <c r="C13286" s="38" t="s">
        <v>47336</v>
      </c>
      <c r="D13286" s="44" t="s">
        <v>47337</v>
      </c>
      <c r="E13286" s="44" t="s">
        <v>28923</v>
      </c>
      <c r="F13286" s="44" t="s">
        <v>28875</v>
      </c>
      <c r="H13286" s="38" t="s">
        <v>28957</v>
      </c>
      <c r="J13286" s="13" t="s">
        <v>25414</v>
      </c>
    </row>
    <row r="13287" spans="1:10" ht="30" x14ac:dyDescent="0.3">
      <c r="A13287" s="13" t="s">
        <v>13359</v>
      </c>
      <c r="B13287" s="49">
        <v>13284</v>
      </c>
      <c r="C13287" s="38" t="s">
        <v>41107</v>
      </c>
      <c r="D13287" s="44" t="s">
        <v>41108</v>
      </c>
      <c r="E13287" s="44" t="s">
        <v>28923</v>
      </c>
      <c r="F13287" s="44" t="s">
        <v>28875</v>
      </c>
      <c r="H13287" s="38" t="s">
        <v>28957</v>
      </c>
      <c r="J13287" s="13" t="s">
        <v>25415</v>
      </c>
    </row>
    <row r="13288" spans="1:10" ht="30" x14ac:dyDescent="0.3">
      <c r="A13288" s="13" t="s">
        <v>13360</v>
      </c>
      <c r="B13288" s="49">
        <v>13285</v>
      </c>
      <c r="C13288" s="38" t="s">
        <v>47566</v>
      </c>
      <c r="D13288" s="44" t="s">
        <v>47567</v>
      </c>
      <c r="E13288" s="44" t="s">
        <v>28923</v>
      </c>
      <c r="F13288" s="44" t="s">
        <v>28875</v>
      </c>
      <c r="H13288" s="38" t="s">
        <v>28957</v>
      </c>
      <c r="J13288" s="13" t="s">
        <v>25416</v>
      </c>
    </row>
    <row r="13289" spans="1:10" ht="30" x14ac:dyDescent="0.3">
      <c r="A13289" s="13" t="s">
        <v>13361</v>
      </c>
      <c r="B13289" s="49">
        <v>13286</v>
      </c>
      <c r="C13289" s="38" t="s">
        <v>47650</v>
      </c>
      <c r="D13289" s="44" t="s">
        <v>47651</v>
      </c>
      <c r="E13289" s="44" t="s">
        <v>28923</v>
      </c>
      <c r="F13289" s="44" t="s">
        <v>28875</v>
      </c>
      <c r="H13289" s="38" t="s">
        <v>28957</v>
      </c>
      <c r="J13289" s="13" t="s">
        <v>25417</v>
      </c>
    </row>
    <row r="13290" spans="1:10" ht="30" x14ac:dyDescent="0.3">
      <c r="A13290" s="13" t="s">
        <v>13362</v>
      </c>
      <c r="B13290" s="49">
        <v>13287</v>
      </c>
      <c r="C13290" s="38" t="s">
        <v>47652</v>
      </c>
      <c r="D13290" s="44" t="s">
        <v>47653</v>
      </c>
      <c r="E13290" s="44" t="s">
        <v>28925</v>
      </c>
      <c r="F13290" s="44" t="s">
        <v>28611</v>
      </c>
      <c r="G13290" s="37" t="s">
        <v>28687</v>
      </c>
      <c r="H13290" s="38" t="s">
        <v>28886</v>
      </c>
      <c r="J13290" s="13" t="s">
        <v>25420</v>
      </c>
    </row>
    <row r="13291" spans="1:10" ht="30" x14ac:dyDescent="0.3">
      <c r="A13291" s="13" t="s">
        <v>13363</v>
      </c>
      <c r="B13291" s="49">
        <v>13288</v>
      </c>
      <c r="C13291" s="38" t="s">
        <v>47528</v>
      </c>
      <c r="D13291" s="44" t="s">
        <v>47529</v>
      </c>
      <c r="E13291" s="44" t="s">
        <v>28925</v>
      </c>
      <c r="F13291" s="44" t="s">
        <v>28611</v>
      </c>
      <c r="G13291" s="37" t="s">
        <v>28687</v>
      </c>
      <c r="H13291" s="38" t="s">
        <v>28886</v>
      </c>
      <c r="J13291" s="13" t="s">
        <v>25421</v>
      </c>
    </row>
    <row r="13292" spans="1:10" ht="30" x14ac:dyDescent="0.3">
      <c r="A13292" s="13" t="s">
        <v>13364</v>
      </c>
      <c r="B13292" s="49">
        <v>13289</v>
      </c>
      <c r="C13292" s="38" t="s">
        <v>42511</v>
      </c>
      <c r="D13292" s="44" t="s">
        <v>42512</v>
      </c>
      <c r="E13292" s="44" t="s">
        <v>28925</v>
      </c>
      <c r="F13292" s="44" t="s">
        <v>28611</v>
      </c>
      <c r="G13292" s="37" t="s">
        <v>28687</v>
      </c>
      <c r="H13292" s="38" t="s">
        <v>28886</v>
      </c>
      <c r="J13292" s="13" t="s">
        <v>25422</v>
      </c>
    </row>
    <row r="13293" spans="1:10" ht="30" x14ac:dyDescent="0.3">
      <c r="A13293" s="13" t="s">
        <v>13365</v>
      </c>
      <c r="B13293" s="49">
        <v>13290</v>
      </c>
      <c r="C13293" s="38" t="s">
        <v>47654</v>
      </c>
      <c r="D13293" s="44" t="s">
        <v>47655</v>
      </c>
      <c r="E13293" s="44" t="s">
        <v>28925</v>
      </c>
      <c r="F13293" s="44" t="s">
        <v>28611</v>
      </c>
      <c r="G13293" s="37" t="s">
        <v>28687</v>
      </c>
      <c r="H13293" s="38" t="s">
        <v>28886</v>
      </c>
      <c r="J13293" s="13" t="s">
        <v>25423</v>
      </c>
    </row>
    <row r="13294" spans="1:10" ht="30" x14ac:dyDescent="0.3">
      <c r="A13294" s="13" t="s">
        <v>13366</v>
      </c>
      <c r="B13294" s="49">
        <v>13291</v>
      </c>
      <c r="C13294" s="38" t="s">
        <v>35990</v>
      </c>
      <c r="D13294" s="44" t="s">
        <v>35991</v>
      </c>
      <c r="E13294" s="44" t="s">
        <v>28923</v>
      </c>
      <c r="F13294" s="44" t="s">
        <v>28872</v>
      </c>
      <c r="H13294" s="38" t="s">
        <v>28960</v>
      </c>
      <c r="J13294" s="13">
        <v>810354847811</v>
      </c>
    </row>
    <row r="13295" spans="1:10" ht="30" x14ac:dyDescent="0.3">
      <c r="A13295" s="13" t="s">
        <v>13367</v>
      </c>
      <c r="B13295" s="49">
        <v>13292</v>
      </c>
      <c r="C13295" s="38" t="s">
        <v>47656</v>
      </c>
      <c r="D13295" s="44" t="s">
        <v>47657</v>
      </c>
      <c r="E13295" s="44" t="s">
        <v>28923</v>
      </c>
      <c r="F13295" s="44" t="s">
        <v>28875</v>
      </c>
      <c r="H13295" s="38" t="s">
        <v>28957</v>
      </c>
      <c r="J13295" s="13" t="s">
        <v>25464</v>
      </c>
    </row>
    <row r="13296" spans="1:10" ht="30" x14ac:dyDescent="0.3">
      <c r="A13296" s="13" t="s">
        <v>13368</v>
      </c>
      <c r="B13296" s="49">
        <v>13293</v>
      </c>
      <c r="C13296" s="38" t="s">
        <v>47658</v>
      </c>
      <c r="D13296" s="44" t="s">
        <v>47659</v>
      </c>
      <c r="E13296" s="44" t="s">
        <v>28923</v>
      </c>
      <c r="F13296" s="44" t="s">
        <v>28875</v>
      </c>
      <c r="H13296" s="38" t="s">
        <v>28957</v>
      </c>
      <c r="J13296" s="13" t="s">
        <v>25465</v>
      </c>
    </row>
    <row r="13297" spans="1:10" ht="30" x14ac:dyDescent="0.3">
      <c r="A13297" s="13" t="s">
        <v>13369</v>
      </c>
      <c r="B13297" s="49">
        <v>13294</v>
      </c>
      <c r="C13297" s="38" t="s">
        <v>47660</v>
      </c>
      <c r="D13297" s="44" t="s">
        <v>47661</v>
      </c>
      <c r="E13297" s="44" t="s">
        <v>28923</v>
      </c>
      <c r="F13297" s="44" t="s">
        <v>28875</v>
      </c>
      <c r="H13297" s="38" t="s">
        <v>28957</v>
      </c>
      <c r="J13297" s="13" t="s">
        <v>25466</v>
      </c>
    </row>
    <row r="13298" spans="1:10" ht="30" x14ac:dyDescent="0.3">
      <c r="A13298" s="13" t="s">
        <v>13370</v>
      </c>
      <c r="B13298" s="49">
        <v>13295</v>
      </c>
      <c r="C13298" s="38" t="s">
        <v>47662</v>
      </c>
      <c r="D13298" s="44" t="s">
        <v>47663</v>
      </c>
      <c r="E13298" s="44" t="s">
        <v>28925</v>
      </c>
      <c r="F13298" s="44" t="s">
        <v>28611</v>
      </c>
      <c r="G13298" s="37" t="s">
        <v>28687</v>
      </c>
      <c r="H13298" s="38" t="s">
        <v>28886</v>
      </c>
      <c r="J13298" s="13" t="s">
        <v>25467</v>
      </c>
    </row>
    <row r="13299" spans="1:10" ht="30" x14ac:dyDescent="0.3">
      <c r="A13299" s="13" t="s">
        <v>13371</v>
      </c>
      <c r="B13299" s="49">
        <v>13296</v>
      </c>
      <c r="C13299" s="38" t="s">
        <v>35992</v>
      </c>
      <c r="D13299" s="44" t="s">
        <v>35993</v>
      </c>
      <c r="E13299" s="44" t="s">
        <v>28923</v>
      </c>
      <c r="F13299" s="44" t="s">
        <v>28878</v>
      </c>
      <c r="H13299" s="38" t="s">
        <v>28907</v>
      </c>
      <c r="J13299" s="13" t="s">
        <v>25468</v>
      </c>
    </row>
    <row r="13300" spans="1:10" ht="30" x14ac:dyDescent="0.3">
      <c r="A13300" s="13" t="s">
        <v>13372</v>
      </c>
      <c r="B13300" s="49">
        <v>13297</v>
      </c>
      <c r="C13300" s="38" t="s">
        <v>39628</v>
      </c>
      <c r="D13300" s="44" t="s">
        <v>39629</v>
      </c>
      <c r="E13300" s="44" t="s">
        <v>28923</v>
      </c>
      <c r="F13300" s="44" t="s">
        <v>28875</v>
      </c>
      <c r="H13300" s="38" t="s">
        <v>28957</v>
      </c>
      <c r="J13300" s="13" t="s">
        <v>25469</v>
      </c>
    </row>
    <row r="13301" spans="1:10" ht="30" x14ac:dyDescent="0.3">
      <c r="A13301" s="13" t="s">
        <v>13373</v>
      </c>
      <c r="B13301" s="49">
        <v>13298</v>
      </c>
      <c r="C13301" s="38" t="s">
        <v>47664</v>
      </c>
      <c r="D13301" s="44" t="s">
        <v>47665</v>
      </c>
      <c r="E13301" s="44" t="s">
        <v>28923</v>
      </c>
      <c r="F13301" s="44" t="s">
        <v>28875</v>
      </c>
      <c r="H13301" s="38" t="s">
        <v>28957</v>
      </c>
      <c r="J13301" s="13" t="s">
        <v>25470</v>
      </c>
    </row>
    <row r="13302" spans="1:10" ht="30" x14ac:dyDescent="0.3">
      <c r="A13302" s="13" t="s">
        <v>13374</v>
      </c>
      <c r="B13302" s="49">
        <v>13299</v>
      </c>
      <c r="C13302" s="38" t="s">
        <v>47664</v>
      </c>
      <c r="D13302" s="44" t="s">
        <v>47665</v>
      </c>
      <c r="E13302" s="44" t="s">
        <v>28923</v>
      </c>
      <c r="F13302" s="44" t="s">
        <v>28875</v>
      </c>
      <c r="H13302" s="38" t="s">
        <v>28957</v>
      </c>
      <c r="J13302" s="13" t="s">
        <v>25471</v>
      </c>
    </row>
    <row r="13303" spans="1:10" ht="30" x14ac:dyDescent="0.3">
      <c r="A13303" s="13" t="s">
        <v>13375</v>
      </c>
      <c r="B13303" s="49">
        <v>13300</v>
      </c>
      <c r="C13303" s="38" t="s">
        <v>47666</v>
      </c>
      <c r="D13303" s="44" t="s">
        <v>47667</v>
      </c>
      <c r="E13303" s="44" t="s">
        <v>28925</v>
      </c>
      <c r="F13303" s="44" t="s">
        <v>28611</v>
      </c>
      <c r="G13303" s="37" t="s">
        <v>28687</v>
      </c>
      <c r="H13303" s="38" t="s">
        <v>28886</v>
      </c>
      <c r="J13303" s="13" t="s">
        <v>25472</v>
      </c>
    </row>
    <row r="13304" spans="1:10" ht="30" x14ac:dyDescent="0.3">
      <c r="A13304" s="13" t="s">
        <v>13376</v>
      </c>
      <c r="B13304" s="49">
        <v>13301</v>
      </c>
      <c r="C13304" s="38" t="s">
        <v>35994</v>
      </c>
      <c r="D13304" s="44" t="s">
        <v>35995</v>
      </c>
      <c r="E13304" s="44" t="s">
        <v>28923</v>
      </c>
      <c r="F13304" s="44" t="s">
        <v>28878</v>
      </c>
      <c r="H13304" s="38" t="s">
        <v>28879</v>
      </c>
      <c r="J13304" s="13" t="s">
        <v>25474</v>
      </c>
    </row>
    <row r="13305" spans="1:10" ht="30" x14ac:dyDescent="0.3">
      <c r="A13305" s="13" t="s">
        <v>13377</v>
      </c>
      <c r="B13305" s="49">
        <v>13302</v>
      </c>
      <c r="C13305" s="38" t="s">
        <v>47668</v>
      </c>
      <c r="D13305" s="44" t="s">
        <v>47669</v>
      </c>
      <c r="E13305" s="44" t="s">
        <v>28923</v>
      </c>
      <c r="F13305" s="44" t="s">
        <v>28875</v>
      </c>
      <c r="H13305" s="38" t="s">
        <v>28963</v>
      </c>
      <c r="J13305" s="13" t="s">
        <v>25517</v>
      </c>
    </row>
    <row r="13306" spans="1:10" ht="30" x14ac:dyDescent="0.3">
      <c r="A13306" s="13" t="s">
        <v>13378</v>
      </c>
      <c r="B13306" s="49">
        <v>13303</v>
      </c>
      <c r="C13306" s="38" t="s">
        <v>37582</v>
      </c>
      <c r="D13306" s="44" t="s">
        <v>37583</v>
      </c>
      <c r="E13306" s="44" t="s">
        <v>28923</v>
      </c>
      <c r="F13306" s="44" t="s">
        <v>28875</v>
      </c>
      <c r="H13306" s="38" t="s">
        <v>28963</v>
      </c>
      <c r="J13306" s="13" t="s">
        <v>25518</v>
      </c>
    </row>
    <row r="13307" spans="1:10" ht="30" x14ac:dyDescent="0.3">
      <c r="A13307" s="13" t="s">
        <v>13379</v>
      </c>
      <c r="B13307" s="49">
        <v>13304</v>
      </c>
      <c r="C13307" s="38" t="s">
        <v>36595</v>
      </c>
      <c r="D13307" s="44" t="s">
        <v>36596</v>
      </c>
      <c r="E13307" s="44" t="s">
        <v>28923</v>
      </c>
      <c r="F13307" s="44" t="s">
        <v>28875</v>
      </c>
      <c r="H13307" s="38" t="s">
        <v>28963</v>
      </c>
      <c r="J13307" s="13" t="s">
        <v>25519</v>
      </c>
    </row>
    <row r="13308" spans="1:10" ht="30" x14ac:dyDescent="0.3">
      <c r="A13308" s="13" t="s">
        <v>13380</v>
      </c>
      <c r="B13308" s="49">
        <v>13305</v>
      </c>
      <c r="C13308" s="38" t="s">
        <v>36595</v>
      </c>
      <c r="D13308" s="44" t="s">
        <v>36596</v>
      </c>
      <c r="E13308" s="44" t="s">
        <v>28923</v>
      </c>
      <c r="F13308" s="44" t="s">
        <v>28875</v>
      </c>
      <c r="H13308" s="38" t="s">
        <v>28963</v>
      </c>
      <c r="J13308" s="13" t="s">
        <v>25520</v>
      </c>
    </row>
    <row r="13309" spans="1:10" ht="30" x14ac:dyDescent="0.3">
      <c r="A13309" s="13" t="s">
        <v>13381</v>
      </c>
      <c r="B13309" s="49">
        <v>13306</v>
      </c>
      <c r="C13309" s="38" t="s">
        <v>37630</v>
      </c>
      <c r="D13309" s="44" t="s">
        <v>37631</v>
      </c>
      <c r="E13309" s="44" t="s">
        <v>28923</v>
      </c>
      <c r="F13309" s="44" t="s">
        <v>28875</v>
      </c>
      <c r="H13309" s="38" t="s">
        <v>28963</v>
      </c>
      <c r="J13309" s="13" t="s">
        <v>25521</v>
      </c>
    </row>
    <row r="13310" spans="1:10" ht="30" x14ac:dyDescent="0.3">
      <c r="A13310" s="13" t="s">
        <v>13382</v>
      </c>
      <c r="B13310" s="49">
        <v>13307</v>
      </c>
      <c r="C13310" s="38" t="s">
        <v>47670</v>
      </c>
      <c r="D13310" s="44" t="s">
        <v>47671</v>
      </c>
      <c r="E13310" s="44" t="s">
        <v>28923</v>
      </c>
      <c r="F13310" s="44" t="s">
        <v>28875</v>
      </c>
      <c r="H13310" s="38" t="s">
        <v>28963</v>
      </c>
      <c r="J13310" s="13" t="s">
        <v>25522</v>
      </c>
    </row>
    <row r="13311" spans="1:10" ht="30" x14ac:dyDescent="0.3">
      <c r="A13311" s="13" t="s">
        <v>13383</v>
      </c>
      <c r="B13311" s="49">
        <v>13308</v>
      </c>
      <c r="C13311" s="38" t="s">
        <v>47672</v>
      </c>
      <c r="D13311" s="44" t="s">
        <v>47673</v>
      </c>
      <c r="E13311" s="44" t="s">
        <v>28923</v>
      </c>
      <c r="F13311" s="44" t="s">
        <v>28875</v>
      </c>
      <c r="H13311" s="38" t="s">
        <v>28957</v>
      </c>
      <c r="J13311" s="13" t="s">
        <v>25524</v>
      </c>
    </row>
    <row r="13312" spans="1:10" ht="30" x14ac:dyDescent="0.3">
      <c r="A13312" s="13" t="s">
        <v>13384</v>
      </c>
      <c r="B13312" s="49">
        <v>13309</v>
      </c>
      <c r="C13312" s="38" t="s">
        <v>47674</v>
      </c>
      <c r="D13312" s="44" t="s">
        <v>47675</v>
      </c>
      <c r="E13312" s="44" t="s">
        <v>28923</v>
      </c>
      <c r="F13312" s="44" t="s">
        <v>28875</v>
      </c>
      <c r="H13312" s="38" t="s">
        <v>28957</v>
      </c>
      <c r="J13312" s="13" t="s">
        <v>25525</v>
      </c>
    </row>
    <row r="13313" spans="1:10" ht="30" x14ac:dyDescent="0.3">
      <c r="A13313" s="13" t="s">
        <v>13385</v>
      </c>
      <c r="B13313" s="49">
        <v>13310</v>
      </c>
      <c r="C13313" s="38" t="s">
        <v>47674</v>
      </c>
      <c r="D13313" s="44" t="s">
        <v>47675</v>
      </c>
      <c r="E13313" s="44" t="s">
        <v>28923</v>
      </c>
      <c r="F13313" s="44" t="s">
        <v>28875</v>
      </c>
      <c r="H13313" s="38" t="s">
        <v>28957</v>
      </c>
      <c r="J13313" s="13" t="s">
        <v>25526</v>
      </c>
    </row>
    <row r="13314" spans="1:10" ht="30" x14ac:dyDescent="0.3">
      <c r="A13314" s="13" t="s">
        <v>13386</v>
      </c>
      <c r="B13314" s="49">
        <v>13311</v>
      </c>
      <c r="C13314" s="38" t="s">
        <v>47676</v>
      </c>
      <c r="D13314" s="44" t="s">
        <v>47677</v>
      </c>
      <c r="E13314" s="44" t="s">
        <v>28923</v>
      </c>
      <c r="F13314" s="44" t="s">
        <v>28875</v>
      </c>
      <c r="H13314" s="38" t="s">
        <v>28957</v>
      </c>
      <c r="J13314" s="13" t="s">
        <v>25527</v>
      </c>
    </row>
    <row r="13315" spans="1:10" ht="30" x14ac:dyDescent="0.3">
      <c r="A13315" s="13" t="s">
        <v>13387</v>
      </c>
      <c r="B13315" s="49">
        <v>13312</v>
      </c>
      <c r="C13315" s="38" t="s">
        <v>47678</v>
      </c>
      <c r="D13315" s="44" t="s">
        <v>47679</v>
      </c>
      <c r="E13315" s="44" t="s">
        <v>28923</v>
      </c>
      <c r="F13315" s="44" t="s">
        <v>28875</v>
      </c>
      <c r="H13315" s="38" t="s">
        <v>28957</v>
      </c>
      <c r="J13315" s="13" t="s">
        <v>25528</v>
      </c>
    </row>
    <row r="13316" spans="1:10" ht="30" x14ac:dyDescent="0.3">
      <c r="A13316" s="13" t="s">
        <v>13388</v>
      </c>
      <c r="B13316" s="49">
        <v>13313</v>
      </c>
      <c r="C13316" s="38" t="s">
        <v>47680</v>
      </c>
      <c r="D13316" s="44" t="s">
        <v>47681</v>
      </c>
      <c r="E13316" s="44" t="s">
        <v>28923</v>
      </c>
      <c r="F13316" s="44" t="s">
        <v>28875</v>
      </c>
      <c r="H13316" s="38" t="s">
        <v>28957</v>
      </c>
      <c r="J13316" s="13" t="s">
        <v>25529</v>
      </c>
    </row>
    <row r="13317" spans="1:10" ht="30" x14ac:dyDescent="0.3">
      <c r="A13317" s="13" t="s">
        <v>13389</v>
      </c>
      <c r="B13317" s="49">
        <v>13314</v>
      </c>
      <c r="C13317" s="38" t="s">
        <v>38212</v>
      </c>
      <c r="D13317" s="44" t="s">
        <v>38213</v>
      </c>
      <c r="E13317" s="44" t="s">
        <v>28923</v>
      </c>
      <c r="F13317" s="44" t="s">
        <v>28875</v>
      </c>
      <c r="H13317" s="38" t="s">
        <v>28957</v>
      </c>
      <c r="J13317" s="13" t="s">
        <v>25530</v>
      </c>
    </row>
    <row r="13318" spans="1:10" ht="30" x14ac:dyDescent="0.3">
      <c r="A13318" s="13" t="s">
        <v>13390</v>
      </c>
      <c r="B13318" s="49">
        <v>13315</v>
      </c>
      <c r="C13318" s="38" t="s">
        <v>47682</v>
      </c>
      <c r="D13318" s="44" t="s">
        <v>47683</v>
      </c>
      <c r="E13318" s="44" t="s">
        <v>28923</v>
      </c>
      <c r="F13318" s="44" t="s">
        <v>28875</v>
      </c>
      <c r="H13318" s="38" t="s">
        <v>28957</v>
      </c>
      <c r="J13318" s="13" t="s">
        <v>25531</v>
      </c>
    </row>
    <row r="13319" spans="1:10" ht="30" x14ac:dyDescent="0.3">
      <c r="A13319" s="13" t="s">
        <v>13391</v>
      </c>
      <c r="B13319" s="49">
        <v>13316</v>
      </c>
      <c r="C13319" s="38" t="s">
        <v>23599</v>
      </c>
      <c r="D13319" s="44" t="s">
        <v>38678</v>
      </c>
      <c r="E13319" s="44" t="s">
        <v>28923</v>
      </c>
      <c r="F13319" s="44" t="s">
        <v>28875</v>
      </c>
      <c r="H13319" s="38" t="s">
        <v>28957</v>
      </c>
      <c r="J13319" s="13" t="s">
        <v>25532</v>
      </c>
    </row>
    <row r="13320" spans="1:10" ht="30" x14ac:dyDescent="0.3">
      <c r="A13320" s="13" t="s">
        <v>13392</v>
      </c>
      <c r="B13320" s="49">
        <v>13317</v>
      </c>
      <c r="C13320" s="38" t="s">
        <v>47684</v>
      </c>
      <c r="D13320" s="44" t="s">
        <v>47685</v>
      </c>
      <c r="E13320" s="44" t="s">
        <v>28923</v>
      </c>
      <c r="F13320" s="44" t="s">
        <v>28875</v>
      </c>
      <c r="H13320" s="38" t="s">
        <v>28957</v>
      </c>
      <c r="J13320" s="13" t="s">
        <v>25533</v>
      </c>
    </row>
    <row r="13321" spans="1:10" ht="30" x14ac:dyDescent="0.3">
      <c r="A13321" s="13" t="s">
        <v>13393</v>
      </c>
      <c r="B13321" s="49">
        <v>13318</v>
      </c>
      <c r="C13321" s="38" t="s">
        <v>47686</v>
      </c>
      <c r="D13321" s="44" t="s">
        <v>47687</v>
      </c>
      <c r="E13321" s="44" t="s">
        <v>28923</v>
      </c>
      <c r="F13321" s="44" t="s">
        <v>28875</v>
      </c>
      <c r="H13321" s="38" t="s">
        <v>28957</v>
      </c>
      <c r="J13321" s="13" t="s">
        <v>25534</v>
      </c>
    </row>
    <row r="13322" spans="1:10" ht="30" x14ac:dyDescent="0.3">
      <c r="A13322" s="13" t="s">
        <v>13394</v>
      </c>
      <c r="B13322" s="49">
        <v>13319</v>
      </c>
      <c r="C13322" s="38" t="s">
        <v>36623</v>
      </c>
      <c r="D13322" s="44" t="s">
        <v>36624</v>
      </c>
      <c r="E13322" s="44" t="s">
        <v>28923</v>
      </c>
      <c r="F13322" s="44" t="s">
        <v>28875</v>
      </c>
      <c r="H13322" s="38" t="s">
        <v>28957</v>
      </c>
      <c r="J13322" s="13" t="s">
        <v>25535</v>
      </c>
    </row>
    <row r="13323" spans="1:10" ht="30" x14ac:dyDescent="0.3">
      <c r="A13323" s="13" t="s">
        <v>13395</v>
      </c>
      <c r="B13323" s="49">
        <v>13320</v>
      </c>
      <c r="C13323" s="38" t="s">
        <v>39066</v>
      </c>
      <c r="D13323" s="44" t="s">
        <v>39067</v>
      </c>
      <c r="E13323" s="44" t="s">
        <v>28923</v>
      </c>
      <c r="F13323" s="44" t="s">
        <v>28875</v>
      </c>
      <c r="H13323" s="38" t="s">
        <v>28957</v>
      </c>
      <c r="J13323" s="13" t="s">
        <v>25536</v>
      </c>
    </row>
    <row r="13324" spans="1:10" ht="30" x14ac:dyDescent="0.3">
      <c r="A13324" s="13" t="s">
        <v>13396</v>
      </c>
      <c r="B13324" s="49">
        <v>13321</v>
      </c>
      <c r="C13324" s="38" t="s">
        <v>47688</v>
      </c>
      <c r="D13324" s="44" t="s">
        <v>47689</v>
      </c>
      <c r="E13324" s="44" t="s">
        <v>28923</v>
      </c>
      <c r="F13324" s="44" t="s">
        <v>28875</v>
      </c>
      <c r="H13324" s="38" t="s">
        <v>28957</v>
      </c>
      <c r="J13324" s="13" t="s">
        <v>25537</v>
      </c>
    </row>
    <row r="13325" spans="1:10" ht="30" x14ac:dyDescent="0.3">
      <c r="A13325" s="13" t="s">
        <v>13397</v>
      </c>
      <c r="B13325" s="49">
        <v>13322</v>
      </c>
      <c r="C13325" s="38" t="s">
        <v>47690</v>
      </c>
      <c r="D13325" s="44" t="s">
        <v>47691</v>
      </c>
      <c r="E13325" s="44" t="s">
        <v>28923</v>
      </c>
      <c r="F13325" s="44" t="s">
        <v>28875</v>
      </c>
      <c r="H13325" s="38" t="s">
        <v>28957</v>
      </c>
      <c r="J13325" s="13" t="s">
        <v>25538</v>
      </c>
    </row>
    <row r="13326" spans="1:10" ht="30" x14ac:dyDescent="0.3">
      <c r="A13326" s="13" t="s">
        <v>13398</v>
      </c>
      <c r="B13326" s="49">
        <v>13323</v>
      </c>
      <c r="C13326" s="38" t="s">
        <v>47692</v>
      </c>
      <c r="D13326" s="44" t="s">
        <v>47693</v>
      </c>
      <c r="E13326" s="44" t="s">
        <v>28923</v>
      </c>
      <c r="F13326" s="44" t="s">
        <v>28875</v>
      </c>
      <c r="H13326" s="38" t="s">
        <v>28957</v>
      </c>
      <c r="J13326" s="13" t="s">
        <v>25539</v>
      </c>
    </row>
    <row r="13327" spans="1:10" ht="30" x14ac:dyDescent="0.3">
      <c r="A13327" s="13" t="s">
        <v>13399</v>
      </c>
      <c r="B13327" s="49">
        <v>13324</v>
      </c>
      <c r="C13327" s="38" t="s">
        <v>39180</v>
      </c>
      <c r="D13327" s="44" t="s">
        <v>39181</v>
      </c>
      <c r="E13327" s="44" t="s">
        <v>28923</v>
      </c>
      <c r="F13327" s="44" t="s">
        <v>28875</v>
      </c>
      <c r="H13327" s="38" t="s">
        <v>28957</v>
      </c>
      <c r="J13327" s="13" t="s">
        <v>25540</v>
      </c>
    </row>
    <row r="13328" spans="1:10" ht="30" x14ac:dyDescent="0.3">
      <c r="A13328" s="13" t="s">
        <v>13400</v>
      </c>
      <c r="B13328" s="49">
        <v>13325</v>
      </c>
      <c r="C13328" s="38" t="s">
        <v>47694</v>
      </c>
      <c r="D13328" s="44" t="s">
        <v>47695</v>
      </c>
      <c r="E13328" s="44" t="s">
        <v>28923</v>
      </c>
      <c r="F13328" s="44" t="s">
        <v>28875</v>
      </c>
      <c r="H13328" s="38" t="s">
        <v>28957</v>
      </c>
      <c r="J13328" s="13" t="s">
        <v>25541</v>
      </c>
    </row>
    <row r="13329" spans="1:10" ht="30" x14ac:dyDescent="0.3">
      <c r="A13329" s="13" t="s">
        <v>13401</v>
      </c>
      <c r="B13329" s="49">
        <v>13326</v>
      </c>
      <c r="C13329" s="38" t="s">
        <v>23656</v>
      </c>
      <c r="D13329" s="44" t="s">
        <v>46703</v>
      </c>
      <c r="E13329" s="44" t="s">
        <v>28923</v>
      </c>
      <c r="F13329" s="44" t="s">
        <v>28875</v>
      </c>
      <c r="H13329" s="38" t="s">
        <v>28957</v>
      </c>
      <c r="J13329" s="13" t="s">
        <v>25542</v>
      </c>
    </row>
    <row r="13330" spans="1:10" ht="30" x14ac:dyDescent="0.3">
      <c r="A13330" s="13" t="s">
        <v>13402</v>
      </c>
      <c r="B13330" s="49">
        <v>13327</v>
      </c>
      <c r="C13330" s="38" t="s">
        <v>39553</v>
      </c>
      <c r="D13330" s="44" t="s">
        <v>39554</v>
      </c>
      <c r="E13330" s="44" t="s">
        <v>28923</v>
      </c>
      <c r="F13330" s="44" t="s">
        <v>28875</v>
      </c>
      <c r="H13330" s="38" t="s">
        <v>28957</v>
      </c>
      <c r="J13330" s="13" t="s">
        <v>25543</v>
      </c>
    </row>
    <row r="13331" spans="1:10" ht="30" x14ac:dyDescent="0.3">
      <c r="A13331" s="13" t="s">
        <v>13403</v>
      </c>
      <c r="B13331" s="49">
        <v>13328</v>
      </c>
      <c r="C13331" s="38" t="s">
        <v>47696</v>
      </c>
      <c r="D13331" s="44" t="s">
        <v>47697</v>
      </c>
      <c r="E13331" s="44" t="s">
        <v>28923</v>
      </c>
      <c r="F13331" s="44" t="s">
        <v>28875</v>
      </c>
      <c r="H13331" s="38" t="s">
        <v>28957</v>
      </c>
      <c r="J13331" s="13" t="s">
        <v>25544</v>
      </c>
    </row>
    <row r="13332" spans="1:10" ht="30" x14ac:dyDescent="0.3">
      <c r="A13332" s="13" t="s">
        <v>13404</v>
      </c>
      <c r="B13332" s="49">
        <v>13329</v>
      </c>
      <c r="C13332" s="38" t="s">
        <v>36896</v>
      </c>
      <c r="D13332" s="44" t="s">
        <v>36897</v>
      </c>
      <c r="E13332" s="44" t="s">
        <v>28923</v>
      </c>
      <c r="F13332" s="44" t="s">
        <v>28875</v>
      </c>
      <c r="H13332" s="38" t="s">
        <v>28957</v>
      </c>
      <c r="J13332" s="13" t="s">
        <v>25545</v>
      </c>
    </row>
    <row r="13333" spans="1:10" ht="30" x14ac:dyDescent="0.3">
      <c r="A13333" s="13" t="s">
        <v>13405</v>
      </c>
      <c r="B13333" s="49">
        <v>13330</v>
      </c>
      <c r="C13333" s="38" t="s">
        <v>39722</v>
      </c>
      <c r="D13333" s="44" t="s">
        <v>39723</v>
      </c>
      <c r="E13333" s="44" t="s">
        <v>28923</v>
      </c>
      <c r="F13333" s="44" t="s">
        <v>28875</v>
      </c>
      <c r="H13333" s="38" t="s">
        <v>28957</v>
      </c>
      <c r="J13333" s="13" t="s">
        <v>25546</v>
      </c>
    </row>
    <row r="13334" spans="1:10" ht="30" x14ac:dyDescent="0.3">
      <c r="A13334" s="13" t="s">
        <v>13406</v>
      </c>
      <c r="B13334" s="49">
        <v>13331</v>
      </c>
      <c r="C13334" s="38" t="s">
        <v>47698</v>
      </c>
      <c r="D13334" s="44" t="s">
        <v>47699</v>
      </c>
      <c r="E13334" s="44" t="s">
        <v>28923</v>
      </c>
      <c r="F13334" s="44" t="s">
        <v>28875</v>
      </c>
      <c r="H13334" s="38" t="s">
        <v>28957</v>
      </c>
      <c r="J13334" s="13" t="s">
        <v>25547</v>
      </c>
    </row>
    <row r="13335" spans="1:10" ht="30" x14ac:dyDescent="0.3">
      <c r="A13335" s="13" t="s">
        <v>13407</v>
      </c>
      <c r="B13335" s="49">
        <v>13332</v>
      </c>
      <c r="C13335" s="38" t="s">
        <v>47700</v>
      </c>
      <c r="D13335" s="44" t="s">
        <v>47701</v>
      </c>
      <c r="E13335" s="44" t="s">
        <v>28923</v>
      </c>
      <c r="F13335" s="44" t="s">
        <v>28875</v>
      </c>
      <c r="H13335" s="38" t="s">
        <v>28957</v>
      </c>
      <c r="J13335" s="13" t="s">
        <v>25548</v>
      </c>
    </row>
    <row r="13336" spans="1:10" ht="30" x14ac:dyDescent="0.3">
      <c r="A13336" s="13" t="s">
        <v>13408</v>
      </c>
      <c r="B13336" s="49">
        <v>13333</v>
      </c>
      <c r="C13336" s="38" t="s">
        <v>47702</v>
      </c>
      <c r="D13336" s="44" t="s">
        <v>47703</v>
      </c>
      <c r="E13336" s="44" t="s">
        <v>28923</v>
      </c>
      <c r="F13336" s="44" t="s">
        <v>28875</v>
      </c>
      <c r="H13336" s="38" t="s">
        <v>28957</v>
      </c>
      <c r="J13336" s="13" t="s">
        <v>25549</v>
      </c>
    </row>
    <row r="13337" spans="1:10" ht="30" x14ac:dyDescent="0.3">
      <c r="A13337" s="13" t="s">
        <v>13409</v>
      </c>
      <c r="B13337" s="49">
        <v>13334</v>
      </c>
      <c r="C13337" s="38" t="s">
        <v>47704</v>
      </c>
      <c r="D13337" s="44" t="s">
        <v>47705</v>
      </c>
      <c r="E13337" s="44" t="s">
        <v>28923</v>
      </c>
      <c r="F13337" s="44" t="s">
        <v>28875</v>
      </c>
      <c r="H13337" s="38" t="s">
        <v>28957</v>
      </c>
      <c r="J13337" s="13" t="s">
        <v>25550</v>
      </c>
    </row>
    <row r="13338" spans="1:10" ht="30" x14ac:dyDescent="0.3">
      <c r="A13338" s="13" t="s">
        <v>13410</v>
      </c>
      <c r="B13338" s="49">
        <v>13335</v>
      </c>
      <c r="C13338" s="38" t="s">
        <v>39932</v>
      </c>
      <c r="D13338" s="44" t="s">
        <v>39933</v>
      </c>
      <c r="E13338" s="44" t="s">
        <v>28923</v>
      </c>
      <c r="F13338" s="44" t="s">
        <v>28875</v>
      </c>
      <c r="H13338" s="38" t="s">
        <v>28957</v>
      </c>
      <c r="J13338" s="13" t="s">
        <v>25551</v>
      </c>
    </row>
    <row r="13339" spans="1:10" ht="30" x14ac:dyDescent="0.3">
      <c r="A13339" s="13" t="s">
        <v>13411</v>
      </c>
      <c r="B13339" s="49">
        <v>13336</v>
      </c>
      <c r="C13339" s="38" t="s">
        <v>47706</v>
      </c>
      <c r="D13339" s="44" t="s">
        <v>47707</v>
      </c>
      <c r="E13339" s="44" t="s">
        <v>28923</v>
      </c>
      <c r="F13339" s="44" t="s">
        <v>28875</v>
      </c>
      <c r="H13339" s="38" t="s">
        <v>28957</v>
      </c>
      <c r="J13339" s="13" t="s">
        <v>25552</v>
      </c>
    </row>
    <row r="13340" spans="1:10" ht="30" x14ac:dyDescent="0.3">
      <c r="A13340" s="13" t="s">
        <v>13412</v>
      </c>
      <c r="B13340" s="49">
        <v>13337</v>
      </c>
      <c r="C13340" s="38" t="s">
        <v>47708</v>
      </c>
      <c r="D13340" s="44" t="s">
        <v>47709</v>
      </c>
      <c r="E13340" s="44" t="s">
        <v>28923</v>
      </c>
      <c r="F13340" s="44" t="s">
        <v>28875</v>
      </c>
      <c r="H13340" s="38" t="s">
        <v>28957</v>
      </c>
      <c r="J13340" s="13" t="s">
        <v>25553</v>
      </c>
    </row>
    <row r="13341" spans="1:10" ht="30" x14ac:dyDescent="0.3">
      <c r="A13341" s="13" t="s">
        <v>13413</v>
      </c>
      <c r="B13341" s="49">
        <v>13338</v>
      </c>
      <c r="C13341" s="38" t="s">
        <v>47710</v>
      </c>
      <c r="D13341" s="44" t="s">
        <v>47711</v>
      </c>
      <c r="E13341" s="44" t="s">
        <v>28923</v>
      </c>
      <c r="F13341" s="44" t="s">
        <v>28875</v>
      </c>
      <c r="H13341" s="38" t="s">
        <v>28957</v>
      </c>
      <c r="J13341" s="13" t="s">
        <v>25554</v>
      </c>
    </row>
    <row r="13342" spans="1:10" ht="30" x14ac:dyDescent="0.3">
      <c r="A13342" s="13" t="s">
        <v>13414</v>
      </c>
      <c r="B13342" s="49">
        <v>13339</v>
      </c>
      <c r="C13342" s="38" t="s">
        <v>40158</v>
      </c>
      <c r="D13342" s="44" t="s">
        <v>40159</v>
      </c>
      <c r="E13342" s="44" t="s">
        <v>28923</v>
      </c>
      <c r="F13342" s="44" t="s">
        <v>28875</v>
      </c>
      <c r="H13342" s="38" t="s">
        <v>28957</v>
      </c>
      <c r="J13342" s="13" t="s">
        <v>25555</v>
      </c>
    </row>
    <row r="13343" spans="1:10" ht="30" x14ac:dyDescent="0.3">
      <c r="A13343" s="13" t="s">
        <v>13415</v>
      </c>
      <c r="B13343" s="49">
        <v>13340</v>
      </c>
      <c r="C13343" s="38" t="s">
        <v>23728</v>
      </c>
      <c r="D13343" s="44" t="s">
        <v>40172</v>
      </c>
      <c r="E13343" s="44" t="s">
        <v>28923</v>
      </c>
      <c r="F13343" s="44" t="s">
        <v>28875</v>
      </c>
      <c r="H13343" s="38" t="s">
        <v>28957</v>
      </c>
      <c r="J13343" s="13" t="s">
        <v>25556</v>
      </c>
    </row>
    <row r="13344" spans="1:10" ht="30" x14ac:dyDescent="0.3">
      <c r="A13344" s="13" t="s">
        <v>13416</v>
      </c>
      <c r="B13344" s="49">
        <v>13341</v>
      </c>
      <c r="C13344" s="38" t="s">
        <v>47712</v>
      </c>
      <c r="D13344" s="44" t="s">
        <v>47713</v>
      </c>
      <c r="E13344" s="44" t="s">
        <v>28923</v>
      </c>
      <c r="F13344" s="44" t="s">
        <v>28875</v>
      </c>
      <c r="H13344" s="38" t="s">
        <v>28957</v>
      </c>
      <c r="J13344" s="13" t="s">
        <v>25557</v>
      </c>
    </row>
    <row r="13345" spans="1:10" ht="30" x14ac:dyDescent="0.3">
      <c r="A13345" s="13" t="s">
        <v>13417</v>
      </c>
      <c r="B13345" s="49">
        <v>13342</v>
      </c>
      <c r="C13345" s="38" t="s">
        <v>47714</v>
      </c>
      <c r="D13345" s="44" t="s">
        <v>47715</v>
      </c>
      <c r="E13345" s="44" t="s">
        <v>28923</v>
      </c>
      <c r="F13345" s="44" t="s">
        <v>28875</v>
      </c>
      <c r="H13345" s="38" t="s">
        <v>28957</v>
      </c>
      <c r="J13345" s="13" t="s">
        <v>25558</v>
      </c>
    </row>
    <row r="13346" spans="1:10" ht="30" x14ac:dyDescent="0.3">
      <c r="A13346" s="13" t="s">
        <v>13418</v>
      </c>
      <c r="B13346" s="49">
        <v>13343</v>
      </c>
      <c r="C13346" s="38" t="s">
        <v>47716</v>
      </c>
      <c r="D13346" s="44" t="s">
        <v>47717</v>
      </c>
      <c r="E13346" s="44" t="s">
        <v>28923</v>
      </c>
      <c r="F13346" s="44" t="s">
        <v>28875</v>
      </c>
      <c r="H13346" s="38" t="s">
        <v>28957</v>
      </c>
      <c r="J13346" s="13" t="s">
        <v>25559</v>
      </c>
    </row>
    <row r="13347" spans="1:10" ht="30" x14ac:dyDescent="0.3">
      <c r="A13347" s="13" t="s">
        <v>13419</v>
      </c>
      <c r="B13347" s="49">
        <v>13344</v>
      </c>
      <c r="C13347" s="38" t="s">
        <v>40617</v>
      </c>
      <c r="D13347" s="44" t="s">
        <v>40618</v>
      </c>
      <c r="E13347" s="44" t="s">
        <v>28923</v>
      </c>
      <c r="F13347" s="44" t="s">
        <v>28875</v>
      </c>
      <c r="H13347" s="38" t="s">
        <v>28957</v>
      </c>
      <c r="J13347" s="13" t="s">
        <v>25560</v>
      </c>
    </row>
    <row r="13348" spans="1:10" ht="30" x14ac:dyDescent="0.3">
      <c r="A13348" s="13" t="s">
        <v>13420</v>
      </c>
      <c r="B13348" s="49">
        <v>13345</v>
      </c>
      <c r="C13348" s="38" t="s">
        <v>40636</v>
      </c>
      <c r="D13348" s="44" t="s">
        <v>40637</v>
      </c>
      <c r="E13348" s="44" t="s">
        <v>28923</v>
      </c>
      <c r="F13348" s="44" t="s">
        <v>28875</v>
      </c>
      <c r="H13348" s="38" t="s">
        <v>28957</v>
      </c>
      <c r="J13348" s="13" t="s">
        <v>25561</v>
      </c>
    </row>
    <row r="13349" spans="1:10" ht="30" x14ac:dyDescent="0.3">
      <c r="A13349" s="13" t="s">
        <v>13421</v>
      </c>
      <c r="B13349" s="49">
        <v>13346</v>
      </c>
      <c r="C13349" s="38" t="s">
        <v>47718</v>
      </c>
      <c r="D13349" s="44" t="s">
        <v>47719</v>
      </c>
      <c r="E13349" s="44" t="s">
        <v>28923</v>
      </c>
      <c r="F13349" s="44" t="s">
        <v>28875</v>
      </c>
      <c r="H13349" s="38" t="s">
        <v>28957</v>
      </c>
      <c r="J13349" s="13" t="s">
        <v>25562</v>
      </c>
    </row>
    <row r="13350" spans="1:10" ht="30" x14ac:dyDescent="0.3">
      <c r="A13350" s="13" t="s">
        <v>13422</v>
      </c>
      <c r="B13350" s="49">
        <v>13347</v>
      </c>
      <c r="C13350" s="38" t="s">
        <v>47720</v>
      </c>
      <c r="D13350" s="44" t="s">
        <v>47721</v>
      </c>
      <c r="E13350" s="44" t="s">
        <v>28923</v>
      </c>
      <c r="F13350" s="44" t="s">
        <v>28875</v>
      </c>
      <c r="H13350" s="38" t="s">
        <v>28957</v>
      </c>
      <c r="J13350" s="13" t="s">
        <v>25563</v>
      </c>
    </row>
    <row r="13351" spans="1:10" ht="30" x14ac:dyDescent="0.3">
      <c r="A13351" s="13" t="s">
        <v>13423</v>
      </c>
      <c r="B13351" s="49">
        <v>13348</v>
      </c>
      <c r="C13351" s="38" t="s">
        <v>47722</v>
      </c>
      <c r="D13351" s="44" t="s">
        <v>47723</v>
      </c>
      <c r="E13351" s="44" t="s">
        <v>28923</v>
      </c>
      <c r="F13351" s="44" t="s">
        <v>28875</v>
      </c>
      <c r="H13351" s="38" t="s">
        <v>28957</v>
      </c>
      <c r="J13351" s="13" t="s">
        <v>25564</v>
      </c>
    </row>
    <row r="13352" spans="1:10" ht="30" x14ac:dyDescent="0.3">
      <c r="A13352" s="13" t="s">
        <v>13424</v>
      </c>
      <c r="B13352" s="49">
        <v>13349</v>
      </c>
      <c r="C13352" s="38" t="s">
        <v>47724</v>
      </c>
      <c r="D13352" s="44" t="s">
        <v>47725</v>
      </c>
      <c r="E13352" s="44" t="s">
        <v>28923</v>
      </c>
      <c r="F13352" s="44" t="s">
        <v>28875</v>
      </c>
      <c r="H13352" s="38" t="s">
        <v>28957</v>
      </c>
      <c r="J13352" s="13" t="s">
        <v>25565</v>
      </c>
    </row>
    <row r="13353" spans="1:10" ht="30" x14ac:dyDescent="0.3">
      <c r="A13353" s="13" t="s">
        <v>13425</v>
      </c>
      <c r="B13353" s="49">
        <v>13350</v>
      </c>
      <c r="C13353" s="38" t="s">
        <v>47726</v>
      </c>
      <c r="D13353" s="44" t="s">
        <v>47727</v>
      </c>
      <c r="E13353" s="44" t="s">
        <v>28923</v>
      </c>
      <c r="F13353" s="44" t="s">
        <v>28875</v>
      </c>
      <c r="H13353" s="38" t="s">
        <v>28957</v>
      </c>
      <c r="J13353" s="13" t="s">
        <v>25566</v>
      </c>
    </row>
    <row r="13354" spans="1:10" ht="30" x14ac:dyDescent="0.3">
      <c r="A13354" s="13" t="s">
        <v>13426</v>
      </c>
      <c r="B13354" s="49">
        <v>13351</v>
      </c>
      <c r="C13354" s="38" t="s">
        <v>47728</v>
      </c>
      <c r="D13354" s="44" t="s">
        <v>47729</v>
      </c>
      <c r="E13354" s="44" t="s">
        <v>28923</v>
      </c>
      <c r="F13354" s="44" t="s">
        <v>28875</v>
      </c>
      <c r="H13354" s="38" t="s">
        <v>28957</v>
      </c>
      <c r="J13354" s="13" t="s">
        <v>25567</v>
      </c>
    </row>
    <row r="13355" spans="1:10" ht="30" x14ac:dyDescent="0.3">
      <c r="A13355" s="13" t="s">
        <v>13427</v>
      </c>
      <c r="B13355" s="49">
        <v>13352</v>
      </c>
      <c r="C13355" s="38" t="s">
        <v>47730</v>
      </c>
      <c r="D13355" s="44" t="s">
        <v>47731</v>
      </c>
      <c r="E13355" s="44" t="s">
        <v>28923</v>
      </c>
      <c r="F13355" s="44" t="s">
        <v>28875</v>
      </c>
      <c r="H13355" s="38" t="s">
        <v>28957</v>
      </c>
      <c r="J13355" s="13" t="s">
        <v>25568</v>
      </c>
    </row>
    <row r="13356" spans="1:10" ht="30" x14ac:dyDescent="0.3">
      <c r="A13356" s="13" t="s">
        <v>13428</v>
      </c>
      <c r="B13356" s="49">
        <v>13353</v>
      </c>
      <c r="C13356" s="38" t="s">
        <v>47732</v>
      </c>
      <c r="D13356" s="44" t="s">
        <v>47733</v>
      </c>
      <c r="E13356" s="44" t="s">
        <v>28923</v>
      </c>
      <c r="F13356" s="44" t="s">
        <v>28875</v>
      </c>
      <c r="H13356" s="38" t="s">
        <v>28957</v>
      </c>
      <c r="J13356" s="13" t="s">
        <v>25569</v>
      </c>
    </row>
    <row r="13357" spans="1:10" ht="30" x14ac:dyDescent="0.3">
      <c r="A13357" s="13" t="s">
        <v>13429</v>
      </c>
      <c r="B13357" s="49">
        <v>13354</v>
      </c>
      <c r="C13357" s="38" t="s">
        <v>47734</v>
      </c>
      <c r="D13357" s="44" t="s">
        <v>47735</v>
      </c>
      <c r="E13357" s="44" t="s">
        <v>28923</v>
      </c>
      <c r="F13357" s="44" t="s">
        <v>28875</v>
      </c>
      <c r="H13357" s="38" t="s">
        <v>28957</v>
      </c>
      <c r="J13357" s="13" t="s">
        <v>25570</v>
      </c>
    </row>
    <row r="13358" spans="1:10" ht="30" x14ac:dyDescent="0.3">
      <c r="A13358" s="13" t="s">
        <v>13430</v>
      </c>
      <c r="B13358" s="49">
        <v>13355</v>
      </c>
      <c r="C13358" s="38" t="s">
        <v>47736</v>
      </c>
      <c r="D13358" s="44" t="s">
        <v>47737</v>
      </c>
      <c r="E13358" s="44" t="s">
        <v>28923</v>
      </c>
      <c r="F13358" s="44" t="s">
        <v>28875</v>
      </c>
      <c r="H13358" s="38" t="s">
        <v>28957</v>
      </c>
      <c r="J13358" s="13" t="s">
        <v>25571</v>
      </c>
    </row>
    <row r="13359" spans="1:10" ht="30" x14ac:dyDescent="0.3">
      <c r="A13359" s="13" t="s">
        <v>13431</v>
      </c>
      <c r="B13359" s="49">
        <v>13356</v>
      </c>
      <c r="C13359" s="38" t="s">
        <v>47738</v>
      </c>
      <c r="D13359" s="44" t="s">
        <v>47739</v>
      </c>
      <c r="E13359" s="44" t="s">
        <v>28923</v>
      </c>
      <c r="F13359" s="44" t="s">
        <v>28875</v>
      </c>
      <c r="H13359" s="38" t="s">
        <v>28957</v>
      </c>
      <c r="J13359" s="13" t="s">
        <v>25572</v>
      </c>
    </row>
    <row r="13360" spans="1:10" ht="30" x14ac:dyDescent="0.3">
      <c r="A13360" s="13" t="s">
        <v>13432</v>
      </c>
      <c r="B13360" s="49">
        <v>13357</v>
      </c>
      <c r="C13360" s="38" t="s">
        <v>47740</v>
      </c>
      <c r="D13360" s="44" t="s">
        <v>47741</v>
      </c>
      <c r="E13360" s="44" t="s">
        <v>28923</v>
      </c>
      <c r="F13360" s="44" t="s">
        <v>28875</v>
      </c>
      <c r="H13360" s="38" t="s">
        <v>28957</v>
      </c>
      <c r="J13360" s="13" t="s">
        <v>25573</v>
      </c>
    </row>
    <row r="13361" spans="1:10" ht="30" x14ac:dyDescent="0.3">
      <c r="A13361" s="13" t="s">
        <v>13433</v>
      </c>
      <c r="B13361" s="49">
        <v>13358</v>
      </c>
      <c r="C13361" s="38" t="s">
        <v>47742</v>
      </c>
      <c r="D13361" s="44" t="s">
        <v>47743</v>
      </c>
      <c r="E13361" s="44" t="s">
        <v>28923</v>
      </c>
      <c r="F13361" s="44" t="s">
        <v>28875</v>
      </c>
      <c r="H13361" s="38" t="s">
        <v>28957</v>
      </c>
      <c r="J13361" s="13" t="s">
        <v>25574</v>
      </c>
    </row>
    <row r="13362" spans="1:10" ht="30" x14ac:dyDescent="0.3">
      <c r="A13362" s="13" t="s">
        <v>13434</v>
      </c>
      <c r="B13362" s="49">
        <v>13359</v>
      </c>
      <c r="C13362" s="38" t="s">
        <v>46094</v>
      </c>
      <c r="D13362" s="44" t="s">
        <v>46095</v>
      </c>
      <c r="E13362" s="44" t="s">
        <v>28923</v>
      </c>
      <c r="F13362" s="44" t="s">
        <v>28875</v>
      </c>
      <c r="H13362" s="38" t="s">
        <v>28957</v>
      </c>
      <c r="J13362" s="13" t="s">
        <v>25575</v>
      </c>
    </row>
    <row r="13363" spans="1:10" ht="30" x14ac:dyDescent="0.3">
      <c r="A13363" s="13" t="s">
        <v>13435</v>
      </c>
      <c r="B13363" s="49">
        <v>13360</v>
      </c>
      <c r="C13363" s="38" t="s">
        <v>47744</v>
      </c>
      <c r="D13363" s="44" t="s">
        <v>47745</v>
      </c>
      <c r="E13363" s="44" t="s">
        <v>28923</v>
      </c>
      <c r="F13363" s="44" t="s">
        <v>28875</v>
      </c>
      <c r="H13363" s="38" t="s">
        <v>28957</v>
      </c>
      <c r="J13363" s="13" t="s">
        <v>25576</v>
      </c>
    </row>
    <row r="13364" spans="1:10" ht="30" x14ac:dyDescent="0.3">
      <c r="A13364" s="13" t="s">
        <v>13436</v>
      </c>
      <c r="B13364" s="49">
        <v>13361</v>
      </c>
      <c r="C13364" s="38" t="s">
        <v>47746</v>
      </c>
      <c r="D13364" s="44" t="s">
        <v>47747</v>
      </c>
      <c r="E13364" s="44" t="s">
        <v>28923</v>
      </c>
      <c r="F13364" s="44" t="s">
        <v>28875</v>
      </c>
      <c r="H13364" s="38" t="s">
        <v>28957</v>
      </c>
      <c r="J13364" s="13" t="s">
        <v>25577</v>
      </c>
    </row>
    <row r="13365" spans="1:10" ht="30" x14ac:dyDescent="0.3">
      <c r="A13365" s="13" t="s">
        <v>13437</v>
      </c>
      <c r="B13365" s="49">
        <v>13362</v>
      </c>
      <c r="C13365" s="38" t="s">
        <v>47748</v>
      </c>
      <c r="D13365" s="44" t="s">
        <v>47749</v>
      </c>
      <c r="E13365" s="44" t="s">
        <v>28923</v>
      </c>
      <c r="F13365" s="44" t="s">
        <v>28875</v>
      </c>
      <c r="H13365" s="38" t="s">
        <v>28957</v>
      </c>
      <c r="J13365" s="13" t="s">
        <v>25578</v>
      </c>
    </row>
    <row r="13366" spans="1:10" ht="30" x14ac:dyDescent="0.3">
      <c r="A13366" s="13" t="s">
        <v>13438</v>
      </c>
      <c r="B13366" s="49">
        <v>13363</v>
      </c>
      <c r="C13366" s="38" t="s">
        <v>47750</v>
      </c>
      <c r="D13366" s="44" t="s">
        <v>47751</v>
      </c>
      <c r="E13366" s="44" t="s">
        <v>28923</v>
      </c>
      <c r="F13366" s="44" t="s">
        <v>28875</v>
      </c>
      <c r="H13366" s="38" t="s">
        <v>28957</v>
      </c>
      <c r="J13366" s="13" t="s">
        <v>25579</v>
      </c>
    </row>
    <row r="13367" spans="1:10" ht="30" x14ac:dyDescent="0.3">
      <c r="A13367" s="13" t="s">
        <v>13439</v>
      </c>
      <c r="B13367" s="49">
        <v>13364</v>
      </c>
      <c r="C13367" s="38" t="s">
        <v>47752</v>
      </c>
      <c r="D13367" s="44" t="s">
        <v>47753</v>
      </c>
      <c r="E13367" s="44" t="s">
        <v>28923</v>
      </c>
      <c r="F13367" s="44" t="s">
        <v>28875</v>
      </c>
      <c r="H13367" s="38" t="s">
        <v>28957</v>
      </c>
      <c r="J13367" s="13" t="s">
        <v>25580</v>
      </c>
    </row>
    <row r="13368" spans="1:10" ht="30" x14ac:dyDescent="0.3">
      <c r="A13368" s="13" t="s">
        <v>13440</v>
      </c>
      <c r="B13368" s="49">
        <v>13365</v>
      </c>
      <c r="C13368" s="38" t="s">
        <v>47754</v>
      </c>
      <c r="D13368" s="44" t="s">
        <v>47755</v>
      </c>
      <c r="E13368" s="44" t="s">
        <v>28923</v>
      </c>
      <c r="F13368" s="44" t="s">
        <v>28875</v>
      </c>
      <c r="H13368" s="38" t="s">
        <v>28957</v>
      </c>
      <c r="J13368" s="13" t="s">
        <v>25581</v>
      </c>
    </row>
    <row r="13369" spans="1:10" ht="30" x14ac:dyDescent="0.3">
      <c r="A13369" s="13" t="s">
        <v>13441</v>
      </c>
      <c r="B13369" s="49">
        <v>13366</v>
      </c>
      <c r="C13369" s="38" t="s">
        <v>47756</v>
      </c>
      <c r="D13369" s="44" t="s">
        <v>47757</v>
      </c>
      <c r="E13369" s="44" t="s">
        <v>28923</v>
      </c>
      <c r="F13369" s="44" t="s">
        <v>28875</v>
      </c>
      <c r="H13369" s="38" t="s">
        <v>28957</v>
      </c>
      <c r="J13369" s="13" t="s">
        <v>25582</v>
      </c>
    </row>
    <row r="13370" spans="1:10" ht="30" x14ac:dyDescent="0.3">
      <c r="A13370" s="13" t="s">
        <v>13442</v>
      </c>
      <c r="B13370" s="49">
        <v>13367</v>
      </c>
      <c r="C13370" s="38" t="s">
        <v>47758</v>
      </c>
      <c r="D13370" s="44" t="s">
        <v>47759</v>
      </c>
      <c r="E13370" s="44" t="s">
        <v>28923</v>
      </c>
      <c r="F13370" s="44" t="s">
        <v>28875</v>
      </c>
      <c r="H13370" s="38" t="s">
        <v>28957</v>
      </c>
      <c r="J13370" s="13" t="s">
        <v>25583</v>
      </c>
    </row>
    <row r="13371" spans="1:10" ht="30" x14ac:dyDescent="0.3">
      <c r="A13371" s="13" t="s">
        <v>13443</v>
      </c>
      <c r="B13371" s="49">
        <v>13368</v>
      </c>
      <c r="C13371" s="38" t="s">
        <v>47760</v>
      </c>
      <c r="D13371" s="44" t="s">
        <v>47761</v>
      </c>
      <c r="E13371" s="44" t="s">
        <v>28923</v>
      </c>
      <c r="F13371" s="44" t="s">
        <v>28875</v>
      </c>
      <c r="H13371" s="38" t="s">
        <v>28957</v>
      </c>
      <c r="J13371" s="13" t="s">
        <v>25584</v>
      </c>
    </row>
    <row r="13372" spans="1:10" ht="30" x14ac:dyDescent="0.3">
      <c r="A13372" s="13" t="s">
        <v>13444</v>
      </c>
      <c r="B13372" s="49">
        <v>13369</v>
      </c>
      <c r="C13372" s="38" t="s">
        <v>47762</v>
      </c>
      <c r="D13372" s="44" t="s">
        <v>47763</v>
      </c>
      <c r="E13372" s="44" t="s">
        <v>28923</v>
      </c>
      <c r="F13372" s="44" t="s">
        <v>28875</v>
      </c>
      <c r="H13372" s="38" t="s">
        <v>28957</v>
      </c>
      <c r="J13372" s="13" t="s">
        <v>25585</v>
      </c>
    </row>
    <row r="13373" spans="1:10" ht="30" x14ac:dyDescent="0.3">
      <c r="A13373" s="13" t="s">
        <v>13445</v>
      </c>
      <c r="B13373" s="49">
        <v>13370</v>
      </c>
      <c r="C13373" s="38" t="s">
        <v>47764</v>
      </c>
      <c r="D13373" s="44" t="s">
        <v>47765</v>
      </c>
      <c r="E13373" s="44" t="s">
        <v>28923</v>
      </c>
      <c r="F13373" s="44" t="s">
        <v>28875</v>
      </c>
      <c r="H13373" s="38" t="s">
        <v>28957</v>
      </c>
      <c r="J13373" s="13" t="s">
        <v>25586</v>
      </c>
    </row>
    <row r="13374" spans="1:10" ht="30" x14ac:dyDescent="0.3">
      <c r="A13374" s="13" t="s">
        <v>13446</v>
      </c>
      <c r="B13374" s="49">
        <v>13371</v>
      </c>
      <c r="C13374" s="38" t="s">
        <v>42309</v>
      </c>
      <c r="D13374" s="44" t="s">
        <v>42310</v>
      </c>
      <c r="E13374" s="44" t="s">
        <v>28923</v>
      </c>
      <c r="F13374" s="44" t="s">
        <v>28875</v>
      </c>
      <c r="H13374" s="38" t="s">
        <v>28957</v>
      </c>
      <c r="J13374" s="13" t="s">
        <v>25587</v>
      </c>
    </row>
    <row r="13375" spans="1:10" ht="30" x14ac:dyDescent="0.3">
      <c r="A13375" s="13" t="s">
        <v>13447</v>
      </c>
      <c r="B13375" s="49">
        <v>13372</v>
      </c>
      <c r="C13375" s="38" t="s">
        <v>47766</v>
      </c>
      <c r="D13375" s="44" t="s">
        <v>47767</v>
      </c>
      <c r="E13375" s="44" t="s">
        <v>28923</v>
      </c>
      <c r="F13375" s="44" t="s">
        <v>28875</v>
      </c>
      <c r="H13375" s="38" t="s">
        <v>28957</v>
      </c>
      <c r="J13375" s="13" t="s">
        <v>25588</v>
      </c>
    </row>
    <row r="13376" spans="1:10" ht="30" x14ac:dyDescent="0.3">
      <c r="A13376" s="13" t="s">
        <v>13448</v>
      </c>
      <c r="B13376" s="49">
        <v>13373</v>
      </c>
      <c r="C13376" s="38" t="s">
        <v>47768</v>
      </c>
      <c r="D13376" s="44" t="s">
        <v>47769</v>
      </c>
      <c r="E13376" s="44" t="s">
        <v>28923</v>
      </c>
      <c r="F13376" s="44" t="s">
        <v>28875</v>
      </c>
      <c r="H13376" s="38" t="s">
        <v>28957</v>
      </c>
      <c r="J13376" s="13" t="s">
        <v>25589</v>
      </c>
    </row>
    <row r="13377" spans="1:10" ht="30" x14ac:dyDescent="0.3">
      <c r="A13377" s="13" t="s">
        <v>13449</v>
      </c>
      <c r="B13377" s="49">
        <v>13374</v>
      </c>
      <c r="C13377" s="38" t="s">
        <v>47770</v>
      </c>
      <c r="D13377" s="44" t="s">
        <v>47771</v>
      </c>
      <c r="E13377" s="44" t="s">
        <v>28923</v>
      </c>
      <c r="F13377" s="44" t="s">
        <v>28875</v>
      </c>
      <c r="H13377" s="38" t="s">
        <v>28957</v>
      </c>
      <c r="J13377" s="13" t="s">
        <v>25590</v>
      </c>
    </row>
    <row r="13378" spans="1:10" ht="30" x14ac:dyDescent="0.3">
      <c r="A13378" s="13" t="s">
        <v>13450</v>
      </c>
      <c r="B13378" s="49">
        <v>13375</v>
      </c>
      <c r="C13378" s="38" t="s">
        <v>47772</v>
      </c>
      <c r="D13378" s="44" t="s">
        <v>47773</v>
      </c>
      <c r="E13378" s="44" t="s">
        <v>28923</v>
      </c>
      <c r="F13378" s="44" t="s">
        <v>28875</v>
      </c>
      <c r="H13378" s="38" t="s">
        <v>28957</v>
      </c>
      <c r="J13378" s="13" t="s">
        <v>25591</v>
      </c>
    </row>
    <row r="13379" spans="1:10" ht="30" x14ac:dyDescent="0.3">
      <c r="A13379" s="13" t="s">
        <v>13451</v>
      </c>
      <c r="B13379" s="49">
        <v>13376</v>
      </c>
      <c r="C13379" s="38" t="s">
        <v>47774</v>
      </c>
      <c r="D13379" s="44" t="s">
        <v>47775</v>
      </c>
      <c r="E13379" s="44" t="s">
        <v>28923</v>
      </c>
      <c r="F13379" s="44" t="s">
        <v>28875</v>
      </c>
      <c r="H13379" s="38" t="s">
        <v>28957</v>
      </c>
      <c r="J13379" s="13" t="s">
        <v>25592</v>
      </c>
    </row>
    <row r="13380" spans="1:10" ht="30" x14ac:dyDescent="0.3">
      <c r="A13380" s="13" t="s">
        <v>13452</v>
      </c>
      <c r="B13380" s="49">
        <v>13377</v>
      </c>
      <c r="C13380" s="38" t="s">
        <v>42768</v>
      </c>
      <c r="D13380" s="44" t="s">
        <v>42769</v>
      </c>
      <c r="E13380" s="44" t="s">
        <v>28923</v>
      </c>
      <c r="F13380" s="44" t="s">
        <v>28875</v>
      </c>
      <c r="H13380" s="38" t="s">
        <v>28957</v>
      </c>
      <c r="J13380" s="13" t="s">
        <v>25593</v>
      </c>
    </row>
    <row r="13381" spans="1:10" ht="30" x14ac:dyDescent="0.3">
      <c r="A13381" s="13" t="s">
        <v>13453</v>
      </c>
      <c r="B13381" s="49">
        <v>13378</v>
      </c>
      <c r="C13381" s="38" t="s">
        <v>47776</v>
      </c>
      <c r="D13381" s="44" t="s">
        <v>47777</v>
      </c>
      <c r="E13381" s="44" t="s">
        <v>28923</v>
      </c>
      <c r="F13381" s="44" t="s">
        <v>28875</v>
      </c>
      <c r="H13381" s="38" t="s">
        <v>28957</v>
      </c>
      <c r="J13381" s="13" t="s">
        <v>25594</v>
      </c>
    </row>
    <row r="13382" spans="1:10" ht="30" x14ac:dyDescent="0.3">
      <c r="A13382" s="13" t="s">
        <v>13454</v>
      </c>
      <c r="B13382" s="49">
        <v>13379</v>
      </c>
      <c r="C13382" s="38" t="s">
        <v>23951</v>
      </c>
      <c r="D13382" s="44" t="s">
        <v>42808</v>
      </c>
      <c r="E13382" s="44" t="s">
        <v>28923</v>
      </c>
      <c r="F13382" s="44" t="s">
        <v>28875</v>
      </c>
      <c r="H13382" s="38" t="s">
        <v>28957</v>
      </c>
      <c r="J13382" s="13" t="s">
        <v>25595</v>
      </c>
    </row>
    <row r="13383" spans="1:10" ht="30" x14ac:dyDescent="0.3">
      <c r="A13383" s="13" t="s">
        <v>13455</v>
      </c>
      <c r="B13383" s="49">
        <v>13380</v>
      </c>
      <c r="C13383" s="38" t="s">
        <v>47778</v>
      </c>
      <c r="D13383" s="44" t="s">
        <v>47779</v>
      </c>
      <c r="E13383" s="44" t="s">
        <v>28923</v>
      </c>
      <c r="F13383" s="44" t="s">
        <v>28875</v>
      </c>
      <c r="H13383" s="38" t="s">
        <v>28957</v>
      </c>
      <c r="J13383" s="13" t="s">
        <v>25596</v>
      </c>
    </row>
    <row r="13384" spans="1:10" ht="30" x14ac:dyDescent="0.3">
      <c r="A13384" s="13" t="s">
        <v>13456</v>
      </c>
      <c r="B13384" s="49">
        <v>13381</v>
      </c>
      <c r="C13384" s="38" t="s">
        <v>47780</v>
      </c>
      <c r="D13384" s="44" t="s">
        <v>47781</v>
      </c>
      <c r="E13384" s="44" t="s">
        <v>28923</v>
      </c>
      <c r="F13384" s="44" t="s">
        <v>28875</v>
      </c>
      <c r="H13384" s="38" t="s">
        <v>28957</v>
      </c>
      <c r="J13384" s="13" t="s">
        <v>25597</v>
      </c>
    </row>
    <row r="13385" spans="1:10" ht="30" x14ac:dyDescent="0.3">
      <c r="A13385" s="13" t="s">
        <v>13457</v>
      </c>
      <c r="B13385" s="49">
        <v>13382</v>
      </c>
      <c r="C13385" s="38" t="s">
        <v>47782</v>
      </c>
      <c r="D13385" s="44" t="s">
        <v>47783</v>
      </c>
      <c r="E13385" s="44" t="s">
        <v>28923</v>
      </c>
      <c r="F13385" s="44" t="s">
        <v>28875</v>
      </c>
      <c r="H13385" s="38" t="s">
        <v>28957</v>
      </c>
      <c r="J13385" s="13" t="s">
        <v>25598</v>
      </c>
    </row>
    <row r="13386" spans="1:10" ht="30" x14ac:dyDescent="0.3">
      <c r="A13386" s="13" t="s">
        <v>13458</v>
      </c>
      <c r="B13386" s="49">
        <v>13383</v>
      </c>
      <c r="C13386" s="38" t="s">
        <v>47784</v>
      </c>
      <c r="D13386" s="44" t="s">
        <v>47785</v>
      </c>
      <c r="E13386" s="44" t="s">
        <v>28923</v>
      </c>
      <c r="F13386" s="44" t="s">
        <v>28875</v>
      </c>
      <c r="H13386" s="38" t="s">
        <v>28957</v>
      </c>
      <c r="J13386" s="13" t="s">
        <v>25599</v>
      </c>
    </row>
    <row r="13387" spans="1:10" ht="30" x14ac:dyDescent="0.3">
      <c r="A13387" s="13" t="s">
        <v>13459</v>
      </c>
      <c r="B13387" s="49">
        <v>13384</v>
      </c>
      <c r="C13387" s="38" t="s">
        <v>47786</v>
      </c>
      <c r="D13387" s="44" t="s">
        <v>47787</v>
      </c>
      <c r="E13387" s="44" t="s">
        <v>28923</v>
      </c>
      <c r="F13387" s="44" t="s">
        <v>28875</v>
      </c>
      <c r="H13387" s="38" t="s">
        <v>28957</v>
      </c>
      <c r="J13387" s="13" t="s">
        <v>25600</v>
      </c>
    </row>
    <row r="13388" spans="1:10" ht="30" x14ac:dyDescent="0.3">
      <c r="A13388" s="13" t="s">
        <v>13460</v>
      </c>
      <c r="B13388" s="49">
        <v>13385</v>
      </c>
      <c r="C13388" s="38" t="s">
        <v>47788</v>
      </c>
      <c r="D13388" s="44" t="s">
        <v>47789</v>
      </c>
      <c r="E13388" s="44" t="s">
        <v>28923</v>
      </c>
      <c r="F13388" s="44" t="s">
        <v>28875</v>
      </c>
      <c r="H13388" s="38" t="s">
        <v>28957</v>
      </c>
      <c r="J13388" s="13" t="s">
        <v>25601</v>
      </c>
    </row>
    <row r="13389" spans="1:10" ht="30" x14ac:dyDescent="0.3">
      <c r="A13389" s="13" t="s">
        <v>13461</v>
      </c>
      <c r="B13389" s="49">
        <v>13386</v>
      </c>
      <c r="C13389" s="38" t="s">
        <v>43097</v>
      </c>
      <c r="D13389" s="44" t="s">
        <v>43098</v>
      </c>
      <c r="E13389" s="44" t="s">
        <v>28923</v>
      </c>
      <c r="F13389" s="44" t="s">
        <v>28875</v>
      </c>
      <c r="H13389" s="38" t="s">
        <v>28957</v>
      </c>
      <c r="J13389" s="13" t="s">
        <v>25602</v>
      </c>
    </row>
    <row r="13390" spans="1:10" ht="30" x14ac:dyDescent="0.3">
      <c r="A13390" s="13" t="s">
        <v>13462</v>
      </c>
      <c r="B13390" s="49">
        <v>13387</v>
      </c>
      <c r="C13390" s="38" t="s">
        <v>47790</v>
      </c>
      <c r="D13390" s="44" t="s">
        <v>47791</v>
      </c>
      <c r="E13390" s="44" t="s">
        <v>28923</v>
      </c>
      <c r="F13390" s="44" t="s">
        <v>28875</v>
      </c>
      <c r="H13390" s="38" t="s">
        <v>28957</v>
      </c>
      <c r="J13390" s="13" t="s">
        <v>25603</v>
      </c>
    </row>
    <row r="13391" spans="1:10" ht="30" x14ac:dyDescent="0.3">
      <c r="A13391" s="13" t="s">
        <v>13463</v>
      </c>
      <c r="B13391" s="49">
        <v>13388</v>
      </c>
      <c r="C13391" s="38" t="s">
        <v>36767</v>
      </c>
      <c r="D13391" s="44" t="s">
        <v>36768</v>
      </c>
      <c r="E13391" s="44" t="s">
        <v>28923</v>
      </c>
      <c r="F13391" s="44" t="s">
        <v>28875</v>
      </c>
      <c r="H13391" s="38" t="s">
        <v>28957</v>
      </c>
      <c r="J13391" s="13" t="s">
        <v>25604</v>
      </c>
    </row>
    <row r="13392" spans="1:10" ht="30" x14ac:dyDescent="0.3">
      <c r="A13392" s="13" t="s">
        <v>13464</v>
      </c>
      <c r="B13392" s="49">
        <v>13389</v>
      </c>
      <c r="C13392" s="38" t="s">
        <v>47792</v>
      </c>
      <c r="D13392" s="44" t="s">
        <v>47793</v>
      </c>
      <c r="E13392" s="44" t="s">
        <v>28923</v>
      </c>
      <c r="F13392" s="44" t="s">
        <v>28875</v>
      </c>
      <c r="H13392" s="38" t="s">
        <v>28957</v>
      </c>
      <c r="J13392" s="13" t="s">
        <v>25605</v>
      </c>
    </row>
    <row r="13393" spans="1:10" ht="30" x14ac:dyDescent="0.3">
      <c r="A13393" s="13" t="s">
        <v>13465</v>
      </c>
      <c r="B13393" s="49">
        <v>13390</v>
      </c>
      <c r="C13393" s="38" t="s">
        <v>47794</v>
      </c>
      <c r="D13393" s="44" t="s">
        <v>47795</v>
      </c>
      <c r="E13393" s="44" t="s">
        <v>28923</v>
      </c>
      <c r="F13393" s="44" t="s">
        <v>28875</v>
      </c>
      <c r="H13393" s="38" t="s">
        <v>28957</v>
      </c>
      <c r="J13393" s="13" t="s">
        <v>25606</v>
      </c>
    </row>
    <row r="13394" spans="1:10" ht="30" x14ac:dyDescent="0.3">
      <c r="A13394" s="13" t="s">
        <v>13466</v>
      </c>
      <c r="B13394" s="49">
        <v>13391</v>
      </c>
      <c r="C13394" s="38" t="s">
        <v>47796</v>
      </c>
      <c r="D13394" s="44" t="s">
        <v>47797</v>
      </c>
      <c r="E13394" s="44" t="s">
        <v>28923</v>
      </c>
      <c r="F13394" s="44" t="s">
        <v>28875</v>
      </c>
      <c r="H13394" s="38" t="s">
        <v>28957</v>
      </c>
      <c r="J13394" s="13" t="s">
        <v>25607</v>
      </c>
    </row>
    <row r="13395" spans="1:10" ht="30" x14ac:dyDescent="0.3">
      <c r="A13395" s="13" t="s">
        <v>13467</v>
      </c>
      <c r="B13395" s="49">
        <v>13392</v>
      </c>
      <c r="C13395" s="38" t="s">
        <v>47798</v>
      </c>
      <c r="D13395" s="44" t="s">
        <v>47799</v>
      </c>
      <c r="E13395" s="44" t="s">
        <v>28923</v>
      </c>
      <c r="F13395" s="44" t="s">
        <v>28875</v>
      </c>
      <c r="H13395" s="38" t="s">
        <v>28957</v>
      </c>
      <c r="J13395" s="13" t="s">
        <v>25608</v>
      </c>
    </row>
    <row r="13396" spans="1:10" ht="30" x14ac:dyDescent="0.3">
      <c r="A13396" s="13" t="s">
        <v>13468</v>
      </c>
      <c r="B13396" s="49">
        <v>13393</v>
      </c>
      <c r="C13396" s="38" t="s">
        <v>47800</v>
      </c>
      <c r="D13396" s="44" t="s">
        <v>47801</v>
      </c>
      <c r="E13396" s="44" t="s">
        <v>28923</v>
      </c>
      <c r="F13396" s="44" t="s">
        <v>28875</v>
      </c>
      <c r="H13396" s="38" t="s">
        <v>28957</v>
      </c>
      <c r="J13396" s="13" t="s">
        <v>25609</v>
      </c>
    </row>
    <row r="13397" spans="1:10" ht="30" x14ac:dyDescent="0.3">
      <c r="A13397" s="13" t="s">
        <v>13469</v>
      </c>
      <c r="B13397" s="49">
        <v>13394</v>
      </c>
      <c r="C13397" s="38" t="s">
        <v>47802</v>
      </c>
      <c r="D13397" s="44" t="s">
        <v>47803</v>
      </c>
      <c r="E13397" s="44" t="s">
        <v>28923</v>
      </c>
      <c r="F13397" s="44" t="s">
        <v>28875</v>
      </c>
      <c r="H13397" s="38" t="s">
        <v>28957</v>
      </c>
      <c r="J13397" s="13" t="s">
        <v>25610</v>
      </c>
    </row>
    <row r="13398" spans="1:10" ht="30" x14ac:dyDescent="0.3">
      <c r="A13398" s="13" t="s">
        <v>13470</v>
      </c>
      <c r="B13398" s="49">
        <v>13395</v>
      </c>
      <c r="C13398" s="38" t="s">
        <v>47804</v>
      </c>
      <c r="D13398" s="44" t="s">
        <v>47805</v>
      </c>
      <c r="E13398" s="44" t="s">
        <v>28923</v>
      </c>
      <c r="F13398" s="44" t="s">
        <v>28875</v>
      </c>
      <c r="H13398" s="38" t="s">
        <v>28957</v>
      </c>
      <c r="J13398" s="13" t="s">
        <v>25611</v>
      </c>
    </row>
    <row r="13399" spans="1:10" ht="30" x14ac:dyDescent="0.3">
      <c r="A13399" s="13" t="s">
        <v>13471</v>
      </c>
      <c r="B13399" s="49">
        <v>13396</v>
      </c>
      <c r="C13399" s="38" t="s">
        <v>47806</v>
      </c>
      <c r="D13399" s="44" t="s">
        <v>47807</v>
      </c>
      <c r="E13399" s="44" t="s">
        <v>28923</v>
      </c>
      <c r="F13399" s="44" t="s">
        <v>28875</v>
      </c>
      <c r="H13399" s="38" t="s">
        <v>28957</v>
      </c>
      <c r="J13399" s="13" t="s">
        <v>25612</v>
      </c>
    </row>
    <row r="13400" spans="1:10" ht="30" x14ac:dyDescent="0.3">
      <c r="A13400" s="13" t="s">
        <v>13472</v>
      </c>
      <c r="B13400" s="49">
        <v>13397</v>
      </c>
      <c r="C13400" s="38" t="s">
        <v>47808</v>
      </c>
      <c r="D13400" s="44" t="s">
        <v>47809</v>
      </c>
      <c r="E13400" s="44" t="s">
        <v>28923</v>
      </c>
      <c r="F13400" s="44" t="s">
        <v>28875</v>
      </c>
      <c r="H13400" s="38" t="s">
        <v>28957</v>
      </c>
      <c r="J13400" s="13" t="s">
        <v>25613</v>
      </c>
    </row>
    <row r="13401" spans="1:10" ht="30" x14ac:dyDescent="0.3">
      <c r="A13401" s="13" t="s">
        <v>13473</v>
      </c>
      <c r="B13401" s="49">
        <v>13398</v>
      </c>
      <c r="C13401" s="38" t="s">
        <v>47810</v>
      </c>
      <c r="D13401" s="44" t="s">
        <v>47811</v>
      </c>
      <c r="E13401" s="44" t="s">
        <v>28923</v>
      </c>
      <c r="F13401" s="44" t="s">
        <v>28875</v>
      </c>
      <c r="H13401" s="38" t="s">
        <v>28957</v>
      </c>
      <c r="J13401" s="13" t="s">
        <v>25614</v>
      </c>
    </row>
    <row r="13402" spans="1:10" ht="30" x14ac:dyDescent="0.3">
      <c r="A13402" s="13" t="s">
        <v>13474</v>
      </c>
      <c r="B13402" s="49">
        <v>13399</v>
      </c>
      <c r="C13402" s="38" t="s">
        <v>47812</v>
      </c>
      <c r="D13402" s="44" t="s">
        <v>47813</v>
      </c>
      <c r="E13402" s="44" t="s">
        <v>28923</v>
      </c>
      <c r="F13402" s="44" t="s">
        <v>28875</v>
      </c>
      <c r="H13402" s="38" t="s">
        <v>28957</v>
      </c>
      <c r="J13402" s="13" t="s">
        <v>25615</v>
      </c>
    </row>
    <row r="13403" spans="1:10" ht="30" x14ac:dyDescent="0.3">
      <c r="A13403" s="13" t="s">
        <v>13475</v>
      </c>
      <c r="B13403" s="49">
        <v>13400</v>
      </c>
      <c r="C13403" s="38" t="s">
        <v>47814</v>
      </c>
      <c r="D13403" s="44" t="s">
        <v>47815</v>
      </c>
      <c r="E13403" s="44" t="s">
        <v>28923</v>
      </c>
      <c r="F13403" s="44" t="s">
        <v>28875</v>
      </c>
      <c r="H13403" s="38" t="s">
        <v>28957</v>
      </c>
      <c r="J13403" s="13" t="s">
        <v>25616</v>
      </c>
    </row>
    <row r="13404" spans="1:10" ht="30" x14ac:dyDescent="0.3">
      <c r="A13404" s="13" t="s">
        <v>13476</v>
      </c>
      <c r="B13404" s="49">
        <v>13401</v>
      </c>
      <c r="C13404" s="38" t="s">
        <v>47816</v>
      </c>
      <c r="D13404" s="44" t="s">
        <v>47817</v>
      </c>
      <c r="E13404" s="44" t="s">
        <v>28923</v>
      </c>
      <c r="F13404" s="44" t="s">
        <v>28875</v>
      </c>
      <c r="H13404" s="38" t="s">
        <v>28957</v>
      </c>
      <c r="J13404" s="13" t="s">
        <v>25617</v>
      </c>
    </row>
    <row r="13405" spans="1:10" ht="30" x14ac:dyDescent="0.3">
      <c r="A13405" s="13" t="s">
        <v>13477</v>
      </c>
      <c r="B13405" s="49">
        <v>13402</v>
      </c>
      <c r="C13405" s="38" t="s">
        <v>47818</v>
      </c>
      <c r="D13405" s="44" t="s">
        <v>47819</v>
      </c>
      <c r="E13405" s="44" t="s">
        <v>28923</v>
      </c>
      <c r="F13405" s="44" t="s">
        <v>28875</v>
      </c>
      <c r="H13405" s="38" t="s">
        <v>28957</v>
      </c>
      <c r="J13405" s="13" t="s">
        <v>25618</v>
      </c>
    </row>
    <row r="13406" spans="1:10" ht="30" x14ac:dyDescent="0.3">
      <c r="A13406" s="13" t="s">
        <v>13478</v>
      </c>
      <c r="B13406" s="49">
        <v>13403</v>
      </c>
      <c r="C13406" s="38" t="s">
        <v>47820</v>
      </c>
      <c r="D13406" s="44" t="s">
        <v>47821</v>
      </c>
      <c r="E13406" s="44" t="s">
        <v>28923</v>
      </c>
      <c r="F13406" s="44" t="s">
        <v>28875</v>
      </c>
      <c r="H13406" s="38" t="s">
        <v>28957</v>
      </c>
      <c r="J13406" s="13" t="s">
        <v>25619</v>
      </c>
    </row>
    <row r="13407" spans="1:10" ht="30" x14ac:dyDescent="0.3">
      <c r="A13407" s="13" t="s">
        <v>13479</v>
      </c>
      <c r="B13407" s="49">
        <v>13404</v>
      </c>
      <c r="C13407" s="38" t="s">
        <v>47822</v>
      </c>
      <c r="D13407" s="44" t="s">
        <v>47823</v>
      </c>
      <c r="E13407" s="44" t="s">
        <v>28923</v>
      </c>
      <c r="F13407" s="44" t="s">
        <v>28875</v>
      </c>
      <c r="H13407" s="38" t="s">
        <v>28957</v>
      </c>
      <c r="J13407" s="13" t="s">
        <v>25620</v>
      </c>
    </row>
    <row r="13408" spans="1:10" ht="30" x14ac:dyDescent="0.3">
      <c r="A13408" s="13" t="s">
        <v>13480</v>
      </c>
      <c r="B13408" s="49">
        <v>13405</v>
      </c>
      <c r="C13408" s="38" t="s">
        <v>47824</v>
      </c>
      <c r="D13408" s="44" t="s">
        <v>47825</v>
      </c>
      <c r="E13408" s="44" t="s">
        <v>28923</v>
      </c>
      <c r="F13408" s="44" t="s">
        <v>28875</v>
      </c>
      <c r="H13408" s="38" t="s">
        <v>28957</v>
      </c>
      <c r="J13408" s="13" t="s">
        <v>25621</v>
      </c>
    </row>
    <row r="13409" spans="1:10" ht="30" x14ac:dyDescent="0.3">
      <c r="A13409" s="13" t="s">
        <v>13481</v>
      </c>
      <c r="B13409" s="49">
        <v>13406</v>
      </c>
      <c r="C13409" s="38" t="s">
        <v>47826</v>
      </c>
      <c r="D13409" s="44" t="s">
        <v>47827</v>
      </c>
      <c r="E13409" s="44" t="s">
        <v>28923</v>
      </c>
      <c r="F13409" s="44" t="s">
        <v>28875</v>
      </c>
      <c r="H13409" s="38" t="s">
        <v>28957</v>
      </c>
      <c r="J13409" s="13" t="s">
        <v>25622</v>
      </c>
    </row>
    <row r="13410" spans="1:10" ht="30" x14ac:dyDescent="0.3">
      <c r="A13410" s="13" t="s">
        <v>13482</v>
      </c>
      <c r="B13410" s="49">
        <v>13407</v>
      </c>
      <c r="C13410" s="38" t="s">
        <v>47828</v>
      </c>
      <c r="D13410" s="44" t="s">
        <v>47829</v>
      </c>
      <c r="E13410" s="44" t="s">
        <v>28923</v>
      </c>
      <c r="F13410" s="44" t="s">
        <v>28875</v>
      </c>
      <c r="H13410" s="38" t="s">
        <v>28957</v>
      </c>
      <c r="J13410" s="13" t="s">
        <v>25623</v>
      </c>
    </row>
    <row r="13411" spans="1:10" ht="30" x14ac:dyDescent="0.3">
      <c r="A13411" s="13" t="s">
        <v>13483</v>
      </c>
      <c r="B13411" s="49">
        <v>13408</v>
      </c>
      <c r="C13411" s="38" t="s">
        <v>44121</v>
      </c>
      <c r="D13411" s="44" t="s">
        <v>44122</v>
      </c>
      <c r="E13411" s="44" t="s">
        <v>28923</v>
      </c>
      <c r="F13411" s="44" t="s">
        <v>28875</v>
      </c>
      <c r="H13411" s="38" t="s">
        <v>28957</v>
      </c>
      <c r="J13411" s="13" t="s">
        <v>25624</v>
      </c>
    </row>
    <row r="13412" spans="1:10" ht="30" x14ac:dyDescent="0.3">
      <c r="A13412" s="13" t="s">
        <v>13484</v>
      </c>
      <c r="B13412" s="49">
        <v>13409</v>
      </c>
      <c r="C13412" s="38" t="s">
        <v>47830</v>
      </c>
      <c r="D13412" s="44" t="s">
        <v>47831</v>
      </c>
      <c r="E13412" s="44" t="s">
        <v>28923</v>
      </c>
      <c r="F13412" s="44" t="s">
        <v>28875</v>
      </c>
      <c r="H13412" s="38" t="s">
        <v>28957</v>
      </c>
      <c r="J13412" s="13" t="s">
        <v>25625</v>
      </c>
    </row>
    <row r="13413" spans="1:10" ht="30" x14ac:dyDescent="0.3">
      <c r="A13413" s="13" t="s">
        <v>13485</v>
      </c>
      <c r="B13413" s="49">
        <v>13410</v>
      </c>
      <c r="C13413" s="38" t="s">
        <v>47832</v>
      </c>
      <c r="D13413" s="44" t="s">
        <v>47833</v>
      </c>
      <c r="E13413" s="44" t="s">
        <v>28923</v>
      </c>
      <c r="F13413" s="44" t="s">
        <v>28875</v>
      </c>
      <c r="H13413" s="38" t="s">
        <v>28957</v>
      </c>
      <c r="J13413" s="13" t="s">
        <v>25626</v>
      </c>
    </row>
    <row r="13414" spans="1:10" ht="30" x14ac:dyDescent="0.3">
      <c r="A13414" s="13" t="s">
        <v>13486</v>
      </c>
      <c r="B13414" s="49">
        <v>13411</v>
      </c>
      <c r="C13414" s="38" t="s">
        <v>47834</v>
      </c>
      <c r="D13414" s="44" t="s">
        <v>47835</v>
      </c>
      <c r="E13414" s="44" t="s">
        <v>28923</v>
      </c>
      <c r="F13414" s="44" t="s">
        <v>28875</v>
      </c>
      <c r="H13414" s="38" t="s">
        <v>28957</v>
      </c>
      <c r="J13414" s="13" t="s">
        <v>25627</v>
      </c>
    </row>
    <row r="13415" spans="1:10" ht="30" x14ac:dyDescent="0.3">
      <c r="A13415" s="13" t="s">
        <v>13487</v>
      </c>
      <c r="B13415" s="49">
        <v>13412</v>
      </c>
      <c r="C13415" s="38" t="s">
        <v>47836</v>
      </c>
      <c r="D13415" s="44" t="s">
        <v>47837</v>
      </c>
      <c r="E13415" s="44" t="s">
        <v>28923</v>
      </c>
      <c r="F13415" s="44" t="s">
        <v>28875</v>
      </c>
      <c r="H13415" s="38" t="s">
        <v>28957</v>
      </c>
      <c r="J13415" s="13" t="s">
        <v>25628</v>
      </c>
    </row>
    <row r="13416" spans="1:10" ht="30" x14ac:dyDescent="0.3">
      <c r="A13416" s="13" t="s">
        <v>13488</v>
      </c>
      <c r="B13416" s="49">
        <v>13413</v>
      </c>
      <c r="C13416" s="38" t="s">
        <v>47838</v>
      </c>
      <c r="D13416" s="44" t="s">
        <v>47839</v>
      </c>
      <c r="E13416" s="44" t="s">
        <v>28923</v>
      </c>
      <c r="F13416" s="44" t="s">
        <v>28875</v>
      </c>
      <c r="H13416" s="38" t="s">
        <v>28957</v>
      </c>
      <c r="J13416" s="13" t="s">
        <v>25629</v>
      </c>
    </row>
    <row r="13417" spans="1:10" ht="30" x14ac:dyDescent="0.3">
      <c r="A13417" s="13" t="s">
        <v>13489</v>
      </c>
      <c r="B13417" s="49">
        <v>13414</v>
      </c>
      <c r="C13417" s="38" t="s">
        <v>47840</v>
      </c>
      <c r="D13417" s="44" t="s">
        <v>47841</v>
      </c>
      <c r="E13417" s="44" t="s">
        <v>28923</v>
      </c>
      <c r="F13417" s="44" t="s">
        <v>28875</v>
      </c>
      <c r="H13417" s="38" t="s">
        <v>28957</v>
      </c>
      <c r="J13417" s="13" t="s">
        <v>25630</v>
      </c>
    </row>
    <row r="13418" spans="1:10" ht="30" x14ac:dyDescent="0.3">
      <c r="A13418" s="13" t="s">
        <v>13490</v>
      </c>
      <c r="B13418" s="49">
        <v>13415</v>
      </c>
      <c r="C13418" s="38" t="s">
        <v>47842</v>
      </c>
      <c r="D13418" s="44" t="s">
        <v>47843</v>
      </c>
      <c r="E13418" s="44" t="s">
        <v>28923</v>
      </c>
      <c r="F13418" s="44" t="s">
        <v>28875</v>
      </c>
      <c r="H13418" s="38" t="s">
        <v>28957</v>
      </c>
      <c r="J13418" s="13" t="s">
        <v>25631</v>
      </c>
    </row>
    <row r="13419" spans="1:10" ht="30" x14ac:dyDescent="0.3">
      <c r="A13419" s="13" t="s">
        <v>13491</v>
      </c>
      <c r="B13419" s="49">
        <v>13416</v>
      </c>
      <c r="C13419" s="38" t="s">
        <v>47844</v>
      </c>
      <c r="D13419" s="44" t="s">
        <v>47845</v>
      </c>
      <c r="E13419" s="44" t="s">
        <v>28923</v>
      </c>
      <c r="F13419" s="44" t="s">
        <v>28875</v>
      </c>
      <c r="H13419" s="38" t="s">
        <v>28957</v>
      </c>
      <c r="J13419" s="13" t="s">
        <v>25632</v>
      </c>
    </row>
    <row r="13420" spans="1:10" ht="30" x14ac:dyDescent="0.3">
      <c r="A13420" s="13" t="s">
        <v>13492</v>
      </c>
      <c r="B13420" s="49">
        <v>13417</v>
      </c>
      <c r="C13420" s="38" t="s">
        <v>36837</v>
      </c>
      <c r="D13420" s="44" t="s">
        <v>36838</v>
      </c>
      <c r="E13420" s="44" t="s">
        <v>28923</v>
      </c>
      <c r="F13420" s="44" t="s">
        <v>28875</v>
      </c>
      <c r="H13420" s="38" t="s">
        <v>28957</v>
      </c>
      <c r="J13420" s="13" t="s">
        <v>25633</v>
      </c>
    </row>
    <row r="13421" spans="1:10" ht="30" x14ac:dyDescent="0.3">
      <c r="A13421" s="13" t="s">
        <v>13493</v>
      </c>
      <c r="B13421" s="49">
        <v>13418</v>
      </c>
      <c r="C13421" s="38" t="s">
        <v>47846</v>
      </c>
      <c r="D13421" s="44" t="s">
        <v>47847</v>
      </c>
      <c r="E13421" s="44" t="s">
        <v>28923</v>
      </c>
      <c r="F13421" s="44" t="s">
        <v>28875</v>
      </c>
      <c r="H13421" s="38" t="s">
        <v>28957</v>
      </c>
      <c r="J13421" s="13" t="s">
        <v>25634</v>
      </c>
    </row>
    <row r="13422" spans="1:10" ht="30" x14ac:dyDescent="0.3">
      <c r="A13422" s="13" t="s">
        <v>13494</v>
      </c>
      <c r="B13422" s="49">
        <v>13419</v>
      </c>
      <c r="C13422" s="38" t="s">
        <v>36848</v>
      </c>
      <c r="D13422" s="44" t="s">
        <v>36849</v>
      </c>
      <c r="E13422" s="44" t="s">
        <v>28923</v>
      </c>
      <c r="F13422" s="44" t="s">
        <v>28875</v>
      </c>
      <c r="H13422" s="38" t="s">
        <v>28957</v>
      </c>
      <c r="J13422" s="13" t="s">
        <v>25635</v>
      </c>
    </row>
    <row r="13423" spans="1:10" ht="30" x14ac:dyDescent="0.3">
      <c r="A13423" s="13" t="s">
        <v>13495</v>
      </c>
      <c r="B13423" s="49">
        <v>13420</v>
      </c>
      <c r="C13423" s="38" t="s">
        <v>47848</v>
      </c>
      <c r="D13423" s="44" t="s">
        <v>47849</v>
      </c>
      <c r="E13423" s="44" t="s">
        <v>28923</v>
      </c>
      <c r="F13423" s="44" t="s">
        <v>28875</v>
      </c>
      <c r="H13423" s="38" t="s">
        <v>28957</v>
      </c>
      <c r="J13423" s="13" t="s">
        <v>25636</v>
      </c>
    </row>
    <row r="13424" spans="1:10" ht="30" x14ac:dyDescent="0.3">
      <c r="A13424" s="13" t="s">
        <v>13496</v>
      </c>
      <c r="B13424" s="49">
        <v>13421</v>
      </c>
      <c r="C13424" s="38" t="s">
        <v>47850</v>
      </c>
      <c r="D13424" s="44" t="s">
        <v>47851</v>
      </c>
      <c r="E13424" s="44" t="s">
        <v>28923</v>
      </c>
      <c r="F13424" s="44" t="s">
        <v>28875</v>
      </c>
      <c r="H13424" s="38" t="s">
        <v>35851</v>
      </c>
      <c r="J13424" s="13" t="s">
        <v>25637</v>
      </c>
    </row>
    <row r="13425" spans="1:10" ht="30" x14ac:dyDescent="0.3">
      <c r="A13425" s="13" t="s">
        <v>13497</v>
      </c>
      <c r="B13425" s="49">
        <v>13422</v>
      </c>
      <c r="C13425" s="38" t="s">
        <v>36860</v>
      </c>
      <c r="D13425" s="44" t="s">
        <v>36861</v>
      </c>
      <c r="E13425" s="44" t="s">
        <v>28923</v>
      </c>
      <c r="F13425" s="44" t="s">
        <v>28875</v>
      </c>
      <c r="H13425" s="38" t="s">
        <v>35851</v>
      </c>
      <c r="J13425" s="13" t="s">
        <v>25638</v>
      </c>
    </row>
    <row r="13426" spans="1:10" ht="30" x14ac:dyDescent="0.3">
      <c r="A13426" s="13" t="s">
        <v>13498</v>
      </c>
      <c r="B13426" s="49">
        <v>13423</v>
      </c>
      <c r="C13426" s="38" t="s">
        <v>24282</v>
      </c>
      <c r="D13426" s="44" t="s">
        <v>45706</v>
      </c>
      <c r="E13426" s="44" t="s">
        <v>28923</v>
      </c>
      <c r="F13426" s="44" t="s">
        <v>28875</v>
      </c>
      <c r="H13426" s="38" t="s">
        <v>35851</v>
      </c>
      <c r="J13426" s="13" t="s">
        <v>25639</v>
      </c>
    </row>
    <row r="13427" spans="1:10" ht="30" x14ac:dyDescent="0.3">
      <c r="A13427" s="13" t="s">
        <v>13499</v>
      </c>
      <c r="B13427" s="49">
        <v>13424</v>
      </c>
      <c r="C13427" s="38" t="s">
        <v>24283</v>
      </c>
      <c r="D13427" s="44" t="s">
        <v>36880</v>
      </c>
      <c r="E13427" s="44" t="s">
        <v>28923</v>
      </c>
      <c r="F13427" s="44" t="s">
        <v>28875</v>
      </c>
      <c r="H13427" s="38" t="s">
        <v>35851</v>
      </c>
      <c r="J13427" s="13" t="s">
        <v>25640</v>
      </c>
    </row>
    <row r="13428" spans="1:10" ht="30" x14ac:dyDescent="0.3">
      <c r="A13428" s="13" t="s">
        <v>13500</v>
      </c>
      <c r="B13428" s="49">
        <v>13425</v>
      </c>
      <c r="C13428" s="38" t="s">
        <v>24286</v>
      </c>
      <c r="D13428" s="44" t="s">
        <v>36881</v>
      </c>
      <c r="E13428" s="44" t="s">
        <v>28923</v>
      </c>
      <c r="F13428" s="44" t="s">
        <v>28875</v>
      </c>
      <c r="H13428" s="38" t="s">
        <v>35851</v>
      </c>
      <c r="J13428" s="13" t="s">
        <v>25641</v>
      </c>
    </row>
    <row r="13429" spans="1:10" ht="30" x14ac:dyDescent="0.3">
      <c r="A13429" s="13" t="s">
        <v>13501</v>
      </c>
      <c r="B13429" s="49">
        <v>13426</v>
      </c>
      <c r="C13429" s="38" t="s">
        <v>47678</v>
      </c>
      <c r="D13429" s="44" t="s">
        <v>47679</v>
      </c>
      <c r="E13429" s="44" t="s">
        <v>28923</v>
      </c>
      <c r="F13429" s="44" t="s">
        <v>28875</v>
      </c>
      <c r="H13429" s="38" t="s">
        <v>28957</v>
      </c>
      <c r="J13429" s="13" t="s">
        <v>25642</v>
      </c>
    </row>
    <row r="13430" spans="1:10" ht="30" x14ac:dyDescent="0.3">
      <c r="A13430" s="13" t="s">
        <v>13502</v>
      </c>
      <c r="B13430" s="49">
        <v>13427</v>
      </c>
      <c r="C13430" s="38" t="s">
        <v>23369</v>
      </c>
      <c r="D13430" s="44" t="s">
        <v>46461</v>
      </c>
      <c r="E13430" s="44" t="s">
        <v>28925</v>
      </c>
      <c r="F13430" s="44" t="s">
        <v>28611</v>
      </c>
      <c r="G13430" s="37" t="s">
        <v>28687</v>
      </c>
      <c r="H13430" s="38" t="s">
        <v>28886</v>
      </c>
      <c r="J13430" s="13" t="s">
        <v>25645</v>
      </c>
    </row>
    <row r="13431" spans="1:10" ht="30" x14ac:dyDescent="0.3">
      <c r="A13431" s="13" t="s">
        <v>13503</v>
      </c>
      <c r="B13431" s="49">
        <v>13428</v>
      </c>
      <c r="C13431" s="38" t="s">
        <v>23422</v>
      </c>
      <c r="D13431" s="44" t="s">
        <v>36891</v>
      </c>
      <c r="E13431" s="44" t="s">
        <v>28925</v>
      </c>
      <c r="F13431" s="44" t="s">
        <v>28611</v>
      </c>
      <c r="G13431" s="37" t="s">
        <v>28687</v>
      </c>
      <c r="H13431" s="38" t="s">
        <v>28886</v>
      </c>
      <c r="J13431" s="13" t="s">
        <v>25646</v>
      </c>
    </row>
    <row r="13432" spans="1:10" ht="30" x14ac:dyDescent="0.3">
      <c r="A13432" s="13" t="s">
        <v>13504</v>
      </c>
      <c r="B13432" s="49">
        <v>13429</v>
      </c>
      <c r="C13432" s="38" t="s">
        <v>37358</v>
      </c>
      <c r="D13432" s="44" t="s">
        <v>37359</v>
      </c>
      <c r="E13432" s="44" t="s">
        <v>28925</v>
      </c>
      <c r="F13432" s="44" t="s">
        <v>28611</v>
      </c>
      <c r="G13432" s="37" t="s">
        <v>28687</v>
      </c>
      <c r="H13432" s="38" t="s">
        <v>28886</v>
      </c>
      <c r="J13432" s="13" t="s">
        <v>25647</v>
      </c>
    </row>
    <row r="13433" spans="1:10" ht="30" x14ac:dyDescent="0.3">
      <c r="A13433" s="13" t="s">
        <v>13505</v>
      </c>
      <c r="B13433" s="49">
        <v>13430</v>
      </c>
      <c r="C13433" s="38" t="s">
        <v>47852</v>
      </c>
      <c r="D13433" s="44" t="s">
        <v>47853</v>
      </c>
      <c r="E13433" s="44" t="s">
        <v>28925</v>
      </c>
      <c r="F13433" s="44" t="s">
        <v>28611</v>
      </c>
      <c r="G13433" s="37" t="s">
        <v>28687</v>
      </c>
      <c r="H13433" s="38" t="s">
        <v>28886</v>
      </c>
      <c r="J13433" s="13" t="s">
        <v>25648</v>
      </c>
    </row>
    <row r="13434" spans="1:10" ht="30" x14ac:dyDescent="0.3">
      <c r="A13434" s="13" t="s">
        <v>13506</v>
      </c>
      <c r="B13434" s="49">
        <v>13431</v>
      </c>
      <c r="C13434" s="38" t="s">
        <v>47854</v>
      </c>
      <c r="D13434" s="44" t="s">
        <v>47855</v>
      </c>
      <c r="E13434" s="44" t="s">
        <v>28925</v>
      </c>
      <c r="F13434" s="44" t="s">
        <v>28611</v>
      </c>
      <c r="G13434" s="37" t="s">
        <v>28687</v>
      </c>
      <c r="H13434" s="38" t="s">
        <v>28886</v>
      </c>
      <c r="J13434" s="13" t="s">
        <v>25649</v>
      </c>
    </row>
    <row r="13435" spans="1:10" ht="30" x14ac:dyDescent="0.3">
      <c r="A13435" s="13" t="s">
        <v>13507</v>
      </c>
      <c r="B13435" s="49">
        <v>13432</v>
      </c>
      <c r="C13435" s="38" t="s">
        <v>47856</v>
      </c>
      <c r="D13435" s="44" t="s">
        <v>47857</v>
      </c>
      <c r="E13435" s="44" t="s">
        <v>28925</v>
      </c>
      <c r="F13435" s="44" t="s">
        <v>28611</v>
      </c>
      <c r="G13435" s="37" t="s">
        <v>28687</v>
      </c>
      <c r="H13435" s="38" t="s">
        <v>28886</v>
      </c>
      <c r="J13435" s="13" t="s">
        <v>25650</v>
      </c>
    </row>
    <row r="13436" spans="1:10" ht="30" x14ac:dyDescent="0.3">
      <c r="A13436" s="13" t="s">
        <v>13508</v>
      </c>
      <c r="B13436" s="49">
        <v>13433</v>
      </c>
      <c r="C13436" s="38" t="s">
        <v>37372</v>
      </c>
      <c r="D13436" s="44" t="s">
        <v>37373</v>
      </c>
      <c r="E13436" s="44" t="s">
        <v>28925</v>
      </c>
      <c r="F13436" s="44" t="s">
        <v>28611</v>
      </c>
      <c r="G13436" s="37" t="s">
        <v>28687</v>
      </c>
      <c r="H13436" s="38" t="s">
        <v>28886</v>
      </c>
      <c r="J13436" s="13" t="s">
        <v>25651</v>
      </c>
    </row>
    <row r="13437" spans="1:10" ht="30" x14ac:dyDescent="0.3">
      <c r="A13437" s="13" t="s">
        <v>13509</v>
      </c>
      <c r="B13437" s="49">
        <v>13434</v>
      </c>
      <c r="C13437" s="38" t="s">
        <v>47858</v>
      </c>
      <c r="D13437" s="44" t="s">
        <v>47859</v>
      </c>
      <c r="E13437" s="44" t="s">
        <v>28925</v>
      </c>
      <c r="F13437" s="44" t="s">
        <v>28611</v>
      </c>
      <c r="G13437" s="37" t="s">
        <v>28687</v>
      </c>
      <c r="H13437" s="38" t="s">
        <v>28886</v>
      </c>
      <c r="J13437" s="13" t="s">
        <v>25652</v>
      </c>
    </row>
    <row r="13438" spans="1:10" ht="30" x14ac:dyDescent="0.3">
      <c r="A13438" s="13" t="s">
        <v>13510</v>
      </c>
      <c r="B13438" s="49">
        <v>13435</v>
      </c>
      <c r="C13438" s="38" t="s">
        <v>38212</v>
      </c>
      <c r="D13438" s="44" t="s">
        <v>38213</v>
      </c>
      <c r="E13438" s="44" t="s">
        <v>28925</v>
      </c>
      <c r="F13438" s="44" t="s">
        <v>28611</v>
      </c>
      <c r="G13438" s="37" t="s">
        <v>28687</v>
      </c>
      <c r="H13438" s="38" t="s">
        <v>28886</v>
      </c>
      <c r="J13438" s="13" t="s">
        <v>25653</v>
      </c>
    </row>
    <row r="13439" spans="1:10" ht="30" x14ac:dyDescent="0.3">
      <c r="A13439" s="13" t="s">
        <v>13511</v>
      </c>
      <c r="B13439" s="49">
        <v>13436</v>
      </c>
      <c r="C13439" s="38" t="s">
        <v>47860</v>
      </c>
      <c r="D13439" s="44" t="s">
        <v>47861</v>
      </c>
      <c r="E13439" s="44" t="s">
        <v>28925</v>
      </c>
      <c r="F13439" s="44" t="s">
        <v>28611</v>
      </c>
      <c r="G13439" s="37" t="s">
        <v>28687</v>
      </c>
      <c r="H13439" s="38" t="s">
        <v>28886</v>
      </c>
      <c r="J13439" s="13" t="s">
        <v>25654</v>
      </c>
    </row>
    <row r="13440" spans="1:10" ht="30" x14ac:dyDescent="0.3">
      <c r="A13440" s="13" t="s">
        <v>13512</v>
      </c>
      <c r="B13440" s="49">
        <v>13437</v>
      </c>
      <c r="C13440" s="38" t="s">
        <v>47862</v>
      </c>
      <c r="D13440" s="44" t="s">
        <v>47863</v>
      </c>
      <c r="E13440" s="44" t="s">
        <v>28925</v>
      </c>
      <c r="F13440" s="44" t="s">
        <v>28611</v>
      </c>
      <c r="G13440" s="37" t="s">
        <v>28687</v>
      </c>
      <c r="H13440" s="38" t="s">
        <v>28886</v>
      </c>
      <c r="J13440" s="13" t="s">
        <v>25655</v>
      </c>
    </row>
    <row r="13441" spans="1:10" ht="30" x14ac:dyDescent="0.3">
      <c r="A13441" s="13" t="s">
        <v>13513</v>
      </c>
      <c r="B13441" s="49">
        <v>13438</v>
      </c>
      <c r="C13441" s="38" t="s">
        <v>47864</v>
      </c>
      <c r="D13441" s="44" t="s">
        <v>47865</v>
      </c>
      <c r="E13441" s="44" t="s">
        <v>28925</v>
      </c>
      <c r="F13441" s="44" t="s">
        <v>28611</v>
      </c>
      <c r="G13441" s="37" t="s">
        <v>28687</v>
      </c>
      <c r="H13441" s="38" t="s">
        <v>28886</v>
      </c>
      <c r="J13441" s="13" t="s">
        <v>25656</v>
      </c>
    </row>
    <row r="13442" spans="1:10" ht="30" x14ac:dyDescent="0.3">
      <c r="A13442" s="13" t="s">
        <v>13514</v>
      </c>
      <c r="B13442" s="49">
        <v>13439</v>
      </c>
      <c r="C13442" s="38" t="s">
        <v>47866</v>
      </c>
      <c r="D13442" s="44" t="s">
        <v>47867</v>
      </c>
      <c r="E13442" s="44" t="s">
        <v>28925</v>
      </c>
      <c r="F13442" s="44" t="s">
        <v>28611</v>
      </c>
      <c r="G13442" s="37" t="s">
        <v>28687</v>
      </c>
      <c r="H13442" s="38" t="s">
        <v>28886</v>
      </c>
      <c r="J13442" s="13" t="s">
        <v>25657</v>
      </c>
    </row>
    <row r="13443" spans="1:10" ht="30" x14ac:dyDescent="0.3">
      <c r="A13443" s="13" t="s">
        <v>13515</v>
      </c>
      <c r="B13443" s="49">
        <v>13440</v>
      </c>
      <c r="C13443" s="38" t="s">
        <v>47868</v>
      </c>
      <c r="D13443" s="44" t="s">
        <v>47869</v>
      </c>
      <c r="E13443" s="44" t="s">
        <v>28925</v>
      </c>
      <c r="F13443" s="44" t="s">
        <v>28611</v>
      </c>
      <c r="G13443" s="37" t="s">
        <v>28687</v>
      </c>
      <c r="H13443" s="38" t="s">
        <v>28886</v>
      </c>
      <c r="J13443" s="13" t="s">
        <v>25658</v>
      </c>
    </row>
    <row r="13444" spans="1:10" ht="30" x14ac:dyDescent="0.3">
      <c r="A13444" s="13" t="s">
        <v>13516</v>
      </c>
      <c r="B13444" s="49">
        <v>13441</v>
      </c>
      <c r="C13444" s="38" t="s">
        <v>47870</v>
      </c>
      <c r="D13444" s="44" t="s">
        <v>47871</v>
      </c>
      <c r="E13444" s="44" t="s">
        <v>28925</v>
      </c>
      <c r="F13444" s="44" t="s">
        <v>28611</v>
      </c>
      <c r="G13444" s="37" t="s">
        <v>28687</v>
      </c>
      <c r="H13444" s="38" t="s">
        <v>28886</v>
      </c>
      <c r="J13444" s="13" t="s">
        <v>25659</v>
      </c>
    </row>
    <row r="13445" spans="1:10" ht="30" x14ac:dyDescent="0.3">
      <c r="A13445" s="13" t="s">
        <v>13517</v>
      </c>
      <c r="B13445" s="49">
        <v>13442</v>
      </c>
      <c r="C13445" s="38" t="s">
        <v>47872</v>
      </c>
      <c r="D13445" s="44" t="s">
        <v>47873</v>
      </c>
      <c r="E13445" s="44" t="s">
        <v>28925</v>
      </c>
      <c r="F13445" s="44" t="s">
        <v>28611</v>
      </c>
      <c r="G13445" s="37" t="s">
        <v>28687</v>
      </c>
      <c r="H13445" s="38" t="s">
        <v>28886</v>
      </c>
      <c r="J13445" s="13" t="s">
        <v>25660</v>
      </c>
    </row>
    <row r="13446" spans="1:10" ht="30" x14ac:dyDescent="0.3">
      <c r="A13446" s="13" t="s">
        <v>13518</v>
      </c>
      <c r="B13446" s="49">
        <v>13443</v>
      </c>
      <c r="C13446" s="38" t="s">
        <v>42191</v>
      </c>
      <c r="D13446" s="44" t="s">
        <v>42192</v>
      </c>
      <c r="E13446" s="44" t="s">
        <v>28925</v>
      </c>
      <c r="F13446" s="44" t="s">
        <v>28611</v>
      </c>
      <c r="G13446" s="37" t="s">
        <v>28687</v>
      </c>
      <c r="H13446" s="38" t="s">
        <v>28886</v>
      </c>
      <c r="J13446" s="13" t="s">
        <v>25661</v>
      </c>
    </row>
    <row r="13447" spans="1:10" ht="30" x14ac:dyDescent="0.3">
      <c r="A13447" s="13" t="s">
        <v>13519</v>
      </c>
      <c r="B13447" s="49">
        <v>13444</v>
      </c>
      <c r="C13447" s="38" t="s">
        <v>47874</v>
      </c>
      <c r="D13447" s="44" t="s">
        <v>47875</v>
      </c>
      <c r="E13447" s="44" t="s">
        <v>28925</v>
      </c>
      <c r="F13447" s="44" t="s">
        <v>28611</v>
      </c>
      <c r="G13447" s="37" t="s">
        <v>28687</v>
      </c>
      <c r="H13447" s="38" t="s">
        <v>28886</v>
      </c>
      <c r="J13447" s="13" t="s">
        <v>25662</v>
      </c>
    </row>
    <row r="13448" spans="1:10" ht="30" x14ac:dyDescent="0.3">
      <c r="A13448" s="13" t="s">
        <v>13520</v>
      </c>
      <c r="B13448" s="49">
        <v>13445</v>
      </c>
      <c r="C13448" s="38" t="s">
        <v>47876</v>
      </c>
      <c r="D13448" s="44" t="s">
        <v>47877</v>
      </c>
      <c r="E13448" s="44" t="s">
        <v>28925</v>
      </c>
      <c r="F13448" s="44" t="s">
        <v>28611</v>
      </c>
      <c r="G13448" s="37" t="s">
        <v>28687</v>
      </c>
      <c r="H13448" s="38" t="s">
        <v>28886</v>
      </c>
      <c r="J13448" s="13" t="s">
        <v>25663</v>
      </c>
    </row>
    <row r="13449" spans="1:10" ht="30" x14ac:dyDescent="0.3">
      <c r="A13449" s="13" t="s">
        <v>13521</v>
      </c>
      <c r="B13449" s="49">
        <v>13446</v>
      </c>
      <c r="C13449" s="38" t="s">
        <v>47878</v>
      </c>
      <c r="D13449" s="44" t="s">
        <v>47879</v>
      </c>
      <c r="E13449" s="44" t="s">
        <v>28925</v>
      </c>
      <c r="F13449" s="44" t="s">
        <v>28611</v>
      </c>
      <c r="G13449" s="37" t="s">
        <v>28687</v>
      </c>
      <c r="H13449" s="38" t="s">
        <v>28886</v>
      </c>
      <c r="J13449" s="13" t="s">
        <v>25664</v>
      </c>
    </row>
    <row r="13450" spans="1:10" ht="30" x14ac:dyDescent="0.3">
      <c r="A13450" s="13" t="s">
        <v>13522</v>
      </c>
      <c r="B13450" s="49">
        <v>13447</v>
      </c>
      <c r="C13450" s="38" t="s">
        <v>47880</v>
      </c>
      <c r="D13450" s="44" t="s">
        <v>47881</v>
      </c>
      <c r="E13450" s="44" t="s">
        <v>28925</v>
      </c>
      <c r="F13450" s="44" t="s">
        <v>28611</v>
      </c>
      <c r="G13450" s="37" t="s">
        <v>28687</v>
      </c>
      <c r="H13450" s="38" t="s">
        <v>28886</v>
      </c>
      <c r="J13450" s="13" t="s">
        <v>25665</v>
      </c>
    </row>
    <row r="13451" spans="1:10" ht="30" x14ac:dyDescent="0.3">
      <c r="A13451" s="13" t="s">
        <v>13523</v>
      </c>
      <c r="B13451" s="49">
        <v>13448</v>
      </c>
      <c r="C13451" s="38" t="s">
        <v>47882</v>
      </c>
      <c r="D13451" s="44" t="s">
        <v>47883</v>
      </c>
      <c r="E13451" s="44" t="s">
        <v>28925</v>
      </c>
      <c r="F13451" s="44" t="s">
        <v>28611</v>
      </c>
      <c r="G13451" s="37" t="s">
        <v>28687</v>
      </c>
      <c r="H13451" s="38" t="s">
        <v>28886</v>
      </c>
      <c r="J13451" s="13" t="s">
        <v>25666</v>
      </c>
    </row>
    <row r="13452" spans="1:10" ht="30" x14ac:dyDescent="0.3">
      <c r="A13452" s="13" t="s">
        <v>13524</v>
      </c>
      <c r="B13452" s="49">
        <v>13449</v>
      </c>
      <c r="C13452" s="38" t="s">
        <v>47884</v>
      </c>
      <c r="D13452" s="44" t="s">
        <v>47885</v>
      </c>
      <c r="E13452" s="44" t="s">
        <v>28925</v>
      </c>
      <c r="F13452" s="44" t="s">
        <v>28611</v>
      </c>
      <c r="G13452" s="37" t="s">
        <v>28687</v>
      </c>
      <c r="H13452" s="38" t="s">
        <v>28886</v>
      </c>
      <c r="J13452" s="13" t="s">
        <v>25667</v>
      </c>
    </row>
    <row r="13453" spans="1:10" ht="30" x14ac:dyDescent="0.3">
      <c r="A13453" s="13" t="s">
        <v>13525</v>
      </c>
      <c r="B13453" s="49">
        <v>13450</v>
      </c>
      <c r="C13453" s="38" t="s">
        <v>24130</v>
      </c>
      <c r="D13453" s="44" t="s">
        <v>47104</v>
      </c>
      <c r="E13453" s="44" t="s">
        <v>28925</v>
      </c>
      <c r="F13453" s="44" t="s">
        <v>28611</v>
      </c>
      <c r="G13453" s="37" t="s">
        <v>28687</v>
      </c>
      <c r="H13453" s="38" t="s">
        <v>28886</v>
      </c>
      <c r="J13453" s="13" t="s">
        <v>25668</v>
      </c>
    </row>
    <row r="13454" spans="1:10" ht="30" x14ac:dyDescent="0.3">
      <c r="A13454" s="13" t="s">
        <v>13526</v>
      </c>
      <c r="B13454" s="49">
        <v>13451</v>
      </c>
      <c r="C13454" s="38" t="s">
        <v>47886</v>
      </c>
      <c r="D13454" s="44" t="s">
        <v>47887</v>
      </c>
      <c r="E13454" s="44" t="s">
        <v>28925</v>
      </c>
      <c r="F13454" s="44" t="s">
        <v>28611</v>
      </c>
      <c r="G13454" s="37" t="s">
        <v>28687</v>
      </c>
      <c r="H13454" s="38" t="s">
        <v>28886</v>
      </c>
      <c r="J13454" s="13" t="s">
        <v>25669</v>
      </c>
    </row>
    <row r="13455" spans="1:10" ht="30" x14ac:dyDescent="0.3">
      <c r="A13455" s="13" t="s">
        <v>13527</v>
      </c>
      <c r="B13455" s="49">
        <v>13452</v>
      </c>
      <c r="C13455" s="38" t="s">
        <v>47888</v>
      </c>
      <c r="D13455" s="44" t="s">
        <v>47889</v>
      </c>
      <c r="E13455" s="44" t="s">
        <v>28925</v>
      </c>
      <c r="F13455" s="44" t="s">
        <v>28611</v>
      </c>
      <c r="G13455" s="37" t="s">
        <v>28687</v>
      </c>
      <c r="H13455" s="38" t="s">
        <v>28886</v>
      </c>
      <c r="J13455" s="13" t="s">
        <v>25670</v>
      </c>
    </row>
    <row r="13456" spans="1:10" ht="30" x14ac:dyDescent="0.3">
      <c r="A13456" s="13" t="s">
        <v>13528</v>
      </c>
      <c r="B13456" s="49">
        <v>13453</v>
      </c>
      <c r="C13456" s="38" t="s">
        <v>47890</v>
      </c>
      <c r="D13456" s="44" t="s">
        <v>47891</v>
      </c>
      <c r="E13456" s="44" t="s">
        <v>28925</v>
      </c>
      <c r="F13456" s="44" t="s">
        <v>28611</v>
      </c>
      <c r="G13456" s="37" t="s">
        <v>28687</v>
      </c>
      <c r="H13456" s="38" t="s">
        <v>28886</v>
      </c>
      <c r="J13456" s="13" t="s">
        <v>25671</v>
      </c>
    </row>
    <row r="13457" spans="1:10" ht="30" x14ac:dyDescent="0.3">
      <c r="A13457" s="13" t="s">
        <v>13529</v>
      </c>
      <c r="B13457" s="49">
        <v>13454</v>
      </c>
      <c r="C13457" s="38" t="s">
        <v>47892</v>
      </c>
      <c r="D13457" s="44" t="s">
        <v>47893</v>
      </c>
      <c r="E13457" s="44" t="s">
        <v>28925</v>
      </c>
      <c r="F13457" s="44" t="s">
        <v>28611</v>
      </c>
      <c r="G13457" s="37" t="s">
        <v>28687</v>
      </c>
      <c r="H13457" s="38" t="s">
        <v>28886</v>
      </c>
      <c r="J13457" s="13" t="s">
        <v>25672</v>
      </c>
    </row>
    <row r="13458" spans="1:10" ht="30" x14ac:dyDescent="0.3">
      <c r="A13458" s="13" t="s">
        <v>13530</v>
      </c>
      <c r="B13458" s="49">
        <v>13455</v>
      </c>
      <c r="C13458" s="38" t="s">
        <v>24286</v>
      </c>
      <c r="D13458" s="44" t="s">
        <v>36881</v>
      </c>
      <c r="E13458" s="44" t="s">
        <v>28925</v>
      </c>
      <c r="F13458" s="44" t="s">
        <v>28611</v>
      </c>
      <c r="G13458" s="37" t="s">
        <v>28687</v>
      </c>
      <c r="H13458" s="38" t="s">
        <v>28886</v>
      </c>
      <c r="J13458" s="13" t="s">
        <v>25673</v>
      </c>
    </row>
    <row r="13459" spans="1:10" ht="30" x14ac:dyDescent="0.3">
      <c r="A13459" s="13" t="s">
        <v>13531</v>
      </c>
      <c r="B13459" s="49">
        <v>13456</v>
      </c>
      <c r="C13459" s="38" t="s">
        <v>47894</v>
      </c>
      <c r="D13459" s="44" t="s">
        <v>47895</v>
      </c>
      <c r="E13459" s="44" t="s">
        <v>28925</v>
      </c>
      <c r="F13459" s="44" t="s">
        <v>28611</v>
      </c>
      <c r="G13459" s="37" t="s">
        <v>28687</v>
      </c>
      <c r="H13459" s="38" t="s">
        <v>28886</v>
      </c>
      <c r="J13459" s="13" t="s">
        <v>25674</v>
      </c>
    </row>
    <row r="13460" spans="1:10" ht="30" x14ac:dyDescent="0.3">
      <c r="A13460" s="13" t="s">
        <v>13532</v>
      </c>
      <c r="B13460" s="49">
        <v>13457</v>
      </c>
      <c r="C13460" s="38" t="s">
        <v>47896</v>
      </c>
      <c r="D13460" s="44" t="s">
        <v>47897</v>
      </c>
      <c r="E13460" s="44" t="s">
        <v>28923</v>
      </c>
      <c r="F13460" s="44" t="s">
        <v>28875</v>
      </c>
      <c r="H13460" s="38" t="s">
        <v>28957</v>
      </c>
      <c r="J13460" s="13" t="s">
        <v>25675</v>
      </c>
    </row>
    <row r="13461" spans="1:10" ht="30" x14ac:dyDescent="0.3">
      <c r="A13461" s="13" t="s">
        <v>13533</v>
      </c>
      <c r="B13461" s="49">
        <v>13458</v>
      </c>
      <c r="C13461" s="38" t="s">
        <v>23422</v>
      </c>
      <c r="D13461" s="44" t="s">
        <v>36891</v>
      </c>
      <c r="E13461" s="44" t="s">
        <v>28925</v>
      </c>
      <c r="F13461" s="44" t="s">
        <v>28611</v>
      </c>
      <c r="G13461" s="37" t="s">
        <v>28687</v>
      </c>
      <c r="H13461" s="38" t="s">
        <v>28886</v>
      </c>
      <c r="J13461" s="13" t="s">
        <v>25676</v>
      </c>
    </row>
    <row r="13462" spans="1:10" ht="30" x14ac:dyDescent="0.3">
      <c r="A13462" s="13" t="s">
        <v>13534</v>
      </c>
      <c r="B13462" s="49">
        <v>13459</v>
      </c>
      <c r="C13462" s="38" t="s">
        <v>47898</v>
      </c>
      <c r="D13462" s="44" t="s">
        <v>47899</v>
      </c>
      <c r="E13462" s="44" t="s">
        <v>28923</v>
      </c>
      <c r="F13462" s="44" t="s">
        <v>28875</v>
      </c>
      <c r="H13462" s="38" t="s">
        <v>28957</v>
      </c>
      <c r="J13462" s="13" t="s">
        <v>25677</v>
      </c>
    </row>
    <row r="13463" spans="1:10" ht="30" x14ac:dyDescent="0.3">
      <c r="A13463" s="13" t="s">
        <v>13535</v>
      </c>
      <c r="B13463" s="49">
        <v>13460</v>
      </c>
      <c r="C13463" s="38" t="s">
        <v>35996</v>
      </c>
      <c r="D13463" s="44" t="s">
        <v>35997</v>
      </c>
      <c r="E13463" s="44" t="s">
        <v>28923</v>
      </c>
      <c r="F13463" s="44" t="s">
        <v>28878</v>
      </c>
      <c r="H13463" s="38" t="s">
        <v>28907</v>
      </c>
      <c r="J13463" s="13" t="s">
        <v>25680</v>
      </c>
    </row>
    <row r="13464" spans="1:10" ht="30" x14ac:dyDescent="0.3">
      <c r="A13464" s="13" t="s">
        <v>13536</v>
      </c>
      <c r="B13464" s="49">
        <v>13461</v>
      </c>
      <c r="C13464" s="38" t="s">
        <v>35998</v>
      </c>
      <c r="D13464" s="44" t="s">
        <v>35999</v>
      </c>
      <c r="E13464" s="44" t="s">
        <v>28923</v>
      </c>
      <c r="F13464" s="44" t="s">
        <v>28878</v>
      </c>
      <c r="H13464" s="38" t="s">
        <v>28907</v>
      </c>
      <c r="J13464" s="13" t="s">
        <v>25681</v>
      </c>
    </row>
    <row r="13465" spans="1:10" ht="30" x14ac:dyDescent="0.3">
      <c r="A13465" s="13" t="s">
        <v>13537</v>
      </c>
      <c r="B13465" s="49">
        <v>13462</v>
      </c>
      <c r="C13465" s="38" t="s">
        <v>36000</v>
      </c>
      <c r="D13465" s="44" t="s">
        <v>36001</v>
      </c>
      <c r="E13465" s="44" t="s">
        <v>28923</v>
      </c>
      <c r="F13465" s="44" t="s">
        <v>28878</v>
      </c>
      <c r="H13465" s="38" t="s">
        <v>28907</v>
      </c>
      <c r="J13465" s="13" t="s">
        <v>25682</v>
      </c>
    </row>
    <row r="13466" spans="1:10" ht="30" x14ac:dyDescent="0.3">
      <c r="A13466" s="13" t="s">
        <v>13538</v>
      </c>
      <c r="B13466" s="49">
        <v>13463</v>
      </c>
      <c r="C13466" s="38" t="s">
        <v>36002</v>
      </c>
      <c r="D13466" s="44" t="s">
        <v>36003</v>
      </c>
      <c r="E13466" s="44" t="s">
        <v>28923</v>
      </c>
      <c r="F13466" s="44" t="s">
        <v>28878</v>
      </c>
      <c r="H13466" s="38" t="s">
        <v>28907</v>
      </c>
      <c r="J13466" s="13" t="s">
        <v>25683</v>
      </c>
    </row>
    <row r="13467" spans="1:10" ht="30" x14ac:dyDescent="0.3">
      <c r="A13467" s="13" t="s">
        <v>13539</v>
      </c>
      <c r="B13467" s="49">
        <v>13464</v>
      </c>
      <c r="C13467" s="38" t="s">
        <v>36004</v>
      </c>
      <c r="D13467" s="44" t="s">
        <v>36005</v>
      </c>
      <c r="E13467" s="44" t="s">
        <v>28923</v>
      </c>
      <c r="F13467" s="44" t="s">
        <v>28878</v>
      </c>
      <c r="H13467" s="38" t="s">
        <v>28907</v>
      </c>
      <c r="J13467" s="13" t="s">
        <v>25684</v>
      </c>
    </row>
    <row r="13468" spans="1:10" ht="30" x14ac:dyDescent="0.3">
      <c r="A13468" s="13" t="s">
        <v>13540</v>
      </c>
      <c r="B13468" s="49">
        <v>13465</v>
      </c>
      <c r="C13468" s="38" t="s">
        <v>36006</v>
      </c>
      <c r="D13468" s="44" t="s">
        <v>36007</v>
      </c>
      <c r="E13468" s="44" t="s">
        <v>28923</v>
      </c>
      <c r="F13468" s="44" t="s">
        <v>28878</v>
      </c>
      <c r="H13468" s="38" t="s">
        <v>28907</v>
      </c>
      <c r="J13468" s="13" t="s">
        <v>25685</v>
      </c>
    </row>
    <row r="13469" spans="1:10" ht="30" x14ac:dyDescent="0.3">
      <c r="A13469" s="13" t="s">
        <v>13541</v>
      </c>
      <c r="B13469" s="49">
        <v>13466</v>
      </c>
      <c r="C13469" s="38" t="s">
        <v>11361</v>
      </c>
      <c r="D13469" s="44" t="s">
        <v>30798</v>
      </c>
      <c r="E13469" s="44" t="s">
        <v>28923</v>
      </c>
      <c r="F13469" s="44" t="s">
        <v>28878</v>
      </c>
      <c r="H13469" s="38" t="s">
        <v>28907</v>
      </c>
      <c r="J13469" s="13" t="s">
        <v>25686</v>
      </c>
    </row>
    <row r="13470" spans="1:10" ht="30" x14ac:dyDescent="0.3">
      <c r="A13470" s="13" t="s">
        <v>13542</v>
      </c>
      <c r="B13470" s="49">
        <v>13467</v>
      </c>
      <c r="C13470" s="38" t="s">
        <v>36008</v>
      </c>
      <c r="D13470" s="44" t="s">
        <v>36009</v>
      </c>
      <c r="E13470" s="44" t="s">
        <v>28923</v>
      </c>
      <c r="F13470" s="44" t="s">
        <v>28878</v>
      </c>
      <c r="H13470" s="38" t="s">
        <v>28879</v>
      </c>
      <c r="J13470" s="13" t="s">
        <v>25688</v>
      </c>
    </row>
    <row r="13471" spans="1:10" ht="30" x14ac:dyDescent="0.3">
      <c r="A13471" s="13" t="s">
        <v>13543</v>
      </c>
      <c r="B13471" s="49">
        <v>13468</v>
      </c>
      <c r="C13471" s="38" t="s">
        <v>36010</v>
      </c>
      <c r="D13471" s="44" t="s">
        <v>36011</v>
      </c>
      <c r="E13471" s="44" t="s">
        <v>28923</v>
      </c>
      <c r="F13471" s="44" t="s">
        <v>28878</v>
      </c>
      <c r="H13471" s="38" t="s">
        <v>28879</v>
      </c>
      <c r="J13471" s="13" t="s">
        <v>25689</v>
      </c>
    </row>
    <row r="13472" spans="1:10" ht="30" x14ac:dyDescent="0.3">
      <c r="A13472" s="13" t="s">
        <v>13544</v>
      </c>
      <c r="B13472" s="49">
        <v>13469</v>
      </c>
      <c r="C13472" s="38" t="s">
        <v>36012</v>
      </c>
      <c r="D13472" s="44" t="s">
        <v>36013</v>
      </c>
      <c r="E13472" s="44" t="s">
        <v>28923</v>
      </c>
      <c r="F13472" s="44" t="s">
        <v>28878</v>
      </c>
      <c r="H13472" s="38" t="s">
        <v>28879</v>
      </c>
      <c r="J13472" s="13" t="s">
        <v>25690</v>
      </c>
    </row>
    <row r="13473" spans="1:10" ht="30" x14ac:dyDescent="0.3">
      <c r="A13473" s="13" t="s">
        <v>13545</v>
      </c>
      <c r="B13473" s="49">
        <v>13470</v>
      </c>
      <c r="C13473" s="38" t="s">
        <v>36014</v>
      </c>
      <c r="D13473" s="44" t="s">
        <v>36015</v>
      </c>
      <c r="E13473" s="44" t="s">
        <v>28923</v>
      </c>
      <c r="F13473" s="44" t="s">
        <v>28878</v>
      </c>
      <c r="H13473" s="38" t="s">
        <v>28879</v>
      </c>
      <c r="J13473" s="13" t="s">
        <v>25691</v>
      </c>
    </row>
    <row r="13474" spans="1:10" ht="30" x14ac:dyDescent="0.3">
      <c r="A13474" s="13" t="s">
        <v>13546</v>
      </c>
      <c r="B13474" s="49">
        <v>13471</v>
      </c>
      <c r="C13474" s="38" t="s">
        <v>36016</v>
      </c>
      <c r="D13474" s="44" t="s">
        <v>36017</v>
      </c>
      <c r="E13474" s="44" t="s">
        <v>28923</v>
      </c>
      <c r="F13474" s="44" t="s">
        <v>28878</v>
      </c>
      <c r="H13474" s="38" t="s">
        <v>28879</v>
      </c>
      <c r="J13474" s="13" t="s">
        <v>25692</v>
      </c>
    </row>
    <row r="13475" spans="1:10" ht="30" x14ac:dyDescent="0.3">
      <c r="A13475" s="13" t="s">
        <v>13547</v>
      </c>
      <c r="B13475" s="49">
        <v>13472</v>
      </c>
      <c r="C13475" s="38" t="s">
        <v>47900</v>
      </c>
      <c r="D13475" s="44" t="s">
        <v>47901</v>
      </c>
      <c r="E13475" s="44" t="s">
        <v>28923</v>
      </c>
      <c r="F13475" s="44" t="s">
        <v>28875</v>
      </c>
      <c r="H13475" s="38" t="s">
        <v>49298</v>
      </c>
      <c r="J13475" s="13" t="s">
        <v>25693</v>
      </c>
    </row>
    <row r="13476" spans="1:10" ht="30" x14ac:dyDescent="0.3">
      <c r="A13476" s="13" t="s">
        <v>13548</v>
      </c>
      <c r="B13476" s="49">
        <v>13473</v>
      </c>
      <c r="C13476" s="38" t="s">
        <v>47902</v>
      </c>
      <c r="D13476" s="44" t="s">
        <v>47903</v>
      </c>
      <c r="E13476" s="44" t="s">
        <v>28923</v>
      </c>
      <c r="F13476" s="44" t="s">
        <v>28875</v>
      </c>
      <c r="H13476" s="38" t="s">
        <v>28957</v>
      </c>
      <c r="J13476" s="13" t="s">
        <v>25700</v>
      </c>
    </row>
    <row r="13477" spans="1:10" ht="30" x14ac:dyDescent="0.3">
      <c r="A13477" s="13" t="s">
        <v>13549</v>
      </c>
      <c r="B13477" s="49">
        <v>13474</v>
      </c>
      <c r="C13477" s="38" t="s">
        <v>38962</v>
      </c>
      <c r="D13477" s="44" t="s">
        <v>38963</v>
      </c>
      <c r="E13477" s="44" t="s">
        <v>28923</v>
      </c>
      <c r="F13477" s="44" t="s">
        <v>28875</v>
      </c>
      <c r="H13477" s="38" t="s">
        <v>28957</v>
      </c>
      <c r="J13477" s="13" t="s">
        <v>25701</v>
      </c>
    </row>
    <row r="13478" spans="1:10" ht="30" x14ac:dyDescent="0.3">
      <c r="A13478" s="13" t="s">
        <v>13550</v>
      </c>
      <c r="B13478" s="49">
        <v>13475</v>
      </c>
      <c r="C13478" s="38" t="s">
        <v>47904</v>
      </c>
      <c r="D13478" s="44" t="s">
        <v>47905</v>
      </c>
      <c r="E13478" s="44" t="s">
        <v>28923</v>
      </c>
      <c r="F13478" s="44" t="s">
        <v>28875</v>
      </c>
      <c r="H13478" s="38" t="s">
        <v>28957</v>
      </c>
      <c r="J13478" s="13" t="s">
        <v>25702</v>
      </c>
    </row>
    <row r="13479" spans="1:10" ht="30" x14ac:dyDescent="0.3">
      <c r="A13479" s="13" t="s">
        <v>13551</v>
      </c>
      <c r="B13479" s="49">
        <v>13476</v>
      </c>
      <c r="C13479" s="38" t="s">
        <v>47906</v>
      </c>
      <c r="D13479" s="44" t="s">
        <v>47907</v>
      </c>
      <c r="E13479" s="44" t="s">
        <v>28923</v>
      </c>
      <c r="F13479" s="44" t="s">
        <v>28875</v>
      </c>
      <c r="H13479" s="38" t="s">
        <v>28957</v>
      </c>
      <c r="J13479" s="13" t="s">
        <v>25703</v>
      </c>
    </row>
    <row r="13480" spans="1:10" ht="30" x14ac:dyDescent="0.3">
      <c r="A13480" s="13" t="s">
        <v>13552</v>
      </c>
      <c r="B13480" s="49">
        <v>13477</v>
      </c>
      <c r="C13480" s="38" t="s">
        <v>47908</v>
      </c>
      <c r="D13480" s="44" t="s">
        <v>47909</v>
      </c>
      <c r="E13480" s="44" t="s">
        <v>28923</v>
      </c>
      <c r="F13480" s="44" t="s">
        <v>28875</v>
      </c>
      <c r="H13480" s="38" t="s">
        <v>28957</v>
      </c>
      <c r="J13480" s="13" t="s">
        <v>25704</v>
      </c>
    </row>
    <row r="13481" spans="1:10" ht="30" x14ac:dyDescent="0.3">
      <c r="A13481" s="13" t="s">
        <v>13553</v>
      </c>
      <c r="B13481" s="49">
        <v>13478</v>
      </c>
      <c r="C13481" s="38" t="s">
        <v>47910</v>
      </c>
      <c r="D13481" s="44" t="s">
        <v>47911</v>
      </c>
      <c r="E13481" s="44" t="s">
        <v>28923</v>
      </c>
      <c r="F13481" s="44" t="s">
        <v>28875</v>
      </c>
      <c r="H13481" s="38" t="s">
        <v>28957</v>
      </c>
      <c r="J13481" s="13" t="s">
        <v>25705</v>
      </c>
    </row>
    <row r="13482" spans="1:10" ht="30" x14ac:dyDescent="0.3">
      <c r="A13482" s="13" t="s">
        <v>13554</v>
      </c>
      <c r="B13482" s="49">
        <v>13479</v>
      </c>
      <c r="C13482" s="38" t="s">
        <v>47912</v>
      </c>
      <c r="D13482" s="44" t="s">
        <v>47913</v>
      </c>
      <c r="E13482" s="44" t="s">
        <v>28923</v>
      </c>
      <c r="F13482" s="44" t="s">
        <v>28875</v>
      </c>
      <c r="H13482" s="38" t="s">
        <v>28957</v>
      </c>
      <c r="J13482" s="13" t="s">
        <v>25706</v>
      </c>
    </row>
    <row r="13483" spans="1:10" ht="30" x14ac:dyDescent="0.3">
      <c r="A13483" s="13" t="s">
        <v>13555</v>
      </c>
      <c r="B13483" s="49">
        <v>13480</v>
      </c>
      <c r="C13483" s="38" t="s">
        <v>47914</v>
      </c>
      <c r="D13483" s="44" t="s">
        <v>47915</v>
      </c>
      <c r="E13483" s="44" t="s">
        <v>28923</v>
      </c>
      <c r="F13483" s="44" t="s">
        <v>28875</v>
      </c>
      <c r="H13483" s="38" t="s">
        <v>28957</v>
      </c>
      <c r="J13483" s="13" t="s">
        <v>25707</v>
      </c>
    </row>
    <row r="13484" spans="1:10" ht="30" x14ac:dyDescent="0.3">
      <c r="A13484" s="13" t="s">
        <v>13556</v>
      </c>
      <c r="B13484" s="49">
        <v>13481</v>
      </c>
      <c r="C13484" s="38" t="s">
        <v>47916</v>
      </c>
      <c r="D13484" s="44" t="s">
        <v>47917</v>
      </c>
      <c r="E13484" s="44" t="s">
        <v>28923</v>
      </c>
      <c r="F13484" s="44" t="s">
        <v>28875</v>
      </c>
      <c r="H13484" s="38" t="s">
        <v>28957</v>
      </c>
      <c r="J13484" s="13" t="s">
        <v>25708</v>
      </c>
    </row>
    <row r="13485" spans="1:10" ht="30" x14ac:dyDescent="0.3">
      <c r="A13485" s="13" t="s">
        <v>13557</v>
      </c>
      <c r="B13485" s="49">
        <v>13482</v>
      </c>
      <c r="C13485" s="38" t="s">
        <v>47918</v>
      </c>
      <c r="D13485" s="44" t="s">
        <v>47919</v>
      </c>
      <c r="E13485" s="44" t="s">
        <v>28923</v>
      </c>
      <c r="F13485" s="44" t="s">
        <v>28875</v>
      </c>
      <c r="H13485" s="38" t="s">
        <v>28957</v>
      </c>
      <c r="J13485" s="13" t="s">
        <v>25709</v>
      </c>
    </row>
    <row r="13486" spans="1:10" ht="30" x14ac:dyDescent="0.3">
      <c r="A13486" s="13" t="s">
        <v>13558</v>
      </c>
      <c r="B13486" s="49">
        <v>13483</v>
      </c>
      <c r="C13486" s="38" t="s">
        <v>47920</v>
      </c>
      <c r="D13486" s="44" t="s">
        <v>47921</v>
      </c>
      <c r="E13486" s="44" t="s">
        <v>28923</v>
      </c>
      <c r="F13486" s="44" t="s">
        <v>28875</v>
      </c>
      <c r="H13486" s="38" t="s">
        <v>28957</v>
      </c>
      <c r="J13486" s="13" t="s">
        <v>25710</v>
      </c>
    </row>
    <row r="13487" spans="1:10" ht="30" x14ac:dyDescent="0.3">
      <c r="A13487" s="13" t="s">
        <v>13559</v>
      </c>
      <c r="B13487" s="49">
        <v>13484</v>
      </c>
      <c r="C13487" s="38" t="s">
        <v>47922</v>
      </c>
      <c r="D13487" s="44" t="s">
        <v>47923</v>
      </c>
      <c r="E13487" s="44" t="s">
        <v>28923</v>
      </c>
      <c r="F13487" s="44" t="s">
        <v>28875</v>
      </c>
      <c r="H13487" s="38" t="s">
        <v>28957</v>
      </c>
      <c r="J13487" s="13" t="s">
        <v>25711</v>
      </c>
    </row>
    <row r="13488" spans="1:10" ht="30" x14ac:dyDescent="0.3">
      <c r="A13488" s="13" t="s">
        <v>13560</v>
      </c>
      <c r="B13488" s="49">
        <v>13485</v>
      </c>
      <c r="C13488" s="38" t="s">
        <v>47924</v>
      </c>
      <c r="D13488" s="44" t="s">
        <v>47925</v>
      </c>
      <c r="E13488" s="44" t="s">
        <v>28923</v>
      </c>
      <c r="F13488" s="44" t="s">
        <v>28875</v>
      </c>
      <c r="H13488" s="38" t="s">
        <v>28957</v>
      </c>
      <c r="J13488" s="13" t="s">
        <v>25712</v>
      </c>
    </row>
    <row r="13489" spans="1:10" ht="30" x14ac:dyDescent="0.3">
      <c r="A13489" s="13" t="s">
        <v>13561</v>
      </c>
      <c r="B13489" s="49">
        <v>13486</v>
      </c>
      <c r="C13489" s="38" t="s">
        <v>43649</v>
      </c>
      <c r="D13489" s="44" t="s">
        <v>43650</v>
      </c>
      <c r="E13489" s="44" t="s">
        <v>28923</v>
      </c>
      <c r="F13489" s="44" t="s">
        <v>28875</v>
      </c>
      <c r="H13489" s="38" t="s">
        <v>28957</v>
      </c>
      <c r="J13489" s="13" t="s">
        <v>25713</v>
      </c>
    </row>
    <row r="13490" spans="1:10" ht="30" x14ac:dyDescent="0.3">
      <c r="A13490" s="13" t="s">
        <v>13562</v>
      </c>
      <c r="B13490" s="49">
        <v>13487</v>
      </c>
      <c r="C13490" s="38" t="s">
        <v>47926</v>
      </c>
      <c r="D13490" s="44" t="s">
        <v>47927</v>
      </c>
      <c r="E13490" s="44" t="s">
        <v>28923</v>
      </c>
      <c r="F13490" s="44" t="s">
        <v>28875</v>
      </c>
      <c r="H13490" s="38" t="s">
        <v>28957</v>
      </c>
      <c r="J13490" s="13" t="s">
        <v>25714</v>
      </c>
    </row>
    <row r="13491" spans="1:10" ht="30" x14ac:dyDescent="0.3">
      <c r="A13491" s="13" t="s">
        <v>13563</v>
      </c>
      <c r="B13491" s="49">
        <v>13488</v>
      </c>
      <c r="C13491" s="38" t="s">
        <v>44696</v>
      </c>
      <c r="D13491" s="44" t="s">
        <v>44697</v>
      </c>
      <c r="E13491" s="44" t="s">
        <v>28923</v>
      </c>
      <c r="F13491" s="44" t="s">
        <v>28875</v>
      </c>
      <c r="H13491" s="38" t="s">
        <v>28957</v>
      </c>
      <c r="J13491" s="13" t="s">
        <v>25715</v>
      </c>
    </row>
    <row r="13492" spans="1:10" ht="30" x14ac:dyDescent="0.3">
      <c r="A13492" s="13" t="s">
        <v>13564</v>
      </c>
      <c r="B13492" s="49">
        <v>13489</v>
      </c>
      <c r="C13492" s="38" t="s">
        <v>45545</v>
      </c>
      <c r="D13492" s="44" t="s">
        <v>45546</v>
      </c>
      <c r="E13492" s="44" t="s">
        <v>28923</v>
      </c>
      <c r="F13492" s="44" t="s">
        <v>28875</v>
      </c>
      <c r="H13492" s="38" t="s">
        <v>35851</v>
      </c>
      <c r="J13492" s="13" t="s">
        <v>25716</v>
      </c>
    </row>
    <row r="13493" spans="1:10" ht="30" x14ac:dyDescent="0.3">
      <c r="A13493" s="13" t="s">
        <v>13565</v>
      </c>
      <c r="B13493" s="49">
        <v>13490</v>
      </c>
      <c r="C13493" s="38" t="s">
        <v>36018</v>
      </c>
      <c r="D13493" s="44" t="s">
        <v>36019</v>
      </c>
      <c r="E13493" s="44" t="s">
        <v>28923</v>
      </c>
      <c r="F13493" s="44" t="s">
        <v>28878</v>
      </c>
      <c r="H13493" s="38" t="s">
        <v>28895</v>
      </c>
      <c r="J13493" s="13" t="s">
        <v>25717</v>
      </c>
    </row>
    <row r="13494" spans="1:10" ht="30" x14ac:dyDescent="0.3">
      <c r="A13494" s="13" t="s">
        <v>13566</v>
      </c>
      <c r="B13494" s="49">
        <v>13491</v>
      </c>
      <c r="C13494" s="38" t="s">
        <v>36020</v>
      </c>
      <c r="D13494" s="44" t="s">
        <v>36021</v>
      </c>
      <c r="E13494" s="44" t="s">
        <v>28923</v>
      </c>
      <c r="F13494" s="44" t="s">
        <v>28872</v>
      </c>
      <c r="H13494" s="38" t="s">
        <v>28953</v>
      </c>
      <c r="J13494" s="13" t="s">
        <v>25723</v>
      </c>
    </row>
    <row r="13495" spans="1:10" ht="30" x14ac:dyDescent="0.3">
      <c r="A13495" s="13" t="s">
        <v>13567</v>
      </c>
      <c r="B13495" s="49">
        <v>13492</v>
      </c>
      <c r="C13495" s="38" t="s">
        <v>47928</v>
      </c>
      <c r="D13495" s="44" t="s">
        <v>47929</v>
      </c>
      <c r="E13495" s="44" t="s">
        <v>28923</v>
      </c>
      <c r="F13495" s="44" t="s">
        <v>28872</v>
      </c>
      <c r="H13495" s="38" t="s">
        <v>35850</v>
      </c>
      <c r="J13495" s="13" t="s">
        <v>25724</v>
      </c>
    </row>
    <row r="13496" spans="1:10" ht="30" x14ac:dyDescent="0.3">
      <c r="A13496" s="13" t="s">
        <v>13568</v>
      </c>
      <c r="B13496" s="49">
        <v>13493</v>
      </c>
      <c r="C13496" s="38" t="s">
        <v>47930</v>
      </c>
      <c r="D13496" s="44" t="s">
        <v>47931</v>
      </c>
      <c r="E13496" s="44" t="s">
        <v>28925</v>
      </c>
      <c r="F13496" s="44" t="s">
        <v>28611</v>
      </c>
      <c r="G13496" s="37" t="s">
        <v>28687</v>
      </c>
      <c r="H13496" s="38" t="s">
        <v>28886</v>
      </c>
      <c r="J13496" s="13" t="s">
        <v>25725</v>
      </c>
    </row>
    <row r="13497" spans="1:10" ht="30" x14ac:dyDescent="0.3">
      <c r="A13497" s="13" t="s">
        <v>13569</v>
      </c>
      <c r="B13497" s="49">
        <v>13494</v>
      </c>
      <c r="C13497" s="38" t="s">
        <v>47932</v>
      </c>
      <c r="D13497" s="44" t="s">
        <v>47933</v>
      </c>
      <c r="E13497" s="44" t="s">
        <v>28925</v>
      </c>
      <c r="F13497" s="44" t="s">
        <v>28611</v>
      </c>
      <c r="G13497" s="37" t="s">
        <v>28687</v>
      </c>
      <c r="H13497" s="38" t="s">
        <v>28886</v>
      </c>
      <c r="J13497" s="13" t="s">
        <v>25726</v>
      </c>
    </row>
    <row r="13498" spans="1:10" ht="30" x14ac:dyDescent="0.3">
      <c r="A13498" s="13" t="s">
        <v>13570</v>
      </c>
      <c r="B13498" s="49">
        <v>13495</v>
      </c>
      <c r="C13498" s="38" t="s">
        <v>47934</v>
      </c>
      <c r="D13498" s="44" t="s">
        <v>47935</v>
      </c>
      <c r="E13498" s="44" t="s">
        <v>28925</v>
      </c>
      <c r="F13498" s="44" t="s">
        <v>28611</v>
      </c>
      <c r="G13498" s="37" t="s">
        <v>28687</v>
      </c>
      <c r="H13498" s="38" t="s">
        <v>28886</v>
      </c>
      <c r="J13498" s="13" t="s">
        <v>25727</v>
      </c>
    </row>
    <row r="13499" spans="1:10" ht="30" x14ac:dyDescent="0.3">
      <c r="A13499" s="13" t="s">
        <v>13571</v>
      </c>
      <c r="B13499" s="49">
        <v>13496</v>
      </c>
      <c r="C13499" s="38" t="s">
        <v>47936</v>
      </c>
      <c r="D13499" s="44" t="s">
        <v>47937</v>
      </c>
      <c r="E13499" s="44" t="s">
        <v>28925</v>
      </c>
      <c r="F13499" s="44" t="s">
        <v>28611</v>
      </c>
      <c r="G13499" s="37" t="s">
        <v>28687</v>
      </c>
      <c r="H13499" s="38" t="s">
        <v>28886</v>
      </c>
      <c r="J13499" s="13" t="s">
        <v>25728</v>
      </c>
    </row>
    <row r="13500" spans="1:10" ht="30" x14ac:dyDescent="0.3">
      <c r="A13500" s="13" t="s">
        <v>13572</v>
      </c>
      <c r="B13500" s="49">
        <v>13497</v>
      </c>
      <c r="C13500" s="38" t="s">
        <v>47938</v>
      </c>
      <c r="D13500" s="44" t="s">
        <v>47939</v>
      </c>
      <c r="E13500" s="44" t="s">
        <v>28925</v>
      </c>
      <c r="F13500" s="44" t="s">
        <v>28611</v>
      </c>
      <c r="G13500" s="37" t="s">
        <v>28687</v>
      </c>
      <c r="H13500" s="38" t="s">
        <v>28886</v>
      </c>
      <c r="J13500" s="13" t="s">
        <v>25729</v>
      </c>
    </row>
    <row r="13501" spans="1:10" ht="30" x14ac:dyDescent="0.3">
      <c r="A13501" s="13" t="s">
        <v>13573</v>
      </c>
      <c r="B13501" s="49">
        <v>13498</v>
      </c>
      <c r="C13501" s="38" t="s">
        <v>47940</v>
      </c>
      <c r="D13501" s="44" t="s">
        <v>47941</v>
      </c>
      <c r="E13501" s="44" t="s">
        <v>28925</v>
      </c>
      <c r="F13501" s="44" t="s">
        <v>28611</v>
      </c>
      <c r="G13501" s="37" t="s">
        <v>28687</v>
      </c>
      <c r="H13501" s="38" t="s">
        <v>28886</v>
      </c>
      <c r="J13501" s="13" t="s">
        <v>25730</v>
      </c>
    </row>
    <row r="13502" spans="1:10" ht="30" x14ac:dyDescent="0.3">
      <c r="A13502" s="13" t="s">
        <v>13574</v>
      </c>
      <c r="B13502" s="49">
        <v>13499</v>
      </c>
      <c r="C13502" s="38" t="s">
        <v>47942</v>
      </c>
      <c r="D13502" s="44" t="s">
        <v>47943</v>
      </c>
      <c r="E13502" s="44" t="s">
        <v>28925</v>
      </c>
      <c r="F13502" s="44" t="s">
        <v>28611</v>
      </c>
      <c r="G13502" s="37" t="s">
        <v>28687</v>
      </c>
      <c r="H13502" s="38" t="s">
        <v>28886</v>
      </c>
      <c r="J13502" s="13" t="s">
        <v>25731</v>
      </c>
    </row>
    <row r="13503" spans="1:10" ht="30" x14ac:dyDescent="0.3">
      <c r="A13503" s="13" t="s">
        <v>13575</v>
      </c>
      <c r="B13503" s="49">
        <v>13500</v>
      </c>
      <c r="C13503" s="38" t="s">
        <v>47944</v>
      </c>
      <c r="D13503" s="44" t="s">
        <v>47945</v>
      </c>
      <c r="E13503" s="44" t="s">
        <v>28925</v>
      </c>
      <c r="F13503" s="44" t="s">
        <v>28611</v>
      </c>
      <c r="G13503" s="37" t="s">
        <v>28687</v>
      </c>
      <c r="H13503" s="38" t="s">
        <v>28886</v>
      </c>
      <c r="J13503" s="13" t="s">
        <v>25732</v>
      </c>
    </row>
    <row r="13504" spans="1:10" ht="30" x14ac:dyDescent="0.3">
      <c r="A13504" s="13" t="s">
        <v>13576</v>
      </c>
      <c r="B13504" s="49">
        <v>13501</v>
      </c>
      <c r="C13504" s="38" t="s">
        <v>23823</v>
      </c>
      <c r="D13504" s="44" t="s">
        <v>46853</v>
      </c>
      <c r="E13504" s="44" t="s">
        <v>28925</v>
      </c>
      <c r="F13504" s="44" t="s">
        <v>28611</v>
      </c>
      <c r="G13504" s="37" t="s">
        <v>28687</v>
      </c>
      <c r="H13504" s="38" t="s">
        <v>28886</v>
      </c>
      <c r="J13504" s="13" t="s">
        <v>25733</v>
      </c>
    </row>
    <row r="13505" spans="1:10" ht="30" x14ac:dyDescent="0.3">
      <c r="A13505" s="13" t="s">
        <v>13577</v>
      </c>
      <c r="B13505" s="49">
        <v>13502</v>
      </c>
      <c r="C13505" s="38" t="s">
        <v>23848</v>
      </c>
      <c r="D13505" s="44" t="s">
        <v>41618</v>
      </c>
      <c r="E13505" s="44" t="s">
        <v>28925</v>
      </c>
      <c r="F13505" s="44" t="s">
        <v>28611</v>
      </c>
      <c r="G13505" s="37" t="s">
        <v>28687</v>
      </c>
      <c r="H13505" s="38" t="s">
        <v>28886</v>
      </c>
      <c r="J13505" s="13" t="s">
        <v>25734</v>
      </c>
    </row>
    <row r="13506" spans="1:10" ht="30" x14ac:dyDescent="0.3">
      <c r="A13506" s="13" t="s">
        <v>13578</v>
      </c>
      <c r="B13506" s="49">
        <v>13503</v>
      </c>
      <c r="C13506" s="38" t="s">
        <v>47946</v>
      </c>
      <c r="D13506" s="44" t="s">
        <v>47947</v>
      </c>
      <c r="E13506" s="44" t="s">
        <v>28925</v>
      </c>
      <c r="F13506" s="44" t="s">
        <v>28611</v>
      </c>
      <c r="G13506" s="37" t="s">
        <v>28687</v>
      </c>
      <c r="H13506" s="38" t="s">
        <v>28886</v>
      </c>
      <c r="J13506" s="13" t="s">
        <v>25735</v>
      </c>
    </row>
    <row r="13507" spans="1:10" ht="30" x14ac:dyDescent="0.3">
      <c r="A13507" s="13" t="s">
        <v>13579</v>
      </c>
      <c r="B13507" s="49">
        <v>13504</v>
      </c>
      <c r="C13507" s="38" t="s">
        <v>47948</v>
      </c>
      <c r="D13507" s="44" t="s">
        <v>47949</v>
      </c>
      <c r="E13507" s="44" t="s">
        <v>28925</v>
      </c>
      <c r="F13507" s="44" t="s">
        <v>28611</v>
      </c>
      <c r="G13507" s="37" t="s">
        <v>28687</v>
      </c>
      <c r="H13507" s="38" t="s">
        <v>28886</v>
      </c>
      <c r="J13507" s="13" t="s">
        <v>25736</v>
      </c>
    </row>
    <row r="13508" spans="1:10" ht="30" x14ac:dyDescent="0.3">
      <c r="A13508" s="13" t="s">
        <v>13580</v>
      </c>
      <c r="B13508" s="49">
        <v>13505</v>
      </c>
      <c r="C13508" s="38" t="s">
        <v>47950</v>
      </c>
      <c r="D13508" s="44" t="s">
        <v>47951</v>
      </c>
      <c r="E13508" s="44" t="s">
        <v>28925</v>
      </c>
      <c r="F13508" s="44" t="s">
        <v>28611</v>
      </c>
      <c r="G13508" s="37" t="s">
        <v>28687</v>
      </c>
      <c r="H13508" s="38" t="s">
        <v>28886</v>
      </c>
      <c r="J13508" s="13" t="s">
        <v>25737</v>
      </c>
    </row>
    <row r="13509" spans="1:10" ht="30" x14ac:dyDescent="0.3">
      <c r="A13509" s="13" t="s">
        <v>13581</v>
      </c>
      <c r="B13509" s="49">
        <v>13506</v>
      </c>
      <c r="C13509" s="38" t="s">
        <v>47952</v>
      </c>
      <c r="D13509" s="44" t="s">
        <v>47953</v>
      </c>
      <c r="E13509" s="44" t="s">
        <v>28925</v>
      </c>
      <c r="F13509" s="44" t="s">
        <v>28611</v>
      </c>
      <c r="G13509" s="37" t="s">
        <v>28687</v>
      </c>
      <c r="H13509" s="38" t="s">
        <v>28886</v>
      </c>
      <c r="J13509" s="13" t="s">
        <v>25738</v>
      </c>
    </row>
    <row r="13510" spans="1:10" ht="30" x14ac:dyDescent="0.3">
      <c r="A13510" s="13" t="s">
        <v>13582</v>
      </c>
      <c r="B13510" s="49">
        <v>13507</v>
      </c>
      <c r="C13510" s="38" t="s">
        <v>47954</v>
      </c>
      <c r="D13510" s="44" t="s">
        <v>47955</v>
      </c>
      <c r="E13510" s="44" t="s">
        <v>28925</v>
      </c>
      <c r="F13510" s="44" t="s">
        <v>28611</v>
      </c>
      <c r="G13510" s="37" t="s">
        <v>28687</v>
      </c>
      <c r="H13510" s="38" t="s">
        <v>28886</v>
      </c>
      <c r="J13510" s="13" t="s">
        <v>25739</v>
      </c>
    </row>
    <row r="13511" spans="1:10" ht="30" x14ac:dyDescent="0.3">
      <c r="A13511" s="13" t="s">
        <v>13583</v>
      </c>
      <c r="B13511" s="49">
        <v>13508</v>
      </c>
      <c r="C13511" s="38" t="s">
        <v>36022</v>
      </c>
      <c r="D13511" s="44" t="s">
        <v>36023</v>
      </c>
      <c r="E13511" s="44" t="s">
        <v>28923</v>
      </c>
      <c r="F13511" s="44" t="s">
        <v>28878</v>
      </c>
      <c r="H13511" s="38" t="s">
        <v>28879</v>
      </c>
      <c r="J13511" s="13" t="s">
        <v>25745</v>
      </c>
    </row>
    <row r="13512" spans="1:10" ht="30" x14ac:dyDescent="0.3">
      <c r="A13512" s="13" t="s">
        <v>13584</v>
      </c>
      <c r="B13512" s="49">
        <v>13509</v>
      </c>
      <c r="C13512" s="38" t="s">
        <v>47956</v>
      </c>
      <c r="D13512" s="44" t="s">
        <v>47957</v>
      </c>
      <c r="E13512" s="44" t="s">
        <v>28923</v>
      </c>
      <c r="F13512" s="44" t="s">
        <v>28875</v>
      </c>
      <c r="H13512" s="38" t="s">
        <v>28963</v>
      </c>
      <c r="J13512" s="13" t="s">
        <v>25747</v>
      </c>
    </row>
    <row r="13513" spans="1:10" ht="30" x14ac:dyDescent="0.3">
      <c r="A13513" s="13" t="s">
        <v>13585</v>
      </c>
      <c r="B13513" s="49">
        <v>13510</v>
      </c>
      <c r="C13513" s="38" t="s">
        <v>47958</v>
      </c>
      <c r="D13513" s="44" t="s">
        <v>47959</v>
      </c>
      <c r="E13513" s="44" t="s">
        <v>28923</v>
      </c>
      <c r="F13513" s="44" t="s">
        <v>28875</v>
      </c>
      <c r="H13513" s="38" t="s">
        <v>28957</v>
      </c>
      <c r="J13513" s="13" t="s">
        <v>25748</v>
      </c>
    </row>
    <row r="13514" spans="1:10" ht="30" x14ac:dyDescent="0.3">
      <c r="A13514" s="13" t="s">
        <v>13586</v>
      </c>
      <c r="B13514" s="49">
        <v>13511</v>
      </c>
      <c r="C13514" s="38" t="s">
        <v>47960</v>
      </c>
      <c r="D13514" s="44" t="s">
        <v>47961</v>
      </c>
      <c r="E13514" s="44" t="s">
        <v>28923</v>
      </c>
      <c r="F13514" s="44" t="s">
        <v>28875</v>
      </c>
      <c r="H13514" s="38" t="s">
        <v>28957</v>
      </c>
      <c r="J13514" s="13" t="s">
        <v>25749</v>
      </c>
    </row>
    <row r="13515" spans="1:10" ht="30" x14ac:dyDescent="0.3">
      <c r="A13515" s="13" t="s">
        <v>13587</v>
      </c>
      <c r="B13515" s="49">
        <v>13512</v>
      </c>
      <c r="C13515" s="38" t="s">
        <v>47962</v>
      </c>
      <c r="D13515" s="44" t="s">
        <v>47963</v>
      </c>
      <c r="E13515" s="44" t="s">
        <v>28923</v>
      </c>
      <c r="F13515" s="44" t="s">
        <v>28875</v>
      </c>
      <c r="H13515" s="38" t="s">
        <v>28957</v>
      </c>
      <c r="J13515" s="13" t="s">
        <v>25750</v>
      </c>
    </row>
    <row r="13516" spans="1:10" ht="30" x14ac:dyDescent="0.3">
      <c r="A13516" s="13" t="s">
        <v>13588</v>
      </c>
      <c r="B13516" s="49">
        <v>13513</v>
      </c>
      <c r="C13516" s="38" t="s">
        <v>36765</v>
      </c>
      <c r="D13516" s="44" t="s">
        <v>36766</v>
      </c>
      <c r="E13516" s="44" t="s">
        <v>28923</v>
      </c>
      <c r="F13516" s="44" t="s">
        <v>28875</v>
      </c>
      <c r="H13516" s="38" t="s">
        <v>28957</v>
      </c>
      <c r="J13516" s="13" t="s">
        <v>25751</v>
      </c>
    </row>
    <row r="13517" spans="1:10" ht="30" x14ac:dyDescent="0.3">
      <c r="A13517" s="13" t="s">
        <v>13589</v>
      </c>
      <c r="B13517" s="49">
        <v>13514</v>
      </c>
      <c r="C13517" s="38" t="s">
        <v>22822</v>
      </c>
      <c r="D13517" s="44" t="s">
        <v>46173</v>
      </c>
      <c r="E13517" s="44" t="s">
        <v>28923</v>
      </c>
      <c r="F13517" s="44" t="s">
        <v>28878</v>
      </c>
      <c r="H13517" s="38" t="s">
        <v>35855</v>
      </c>
      <c r="J13517" s="13" t="s">
        <v>25752</v>
      </c>
    </row>
    <row r="13518" spans="1:10" ht="30" x14ac:dyDescent="0.3">
      <c r="A13518" s="13" t="s">
        <v>13590</v>
      </c>
      <c r="B13518" s="49">
        <v>13515</v>
      </c>
      <c r="C13518" s="38" t="s">
        <v>47964</v>
      </c>
      <c r="D13518" s="44" t="s">
        <v>47965</v>
      </c>
      <c r="E13518" s="44" t="s">
        <v>28925</v>
      </c>
      <c r="F13518" s="44" t="s">
        <v>28611</v>
      </c>
      <c r="G13518" s="37" t="s">
        <v>28687</v>
      </c>
      <c r="H13518" s="38" t="s">
        <v>28886</v>
      </c>
      <c r="J13518" s="13" t="s">
        <v>25753</v>
      </c>
    </row>
    <row r="13519" spans="1:10" ht="30" x14ac:dyDescent="0.3">
      <c r="A13519" s="13" t="s">
        <v>13591</v>
      </c>
      <c r="B13519" s="49">
        <v>13516</v>
      </c>
      <c r="C13519" s="38" t="s">
        <v>47966</v>
      </c>
      <c r="D13519" s="44" t="s">
        <v>47967</v>
      </c>
      <c r="E13519" s="44" t="s">
        <v>28925</v>
      </c>
      <c r="F13519" s="44" t="s">
        <v>28611</v>
      </c>
      <c r="G13519" s="37" t="s">
        <v>28687</v>
      </c>
      <c r="H13519" s="38" t="s">
        <v>28886</v>
      </c>
      <c r="J13519" s="13" t="s">
        <v>25754</v>
      </c>
    </row>
    <row r="13520" spans="1:10" ht="30" x14ac:dyDescent="0.3">
      <c r="A13520" s="13" t="s">
        <v>13592</v>
      </c>
      <c r="B13520" s="49">
        <v>13517</v>
      </c>
      <c r="C13520" s="38" t="s">
        <v>47968</v>
      </c>
      <c r="D13520" s="44" t="s">
        <v>47969</v>
      </c>
      <c r="E13520" s="44" t="s">
        <v>28925</v>
      </c>
      <c r="F13520" s="44" t="s">
        <v>28611</v>
      </c>
      <c r="G13520" s="37" t="s">
        <v>28687</v>
      </c>
      <c r="H13520" s="38" t="s">
        <v>28886</v>
      </c>
      <c r="J13520" s="13" t="s">
        <v>25755</v>
      </c>
    </row>
    <row r="13521" spans="1:10" ht="30" x14ac:dyDescent="0.3">
      <c r="A13521" s="13" t="s">
        <v>13593</v>
      </c>
      <c r="B13521" s="49">
        <v>13518</v>
      </c>
      <c r="C13521" s="38" t="s">
        <v>47970</v>
      </c>
      <c r="D13521" s="44" t="s">
        <v>47971</v>
      </c>
      <c r="E13521" s="44" t="s">
        <v>28923</v>
      </c>
      <c r="F13521" s="44" t="s">
        <v>28875</v>
      </c>
      <c r="H13521" s="38" t="s">
        <v>28957</v>
      </c>
      <c r="J13521" s="13" t="s">
        <v>25759</v>
      </c>
    </row>
    <row r="13522" spans="1:10" ht="30" x14ac:dyDescent="0.3">
      <c r="A13522" s="13" t="s">
        <v>13594</v>
      </c>
      <c r="B13522" s="49">
        <v>13519</v>
      </c>
      <c r="C13522" s="38" t="s">
        <v>47972</v>
      </c>
      <c r="D13522" s="44" t="s">
        <v>47973</v>
      </c>
      <c r="E13522" s="44" t="s">
        <v>28923</v>
      </c>
      <c r="F13522" s="44" t="s">
        <v>28875</v>
      </c>
      <c r="H13522" s="38" t="s">
        <v>28957</v>
      </c>
      <c r="J13522" s="13" t="s">
        <v>25760</v>
      </c>
    </row>
    <row r="13523" spans="1:10" ht="30" x14ac:dyDescent="0.3">
      <c r="A13523" s="13" t="s">
        <v>13595</v>
      </c>
      <c r="B13523" s="49">
        <v>13520</v>
      </c>
      <c r="C13523" s="38" t="s">
        <v>44009</v>
      </c>
      <c r="D13523" s="44" t="s">
        <v>44010</v>
      </c>
      <c r="E13523" s="44" t="s">
        <v>28923</v>
      </c>
      <c r="F13523" s="44" t="s">
        <v>28875</v>
      </c>
      <c r="H13523" s="38" t="s">
        <v>28957</v>
      </c>
      <c r="J13523" s="13" t="s">
        <v>25761</v>
      </c>
    </row>
    <row r="13524" spans="1:10" ht="30" x14ac:dyDescent="0.3">
      <c r="A13524" s="13" t="s">
        <v>13596</v>
      </c>
      <c r="B13524" s="49">
        <v>13521</v>
      </c>
      <c r="C13524" s="38" t="s">
        <v>47974</v>
      </c>
      <c r="D13524" s="44" t="s">
        <v>47975</v>
      </c>
      <c r="E13524" s="44" t="s">
        <v>28925</v>
      </c>
      <c r="F13524" s="44" t="s">
        <v>28611</v>
      </c>
      <c r="G13524" s="37" t="s">
        <v>28687</v>
      </c>
      <c r="H13524" s="38" t="s">
        <v>28886</v>
      </c>
      <c r="J13524" s="13" t="s">
        <v>25762</v>
      </c>
    </row>
    <row r="13525" spans="1:10" ht="30" x14ac:dyDescent="0.3">
      <c r="A13525" s="13" t="s">
        <v>13597</v>
      </c>
      <c r="B13525" s="49">
        <v>13522</v>
      </c>
      <c r="C13525" s="38" t="s">
        <v>47976</v>
      </c>
      <c r="D13525" s="44" t="s">
        <v>47977</v>
      </c>
      <c r="E13525" s="44" t="s">
        <v>28923</v>
      </c>
      <c r="F13525" s="44" t="s">
        <v>28875</v>
      </c>
      <c r="H13525" s="38" t="s">
        <v>28957</v>
      </c>
      <c r="J13525" s="13" t="s">
        <v>25763</v>
      </c>
    </row>
    <row r="13526" spans="1:10" ht="30" x14ac:dyDescent="0.3">
      <c r="A13526" s="13" t="s">
        <v>13598</v>
      </c>
      <c r="B13526" s="49">
        <v>13523</v>
      </c>
      <c r="C13526" s="38" t="s">
        <v>47978</v>
      </c>
      <c r="D13526" s="44" t="s">
        <v>47979</v>
      </c>
      <c r="E13526" s="44" t="s">
        <v>28923</v>
      </c>
      <c r="F13526" s="44" t="s">
        <v>28875</v>
      </c>
      <c r="H13526" s="38" t="s">
        <v>49298</v>
      </c>
      <c r="J13526" s="13" t="s">
        <v>25770</v>
      </c>
    </row>
    <row r="13527" spans="1:10" ht="30" x14ac:dyDescent="0.3">
      <c r="A13527" s="13" t="s">
        <v>13599</v>
      </c>
      <c r="B13527" s="49">
        <v>13524</v>
      </c>
      <c r="C13527" s="38" t="s">
        <v>47980</v>
      </c>
      <c r="D13527" s="44" t="s">
        <v>47981</v>
      </c>
      <c r="E13527" s="44" t="s">
        <v>28923</v>
      </c>
      <c r="F13527" s="44" t="s">
        <v>28875</v>
      </c>
      <c r="H13527" s="38" t="s">
        <v>35854</v>
      </c>
      <c r="J13527" s="13" t="s">
        <v>25772</v>
      </c>
    </row>
    <row r="13528" spans="1:10" ht="30" x14ac:dyDescent="0.3">
      <c r="A13528" s="13" t="s">
        <v>13600</v>
      </c>
      <c r="B13528" s="49">
        <v>13525</v>
      </c>
      <c r="C13528" s="38" t="s">
        <v>47982</v>
      </c>
      <c r="D13528" s="44" t="s">
        <v>47983</v>
      </c>
      <c r="E13528" s="44" t="s">
        <v>28923</v>
      </c>
      <c r="F13528" s="44" t="s">
        <v>28875</v>
      </c>
      <c r="H13528" s="38" t="s">
        <v>35854</v>
      </c>
      <c r="J13528" s="13" t="s">
        <v>25773</v>
      </c>
    </row>
    <row r="13529" spans="1:10" ht="30" x14ac:dyDescent="0.3">
      <c r="A13529" s="13" t="s">
        <v>13601</v>
      </c>
      <c r="B13529" s="49">
        <v>13526</v>
      </c>
      <c r="C13529" s="38" t="s">
        <v>47984</v>
      </c>
      <c r="D13529" s="44" t="s">
        <v>47985</v>
      </c>
      <c r="E13529" s="44" t="s">
        <v>28923</v>
      </c>
      <c r="F13529" s="44" t="s">
        <v>28875</v>
      </c>
      <c r="H13529" s="38" t="s">
        <v>35854</v>
      </c>
      <c r="J13529" s="13" t="s">
        <v>25774</v>
      </c>
    </row>
    <row r="13530" spans="1:10" ht="30" x14ac:dyDescent="0.3">
      <c r="A13530" s="13" t="s">
        <v>13602</v>
      </c>
      <c r="B13530" s="49">
        <v>13527</v>
      </c>
      <c r="C13530" s="38" t="s">
        <v>47986</v>
      </c>
      <c r="D13530" s="44" t="s">
        <v>47987</v>
      </c>
      <c r="E13530" s="44" t="s">
        <v>28923</v>
      </c>
      <c r="F13530" s="44" t="s">
        <v>28875</v>
      </c>
      <c r="H13530" s="38" t="s">
        <v>35854</v>
      </c>
      <c r="J13530" s="13" t="s">
        <v>25775</v>
      </c>
    </row>
    <row r="13531" spans="1:10" ht="30" x14ac:dyDescent="0.3">
      <c r="A13531" s="13" t="s">
        <v>13603</v>
      </c>
      <c r="B13531" s="49">
        <v>13528</v>
      </c>
      <c r="C13531" s="38" t="s">
        <v>47988</v>
      </c>
      <c r="D13531" s="44" t="s">
        <v>47989</v>
      </c>
      <c r="E13531" s="44" t="s">
        <v>28923</v>
      </c>
      <c r="F13531" s="44" t="s">
        <v>28875</v>
      </c>
      <c r="H13531" s="38" t="s">
        <v>35854</v>
      </c>
      <c r="J13531" s="13" t="s">
        <v>25776</v>
      </c>
    </row>
    <row r="13532" spans="1:10" ht="30" x14ac:dyDescent="0.3">
      <c r="A13532" s="13" t="s">
        <v>13604</v>
      </c>
      <c r="B13532" s="49">
        <v>13529</v>
      </c>
      <c r="C13532" s="38" t="s">
        <v>47990</v>
      </c>
      <c r="D13532" s="44" t="s">
        <v>47991</v>
      </c>
      <c r="E13532" s="44" t="s">
        <v>28923</v>
      </c>
      <c r="F13532" s="44" t="s">
        <v>28875</v>
      </c>
      <c r="H13532" s="38" t="s">
        <v>35854</v>
      </c>
      <c r="J13532" s="13" t="s">
        <v>25777</v>
      </c>
    </row>
    <row r="13533" spans="1:10" ht="30" x14ac:dyDescent="0.3">
      <c r="A13533" s="13" t="s">
        <v>13605</v>
      </c>
      <c r="B13533" s="49">
        <v>13530</v>
      </c>
      <c r="C13533" s="38" t="s">
        <v>47992</v>
      </c>
      <c r="D13533" s="44" t="s">
        <v>47993</v>
      </c>
      <c r="E13533" s="44" t="s">
        <v>28923</v>
      </c>
      <c r="F13533" s="44" t="s">
        <v>28875</v>
      </c>
      <c r="H13533" s="38" t="s">
        <v>35854</v>
      </c>
      <c r="J13533" s="13" t="s">
        <v>25778</v>
      </c>
    </row>
    <row r="13534" spans="1:10" ht="30" x14ac:dyDescent="0.3">
      <c r="A13534" s="13" t="s">
        <v>13606</v>
      </c>
      <c r="B13534" s="49">
        <v>13531</v>
      </c>
      <c r="C13534" s="38" t="s">
        <v>47994</v>
      </c>
      <c r="D13534" s="44" t="s">
        <v>47995</v>
      </c>
      <c r="E13534" s="44" t="s">
        <v>28923</v>
      </c>
      <c r="F13534" s="44" t="s">
        <v>28875</v>
      </c>
      <c r="H13534" s="38" t="s">
        <v>35854</v>
      </c>
      <c r="J13534" s="13" t="s">
        <v>25779</v>
      </c>
    </row>
    <row r="13535" spans="1:10" ht="30" x14ac:dyDescent="0.3">
      <c r="A13535" s="13" t="s">
        <v>13607</v>
      </c>
      <c r="B13535" s="49">
        <v>13532</v>
      </c>
      <c r="C13535" s="38" t="s">
        <v>47996</v>
      </c>
      <c r="D13535" s="44" t="s">
        <v>47997</v>
      </c>
      <c r="E13535" s="44" t="s">
        <v>28923</v>
      </c>
      <c r="F13535" s="44" t="s">
        <v>28875</v>
      </c>
      <c r="H13535" s="38" t="s">
        <v>35854</v>
      </c>
      <c r="J13535" s="13" t="s">
        <v>25780</v>
      </c>
    </row>
    <row r="13536" spans="1:10" ht="30" x14ac:dyDescent="0.3">
      <c r="A13536" s="13" t="s">
        <v>13608</v>
      </c>
      <c r="B13536" s="49">
        <v>13533</v>
      </c>
      <c r="C13536" s="38" t="s">
        <v>47998</v>
      </c>
      <c r="D13536" s="44" t="s">
        <v>47999</v>
      </c>
      <c r="E13536" s="44" t="s">
        <v>28923</v>
      </c>
      <c r="F13536" s="44" t="s">
        <v>28875</v>
      </c>
      <c r="H13536" s="38" t="s">
        <v>35854</v>
      </c>
      <c r="J13536" s="13" t="s">
        <v>25781</v>
      </c>
    </row>
    <row r="13537" spans="1:10" ht="30" x14ac:dyDescent="0.3">
      <c r="A13537" s="13" t="s">
        <v>13609</v>
      </c>
      <c r="B13537" s="49">
        <v>13534</v>
      </c>
      <c r="C13537" s="38" t="s">
        <v>48000</v>
      </c>
      <c r="D13537" s="44" t="s">
        <v>48001</v>
      </c>
      <c r="E13537" s="44" t="s">
        <v>28923</v>
      </c>
      <c r="F13537" s="44" t="s">
        <v>28875</v>
      </c>
      <c r="H13537" s="38" t="s">
        <v>28957</v>
      </c>
      <c r="J13537" s="13">
        <v>-839107007</v>
      </c>
    </row>
    <row r="13538" spans="1:10" ht="30" x14ac:dyDescent="0.3">
      <c r="A13538" s="13" t="s">
        <v>13610</v>
      </c>
      <c r="B13538" s="49">
        <v>13535</v>
      </c>
      <c r="C13538" s="38" t="s">
        <v>48002</v>
      </c>
      <c r="D13538" s="44" t="s">
        <v>48003</v>
      </c>
      <c r="E13538" s="44" t="s">
        <v>28923</v>
      </c>
      <c r="F13538" s="44" t="s">
        <v>28875</v>
      </c>
      <c r="H13538" s="38" t="s">
        <v>28957</v>
      </c>
      <c r="J13538" s="13" t="s">
        <v>25783</v>
      </c>
    </row>
    <row r="13539" spans="1:10" ht="30" x14ac:dyDescent="0.3">
      <c r="A13539" s="13" t="s">
        <v>13611</v>
      </c>
      <c r="B13539" s="49">
        <v>13536</v>
      </c>
      <c r="C13539" s="38" t="s">
        <v>48004</v>
      </c>
      <c r="D13539" s="44" t="s">
        <v>48005</v>
      </c>
      <c r="E13539" s="44" t="s">
        <v>28923</v>
      </c>
      <c r="F13539" s="44" t="s">
        <v>28875</v>
      </c>
      <c r="H13539" s="38" t="s">
        <v>28957</v>
      </c>
      <c r="J13539" s="13" t="s">
        <v>25784</v>
      </c>
    </row>
    <row r="13540" spans="1:10" ht="30" x14ac:dyDescent="0.3">
      <c r="A13540" s="13" t="s">
        <v>13612</v>
      </c>
      <c r="B13540" s="49">
        <v>13537</v>
      </c>
      <c r="C13540" s="38" t="s">
        <v>48006</v>
      </c>
      <c r="D13540" s="44" t="s">
        <v>48007</v>
      </c>
      <c r="E13540" s="44" t="s">
        <v>28923</v>
      </c>
      <c r="F13540" s="44" t="s">
        <v>28875</v>
      </c>
      <c r="H13540" s="38" t="s">
        <v>28957</v>
      </c>
      <c r="J13540" s="13" t="s">
        <v>25785</v>
      </c>
    </row>
    <row r="13541" spans="1:10" ht="30" x14ac:dyDescent="0.3">
      <c r="A13541" s="13" t="s">
        <v>13613</v>
      </c>
      <c r="B13541" s="49">
        <v>13538</v>
      </c>
      <c r="C13541" s="38" t="s">
        <v>48008</v>
      </c>
      <c r="D13541" s="44" t="s">
        <v>48009</v>
      </c>
      <c r="E13541" s="44" t="s">
        <v>28923</v>
      </c>
      <c r="F13541" s="44" t="s">
        <v>28875</v>
      </c>
      <c r="H13541" s="38" t="s">
        <v>35851</v>
      </c>
      <c r="J13541" s="13" t="s">
        <v>25786</v>
      </c>
    </row>
    <row r="13542" spans="1:10" ht="30" x14ac:dyDescent="0.3">
      <c r="A13542" s="13" t="s">
        <v>13614</v>
      </c>
      <c r="B13542" s="49">
        <v>13539</v>
      </c>
      <c r="C13542" s="38" t="s">
        <v>48010</v>
      </c>
      <c r="D13542" s="44" t="s">
        <v>48011</v>
      </c>
      <c r="E13542" s="44" t="s">
        <v>28923</v>
      </c>
      <c r="F13542" s="44" t="s">
        <v>28875</v>
      </c>
      <c r="H13542" s="38" t="s">
        <v>49298</v>
      </c>
      <c r="J13542" s="13" t="s">
        <v>25790</v>
      </c>
    </row>
    <row r="13543" spans="1:10" ht="30" x14ac:dyDescent="0.3">
      <c r="A13543" s="13" t="s">
        <v>13615</v>
      </c>
      <c r="B13543" s="49">
        <v>13540</v>
      </c>
      <c r="C13543" s="38" t="s">
        <v>48012</v>
      </c>
      <c r="D13543" s="44" t="s">
        <v>48013</v>
      </c>
      <c r="E13543" s="44" t="s">
        <v>28923</v>
      </c>
      <c r="F13543" s="44" t="s">
        <v>28875</v>
      </c>
      <c r="H13543" s="38" t="s">
        <v>49298</v>
      </c>
      <c r="J13543" s="13" t="s">
        <v>25791</v>
      </c>
    </row>
    <row r="13544" spans="1:10" ht="30" x14ac:dyDescent="0.3">
      <c r="A13544" s="13" t="s">
        <v>13616</v>
      </c>
      <c r="B13544" s="49">
        <v>13541</v>
      </c>
      <c r="C13544" s="38" t="s">
        <v>48014</v>
      </c>
      <c r="D13544" s="44" t="s">
        <v>48015</v>
      </c>
      <c r="E13544" s="44" t="s">
        <v>28923</v>
      </c>
      <c r="F13544" s="44" t="s">
        <v>28875</v>
      </c>
      <c r="H13544" s="38" t="s">
        <v>28963</v>
      </c>
      <c r="J13544" s="13" t="s">
        <v>25925</v>
      </c>
    </row>
    <row r="13545" spans="1:10" ht="30" x14ac:dyDescent="0.3">
      <c r="A13545" s="13" t="s">
        <v>13617</v>
      </c>
      <c r="B13545" s="49">
        <v>13542</v>
      </c>
      <c r="C13545" s="38" t="s">
        <v>48016</v>
      </c>
      <c r="D13545" s="44" t="s">
        <v>48017</v>
      </c>
      <c r="E13545" s="44" t="s">
        <v>28923</v>
      </c>
      <c r="F13545" s="44" t="s">
        <v>28875</v>
      </c>
      <c r="H13545" s="38" t="s">
        <v>28963</v>
      </c>
      <c r="J13545" s="13" t="s">
        <v>25926</v>
      </c>
    </row>
    <row r="13546" spans="1:10" ht="30" x14ac:dyDescent="0.3">
      <c r="A13546" s="13" t="s">
        <v>13618</v>
      </c>
      <c r="B13546" s="49">
        <v>13543</v>
      </c>
      <c r="C13546" s="38" t="s">
        <v>48018</v>
      </c>
      <c r="D13546" s="44" t="s">
        <v>48019</v>
      </c>
      <c r="E13546" s="44" t="s">
        <v>28923</v>
      </c>
      <c r="F13546" s="44" t="s">
        <v>28875</v>
      </c>
      <c r="H13546" s="38" t="s">
        <v>28963</v>
      </c>
      <c r="J13546" s="13" t="s">
        <v>25927</v>
      </c>
    </row>
    <row r="13547" spans="1:10" ht="30" x14ac:dyDescent="0.3">
      <c r="A13547" s="13" t="s">
        <v>13619</v>
      </c>
      <c r="B13547" s="49">
        <v>13544</v>
      </c>
      <c r="C13547" s="38" t="s">
        <v>48020</v>
      </c>
      <c r="D13547" s="44" t="s">
        <v>48021</v>
      </c>
      <c r="E13547" s="44" t="s">
        <v>28923</v>
      </c>
      <c r="F13547" s="44" t="s">
        <v>28875</v>
      </c>
      <c r="H13547" s="38" t="s">
        <v>28963</v>
      </c>
      <c r="J13547" s="13" t="s">
        <v>25928</v>
      </c>
    </row>
    <row r="13548" spans="1:10" ht="30" x14ac:dyDescent="0.3">
      <c r="A13548" s="13" t="s">
        <v>13620</v>
      </c>
      <c r="B13548" s="49">
        <v>13545</v>
      </c>
      <c r="C13548" s="38" t="s">
        <v>48022</v>
      </c>
      <c r="D13548" s="44" t="s">
        <v>48023</v>
      </c>
      <c r="E13548" s="44" t="s">
        <v>28923</v>
      </c>
      <c r="F13548" s="44" t="s">
        <v>28875</v>
      </c>
      <c r="H13548" s="38" t="s">
        <v>28963</v>
      </c>
      <c r="J13548" s="13" t="s">
        <v>25929</v>
      </c>
    </row>
    <row r="13549" spans="1:10" ht="30" x14ac:dyDescent="0.3">
      <c r="A13549" s="13" t="s">
        <v>13621</v>
      </c>
      <c r="B13549" s="49">
        <v>13546</v>
      </c>
      <c r="C13549" s="38" t="s">
        <v>37630</v>
      </c>
      <c r="D13549" s="44" t="s">
        <v>37631</v>
      </c>
      <c r="E13549" s="44" t="s">
        <v>28923</v>
      </c>
      <c r="F13549" s="44" t="s">
        <v>28875</v>
      </c>
      <c r="H13549" s="38" t="s">
        <v>28963</v>
      </c>
      <c r="J13549" s="13" t="s">
        <v>25930</v>
      </c>
    </row>
    <row r="13550" spans="1:10" ht="30" x14ac:dyDescent="0.3">
      <c r="A13550" s="13" t="s">
        <v>13622</v>
      </c>
      <c r="B13550" s="49">
        <v>13547</v>
      </c>
      <c r="C13550" s="38" t="s">
        <v>48024</v>
      </c>
      <c r="D13550" s="44" t="s">
        <v>48025</v>
      </c>
      <c r="E13550" s="44" t="s">
        <v>28923</v>
      </c>
      <c r="F13550" s="44" t="s">
        <v>28875</v>
      </c>
      <c r="H13550" s="38" t="s">
        <v>28963</v>
      </c>
      <c r="J13550" s="13" t="s">
        <v>25931</v>
      </c>
    </row>
    <row r="13551" spans="1:10" ht="30" x14ac:dyDescent="0.3">
      <c r="A13551" s="13" t="s">
        <v>13623</v>
      </c>
      <c r="B13551" s="49">
        <v>13548</v>
      </c>
      <c r="C13551" s="38" t="s">
        <v>48026</v>
      </c>
      <c r="D13551" s="44" t="s">
        <v>48027</v>
      </c>
      <c r="E13551" s="44" t="s">
        <v>28923</v>
      </c>
      <c r="F13551" s="44" t="s">
        <v>28875</v>
      </c>
      <c r="H13551" s="38" t="s">
        <v>28963</v>
      </c>
      <c r="J13551" s="13" t="s">
        <v>25932</v>
      </c>
    </row>
    <row r="13552" spans="1:10" ht="30" x14ac:dyDescent="0.3">
      <c r="A13552" s="13" t="s">
        <v>13624</v>
      </c>
      <c r="B13552" s="49">
        <v>13549</v>
      </c>
      <c r="C13552" s="38" t="s">
        <v>48028</v>
      </c>
      <c r="D13552" s="44" t="s">
        <v>48029</v>
      </c>
      <c r="E13552" s="44" t="s">
        <v>28923</v>
      </c>
      <c r="F13552" s="44" t="s">
        <v>28875</v>
      </c>
      <c r="H13552" s="38" t="s">
        <v>28963</v>
      </c>
      <c r="J13552" s="13" t="s">
        <v>25933</v>
      </c>
    </row>
    <row r="13553" spans="1:10" ht="30" x14ac:dyDescent="0.3">
      <c r="A13553" s="13" t="s">
        <v>13625</v>
      </c>
      <c r="B13553" s="49">
        <v>13550</v>
      </c>
      <c r="C13553" s="38" t="s">
        <v>48030</v>
      </c>
      <c r="D13553" s="44" t="s">
        <v>48031</v>
      </c>
      <c r="E13553" s="44" t="s">
        <v>28923</v>
      </c>
      <c r="F13553" s="44" t="s">
        <v>28875</v>
      </c>
      <c r="H13553" s="38" t="s">
        <v>28957</v>
      </c>
      <c r="J13553" s="13" t="s">
        <v>25934</v>
      </c>
    </row>
    <row r="13554" spans="1:10" ht="30" x14ac:dyDescent="0.3">
      <c r="A13554" s="13" t="s">
        <v>13626</v>
      </c>
      <c r="B13554" s="49">
        <v>13551</v>
      </c>
      <c r="C13554" s="38" t="s">
        <v>48032</v>
      </c>
      <c r="D13554" s="44" t="s">
        <v>48033</v>
      </c>
      <c r="E13554" s="44" t="s">
        <v>28923</v>
      </c>
      <c r="F13554" s="44" t="s">
        <v>28875</v>
      </c>
      <c r="H13554" s="38" t="s">
        <v>28957</v>
      </c>
      <c r="J13554" s="13" t="s">
        <v>25935</v>
      </c>
    </row>
    <row r="13555" spans="1:10" ht="30" x14ac:dyDescent="0.3">
      <c r="A13555" s="13" t="s">
        <v>13627</v>
      </c>
      <c r="B13555" s="49">
        <v>13552</v>
      </c>
      <c r="C13555" s="38" t="s">
        <v>48034</v>
      </c>
      <c r="D13555" s="44" t="s">
        <v>48035</v>
      </c>
      <c r="E13555" s="44" t="s">
        <v>28923</v>
      </c>
      <c r="F13555" s="44" t="s">
        <v>28875</v>
      </c>
      <c r="H13555" s="38" t="s">
        <v>28957</v>
      </c>
      <c r="J13555" s="13" t="s">
        <v>25936</v>
      </c>
    </row>
    <row r="13556" spans="1:10" ht="30" x14ac:dyDescent="0.3">
      <c r="A13556" s="13" t="s">
        <v>13628</v>
      </c>
      <c r="B13556" s="49">
        <v>13553</v>
      </c>
      <c r="C13556" s="38" t="s">
        <v>48036</v>
      </c>
      <c r="D13556" s="44" t="s">
        <v>48037</v>
      </c>
      <c r="E13556" s="44" t="s">
        <v>28923</v>
      </c>
      <c r="F13556" s="44" t="s">
        <v>28875</v>
      </c>
      <c r="H13556" s="38" t="s">
        <v>28957</v>
      </c>
      <c r="J13556" s="13" t="s">
        <v>25937</v>
      </c>
    </row>
    <row r="13557" spans="1:10" ht="30" x14ac:dyDescent="0.3">
      <c r="A13557" s="13" t="s">
        <v>13629</v>
      </c>
      <c r="B13557" s="49">
        <v>13554</v>
      </c>
      <c r="C13557" s="38" t="s">
        <v>48038</v>
      </c>
      <c r="D13557" s="44" t="s">
        <v>48039</v>
      </c>
      <c r="E13557" s="44" t="s">
        <v>28923</v>
      </c>
      <c r="F13557" s="44" t="s">
        <v>28875</v>
      </c>
      <c r="H13557" s="38" t="s">
        <v>28957</v>
      </c>
      <c r="J13557" s="13" t="s">
        <v>25938</v>
      </c>
    </row>
    <row r="13558" spans="1:10" ht="30" x14ac:dyDescent="0.3">
      <c r="A13558" s="13" t="s">
        <v>13630</v>
      </c>
      <c r="B13558" s="49">
        <v>13555</v>
      </c>
      <c r="C13558" s="38" t="s">
        <v>48040</v>
      </c>
      <c r="D13558" s="44" t="s">
        <v>48041</v>
      </c>
      <c r="E13558" s="44" t="s">
        <v>28923</v>
      </c>
      <c r="F13558" s="44" t="s">
        <v>28875</v>
      </c>
      <c r="H13558" s="38" t="s">
        <v>28957</v>
      </c>
      <c r="J13558" s="13" t="s">
        <v>25939</v>
      </c>
    </row>
    <row r="13559" spans="1:10" ht="30" x14ac:dyDescent="0.3">
      <c r="A13559" s="13" t="s">
        <v>13631</v>
      </c>
      <c r="B13559" s="49">
        <v>13556</v>
      </c>
      <c r="C13559" s="38" t="s">
        <v>48042</v>
      </c>
      <c r="D13559" s="44" t="s">
        <v>48043</v>
      </c>
      <c r="E13559" s="44" t="s">
        <v>28923</v>
      </c>
      <c r="F13559" s="44" t="s">
        <v>28875</v>
      </c>
      <c r="H13559" s="38" t="s">
        <v>28957</v>
      </c>
      <c r="J13559" s="13" t="s">
        <v>25940</v>
      </c>
    </row>
    <row r="13560" spans="1:10" ht="30" x14ac:dyDescent="0.3">
      <c r="A13560" s="13" t="s">
        <v>13632</v>
      </c>
      <c r="B13560" s="49">
        <v>13557</v>
      </c>
      <c r="C13560" s="38" t="s">
        <v>48044</v>
      </c>
      <c r="D13560" s="44" t="s">
        <v>48045</v>
      </c>
      <c r="E13560" s="44" t="s">
        <v>28923</v>
      </c>
      <c r="F13560" s="44" t="s">
        <v>28875</v>
      </c>
      <c r="H13560" s="38" t="s">
        <v>28957</v>
      </c>
      <c r="J13560" s="13" t="s">
        <v>25941</v>
      </c>
    </row>
    <row r="13561" spans="1:10" ht="30" x14ac:dyDescent="0.3">
      <c r="A13561" s="13" t="s">
        <v>13633</v>
      </c>
      <c r="B13561" s="49">
        <v>13558</v>
      </c>
      <c r="C13561" s="38" t="s">
        <v>48046</v>
      </c>
      <c r="D13561" s="44" t="s">
        <v>48047</v>
      </c>
      <c r="E13561" s="44" t="s">
        <v>28923</v>
      </c>
      <c r="F13561" s="44" t="s">
        <v>28875</v>
      </c>
      <c r="H13561" s="38" t="s">
        <v>28957</v>
      </c>
      <c r="J13561" s="13" t="s">
        <v>25942</v>
      </c>
    </row>
    <row r="13562" spans="1:10" ht="30" x14ac:dyDescent="0.3">
      <c r="A13562" s="13" t="s">
        <v>13634</v>
      </c>
      <c r="B13562" s="49">
        <v>13559</v>
      </c>
      <c r="C13562" s="38" t="s">
        <v>48048</v>
      </c>
      <c r="D13562" s="44" t="s">
        <v>48049</v>
      </c>
      <c r="E13562" s="44" t="s">
        <v>28923</v>
      </c>
      <c r="F13562" s="44" t="s">
        <v>28875</v>
      </c>
      <c r="H13562" s="38" t="s">
        <v>28957</v>
      </c>
      <c r="J13562" s="13" t="s">
        <v>25943</v>
      </c>
    </row>
    <row r="13563" spans="1:10" ht="30" x14ac:dyDescent="0.3">
      <c r="A13563" s="13" t="s">
        <v>13635</v>
      </c>
      <c r="B13563" s="49">
        <v>13560</v>
      </c>
      <c r="C13563" s="38" t="s">
        <v>48050</v>
      </c>
      <c r="D13563" s="44" t="s">
        <v>48051</v>
      </c>
      <c r="E13563" s="44" t="s">
        <v>28923</v>
      </c>
      <c r="F13563" s="44" t="s">
        <v>28875</v>
      </c>
      <c r="H13563" s="38" t="s">
        <v>28957</v>
      </c>
      <c r="J13563" s="13" t="s">
        <v>25944</v>
      </c>
    </row>
    <row r="13564" spans="1:10" ht="30" x14ac:dyDescent="0.3">
      <c r="A13564" s="13" t="s">
        <v>13636</v>
      </c>
      <c r="B13564" s="49">
        <v>13561</v>
      </c>
      <c r="C13564" s="38" t="s">
        <v>38128</v>
      </c>
      <c r="D13564" s="44" t="s">
        <v>38129</v>
      </c>
      <c r="E13564" s="44" t="s">
        <v>28923</v>
      </c>
      <c r="F13564" s="44" t="s">
        <v>28875</v>
      </c>
      <c r="H13564" s="38" t="s">
        <v>28957</v>
      </c>
      <c r="J13564" s="13" t="s">
        <v>25945</v>
      </c>
    </row>
    <row r="13565" spans="1:10" ht="30" x14ac:dyDescent="0.3">
      <c r="A13565" s="13" t="s">
        <v>13637</v>
      </c>
      <c r="B13565" s="49">
        <v>13562</v>
      </c>
      <c r="C13565" s="38" t="s">
        <v>48052</v>
      </c>
      <c r="D13565" s="44" t="s">
        <v>48053</v>
      </c>
      <c r="E13565" s="44" t="s">
        <v>28923</v>
      </c>
      <c r="F13565" s="44" t="s">
        <v>28875</v>
      </c>
      <c r="H13565" s="38" t="s">
        <v>28957</v>
      </c>
      <c r="J13565" s="13" t="s">
        <v>25946</v>
      </c>
    </row>
    <row r="13566" spans="1:10" ht="30" x14ac:dyDescent="0.3">
      <c r="A13566" s="13" t="s">
        <v>13638</v>
      </c>
      <c r="B13566" s="49">
        <v>13563</v>
      </c>
      <c r="C13566" s="38" t="s">
        <v>48054</v>
      </c>
      <c r="D13566" s="44" t="s">
        <v>48055</v>
      </c>
      <c r="E13566" s="44" t="s">
        <v>28923</v>
      </c>
      <c r="F13566" s="44" t="s">
        <v>28875</v>
      </c>
      <c r="H13566" s="38" t="s">
        <v>28957</v>
      </c>
      <c r="J13566" s="13" t="s">
        <v>25947</v>
      </c>
    </row>
    <row r="13567" spans="1:10" ht="30" x14ac:dyDescent="0.3">
      <c r="A13567" s="13" t="s">
        <v>13639</v>
      </c>
      <c r="B13567" s="49">
        <v>13564</v>
      </c>
      <c r="C13567" s="38" t="s">
        <v>38174</v>
      </c>
      <c r="D13567" s="44" t="s">
        <v>38175</v>
      </c>
      <c r="E13567" s="44" t="s">
        <v>28923</v>
      </c>
      <c r="F13567" s="44" t="s">
        <v>28875</v>
      </c>
      <c r="H13567" s="38" t="s">
        <v>28957</v>
      </c>
      <c r="J13567" s="13" t="s">
        <v>25948</v>
      </c>
    </row>
    <row r="13568" spans="1:10" ht="30" x14ac:dyDescent="0.3">
      <c r="A13568" s="13" t="s">
        <v>13640</v>
      </c>
      <c r="B13568" s="49">
        <v>13565</v>
      </c>
      <c r="C13568" s="38" t="s">
        <v>48056</v>
      </c>
      <c r="D13568" s="44" t="s">
        <v>48057</v>
      </c>
      <c r="E13568" s="44" t="s">
        <v>28923</v>
      </c>
      <c r="F13568" s="44" t="s">
        <v>28875</v>
      </c>
      <c r="H13568" s="38" t="s">
        <v>28957</v>
      </c>
      <c r="J13568" s="13" t="s">
        <v>25949</v>
      </c>
    </row>
    <row r="13569" spans="1:10" ht="30" x14ac:dyDescent="0.3">
      <c r="A13569" s="13" t="s">
        <v>13641</v>
      </c>
      <c r="B13569" s="49">
        <v>13566</v>
      </c>
      <c r="C13569" s="38" t="s">
        <v>48058</v>
      </c>
      <c r="D13569" s="44" t="s">
        <v>48059</v>
      </c>
      <c r="E13569" s="44" t="s">
        <v>28923</v>
      </c>
      <c r="F13569" s="44" t="s">
        <v>28875</v>
      </c>
      <c r="H13569" s="38" t="s">
        <v>28957</v>
      </c>
      <c r="J13569" s="13" t="s">
        <v>25950</v>
      </c>
    </row>
    <row r="13570" spans="1:10" ht="30" x14ac:dyDescent="0.3">
      <c r="A13570" s="13" t="s">
        <v>13642</v>
      </c>
      <c r="B13570" s="49">
        <v>13567</v>
      </c>
      <c r="C13570" s="38" t="s">
        <v>48060</v>
      </c>
      <c r="D13570" s="44" t="s">
        <v>48061</v>
      </c>
      <c r="E13570" s="44" t="s">
        <v>28923</v>
      </c>
      <c r="F13570" s="44" t="s">
        <v>28875</v>
      </c>
      <c r="H13570" s="38" t="s">
        <v>28957</v>
      </c>
      <c r="J13570" s="13" t="s">
        <v>25951</v>
      </c>
    </row>
    <row r="13571" spans="1:10" ht="30" x14ac:dyDescent="0.3">
      <c r="A13571" s="13" t="s">
        <v>13643</v>
      </c>
      <c r="B13571" s="49">
        <v>13568</v>
      </c>
      <c r="C13571" s="38" t="s">
        <v>48062</v>
      </c>
      <c r="D13571" s="44" t="s">
        <v>48063</v>
      </c>
      <c r="E13571" s="44" t="s">
        <v>28923</v>
      </c>
      <c r="F13571" s="44" t="s">
        <v>28875</v>
      </c>
      <c r="H13571" s="38" t="s">
        <v>28957</v>
      </c>
      <c r="J13571" s="13" t="s">
        <v>25952</v>
      </c>
    </row>
    <row r="13572" spans="1:10" ht="30" x14ac:dyDescent="0.3">
      <c r="A13572" s="13" t="s">
        <v>13644</v>
      </c>
      <c r="B13572" s="49">
        <v>13569</v>
      </c>
      <c r="C13572" s="38" t="s">
        <v>48064</v>
      </c>
      <c r="D13572" s="44" t="s">
        <v>48065</v>
      </c>
      <c r="E13572" s="44" t="s">
        <v>28923</v>
      </c>
      <c r="F13572" s="44" t="s">
        <v>28875</v>
      </c>
      <c r="H13572" s="38" t="s">
        <v>28957</v>
      </c>
      <c r="J13572" s="13" t="s">
        <v>25953</v>
      </c>
    </row>
    <row r="13573" spans="1:10" ht="30" x14ac:dyDescent="0.3">
      <c r="A13573" s="13" t="s">
        <v>13645</v>
      </c>
      <c r="B13573" s="49">
        <v>13570</v>
      </c>
      <c r="C13573" s="38" t="s">
        <v>38384</v>
      </c>
      <c r="D13573" s="44" t="s">
        <v>38385</v>
      </c>
      <c r="E13573" s="44" t="s">
        <v>28923</v>
      </c>
      <c r="F13573" s="44" t="s">
        <v>28875</v>
      </c>
      <c r="H13573" s="38" t="s">
        <v>28957</v>
      </c>
      <c r="J13573" s="13" t="s">
        <v>25954</v>
      </c>
    </row>
    <row r="13574" spans="1:10" ht="30" x14ac:dyDescent="0.3">
      <c r="A13574" s="13" t="s">
        <v>13646</v>
      </c>
      <c r="B13574" s="49">
        <v>13571</v>
      </c>
      <c r="C13574" s="38" t="s">
        <v>48066</v>
      </c>
      <c r="D13574" s="44" t="s">
        <v>48067</v>
      </c>
      <c r="E13574" s="44" t="s">
        <v>28923</v>
      </c>
      <c r="F13574" s="44" t="s">
        <v>28875</v>
      </c>
      <c r="H13574" s="38" t="s">
        <v>28957</v>
      </c>
      <c r="J13574" s="13" t="s">
        <v>25955</v>
      </c>
    </row>
    <row r="13575" spans="1:10" ht="30" x14ac:dyDescent="0.3">
      <c r="A13575" s="13" t="s">
        <v>13647</v>
      </c>
      <c r="B13575" s="49">
        <v>13572</v>
      </c>
      <c r="C13575" s="38" t="s">
        <v>48068</v>
      </c>
      <c r="D13575" s="44" t="s">
        <v>48069</v>
      </c>
      <c r="E13575" s="44" t="s">
        <v>28923</v>
      </c>
      <c r="F13575" s="44" t="s">
        <v>28875</v>
      </c>
      <c r="H13575" s="38" t="s">
        <v>28957</v>
      </c>
      <c r="J13575" s="13" t="s">
        <v>25956</v>
      </c>
    </row>
    <row r="13576" spans="1:10" ht="30" x14ac:dyDescent="0.3">
      <c r="A13576" s="13" t="s">
        <v>13648</v>
      </c>
      <c r="B13576" s="49">
        <v>13573</v>
      </c>
      <c r="C13576" s="38" t="s">
        <v>48070</v>
      </c>
      <c r="D13576" s="44" t="s">
        <v>48071</v>
      </c>
      <c r="E13576" s="44" t="s">
        <v>28923</v>
      </c>
      <c r="F13576" s="44" t="s">
        <v>28875</v>
      </c>
      <c r="H13576" s="38" t="s">
        <v>28957</v>
      </c>
      <c r="J13576" s="13" t="s">
        <v>25957</v>
      </c>
    </row>
    <row r="13577" spans="1:10" ht="30" x14ac:dyDescent="0.3">
      <c r="A13577" s="13" t="s">
        <v>13649</v>
      </c>
      <c r="B13577" s="49">
        <v>13574</v>
      </c>
      <c r="C13577" s="38" t="s">
        <v>38433</v>
      </c>
      <c r="D13577" s="44" t="s">
        <v>38434</v>
      </c>
      <c r="E13577" s="44" t="s">
        <v>28923</v>
      </c>
      <c r="F13577" s="44" t="s">
        <v>28875</v>
      </c>
      <c r="H13577" s="38" t="s">
        <v>28957</v>
      </c>
      <c r="J13577" s="13" t="s">
        <v>25958</v>
      </c>
    </row>
    <row r="13578" spans="1:10" ht="30" x14ac:dyDescent="0.3">
      <c r="A13578" s="13" t="s">
        <v>13650</v>
      </c>
      <c r="B13578" s="49">
        <v>13575</v>
      </c>
      <c r="C13578" s="38" t="s">
        <v>48072</v>
      </c>
      <c r="D13578" s="44" t="s">
        <v>48073</v>
      </c>
      <c r="E13578" s="44" t="s">
        <v>28923</v>
      </c>
      <c r="F13578" s="44" t="s">
        <v>28875</v>
      </c>
      <c r="H13578" s="38" t="s">
        <v>28957</v>
      </c>
      <c r="J13578" s="13" t="s">
        <v>25959</v>
      </c>
    </row>
    <row r="13579" spans="1:10" ht="30" x14ac:dyDescent="0.3">
      <c r="A13579" s="13" t="s">
        <v>13651</v>
      </c>
      <c r="B13579" s="49">
        <v>13576</v>
      </c>
      <c r="C13579" s="38" t="s">
        <v>48074</v>
      </c>
      <c r="D13579" s="44" t="s">
        <v>48075</v>
      </c>
      <c r="E13579" s="44" t="s">
        <v>28923</v>
      </c>
      <c r="F13579" s="44" t="s">
        <v>28875</v>
      </c>
      <c r="H13579" s="38" t="s">
        <v>28957</v>
      </c>
      <c r="J13579" s="13" t="s">
        <v>25960</v>
      </c>
    </row>
    <row r="13580" spans="1:10" ht="30" x14ac:dyDescent="0.3">
      <c r="A13580" s="13" t="s">
        <v>13652</v>
      </c>
      <c r="B13580" s="49">
        <v>13577</v>
      </c>
      <c r="C13580" s="38" t="s">
        <v>48076</v>
      </c>
      <c r="D13580" s="44" t="s">
        <v>48077</v>
      </c>
      <c r="E13580" s="44" t="s">
        <v>28923</v>
      </c>
      <c r="F13580" s="44" t="s">
        <v>28875</v>
      </c>
      <c r="H13580" s="38" t="s">
        <v>28957</v>
      </c>
      <c r="J13580" s="13" t="s">
        <v>25961</v>
      </c>
    </row>
    <row r="13581" spans="1:10" ht="30" x14ac:dyDescent="0.3">
      <c r="A13581" s="13" t="s">
        <v>13653</v>
      </c>
      <c r="B13581" s="49">
        <v>13578</v>
      </c>
      <c r="C13581" s="38" t="s">
        <v>48078</v>
      </c>
      <c r="D13581" s="44" t="s">
        <v>48079</v>
      </c>
      <c r="E13581" s="44" t="s">
        <v>28923</v>
      </c>
      <c r="F13581" s="44" t="s">
        <v>28875</v>
      </c>
      <c r="H13581" s="38" t="s">
        <v>28957</v>
      </c>
      <c r="J13581" s="13" t="s">
        <v>25962</v>
      </c>
    </row>
    <row r="13582" spans="1:10" ht="30" x14ac:dyDescent="0.3">
      <c r="A13582" s="13" t="s">
        <v>13654</v>
      </c>
      <c r="B13582" s="49">
        <v>13579</v>
      </c>
      <c r="C13582" s="38" t="s">
        <v>48080</v>
      </c>
      <c r="D13582" s="44" t="s">
        <v>48081</v>
      </c>
      <c r="E13582" s="44" t="s">
        <v>28923</v>
      </c>
      <c r="F13582" s="44" t="s">
        <v>28875</v>
      </c>
      <c r="H13582" s="38" t="s">
        <v>28957</v>
      </c>
      <c r="J13582" s="13" t="s">
        <v>25963</v>
      </c>
    </row>
    <row r="13583" spans="1:10" ht="30" x14ac:dyDescent="0.3">
      <c r="A13583" s="13" t="s">
        <v>13655</v>
      </c>
      <c r="B13583" s="49">
        <v>13580</v>
      </c>
      <c r="C13583" s="38" t="s">
        <v>48082</v>
      </c>
      <c r="D13583" s="44" t="s">
        <v>48083</v>
      </c>
      <c r="E13583" s="44" t="s">
        <v>28923</v>
      </c>
      <c r="F13583" s="44" t="s">
        <v>28875</v>
      </c>
      <c r="H13583" s="38" t="s">
        <v>28957</v>
      </c>
      <c r="J13583" s="13" t="s">
        <v>25964</v>
      </c>
    </row>
    <row r="13584" spans="1:10" ht="30" x14ac:dyDescent="0.3">
      <c r="A13584" s="13" t="s">
        <v>13656</v>
      </c>
      <c r="B13584" s="49">
        <v>13581</v>
      </c>
      <c r="C13584" s="38" t="s">
        <v>38664</v>
      </c>
      <c r="D13584" s="44" t="s">
        <v>38665</v>
      </c>
      <c r="E13584" s="44" t="s">
        <v>28923</v>
      </c>
      <c r="F13584" s="44" t="s">
        <v>28875</v>
      </c>
      <c r="H13584" s="38" t="s">
        <v>28957</v>
      </c>
      <c r="J13584" s="13" t="s">
        <v>25965</v>
      </c>
    </row>
    <row r="13585" spans="1:10" ht="30" x14ac:dyDescent="0.3">
      <c r="A13585" s="13" t="s">
        <v>13657</v>
      </c>
      <c r="B13585" s="49">
        <v>13582</v>
      </c>
      <c r="C13585" s="38" t="s">
        <v>48084</v>
      </c>
      <c r="D13585" s="44" t="s">
        <v>48085</v>
      </c>
      <c r="E13585" s="44" t="s">
        <v>28923</v>
      </c>
      <c r="F13585" s="44" t="s">
        <v>28875</v>
      </c>
      <c r="H13585" s="38" t="s">
        <v>28957</v>
      </c>
      <c r="J13585" s="13" t="s">
        <v>25966</v>
      </c>
    </row>
    <row r="13586" spans="1:10" ht="30" x14ac:dyDescent="0.3">
      <c r="A13586" s="13" t="s">
        <v>13658</v>
      </c>
      <c r="B13586" s="49">
        <v>13583</v>
      </c>
      <c r="C13586" s="38" t="s">
        <v>48086</v>
      </c>
      <c r="D13586" s="44" t="s">
        <v>48087</v>
      </c>
      <c r="E13586" s="44" t="s">
        <v>28923</v>
      </c>
      <c r="F13586" s="44" t="s">
        <v>28875</v>
      </c>
      <c r="H13586" s="38" t="s">
        <v>28957</v>
      </c>
      <c r="J13586" s="13" t="s">
        <v>25967</v>
      </c>
    </row>
    <row r="13587" spans="1:10" ht="30" x14ac:dyDescent="0.3">
      <c r="A13587" s="13" t="s">
        <v>13659</v>
      </c>
      <c r="B13587" s="49">
        <v>13584</v>
      </c>
      <c r="C13587" s="38" t="s">
        <v>48088</v>
      </c>
      <c r="D13587" s="44" t="s">
        <v>48089</v>
      </c>
      <c r="E13587" s="44" t="s">
        <v>28923</v>
      </c>
      <c r="F13587" s="44" t="s">
        <v>28875</v>
      </c>
      <c r="H13587" s="38" t="s">
        <v>28957</v>
      </c>
      <c r="J13587" s="13" t="s">
        <v>25968</v>
      </c>
    </row>
    <row r="13588" spans="1:10" ht="30" x14ac:dyDescent="0.3">
      <c r="A13588" s="13" t="s">
        <v>13660</v>
      </c>
      <c r="B13588" s="49">
        <v>13585</v>
      </c>
      <c r="C13588" s="38" t="s">
        <v>48090</v>
      </c>
      <c r="D13588" s="44" t="s">
        <v>48091</v>
      </c>
      <c r="E13588" s="44" t="s">
        <v>28923</v>
      </c>
      <c r="F13588" s="44" t="s">
        <v>28875</v>
      </c>
      <c r="H13588" s="38" t="s">
        <v>28957</v>
      </c>
      <c r="J13588" s="13" t="s">
        <v>25969</v>
      </c>
    </row>
    <row r="13589" spans="1:10" ht="30" x14ac:dyDescent="0.3">
      <c r="A13589" s="13" t="s">
        <v>13661</v>
      </c>
      <c r="B13589" s="49">
        <v>13586</v>
      </c>
      <c r="C13589" s="38" t="s">
        <v>48092</v>
      </c>
      <c r="D13589" s="44" t="s">
        <v>48093</v>
      </c>
      <c r="E13589" s="44" t="s">
        <v>28923</v>
      </c>
      <c r="F13589" s="44" t="s">
        <v>28875</v>
      </c>
      <c r="H13589" s="38" t="s">
        <v>28957</v>
      </c>
      <c r="J13589" s="13" t="s">
        <v>25970</v>
      </c>
    </row>
    <row r="13590" spans="1:10" ht="30" x14ac:dyDescent="0.3">
      <c r="A13590" s="13" t="s">
        <v>13662</v>
      </c>
      <c r="B13590" s="49">
        <v>13587</v>
      </c>
      <c r="C13590" s="38" t="s">
        <v>48094</v>
      </c>
      <c r="D13590" s="44" t="s">
        <v>48095</v>
      </c>
      <c r="E13590" s="44" t="s">
        <v>28923</v>
      </c>
      <c r="F13590" s="44" t="s">
        <v>28875</v>
      </c>
      <c r="H13590" s="38" t="s">
        <v>28957</v>
      </c>
      <c r="J13590" s="13" t="s">
        <v>25971</v>
      </c>
    </row>
    <row r="13591" spans="1:10" ht="30" x14ac:dyDescent="0.3">
      <c r="A13591" s="13" t="s">
        <v>13663</v>
      </c>
      <c r="B13591" s="49">
        <v>13588</v>
      </c>
      <c r="C13591" s="38" t="s">
        <v>48096</v>
      </c>
      <c r="D13591" s="44" t="s">
        <v>48097</v>
      </c>
      <c r="E13591" s="44" t="s">
        <v>28923</v>
      </c>
      <c r="F13591" s="44" t="s">
        <v>28875</v>
      </c>
      <c r="H13591" s="38" t="s">
        <v>28957</v>
      </c>
      <c r="J13591" s="13" t="s">
        <v>25972</v>
      </c>
    </row>
    <row r="13592" spans="1:10" ht="30" x14ac:dyDescent="0.3">
      <c r="A13592" s="13" t="s">
        <v>13664</v>
      </c>
      <c r="B13592" s="49">
        <v>13589</v>
      </c>
      <c r="C13592" s="38" t="s">
        <v>48098</v>
      </c>
      <c r="D13592" s="44" t="s">
        <v>48099</v>
      </c>
      <c r="E13592" s="44" t="s">
        <v>28923</v>
      </c>
      <c r="F13592" s="44" t="s">
        <v>28875</v>
      </c>
      <c r="H13592" s="38" t="s">
        <v>28957</v>
      </c>
      <c r="J13592" s="13" t="s">
        <v>25973</v>
      </c>
    </row>
    <row r="13593" spans="1:10" ht="30" x14ac:dyDescent="0.3">
      <c r="A13593" s="13" t="s">
        <v>13665</v>
      </c>
      <c r="B13593" s="49">
        <v>13590</v>
      </c>
      <c r="C13593" s="38" t="s">
        <v>48100</v>
      </c>
      <c r="D13593" s="44" t="s">
        <v>48101</v>
      </c>
      <c r="E13593" s="44" t="s">
        <v>28923</v>
      </c>
      <c r="F13593" s="44" t="s">
        <v>28875</v>
      </c>
      <c r="H13593" s="38" t="s">
        <v>28957</v>
      </c>
      <c r="J13593" s="13" t="s">
        <v>25974</v>
      </c>
    </row>
    <row r="13594" spans="1:10" ht="30" x14ac:dyDescent="0.3">
      <c r="A13594" s="13" t="s">
        <v>13666</v>
      </c>
      <c r="B13594" s="49">
        <v>13591</v>
      </c>
      <c r="C13594" s="38" t="s">
        <v>48102</v>
      </c>
      <c r="D13594" s="44" t="s">
        <v>48103</v>
      </c>
      <c r="E13594" s="44" t="s">
        <v>28923</v>
      </c>
      <c r="F13594" s="44" t="s">
        <v>28875</v>
      </c>
      <c r="H13594" s="38" t="s">
        <v>28957</v>
      </c>
      <c r="J13594" s="13" t="s">
        <v>25975</v>
      </c>
    </row>
    <row r="13595" spans="1:10" ht="30" x14ac:dyDescent="0.3">
      <c r="A13595" s="13" t="s">
        <v>13667</v>
      </c>
      <c r="B13595" s="49">
        <v>13592</v>
      </c>
      <c r="C13595" s="38" t="s">
        <v>48104</v>
      </c>
      <c r="D13595" s="44" t="s">
        <v>48105</v>
      </c>
      <c r="E13595" s="44" t="s">
        <v>28923</v>
      </c>
      <c r="F13595" s="44" t="s">
        <v>28875</v>
      </c>
      <c r="H13595" s="38" t="s">
        <v>28957</v>
      </c>
      <c r="J13595" s="13" t="s">
        <v>25976</v>
      </c>
    </row>
    <row r="13596" spans="1:10" ht="30" x14ac:dyDescent="0.3">
      <c r="A13596" s="13" t="s">
        <v>13668</v>
      </c>
      <c r="B13596" s="49">
        <v>13593</v>
      </c>
      <c r="C13596" s="38" t="s">
        <v>48106</v>
      </c>
      <c r="D13596" s="44" t="s">
        <v>48107</v>
      </c>
      <c r="E13596" s="44" t="s">
        <v>28923</v>
      </c>
      <c r="F13596" s="44" t="s">
        <v>28875</v>
      </c>
      <c r="H13596" s="38" t="s">
        <v>28957</v>
      </c>
      <c r="J13596" s="13" t="s">
        <v>25977</v>
      </c>
    </row>
    <row r="13597" spans="1:10" ht="30" x14ac:dyDescent="0.3">
      <c r="A13597" s="13" t="s">
        <v>13669</v>
      </c>
      <c r="B13597" s="49">
        <v>13594</v>
      </c>
      <c r="C13597" s="38" t="s">
        <v>48108</v>
      </c>
      <c r="D13597" s="44" t="s">
        <v>48109</v>
      </c>
      <c r="E13597" s="44" t="s">
        <v>28923</v>
      </c>
      <c r="F13597" s="44" t="s">
        <v>28875</v>
      </c>
      <c r="H13597" s="38" t="s">
        <v>28957</v>
      </c>
      <c r="J13597" s="13" t="s">
        <v>25978</v>
      </c>
    </row>
    <row r="13598" spans="1:10" ht="30" x14ac:dyDescent="0.3">
      <c r="A13598" s="13" t="s">
        <v>13670</v>
      </c>
      <c r="B13598" s="49">
        <v>13595</v>
      </c>
      <c r="C13598" s="38" t="s">
        <v>48110</v>
      </c>
      <c r="D13598" s="44" t="s">
        <v>48111</v>
      </c>
      <c r="E13598" s="44" t="s">
        <v>28923</v>
      </c>
      <c r="F13598" s="44" t="s">
        <v>28875</v>
      </c>
      <c r="H13598" s="38" t="s">
        <v>28957</v>
      </c>
      <c r="J13598" s="13" t="s">
        <v>25979</v>
      </c>
    </row>
    <row r="13599" spans="1:10" ht="30" x14ac:dyDescent="0.3">
      <c r="A13599" s="13" t="s">
        <v>13671</v>
      </c>
      <c r="B13599" s="49">
        <v>13596</v>
      </c>
      <c r="C13599" s="38" t="s">
        <v>48112</v>
      </c>
      <c r="D13599" s="44" t="s">
        <v>48113</v>
      </c>
      <c r="E13599" s="44" t="s">
        <v>28923</v>
      </c>
      <c r="F13599" s="44" t="s">
        <v>28875</v>
      </c>
      <c r="H13599" s="38" t="s">
        <v>28957</v>
      </c>
      <c r="J13599" s="13" t="s">
        <v>25980</v>
      </c>
    </row>
    <row r="13600" spans="1:10" ht="30" x14ac:dyDescent="0.3">
      <c r="A13600" s="13" t="s">
        <v>13672</v>
      </c>
      <c r="B13600" s="49">
        <v>13597</v>
      </c>
      <c r="C13600" s="38" t="s">
        <v>48114</v>
      </c>
      <c r="D13600" s="44" t="s">
        <v>48115</v>
      </c>
      <c r="E13600" s="44" t="s">
        <v>28923</v>
      </c>
      <c r="F13600" s="44" t="s">
        <v>28875</v>
      </c>
      <c r="H13600" s="38" t="s">
        <v>28957</v>
      </c>
      <c r="J13600" s="13" t="s">
        <v>25981</v>
      </c>
    </row>
    <row r="13601" spans="1:10" ht="30" x14ac:dyDescent="0.3">
      <c r="A13601" s="13" t="s">
        <v>13673</v>
      </c>
      <c r="B13601" s="49">
        <v>13598</v>
      </c>
      <c r="C13601" s="38" t="s">
        <v>48116</v>
      </c>
      <c r="D13601" s="44" t="s">
        <v>48117</v>
      </c>
      <c r="E13601" s="44" t="s">
        <v>28923</v>
      </c>
      <c r="F13601" s="44" t="s">
        <v>28875</v>
      </c>
      <c r="H13601" s="38" t="s">
        <v>28957</v>
      </c>
      <c r="J13601" s="13" t="s">
        <v>25982</v>
      </c>
    </row>
    <row r="13602" spans="1:10" ht="30" x14ac:dyDescent="0.3">
      <c r="A13602" s="13" t="s">
        <v>13674</v>
      </c>
      <c r="B13602" s="49">
        <v>13599</v>
      </c>
      <c r="C13602" s="38" t="s">
        <v>48118</v>
      </c>
      <c r="D13602" s="44" t="s">
        <v>48119</v>
      </c>
      <c r="E13602" s="44" t="s">
        <v>28923</v>
      </c>
      <c r="F13602" s="44" t="s">
        <v>28875</v>
      </c>
      <c r="H13602" s="38" t="s">
        <v>28957</v>
      </c>
      <c r="J13602" s="13" t="s">
        <v>25983</v>
      </c>
    </row>
    <row r="13603" spans="1:10" ht="30" x14ac:dyDescent="0.3">
      <c r="A13603" s="13" t="s">
        <v>13675</v>
      </c>
      <c r="B13603" s="49">
        <v>13600</v>
      </c>
      <c r="C13603" s="38" t="s">
        <v>48120</v>
      </c>
      <c r="D13603" s="44" t="s">
        <v>48121</v>
      </c>
      <c r="E13603" s="44" t="s">
        <v>28923</v>
      </c>
      <c r="F13603" s="44" t="s">
        <v>28875</v>
      </c>
      <c r="H13603" s="38" t="s">
        <v>28957</v>
      </c>
      <c r="J13603" s="13" t="s">
        <v>25984</v>
      </c>
    </row>
    <row r="13604" spans="1:10" ht="30" x14ac:dyDescent="0.3">
      <c r="A13604" s="13" t="s">
        <v>13676</v>
      </c>
      <c r="B13604" s="49">
        <v>13601</v>
      </c>
      <c r="C13604" s="38" t="s">
        <v>48122</v>
      </c>
      <c r="D13604" s="44" t="s">
        <v>48123</v>
      </c>
      <c r="E13604" s="44" t="s">
        <v>28923</v>
      </c>
      <c r="F13604" s="44" t="s">
        <v>28875</v>
      </c>
      <c r="H13604" s="38" t="s">
        <v>28957</v>
      </c>
      <c r="J13604" s="13" t="s">
        <v>25985</v>
      </c>
    </row>
    <row r="13605" spans="1:10" ht="30" x14ac:dyDescent="0.3">
      <c r="A13605" s="13" t="s">
        <v>13677</v>
      </c>
      <c r="B13605" s="49">
        <v>13602</v>
      </c>
      <c r="C13605" s="38" t="s">
        <v>48124</v>
      </c>
      <c r="D13605" s="44" t="s">
        <v>48125</v>
      </c>
      <c r="E13605" s="44" t="s">
        <v>28923</v>
      </c>
      <c r="F13605" s="44" t="s">
        <v>28875</v>
      </c>
      <c r="H13605" s="38" t="s">
        <v>28957</v>
      </c>
      <c r="J13605" s="13" t="s">
        <v>25986</v>
      </c>
    </row>
    <row r="13606" spans="1:10" ht="30" x14ac:dyDescent="0.3">
      <c r="A13606" s="13" t="s">
        <v>13678</v>
      </c>
      <c r="B13606" s="49">
        <v>13603</v>
      </c>
      <c r="C13606" s="38" t="s">
        <v>48126</v>
      </c>
      <c r="D13606" s="44" t="s">
        <v>48127</v>
      </c>
      <c r="E13606" s="44" t="s">
        <v>28923</v>
      </c>
      <c r="F13606" s="44" t="s">
        <v>28875</v>
      </c>
      <c r="H13606" s="38" t="s">
        <v>28957</v>
      </c>
      <c r="J13606" s="13" t="s">
        <v>25987</v>
      </c>
    </row>
    <row r="13607" spans="1:10" ht="30" x14ac:dyDescent="0.3">
      <c r="A13607" s="13" t="s">
        <v>13679</v>
      </c>
      <c r="B13607" s="49">
        <v>13604</v>
      </c>
      <c r="C13607" s="38" t="s">
        <v>39037</v>
      </c>
      <c r="D13607" s="44" t="s">
        <v>39038</v>
      </c>
      <c r="E13607" s="44" t="s">
        <v>28923</v>
      </c>
      <c r="F13607" s="44" t="s">
        <v>28875</v>
      </c>
      <c r="H13607" s="38" t="s">
        <v>28957</v>
      </c>
      <c r="J13607" s="13" t="s">
        <v>25988</v>
      </c>
    </row>
    <row r="13608" spans="1:10" ht="30" x14ac:dyDescent="0.3">
      <c r="A13608" s="13" t="s">
        <v>13680</v>
      </c>
      <c r="B13608" s="49">
        <v>13605</v>
      </c>
      <c r="C13608" s="38" t="s">
        <v>48128</v>
      </c>
      <c r="D13608" s="44" t="s">
        <v>48129</v>
      </c>
      <c r="E13608" s="44" t="s">
        <v>28923</v>
      </c>
      <c r="F13608" s="44" t="s">
        <v>28875</v>
      </c>
      <c r="H13608" s="38" t="s">
        <v>28957</v>
      </c>
      <c r="J13608" s="13" t="s">
        <v>25989</v>
      </c>
    </row>
    <row r="13609" spans="1:10" ht="30" x14ac:dyDescent="0.3">
      <c r="A13609" s="13" t="s">
        <v>13681</v>
      </c>
      <c r="B13609" s="49">
        <v>13606</v>
      </c>
      <c r="C13609" s="38" t="s">
        <v>46002</v>
      </c>
      <c r="D13609" s="44" t="s">
        <v>46003</v>
      </c>
      <c r="E13609" s="44" t="s">
        <v>28923</v>
      </c>
      <c r="F13609" s="44" t="s">
        <v>28875</v>
      </c>
      <c r="H13609" s="38" t="s">
        <v>28957</v>
      </c>
      <c r="J13609" s="13" t="s">
        <v>25990</v>
      </c>
    </row>
    <row r="13610" spans="1:10" ht="30" x14ac:dyDescent="0.3">
      <c r="A13610" s="13" t="s">
        <v>13682</v>
      </c>
      <c r="B13610" s="49">
        <v>13607</v>
      </c>
      <c r="C13610" s="38" t="s">
        <v>48130</v>
      </c>
      <c r="D13610" s="44" t="s">
        <v>48131</v>
      </c>
      <c r="E13610" s="44" t="s">
        <v>28923</v>
      </c>
      <c r="F13610" s="44" t="s">
        <v>28875</v>
      </c>
      <c r="H13610" s="38" t="s">
        <v>28957</v>
      </c>
      <c r="J13610" s="13" t="s">
        <v>25991</v>
      </c>
    </row>
    <row r="13611" spans="1:10" ht="30" x14ac:dyDescent="0.3">
      <c r="A13611" s="13" t="s">
        <v>13683</v>
      </c>
      <c r="B13611" s="49">
        <v>13608</v>
      </c>
      <c r="C13611" s="38" t="s">
        <v>48132</v>
      </c>
      <c r="D13611" s="44" t="s">
        <v>48133</v>
      </c>
      <c r="E13611" s="44" t="s">
        <v>28923</v>
      </c>
      <c r="F13611" s="44" t="s">
        <v>28875</v>
      </c>
      <c r="H13611" s="38" t="s">
        <v>28957</v>
      </c>
      <c r="J13611" s="13" t="s">
        <v>25992</v>
      </c>
    </row>
    <row r="13612" spans="1:10" ht="30" x14ac:dyDescent="0.3">
      <c r="A13612" s="13" t="s">
        <v>13684</v>
      </c>
      <c r="B13612" s="49">
        <v>13609</v>
      </c>
      <c r="C13612" s="38" t="s">
        <v>39078</v>
      </c>
      <c r="D13612" s="44" t="s">
        <v>39079</v>
      </c>
      <c r="E13612" s="44" t="s">
        <v>28923</v>
      </c>
      <c r="F13612" s="44" t="s">
        <v>28875</v>
      </c>
      <c r="H13612" s="38" t="s">
        <v>28957</v>
      </c>
      <c r="J13612" s="13" t="s">
        <v>25993</v>
      </c>
    </row>
    <row r="13613" spans="1:10" ht="30" x14ac:dyDescent="0.3">
      <c r="A13613" s="13" t="s">
        <v>13685</v>
      </c>
      <c r="B13613" s="49">
        <v>13610</v>
      </c>
      <c r="C13613" s="38" t="s">
        <v>39109</v>
      </c>
      <c r="D13613" s="44" t="s">
        <v>39110</v>
      </c>
      <c r="E13613" s="44" t="s">
        <v>28923</v>
      </c>
      <c r="F13613" s="44" t="s">
        <v>28875</v>
      </c>
      <c r="H13613" s="38" t="s">
        <v>28957</v>
      </c>
      <c r="J13613" s="13" t="s">
        <v>25994</v>
      </c>
    </row>
    <row r="13614" spans="1:10" ht="30" x14ac:dyDescent="0.3">
      <c r="A13614" s="13" t="s">
        <v>13686</v>
      </c>
      <c r="B13614" s="49">
        <v>13611</v>
      </c>
      <c r="C13614" s="38" t="s">
        <v>48134</v>
      </c>
      <c r="D13614" s="44" t="s">
        <v>48135</v>
      </c>
      <c r="E13614" s="44" t="s">
        <v>28923</v>
      </c>
      <c r="F13614" s="44" t="s">
        <v>28875</v>
      </c>
      <c r="H13614" s="38" t="s">
        <v>28957</v>
      </c>
      <c r="J13614" s="13" t="s">
        <v>25995</v>
      </c>
    </row>
    <row r="13615" spans="1:10" ht="30" x14ac:dyDescent="0.3">
      <c r="A13615" s="13" t="s">
        <v>13687</v>
      </c>
      <c r="B13615" s="49">
        <v>13612</v>
      </c>
      <c r="C13615" s="38" t="s">
        <v>48136</v>
      </c>
      <c r="D13615" s="44" t="s">
        <v>48137</v>
      </c>
      <c r="E13615" s="44" t="s">
        <v>28923</v>
      </c>
      <c r="F13615" s="44" t="s">
        <v>28875</v>
      </c>
      <c r="H13615" s="38" t="s">
        <v>28957</v>
      </c>
      <c r="J13615" s="13" t="s">
        <v>25996</v>
      </c>
    </row>
    <row r="13616" spans="1:10" ht="30" x14ac:dyDescent="0.3">
      <c r="A13616" s="13" t="s">
        <v>13688</v>
      </c>
      <c r="B13616" s="49">
        <v>13613</v>
      </c>
      <c r="C13616" s="38" t="s">
        <v>48138</v>
      </c>
      <c r="D13616" s="44" t="s">
        <v>48139</v>
      </c>
      <c r="E13616" s="44" t="s">
        <v>28923</v>
      </c>
      <c r="F13616" s="44" t="s">
        <v>28875</v>
      </c>
      <c r="H13616" s="38" t="s">
        <v>28957</v>
      </c>
      <c r="J13616" s="13" t="s">
        <v>25997</v>
      </c>
    </row>
    <row r="13617" spans="1:10" ht="30" x14ac:dyDescent="0.3">
      <c r="A13617" s="13" t="s">
        <v>13689</v>
      </c>
      <c r="B13617" s="49">
        <v>13614</v>
      </c>
      <c r="C13617" s="38" t="s">
        <v>23653</v>
      </c>
      <c r="D13617" s="44" t="s">
        <v>39239</v>
      </c>
      <c r="E13617" s="44" t="s">
        <v>28923</v>
      </c>
      <c r="F13617" s="44" t="s">
        <v>28875</v>
      </c>
      <c r="H13617" s="38" t="s">
        <v>28957</v>
      </c>
      <c r="J13617" s="13" t="s">
        <v>25998</v>
      </c>
    </row>
    <row r="13618" spans="1:10" ht="30" x14ac:dyDescent="0.3">
      <c r="A13618" s="13" t="s">
        <v>13690</v>
      </c>
      <c r="B13618" s="49">
        <v>13615</v>
      </c>
      <c r="C13618" s="38" t="s">
        <v>48140</v>
      </c>
      <c r="D13618" s="44" t="s">
        <v>48141</v>
      </c>
      <c r="E13618" s="44" t="s">
        <v>28923</v>
      </c>
      <c r="F13618" s="44" t="s">
        <v>28875</v>
      </c>
      <c r="H13618" s="38" t="s">
        <v>28957</v>
      </c>
      <c r="J13618" s="13" t="s">
        <v>25999</v>
      </c>
    </row>
    <row r="13619" spans="1:10" ht="30" x14ac:dyDescent="0.3">
      <c r="A13619" s="13" t="s">
        <v>13691</v>
      </c>
      <c r="B13619" s="49">
        <v>13616</v>
      </c>
      <c r="C13619" s="38" t="s">
        <v>48142</v>
      </c>
      <c r="D13619" s="44" t="s">
        <v>48143</v>
      </c>
      <c r="E13619" s="44" t="s">
        <v>28923</v>
      </c>
      <c r="F13619" s="44" t="s">
        <v>28875</v>
      </c>
      <c r="H13619" s="38" t="s">
        <v>28957</v>
      </c>
      <c r="J13619" s="13" t="s">
        <v>26000</v>
      </c>
    </row>
    <row r="13620" spans="1:10" ht="30" x14ac:dyDescent="0.3">
      <c r="A13620" s="13" t="s">
        <v>13692</v>
      </c>
      <c r="B13620" s="49">
        <v>13617</v>
      </c>
      <c r="C13620" s="38" t="s">
        <v>48144</v>
      </c>
      <c r="D13620" s="44" t="s">
        <v>48145</v>
      </c>
      <c r="E13620" s="44" t="s">
        <v>28923</v>
      </c>
      <c r="F13620" s="44" t="s">
        <v>28875</v>
      </c>
      <c r="H13620" s="38" t="s">
        <v>28957</v>
      </c>
      <c r="J13620" s="13" t="s">
        <v>26001</v>
      </c>
    </row>
    <row r="13621" spans="1:10" ht="30" x14ac:dyDescent="0.3">
      <c r="A13621" s="13" t="s">
        <v>13693</v>
      </c>
      <c r="B13621" s="49">
        <v>13618</v>
      </c>
      <c r="C13621" s="38" t="s">
        <v>48146</v>
      </c>
      <c r="D13621" s="44" t="s">
        <v>48147</v>
      </c>
      <c r="E13621" s="44" t="s">
        <v>28923</v>
      </c>
      <c r="F13621" s="44" t="s">
        <v>28875</v>
      </c>
      <c r="H13621" s="38" t="s">
        <v>28957</v>
      </c>
      <c r="J13621" s="13" t="s">
        <v>26002</v>
      </c>
    </row>
    <row r="13622" spans="1:10" ht="30" x14ac:dyDescent="0.3">
      <c r="A13622" s="13" t="s">
        <v>13694</v>
      </c>
      <c r="B13622" s="49">
        <v>13619</v>
      </c>
      <c r="C13622" s="38" t="s">
        <v>39383</v>
      </c>
      <c r="D13622" s="44" t="s">
        <v>39384</v>
      </c>
      <c r="E13622" s="44" t="s">
        <v>28923</v>
      </c>
      <c r="F13622" s="44" t="s">
        <v>28875</v>
      </c>
      <c r="H13622" s="38" t="s">
        <v>28957</v>
      </c>
      <c r="J13622" s="13" t="s">
        <v>26003</v>
      </c>
    </row>
    <row r="13623" spans="1:10" ht="30" x14ac:dyDescent="0.3">
      <c r="A13623" s="13" t="s">
        <v>13695</v>
      </c>
      <c r="B13623" s="49">
        <v>13620</v>
      </c>
      <c r="C13623" s="38" t="s">
        <v>39401</v>
      </c>
      <c r="D13623" s="44" t="s">
        <v>39402</v>
      </c>
      <c r="E13623" s="44" t="s">
        <v>28923</v>
      </c>
      <c r="F13623" s="44" t="s">
        <v>28875</v>
      </c>
      <c r="H13623" s="38" t="s">
        <v>28957</v>
      </c>
      <c r="J13623" s="13" t="s">
        <v>26004</v>
      </c>
    </row>
    <row r="13624" spans="1:10" ht="30" x14ac:dyDescent="0.3">
      <c r="A13624" s="13" t="s">
        <v>13696</v>
      </c>
      <c r="B13624" s="49">
        <v>13621</v>
      </c>
      <c r="C13624" s="38" t="s">
        <v>48148</v>
      </c>
      <c r="D13624" s="44" t="s">
        <v>48149</v>
      </c>
      <c r="E13624" s="44" t="s">
        <v>28923</v>
      </c>
      <c r="F13624" s="44" t="s">
        <v>28875</v>
      </c>
      <c r="H13624" s="38" t="s">
        <v>28957</v>
      </c>
      <c r="J13624" s="13" t="s">
        <v>26005</v>
      </c>
    </row>
    <row r="13625" spans="1:10" ht="30" x14ac:dyDescent="0.3">
      <c r="A13625" s="13" t="s">
        <v>13697</v>
      </c>
      <c r="B13625" s="49">
        <v>13622</v>
      </c>
      <c r="C13625" s="38" t="s">
        <v>48150</v>
      </c>
      <c r="D13625" s="44" t="s">
        <v>48151</v>
      </c>
      <c r="E13625" s="44" t="s">
        <v>28923</v>
      </c>
      <c r="F13625" s="44" t="s">
        <v>28875</v>
      </c>
      <c r="H13625" s="38" t="s">
        <v>28957</v>
      </c>
      <c r="J13625" s="13" t="s">
        <v>26006</v>
      </c>
    </row>
    <row r="13626" spans="1:10" ht="30" x14ac:dyDescent="0.3">
      <c r="A13626" s="13" t="s">
        <v>13698</v>
      </c>
      <c r="B13626" s="49">
        <v>13623</v>
      </c>
      <c r="C13626" s="38" t="s">
        <v>48152</v>
      </c>
      <c r="D13626" s="44" t="s">
        <v>48153</v>
      </c>
      <c r="E13626" s="44" t="s">
        <v>28923</v>
      </c>
      <c r="F13626" s="44" t="s">
        <v>28875</v>
      </c>
      <c r="H13626" s="38" t="s">
        <v>28957</v>
      </c>
      <c r="J13626" s="13" t="s">
        <v>26007</v>
      </c>
    </row>
    <row r="13627" spans="1:10" ht="30" x14ac:dyDescent="0.3">
      <c r="A13627" s="13" t="s">
        <v>13699</v>
      </c>
      <c r="B13627" s="49">
        <v>13624</v>
      </c>
      <c r="C13627" s="38" t="s">
        <v>48154</v>
      </c>
      <c r="D13627" s="44" t="s">
        <v>48155</v>
      </c>
      <c r="E13627" s="44" t="s">
        <v>28923</v>
      </c>
      <c r="F13627" s="44" t="s">
        <v>28875</v>
      </c>
      <c r="H13627" s="38" t="s">
        <v>28957</v>
      </c>
      <c r="J13627" s="13" t="s">
        <v>26008</v>
      </c>
    </row>
    <row r="13628" spans="1:10" ht="30" x14ac:dyDescent="0.3">
      <c r="A13628" s="13" t="s">
        <v>13700</v>
      </c>
      <c r="B13628" s="49">
        <v>13625</v>
      </c>
      <c r="C13628" s="38" t="s">
        <v>48156</v>
      </c>
      <c r="D13628" s="44" t="s">
        <v>48157</v>
      </c>
      <c r="E13628" s="44" t="s">
        <v>28923</v>
      </c>
      <c r="F13628" s="44" t="s">
        <v>28875</v>
      </c>
      <c r="H13628" s="38" t="s">
        <v>28957</v>
      </c>
      <c r="J13628" s="13" t="s">
        <v>26009</v>
      </c>
    </row>
    <row r="13629" spans="1:10" ht="30" x14ac:dyDescent="0.3">
      <c r="A13629" s="13" t="s">
        <v>13701</v>
      </c>
      <c r="B13629" s="49">
        <v>13626</v>
      </c>
      <c r="C13629" s="38" t="s">
        <v>48158</v>
      </c>
      <c r="D13629" s="44" t="s">
        <v>48159</v>
      </c>
      <c r="E13629" s="44" t="s">
        <v>28923</v>
      </c>
      <c r="F13629" s="44" t="s">
        <v>28875</v>
      </c>
      <c r="H13629" s="38" t="s">
        <v>28957</v>
      </c>
      <c r="J13629" s="13" t="s">
        <v>26010</v>
      </c>
    </row>
    <row r="13630" spans="1:10" ht="30" x14ac:dyDescent="0.3">
      <c r="A13630" s="13" t="s">
        <v>13702</v>
      </c>
      <c r="B13630" s="49">
        <v>13627</v>
      </c>
      <c r="C13630" s="38" t="s">
        <v>47328</v>
      </c>
      <c r="D13630" s="44" t="s">
        <v>47329</v>
      </c>
      <c r="E13630" s="44" t="s">
        <v>28923</v>
      </c>
      <c r="F13630" s="44" t="s">
        <v>28875</v>
      </c>
      <c r="H13630" s="38" t="s">
        <v>28957</v>
      </c>
      <c r="J13630" s="13" t="s">
        <v>26011</v>
      </c>
    </row>
    <row r="13631" spans="1:10" ht="30" x14ac:dyDescent="0.3">
      <c r="A13631" s="13" t="s">
        <v>13703</v>
      </c>
      <c r="B13631" s="49">
        <v>13628</v>
      </c>
      <c r="C13631" s="38" t="s">
        <v>39638</v>
      </c>
      <c r="D13631" s="44" t="s">
        <v>39639</v>
      </c>
      <c r="E13631" s="44" t="s">
        <v>28923</v>
      </c>
      <c r="F13631" s="44" t="s">
        <v>28875</v>
      </c>
      <c r="H13631" s="38" t="s">
        <v>28957</v>
      </c>
      <c r="J13631" s="13" t="s">
        <v>26012</v>
      </c>
    </row>
    <row r="13632" spans="1:10" ht="30" x14ac:dyDescent="0.3">
      <c r="A13632" s="13" t="s">
        <v>13704</v>
      </c>
      <c r="B13632" s="49">
        <v>13629</v>
      </c>
      <c r="C13632" s="38" t="s">
        <v>48160</v>
      </c>
      <c r="D13632" s="44" t="s">
        <v>48161</v>
      </c>
      <c r="E13632" s="44" t="s">
        <v>28923</v>
      </c>
      <c r="F13632" s="44" t="s">
        <v>28875</v>
      </c>
      <c r="H13632" s="38" t="s">
        <v>28957</v>
      </c>
      <c r="J13632" s="13" t="s">
        <v>26013</v>
      </c>
    </row>
    <row r="13633" spans="1:10" ht="30" x14ac:dyDescent="0.3">
      <c r="A13633" s="13" t="s">
        <v>13705</v>
      </c>
      <c r="B13633" s="49">
        <v>13630</v>
      </c>
      <c r="C13633" s="38" t="s">
        <v>48162</v>
      </c>
      <c r="D13633" s="44" t="s">
        <v>48163</v>
      </c>
      <c r="E13633" s="44" t="s">
        <v>28923</v>
      </c>
      <c r="F13633" s="44" t="s">
        <v>28875</v>
      </c>
      <c r="H13633" s="38" t="s">
        <v>28957</v>
      </c>
      <c r="J13633" s="13" t="s">
        <v>26014</v>
      </c>
    </row>
    <row r="13634" spans="1:10" ht="30" x14ac:dyDescent="0.3">
      <c r="A13634" s="13" t="s">
        <v>13706</v>
      </c>
      <c r="B13634" s="49">
        <v>13631</v>
      </c>
      <c r="C13634" s="38" t="s">
        <v>39694</v>
      </c>
      <c r="D13634" s="44" t="s">
        <v>39695</v>
      </c>
      <c r="E13634" s="44" t="s">
        <v>28923</v>
      </c>
      <c r="F13634" s="44" t="s">
        <v>28875</v>
      </c>
      <c r="H13634" s="38" t="s">
        <v>28957</v>
      </c>
      <c r="J13634" s="13" t="s">
        <v>26015</v>
      </c>
    </row>
    <row r="13635" spans="1:10" ht="30" x14ac:dyDescent="0.3">
      <c r="A13635" s="13" t="s">
        <v>13707</v>
      </c>
      <c r="B13635" s="49">
        <v>13632</v>
      </c>
      <c r="C13635" s="38" t="s">
        <v>39746</v>
      </c>
      <c r="D13635" s="44" t="s">
        <v>39747</v>
      </c>
      <c r="E13635" s="44" t="s">
        <v>28923</v>
      </c>
      <c r="F13635" s="44" t="s">
        <v>28875</v>
      </c>
      <c r="H13635" s="38" t="s">
        <v>28957</v>
      </c>
      <c r="J13635" s="13" t="s">
        <v>26016</v>
      </c>
    </row>
    <row r="13636" spans="1:10" ht="30" x14ac:dyDescent="0.3">
      <c r="A13636" s="13" t="s">
        <v>13708</v>
      </c>
      <c r="B13636" s="49">
        <v>13633</v>
      </c>
      <c r="C13636" s="38" t="s">
        <v>48164</v>
      </c>
      <c r="D13636" s="44" t="s">
        <v>48165</v>
      </c>
      <c r="E13636" s="44" t="s">
        <v>28923</v>
      </c>
      <c r="F13636" s="44" t="s">
        <v>28875</v>
      </c>
      <c r="H13636" s="38" t="s">
        <v>28957</v>
      </c>
      <c r="J13636" s="13" t="s">
        <v>26017</v>
      </c>
    </row>
    <row r="13637" spans="1:10" ht="30" x14ac:dyDescent="0.3">
      <c r="A13637" s="13" t="s">
        <v>13709</v>
      </c>
      <c r="B13637" s="49">
        <v>13634</v>
      </c>
      <c r="C13637" s="38" t="s">
        <v>48166</v>
      </c>
      <c r="D13637" s="44" t="s">
        <v>48167</v>
      </c>
      <c r="E13637" s="44" t="s">
        <v>28923</v>
      </c>
      <c r="F13637" s="44" t="s">
        <v>28875</v>
      </c>
      <c r="H13637" s="38" t="s">
        <v>28957</v>
      </c>
      <c r="J13637" s="13" t="s">
        <v>26018</v>
      </c>
    </row>
    <row r="13638" spans="1:10" ht="30" x14ac:dyDescent="0.3">
      <c r="A13638" s="13" t="s">
        <v>13710</v>
      </c>
      <c r="B13638" s="49">
        <v>13635</v>
      </c>
      <c r="C13638" s="38" t="s">
        <v>39850</v>
      </c>
      <c r="D13638" s="44" t="s">
        <v>39851</v>
      </c>
      <c r="E13638" s="44" t="s">
        <v>28923</v>
      </c>
      <c r="F13638" s="44" t="s">
        <v>28875</v>
      </c>
      <c r="H13638" s="38" t="s">
        <v>28957</v>
      </c>
      <c r="J13638" s="13" t="s">
        <v>26019</v>
      </c>
    </row>
    <row r="13639" spans="1:10" ht="30" x14ac:dyDescent="0.3">
      <c r="A13639" s="13" t="s">
        <v>13711</v>
      </c>
      <c r="B13639" s="49">
        <v>13636</v>
      </c>
      <c r="C13639" s="38" t="s">
        <v>48168</v>
      </c>
      <c r="D13639" s="44" t="s">
        <v>48169</v>
      </c>
      <c r="E13639" s="44" t="s">
        <v>28923</v>
      </c>
      <c r="F13639" s="44" t="s">
        <v>28875</v>
      </c>
      <c r="H13639" s="38" t="s">
        <v>28957</v>
      </c>
      <c r="J13639" s="13" t="s">
        <v>26020</v>
      </c>
    </row>
    <row r="13640" spans="1:10" ht="30" x14ac:dyDescent="0.3">
      <c r="A13640" s="13" t="s">
        <v>13712</v>
      </c>
      <c r="B13640" s="49">
        <v>13637</v>
      </c>
      <c r="C13640" s="38" t="s">
        <v>48170</v>
      </c>
      <c r="D13640" s="44" t="s">
        <v>48171</v>
      </c>
      <c r="E13640" s="44" t="s">
        <v>28923</v>
      </c>
      <c r="F13640" s="44" t="s">
        <v>28875</v>
      </c>
      <c r="H13640" s="38" t="s">
        <v>28957</v>
      </c>
      <c r="J13640" s="13" t="s">
        <v>26021</v>
      </c>
    </row>
    <row r="13641" spans="1:10" ht="30" x14ac:dyDescent="0.3">
      <c r="A13641" s="13" t="s">
        <v>13713</v>
      </c>
      <c r="B13641" s="49">
        <v>13638</v>
      </c>
      <c r="C13641" s="38" t="s">
        <v>39952</v>
      </c>
      <c r="D13641" s="44" t="s">
        <v>39953</v>
      </c>
      <c r="E13641" s="44" t="s">
        <v>28923</v>
      </c>
      <c r="F13641" s="44" t="s">
        <v>28875</v>
      </c>
      <c r="H13641" s="38" t="s">
        <v>28957</v>
      </c>
      <c r="J13641" s="13" t="s">
        <v>26022</v>
      </c>
    </row>
    <row r="13642" spans="1:10" ht="30" x14ac:dyDescent="0.3">
      <c r="A13642" s="13" t="s">
        <v>13714</v>
      </c>
      <c r="B13642" s="49">
        <v>13639</v>
      </c>
      <c r="C13642" s="38" t="s">
        <v>48172</v>
      </c>
      <c r="D13642" s="44" t="s">
        <v>48173</v>
      </c>
      <c r="E13642" s="44" t="s">
        <v>28923</v>
      </c>
      <c r="F13642" s="44" t="s">
        <v>28875</v>
      </c>
      <c r="H13642" s="38" t="s">
        <v>28957</v>
      </c>
      <c r="J13642" s="13" t="s">
        <v>26023</v>
      </c>
    </row>
    <row r="13643" spans="1:10" ht="30" x14ac:dyDescent="0.3">
      <c r="A13643" s="13" t="s">
        <v>13715</v>
      </c>
      <c r="B13643" s="49">
        <v>13640</v>
      </c>
      <c r="C13643" s="38" t="s">
        <v>48174</v>
      </c>
      <c r="D13643" s="44" t="s">
        <v>48175</v>
      </c>
      <c r="E13643" s="44" t="s">
        <v>28923</v>
      </c>
      <c r="F13643" s="44" t="s">
        <v>28875</v>
      </c>
      <c r="H13643" s="38" t="s">
        <v>28957</v>
      </c>
      <c r="J13643" s="13" t="s">
        <v>26024</v>
      </c>
    </row>
    <row r="13644" spans="1:10" ht="30" x14ac:dyDescent="0.3">
      <c r="A13644" s="13" t="s">
        <v>13716</v>
      </c>
      <c r="B13644" s="49">
        <v>13641</v>
      </c>
      <c r="C13644" s="38" t="s">
        <v>48176</v>
      </c>
      <c r="D13644" s="44" t="s">
        <v>48177</v>
      </c>
      <c r="E13644" s="44" t="s">
        <v>28923</v>
      </c>
      <c r="F13644" s="44" t="s">
        <v>28875</v>
      </c>
      <c r="H13644" s="38" t="s">
        <v>28957</v>
      </c>
      <c r="J13644" s="13" t="s">
        <v>26025</v>
      </c>
    </row>
    <row r="13645" spans="1:10" ht="30" x14ac:dyDescent="0.3">
      <c r="A13645" s="13" t="s">
        <v>13717</v>
      </c>
      <c r="B13645" s="49">
        <v>13642</v>
      </c>
      <c r="C13645" s="38" t="s">
        <v>48178</v>
      </c>
      <c r="D13645" s="44" t="s">
        <v>48179</v>
      </c>
      <c r="E13645" s="44" t="s">
        <v>28923</v>
      </c>
      <c r="F13645" s="44" t="s">
        <v>28875</v>
      </c>
      <c r="H13645" s="38" t="s">
        <v>28957</v>
      </c>
      <c r="J13645" s="13" t="s">
        <v>26026</v>
      </c>
    </row>
    <row r="13646" spans="1:10" ht="30" x14ac:dyDescent="0.3">
      <c r="A13646" s="13" t="s">
        <v>13718</v>
      </c>
      <c r="B13646" s="49">
        <v>13643</v>
      </c>
      <c r="C13646" s="38" t="s">
        <v>23722</v>
      </c>
      <c r="D13646" s="44" t="s">
        <v>40127</v>
      </c>
      <c r="E13646" s="44" t="s">
        <v>28923</v>
      </c>
      <c r="F13646" s="44" t="s">
        <v>28875</v>
      </c>
      <c r="H13646" s="38" t="s">
        <v>28957</v>
      </c>
      <c r="J13646" s="13" t="s">
        <v>26027</v>
      </c>
    </row>
    <row r="13647" spans="1:10" ht="30" x14ac:dyDescent="0.3">
      <c r="A13647" s="13" t="s">
        <v>13719</v>
      </c>
      <c r="B13647" s="49">
        <v>13644</v>
      </c>
      <c r="C13647" s="38" t="s">
        <v>48180</v>
      </c>
      <c r="D13647" s="44" t="s">
        <v>48181</v>
      </c>
      <c r="E13647" s="44" t="s">
        <v>28923</v>
      </c>
      <c r="F13647" s="44" t="s">
        <v>28875</v>
      </c>
      <c r="H13647" s="38" t="s">
        <v>28957</v>
      </c>
      <c r="J13647" s="13" t="s">
        <v>26028</v>
      </c>
    </row>
    <row r="13648" spans="1:10" ht="30" x14ac:dyDescent="0.3">
      <c r="A13648" s="13" t="s">
        <v>13720</v>
      </c>
      <c r="B13648" s="49">
        <v>13645</v>
      </c>
      <c r="C13648" s="38" t="s">
        <v>48182</v>
      </c>
      <c r="D13648" s="44" t="s">
        <v>48183</v>
      </c>
      <c r="E13648" s="44" t="s">
        <v>28923</v>
      </c>
      <c r="F13648" s="44" t="s">
        <v>28875</v>
      </c>
      <c r="H13648" s="38" t="s">
        <v>28957</v>
      </c>
      <c r="J13648" s="13" t="s">
        <v>26029</v>
      </c>
    </row>
    <row r="13649" spans="1:10" ht="30" x14ac:dyDescent="0.3">
      <c r="A13649" s="13" t="s">
        <v>13721</v>
      </c>
      <c r="B13649" s="49">
        <v>13646</v>
      </c>
      <c r="C13649" s="38" t="s">
        <v>48184</v>
      </c>
      <c r="D13649" s="44" t="s">
        <v>48185</v>
      </c>
      <c r="E13649" s="44" t="s">
        <v>28923</v>
      </c>
      <c r="F13649" s="44" t="s">
        <v>28875</v>
      </c>
      <c r="H13649" s="38" t="s">
        <v>28957</v>
      </c>
      <c r="J13649" s="13" t="s">
        <v>26030</v>
      </c>
    </row>
    <row r="13650" spans="1:10" ht="30" x14ac:dyDescent="0.3">
      <c r="A13650" s="13" t="s">
        <v>13722</v>
      </c>
      <c r="B13650" s="49">
        <v>13647</v>
      </c>
      <c r="C13650" s="38" t="s">
        <v>23728</v>
      </c>
      <c r="D13650" s="44" t="s">
        <v>40172</v>
      </c>
      <c r="E13650" s="44" t="s">
        <v>28923</v>
      </c>
      <c r="F13650" s="44" t="s">
        <v>28875</v>
      </c>
      <c r="H13650" s="38" t="s">
        <v>28957</v>
      </c>
      <c r="J13650" s="13" t="s">
        <v>26031</v>
      </c>
    </row>
    <row r="13651" spans="1:10" ht="30" x14ac:dyDescent="0.3">
      <c r="A13651" s="13" t="s">
        <v>13723</v>
      </c>
      <c r="B13651" s="49">
        <v>13648</v>
      </c>
      <c r="C13651" s="38" t="s">
        <v>48186</v>
      </c>
      <c r="D13651" s="44" t="s">
        <v>48187</v>
      </c>
      <c r="E13651" s="44" t="s">
        <v>28923</v>
      </c>
      <c r="F13651" s="44" t="s">
        <v>28875</v>
      </c>
      <c r="H13651" s="38" t="s">
        <v>28957</v>
      </c>
      <c r="J13651" s="13" t="s">
        <v>26032</v>
      </c>
    </row>
    <row r="13652" spans="1:10" ht="30" x14ac:dyDescent="0.3">
      <c r="A13652" s="13" t="s">
        <v>13724</v>
      </c>
      <c r="B13652" s="49">
        <v>13649</v>
      </c>
      <c r="C13652" s="38" t="s">
        <v>48188</v>
      </c>
      <c r="D13652" s="44" t="s">
        <v>48189</v>
      </c>
      <c r="E13652" s="44" t="s">
        <v>28923</v>
      </c>
      <c r="F13652" s="44" t="s">
        <v>28875</v>
      </c>
      <c r="H13652" s="38" t="s">
        <v>28957</v>
      </c>
      <c r="J13652" s="13" t="s">
        <v>26033</v>
      </c>
    </row>
    <row r="13653" spans="1:10" ht="30" x14ac:dyDescent="0.3">
      <c r="A13653" s="13" t="s">
        <v>13725</v>
      </c>
      <c r="B13653" s="49">
        <v>13650</v>
      </c>
      <c r="C13653" s="38" t="s">
        <v>48190</v>
      </c>
      <c r="D13653" s="44" t="s">
        <v>48191</v>
      </c>
      <c r="E13653" s="44" t="s">
        <v>28923</v>
      </c>
      <c r="F13653" s="44" t="s">
        <v>28875</v>
      </c>
      <c r="H13653" s="38" t="s">
        <v>28957</v>
      </c>
      <c r="J13653" s="13" t="s">
        <v>26034</v>
      </c>
    </row>
    <row r="13654" spans="1:10" ht="30" x14ac:dyDescent="0.3">
      <c r="A13654" s="13" t="s">
        <v>13726</v>
      </c>
      <c r="B13654" s="49">
        <v>13651</v>
      </c>
      <c r="C13654" s="38" t="s">
        <v>48192</v>
      </c>
      <c r="D13654" s="44" t="s">
        <v>48193</v>
      </c>
      <c r="E13654" s="44" t="s">
        <v>28923</v>
      </c>
      <c r="F13654" s="44" t="s">
        <v>28875</v>
      </c>
      <c r="H13654" s="38" t="s">
        <v>28957</v>
      </c>
      <c r="J13654" s="13" t="s">
        <v>26035</v>
      </c>
    </row>
    <row r="13655" spans="1:10" ht="30" x14ac:dyDescent="0.3">
      <c r="A13655" s="13" t="s">
        <v>13727</v>
      </c>
      <c r="B13655" s="49">
        <v>13652</v>
      </c>
      <c r="C13655" s="38" t="s">
        <v>48194</v>
      </c>
      <c r="D13655" s="44" t="s">
        <v>48195</v>
      </c>
      <c r="E13655" s="44" t="s">
        <v>28923</v>
      </c>
      <c r="F13655" s="44" t="s">
        <v>28875</v>
      </c>
      <c r="H13655" s="38" t="s">
        <v>28957</v>
      </c>
      <c r="J13655" s="13" t="s">
        <v>26036</v>
      </c>
    </row>
    <row r="13656" spans="1:10" ht="30" x14ac:dyDescent="0.3">
      <c r="A13656" s="13" t="s">
        <v>13728</v>
      </c>
      <c r="B13656" s="49">
        <v>13653</v>
      </c>
      <c r="C13656" s="38" t="s">
        <v>48196</v>
      </c>
      <c r="D13656" s="44" t="s">
        <v>48197</v>
      </c>
      <c r="E13656" s="44" t="s">
        <v>28923</v>
      </c>
      <c r="F13656" s="44" t="s">
        <v>28875</v>
      </c>
      <c r="H13656" s="38" t="s">
        <v>28957</v>
      </c>
      <c r="J13656" s="13" t="s">
        <v>26037</v>
      </c>
    </row>
    <row r="13657" spans="1:10" ht="30" x14ac:dyDescent="0.3">
      <c r="A13657" s="13" t="s">
        <v>13729</v>
      </c>
      <c r="B13657" s="49">
        <v>13654</v>
      </c>
      <c r="C13657" s="38" t="s">
        <v>48198</v>
      </c>
      <c r="D13657" s="44" t="s">
        <v>48199</v>
      </c>
      <c r="E13657" s="44" t="s">
        <v>28923</v>
      </c>
      <c r="F13657" s="44" t="s">
        <v>28875</v>
      </c>
      <c r="H13657" s="38" t="s">
        <v>28957</v>
      </c>
      <c r="J13657" s="13" t="s">
        <v>26038</v>
      </c>
    </row>
    <row r="13658" spans="1:10" ht="30" x14ac:dyDescent="0.3">
      <c r="A13658" s="13" t="s">
        <v>13730</v>
      </c>
      <c r="B13658" s="49">
        <v>13655</v>
      </c>
      <c r="C13658" s="38" t="s">
        <v>48200</v>
      </c>
      <c r="D13658" s="44" t="s">
        <v>48201</v>
      </c>
      <c r="E13658" s="44" t="s">
        <v>28923</v>
      </c>
      <c r="F13658" s="44" t="s">
        <v>28875</v>
      </c>
      <c r="H13658" s="38" t="s">
        <v>28957</v>
      </c>
      <c r="J13658" s="13" t="s">
        <v>26039</v>
      </c>
    </row>
    <row r="13659" spans="1:10" ht="30" x14ac:dyDescent="0.3">
      <c r="A13659" s="13" t="s">
        <v>13731</v>
      </c>
      <c r="B13659" s="49">
        <v>13656</v>
      </c>
      <c r="C13659" s="38" t="s">
        <v>48202</v>
      </c>
      <c r="D13659" s="44" t="s">
        <v>48203</v>
      </c>
      <c r="E13659" s="44" t="s">
        <v>28923</v>
      </c>
      <c r="F13659" s="44" t="s">
        <v>28875</v>
      </c>
      <c r="H13659" s="38" t="s">
        <v>28957</v>
      </c>
      <c r="J13659" s="13" t="s">
        <v>26040</v>
      </c>
    </row>
    <row r="13660" spans="1:10" ht="30" x14ac:dyDescent="0.3">
      <c r="A13660" s="13" t="s">
        <v>13732</v>
      </c>
      <c r="B13660" s="49">
        <v>13657</v>
      </c>
      <c r="C13660" s="38" t="s">
        <v>48204</v>
      </c>
      <c r="D13660" s="44" t="s">
        <v>48205</v>
      </c>
      <c r="E13660" s="44" t="s">
        <v>28923</v>
      </c>
      <c r="F13660" s="44" t="s">
        <v>28875</v>
      </c>
      <c r="H13660" s="38" t="s">
        <v>28957</v>
      </c>
      <c r="J13660" s="13" t="s">
        <v>26041</v>
      </c>
    </row>
    <row r="13661" spans="1:10" ht="30" x14ac:dyDescent="0.3">
      <c r="A13661" s="13" t="s">
        <v>13733</v>
      </c>
      <c r="B13661" s="49">
        <v>13658</v>
      </c>
      <c r="C13661" s="38" t="s">
        <v>48206</v>
      </c>
      <c r="D13661" s="44" t="s">
        <v>48207</v>
      </c>
      <c r="E13661" s="44" t="s">
        <v>28923</v>
      </c>
      <c r="F13661" s="44" t="s">
        <v>28875</v>
      </c>
      <c r="H13661" s="38" t="s">
        <v>28957</v>
      </c>
      <c r="J13661" s="13" t="s">
        <v>26042</v>
      </c>
    </row>
    <row r="13662" spans="1:10" ht="30" x14ac:dyDescent="0.3">
      <c r="A13662" s="13" t="s">
        <v>13734</v>
      </c>
      <c r="B13662" s="49">
        <v>13659</v>
      </c>
      <c r="C13662" s="38" t="s">
        <v>48208</v>
      </c>
      <c r="D13662" s="44" t="s">
        <v>48209</v>
      </c>
      <c r="E13662" s="44" t="s">
        <v>28923</v>
      </c>
      <c r="F13662" s="44" t="s">
        <v>28875</v>
      </c>
      <c r="H13662" s="38" t="s">
        <v>28957</v>
      </c>
      <c r="J13662" s="13" t="s">
        <v>26043</v>
      </c>
    </row>
    <row r="13663" spans="1:10" ht="30" x14ac:dyDescent="0.3">
      <c r="A13663" s="13" t="s">
        <v>13735</v>
      </c>
      <c r="B13663" s="49">
        <v>13660</v>
      </c>
      <c r="C13663" s="38" t="s">
        <v>48210</v>
      </c>
      <c r="D13663" s="44" t="s">
        <v>48211</v>
      </c>
      <c r="E13663" s="44" t="s">
        <v>28923</v>
      </c>
      <c r="F13663" s="44" t="s">
        <v>28875</v>
      </c>
      <c r="H13663" s="38" t="s">
        <v>28957</v>
      </c>
      <c r="J13663" s="13" t="s">
        <v>26044</v>
      </c>
    </row>
    <row r="13664" spans="1:10" ht="30" x14ac:dyDescent="0.3">
      <c r="A13664" s="13" t="s">
        <v>13736</v>
      </c>
      <c r="B13664" s="49">
        <v>13661</v>
      </c>
      <c r="C13664" s="38" t="s">
        <v>48212</v>
      </c>
      <c r="D13664" s="44" t="s">
        <v>48213</v>
      </c>
      <c r="E13664" s="44" t="s">
        <v>28923</v>
      </c>
      <c r="F13664" s="44" t="s">
        <v>28875</v>
      </c>
      <c r="H13664" s="38" t="s">
        <v>28957</v>
      </c>
      <c r="J13664" s="13" t="s">
        <v>26045</v>
      </c>
    </row>
    <row r="13665" spans="1:10" ht="30" x14ac:dyDescent="0.3">
      <c r="A13665" s="13" t="s">
        <v>13737</v>
      </c>
      <c r="B13665" s="49">
        <v>13662</v>
      </c>
      <c r="C13665" s="38" t="s">
        <v>48214</v>
      </c>
      <c r="D13665" s="44" t="s">
        <v>48215</v>
      </c>
      <c r="E13665" s="44" t="s">
        <v>28923</v>
      </c>
      <c r="F13665" s="44" t="s">
        <v>28875</v>
      </c>
      <c r="H13665" s="38" t="s">
        <v>28957</v>
      </c>
      <c r="J13665" s="13" t="s">
        <v>26046</v>
      </c>
    </row>
    <row r="13666" spans="1:10" ht="30" x14ac:dyDescent="0.3">
      <c r="A13666" s="13" t="s">
        <v>13738</v>
      </c>
      <c r="B13666" s="49">
        <v>13663</v>
      </c>
      <c r="C13666" s="38" t="s">
        <v>48216</v>
      </c>
      <c r="D13666" s="44" t="s">
        <v>48217</v>
      </c>
      <c r="E13666" s="44" t="s">
        <v>28923</v>
      </c>
      <c r="F13666" s="44" t="s">
        <v>28875</v>
      </c>
      <c r="H13666" s="38" t="s">
        <v>28957</v>
      </c>
      <c r="J13666" s="13" t="s">
        <v>26047</v>
      </c>
    </row>
    <row r="13667" spans="1:10" ht="30" x14ac:dyDescent="0.3">
      <c r="A13667" s="13" t="s">
        <v>13739</v>
      </c>
      <c r="B13667" s="49">
        <v>13664</v>
      </c>
      <c r="C13667" s="38" t="s">
        <v>48218</v>
      </c>
      <c r="D13667" s="44" t="s">
        <v>48219</v>
      </c>
      <c r="E13667" s="44" t="s">
        <v>28923</v>
      </c>
      <c r="F13667" s="44" t="s">
        <v>28875</v>
      </c>
      <c r="H13667" s="38" t="s">
        <v>28957</v>
      </c>
      <c r="J13667" s="13" t="s">
        <v>26048</v>
      </c>
    </row>
    <row r="13668" spans="1:10" ht="30" x14ac:dyDescent="0.3">
      <c r="A13668" s="13" t="s">
        <v>13740</v>
      </c>
      <c r="B13668" s="49">
        <v>13665</v>
      </c>
      <c r="C13668" s="38" t="s">
        <v>48220</v>
      </c>
      <c r="D13668" s="44" t="s">
        <v>48221</v>
      </c>
      <c r="E13668" s="44" t="s">
        <v>28923</v>
      </c>
      <c r="F13668" s="44" t="s">
        <v>28875</v>
      </c>
      <c r="H13668" s="38" t="s">
        <v>28957</v>
      </c>
      <c r="J13668" s="13" t="s">
        <v>26049</v>
      </c>
    </row>
    <row r="13669" spans="1:10" ht="30" x14ac:dyDescent="0.3">
      <c r="A13669" s="13" t="s">
        <v>13741</v>
      </c>
      <c r="B13669" s="49">
        <v>13666</v>
      </c>
      <c r="C13669" s="38" t="s">
        <v>48222</v>
      </c>
      <c r="D13669" s="44" t="s">
        <v>48223</v>
      </c>
      <c r="E13669" s="44" t="s">
        <v>28923</v>
      </c>
      <c r="F13669" s="44" t="s">
        <v>28875</v>
      </c>
      <c r="H13669" s="38" t="s">
        <v>28957</v>
      </c>
      <c r="J13669" s="13" t="s">
        <v>26050</v>
      </c>
    </row>
    <row r="13670" spans="1:10" ht="30" x14ac:dyDescent="0.3">
      <c r="A13670" s="13" t="s">
        <v>13742</v>
      </c>
      <c r="B13670" s="49">
        <v>13667</v>
      </c>
      <c r="C13670" s="38" t="s">
        <v>48224</v>
      </c>
      <c r="D13670" s="44" t="s">
        <v>48225</v>
      </c>
      <c r="E13670" s="44" t="s">
        <v>28923</v>
      </c>
      <c r="F13670" s="44" t="s">
        <v>28875</v>
      </c>
      <c r="H13670" s="38" t="s">
        <v>28957</v>
      </c>
      <c r="J13670" s="13" t="s">
        <v>26051</v>
      </c>
    </row>
    <row r="13671" spans="1:10" ht="30" x14ac:dyDescent="0.3">
      <c r="A13671" s="13" t="s">
        <v>13743</v>
      </c>
      <c r="B13671" s="49">
        <v>13668</v>
      </c>
      <c r="C13671" s="38" t="s">
        <v>40719</v>
      </c>
      <c r="D13671" s="44" t="s">
        <v>40720</v>
      </c>
      <c r="E13671" s="44" t="s">
        <v>28923</v>
      </c>
      <c r="F13671" s="44" t="s">
        <v>28875</v>
      </c>
      <c r="H13671" s="38" t="s">
        <v>28957</v>
      </c>
      <c r="J13671" s="13" t="s">
        <v>26052</v>
      </c>
    </row>
    <row r="13672" spans="1:10" ht="30" x14ac:dyDescent="0.3">
      <c r="A13672" s="13" t="s">
        <v>13744</v>
      </c>
      <c r="B13672" s="49">
        <v>13669</v>
      </c>
      <c r="C13672" s="38" t="s">
        <v>48226</v>
      </c>
      <c r="D13672" s="44" t="s">
        <v>48227</v>
      </c>
      <c r="E13672" s="44" t="s">
        <v>28923</v>
      </c>
      <c r="F13672" s="44" t="s">
        <v>28875</v>
      </c>
      <c r="H13672" s="38" t="s">
        <v>28957</v>
      </c>
      <c r="J13672" s="13" t="s">
        <v>26053</v>
      </c>
    </row>
    <row r="13673" spans="1:10" ht="30" x14ac:dyDescent="0.3">
      <c r="A13673" s="13" t="s">
        <v>13745</v>
      </c>
      <c r="B13673" s="49">
        <v>13670</v>
      </c>
      <c r="C13673" s="38" t="s">
        <v>40774</v>
      </c>
      <c r="D13673" s="44" t="s">
        <v>40775</v>
      </c>
      <c r="E13673" s="44" t="s">
        <v>28923</v>
      </c>
      <c r="F13673" s="44" t="s">
        <v>28875</v>
      </c>
      <c r="H13673" s="38" t="s">
        <v>28957</v>
      </c>
      <c r="J13673" s="13" t="s">
        <v>26054</v>
      </c>
    </row>
    <row r="13674" spans="1:10" ht="30" x14ac:dyDescent="0.3">
      <c r="A13674" s="13" t="s">
        <v>13746</v>
      </c>
      <c r="B13674" s="49">
        <v>13671</v>
      </c>
      <c r="C13674" s="38" t="s">
        <v>48228</v>
      </c>
      <c r="D13674" s="44" t="s">
        <v>48229</v>
      </c>
      <c r="E13674" s="44" t="s">
        <v>28923</v>
      </c>
      <c r="F13674" s="44" t="s">
        <v>28875</v>
      </c>
      <c r="H13674" s="38" t="s">
        <v>28957</v>
      </c>
      <c r="J13674" s="13" t="s">
        <v>26055</v>
      </c>
    </row>
    <row r="13675" spans="1:10" ht="30" x14ac:dyDescent="0.3">
      <c r="A13675" s="13" t="s">
        <v>13747</v>
      </c>
      <c r="B13675" s="49">
        <v>13672</v>
      </c>
      <c r="C13675" s="38" t="s">
        <v>40786</v>
      </c>
      <c r="D13675" s="44" t="s">
        <v>40787</v>
      </c>
      <c r="E13675" s="44" t="s">
        <v>28923</v>
      </c>
      <c r="F13675" s="44" t="s">
        <v>28875</v>
      </c>
      <c r="H13675" s="38" t="s">
        <v>28957</v>
      </c>
      <c r="J13675" s="13" t="s">
        <v>26056</v>
      </c>
    </row>
    <row r="13676" spans="1:10" ht="30" x14ac:dyDescent="0.3">
      <c r="A13676" s="13" t="s">
        <v>13748</v>
      </c>
      <c r="B13676" s="49">
        <v>13673</v>
      </c>
      <c r="C13676" s="38" t="s">
        <v>48230</v>
      </c>
      <c r="D13676" s="44" t="s">
        <v>48231</v>
      </c>
      <c r="E13676" s="44" t="s">
        <v>28923</v>
      </c>
      <c r="F13676" s="44" t="s">
        <v>28875</v>
      </c>
      <c r="H13676" s="38" t="s">
        <v>28957</v>
      </c>
      <c r="J13676" s="13" t="s">
        <v>26057</v>
      </c>
    </row>
    <row r="13677" spans="1:10" ht="30" x14ac:dyDescent="0.3">
      <c r="A13677" s="13" t="s">
        <v>13749</v>
      </c>
      <c r="B13677" s="49">
        <v>13674</v>
      </c>
      <c r="C13677" s="38" t="s">
        <v>40864</v>
      </c>
      <c r="D13677" s="44" t="s">
        <v>40865</v>
      </c>
      <c r="E13677" s="44" t="s">
        <v>28923</v>
      </c>
      <c r="F13677" s="44" t="s">
        <v>28875</v>
      </c>
      <c r="H13677" s="38" t="s">
        <v>28957</v>
      </c>
      <c r="J13677" s="13" t="s">
        <v>26058</v>
      </c>
    </row>
    <row r="13678" spans="1:10" ht="30" x14ac:dyDescent="0.3">
      <c r="A13678" s="13" t="s">
        <v>13750</v>
      </c>
      <c r="B13678" s="49">
        <v>13675</v>
      </c>
      <c r="C13678" s="38" t="s">
        <v>48232</v>
      </c>
      <c r="D13678" s="44" t="s">
        <v>48233</v>
      </c>
      <c r="E13678" s="44" t="s">
        <v>28923</v>
      </c>
      <c r="F13678" s="44" t="s">
        <v>28875</v>
      </c>
      <c r="H13678" s="38" t="s">
        <v>28957</v>
      </c>
      <c r="J13678" s="13" t="s">
        <v>26059</v>
      </c>
    </row>
    <row r="13679" spans="1:10" ht="30" x14ac:dyDescent="0.3">
      <c r="A13679" s="13" t="s">
        <v>13751</v>
      </c>
      <c r="B13679" s="49">
        <v>13676</v>
      </c>
      <c r="C13679" s="38" t="s">
        <v>40884</v>
      </c>
      <c r="D13679" s="44" t="s">
        <v>40885</v>
      </c>
      <c r="E13679" s="44" t="s">
        <v>28923</v>
      </c>
      <c r="F13679" s="44" t="s">
        <v>28875</v>
      </c>
      <c r="H13679" s="38" t="s">
        <v>28957</v>
      </c>
      <c r="J13679" s="13" t="s">
        <v>26060</v>
      </c>
    </row>
    <row r="13680" spans="1:10" ht="30" x14ac:dyDescent="0.3">
      <c r="A13680" s="13" t="s">
        <v>13752</v>
      </c>
      <c r="B13680" s="49">
        <v>13677</v>
      </c>
      <c r="C13680" s="38" t="s">
        <v>48234</v>
      </c>
      <c r="D13680" s="44" t="s">
        <v>48235</v>
      </c>
      <c r="E13680" s="44" t="s">
        <v>28923</v>
      </c>
      <c r="F13680" s="44" t="s">
        <v>28875</v>
      </c>
      <c r="H13680" s="38" t="s">
        <v>28957</v>
      </c>
      <c r="J13680" s="13" t="s">
        <v>26061</v>
      </c>
    </row>
    <row r="13681" spans="1:10" ht="30" x14ac:dyDescent="0.3">
      <c r="A13681" s="13" t="s">
        <v>13753</v>
      </c>
      <c r="B13681" s="49">
        <v>13678</v>
      </c>
      <c r="C13681" s="38" t="s">
        <v>40919</v>
      </c>
      <c r="D13681" s="44" t="s">
        <v>40920</v>
      </c>
      <c r="E13681" s="44" t="s">
        <v>28923</v>
      </c>
      <c r="F13681" s="44" t="s">
        <v>28875</v>
      </c>
      <c r="H13681" s="38" t="s">
        <v>28957</v>
      </c>
      <c r="J13681" s="13" t="s">
        <v>26062</v>
      </c>
    </row>
    <row r="13682" spans="1:10" ht="30" x14ac:dyDescent="0.3">
      <c r="A13682" s="13" t="s">
        <v>13754</v>
      </c>
      <c r="B13682" s="49">
        <v>13679</v>
      </c>
      <c r="C13682" s="38" t="s">
        <v>48236</v>
      </c>
      <c r="D13682" s="44" t="s">
        <v>48237</v>
      </c>
      <c r="E13682" s="44" t="s">
        <v>28923</v>
      </c>
      <c r="F13682" s="44" t="s">
        <v>28875</v>
      </c>
      <c r="H13682" s="38" t="s">
        <v>28957</v>
      </c>
      <c r="J13682" s="13" t="s">
        <v>26063</v>
      </c>
    </row>
    <row r="13683" spans="1:10" ht="30" x14ac:dyDescent="0.3">
      <c r="A13683" s="13" t="s">
        <v>13755</v>
      </c>
      <c r="B13683" s="49">
        <v>13680</v>
      </c>
      <c r="C13683" s="38" t="s">
        <v>48238</v>
      </c>
      <c r="D13683" s="44" t="s">
        <v>48239</v>
      </c>
      <c r="E13683" s="44" t="s">
        <v>28923</v>
      </c>
      <c r="F13683" s="44" t="s">
        <v>28875</v>
      </c>
      <c r="H13683" s="38" t="s">
        <v>28957</v>
      </c>
      <c r="J13683" s="13" t="s">
        <v>26064</v>
      </c>
    </row>
    <row r="13684" spans="1:10" ht="30" x14ac:dyDescent="0.3">
      <c r="A13684" s="13" t="s">
        <v>13756</v>
      </c>
      <c r="B13684" s="49">
        <v>13681</v>
      </c>
      <c r="C13684" s="38" t="s">
        <v>48240</v>
      </c>
      <c r="D13684" s="44" t="s">
        <v>48241</v>
      </c>
      <c r="E13684" s="44" t="s">
        <v>28923</v>
      </c>
      <c r="F13684" s="44" t="s">
        <v>28875</v>
      </c>
      <c r="H13684" s="38" t="s">
        <v>28957</v>
      </c>
      <c r="J13684" s="13" t="s">
        <v>26065</v>
      </c>
    </row>
    <row r="13685" spans="1:10" ht="30" x14ac:dyDescent="0.3">
      <c r="A13685" s="13" t="s">
        <v>13757</v>
      </c>
      <c r="B13685" s="49">
        <v>13682</v>
      </c>
      <c r="C13685" s="38" t="s">
        <v>48242</v>
      </c>
      <c r="D13685" s="44" t="s">
        <v>48243</v>
      </c>
      <c r="E13685" s="44" t="s">
        <v>28923</v>
      </c>
      <c r="F13685" s="44" t="s">
        <v>28875</v>
      </c>
      <c r="H13685" s="38" t="s">
        <v>28957</v>
      </c>
      <c r="J13685" s="13" t="s">
        <v>26066</v>
      </c>
    </row>
    <row r="13686" spans="1:10" ht="30" x14ac:dyDescent="0.3">
      <c r="A13686" s="13" t="s">
        <v>13758</v>
      </c>
      <c r="B13686" s="49">
        <v>13683</v>
      </c>
      <c r="C13686" s="38" t="s">
        <v>48244</v>
      </c>
      <c r="D13686" s="44" t="s">
        <v>48245</v>
      </c>
      <c r="E13686" s="44" t="s">
        <v>28923</v>
      </c>
      <c r="F13686" s="44" t="s">
        <v>28875</v>
      </c>
      <c r="H13686" s="38" t="s">
        <v>28957</v>
      </c>
      <c r="J13686" s="13" t="s">
        <v>26067</v>
      </c>
    </row>
    <row r="13687" spans="1:10" ht="30" x14ac:dyDescent="0.3">
      <c r="A13687" s="13" t="s">
        <v>13759</v>
      </c>
      <c r="B13687" s="49">
        <v>13684</v>
      </c>
      <c r="C13687" s="38" t="s">
        <v>41025</v>
      </c>
      <c r="D13687" s="44" t="s">
        <v>41026</v>
      </c>
      <c r="E13687" s="44" t="s">
        <v>28923</v>
      </c>
      <c r="F13687" s="44" t="s">
        <v>28875</v>
      </c>
      <c r="H13687" s="38" t="s">
        <v>28957</v>
      </c>
      <c r="J13687" s="13" t="s">
        <v>26068</v>
      </c>
    </row>
    <row r="13688" spans="1:10" ht="30" x14ac:dyDescent="0.3">
      <c r="A13688" s="13" t="s">
        <v>13760</v>
      </c>
      <c r="B13688" s="49">
        <v>13685</v>
      </c>
      <c r="C13688" s="38" t="s">
        <v>48246</v>
      </c>
      <c r="D13688" s="44" t="s">
        <v>48247</v>
      </c>
      <c r="E13688" s="44" t="s">
        <v>28923</v>
      </c>
      <c r="F13688" s="44" t="s">
        <v>28875</v>
      </c>
      <c r="H13688" s="38" t="s">
        <v>28957</v>
      </c>
      <c r="J13688" s="13" t="s">
        <v>26069</v>
      </c>
    </row>
    <row r="13689" spans="1:10" ht="30" x14ac:dyDescent="0.3">
      <c r="A13689" s="13" t="s">
        <v>13761</v>
      </c>
      <c r="B13689" s="49">
        <v>13686</v>
      </c>
      <c r="C13689" s="38" t="s">
        <v>48248</v>
      </c>
      <c r="D13689" s="44" t="s">
        <v>48249</v>
      </c>
      <c r="E13689" s="44" t="s">
        <v>28923</v>
      </c>
      <c r="F13689" s="44" t="s">
        <v>28875</v>
      </c>
      <c r="H13689" s="38" t="s">
        <v>28957</v>
      </c>
      <c r="J13689" s="13" t="s">
        <v>26070</v>
      </c>
    </row>
    <row r="13690" spans="1:10" ht="30" x14ac:dyDescent="0.3">
      <c r="A13690" s="13" t="s">
        <v>13762</v>
      </c>
      <c r="B13690" s="49">
        <v>13687</v>
      </c>
      <c r="C13690" s="38" t="s">
        <v>48250</v>
      </c>
      <c r="D13690" s="44" t="s">
        <v>48251</v>
      </c>
      <c r="E13690" s="44" t="s">
        <v>28923</v>
      </c>
      <c r="F13690" s="44" t="s">
        <v>28875</v>
      </c>
      <c r="H13690" s="38" t="s">
        <v>28957</v>
      </c>
      <c r="J13690" s="13" t="s">
        <v>26071</v>
      </c>
    </row>
    <row r="13691" spans="1:10" ht="30" x14ac:dyDescent="0.3">
      <c r="A13691" s="13" t="s">
        <v>13763</v>
      </c>
      <c r="B13691" s="49">
        <v>13688</v>
      </c>
      <c r="C13691" s="38" t="s">
        <v>48252</v>
      </c>
      <c r="D13691" s="44" t="s">
        <v>48253</v>
      </c>
      <c r="E13691" s="44" t="s">
        <v>28923</v>
      </c>
      <c r="F13691" s="44" t="s">
        <v>28875</v>
      </c>
      <c r="H13691" s="38" t="s">
        <v>28957</v>
      </c>
      <c r="J13691" s="13" t="s">
        <v>26072</v>
      </c>
    </row>
    <row r="13692" spans="1:10" ht="30" x14ac:dyDescent="0.3">
      <c r="A13692" s="13" t="s">
        <v>13764</v>
      </c>
      <c r="B13692" s="49">
        <v>13689</v>
      </c>
      <c r="C13692" s="38" t="s">
        <v>48254</v>
      </c>
      <c r="D13692" s="44" t="s">
        <v>48255</v>
      </c>
      <c r="E13692" s="44" t="s">
        <v>28923</v>
      </c>
      <c r="F13692" s="44" t="s">
        <v>28875</v>
      </c>
      <c r="H13692" s="38" t="s">
        <v>28957</v>
      </c>
      <c r="J13692" s="13" t="s">
        <v>26073</v>
      </c>
    </row>
    <row r="13693" spans="1:10" ht="30" x14ac:dyDescent="0.3">
      <c r="A13693" s="13" t="s">
        <v>13765</v>
      </c>
      <c r="B13693" s="49">
        <v>13690</v>
      </c>
      <c r="C13693" s="38" t="s">
        <v>48256</v>
      </c>
      <c r="D13693" s="44" t="s">
        <v>48257</v>
      </c>
      <c r="E13693" s="44" t="s">
        <v>28923</v>
      </c>
      <c r="F13693" s="44" t="s">
        <v>28875</v>
      </c>
      <c r="H13693" s="38" t="s">
        <v>28957</v>
      </c>
      <c r="J13693" s="13" t="s">
        <v>26074</v>
      </c>
    </row>
    <row r="13694" spans="1:10" ht="30" x14ac:dyDescent="0.3">
      <c r="A13694" s="13" t="s">
        <v>13766</v>
      </c>
      <c r="B13694" s="49">
        <v>13691</v>
      </c>
      <c r="C13694" s="38" t="s">
        <v>48258</v>
      </c>
      <c r="D13694" s="44" t="s">
        <v>48259</v>
      </c>
      <c r="E13694" s="44" t="s">
        <v>28923</v>
      </c>
      <c r="F13694" s="44" t="s">
        <v>28875</v>
      </c>
      <c r="H13694" s="38" t="s">
        <v>28957</v>
      </c>
      <c r="J13694" s="13" t="s">
        <v>26075</v>
      </c>
    </row>
    <row r="13695" spans="1:10" ht="30" x14ac:dyDescent="0.3">
      <c r="A13695" s="13" t="s">
        <v>13767</v>
      </c>
      <c r="B13695" s="49">
        <v>13692</v>
      </c>
      <c r="C13695" s="38" t="s">
        <v>48260</v>
      </c>
      <c r="D13695" s="44" t="s">
        <v>48261</v>
      </c>
      <c r="E13695" s="44" t="s">
        <v>28923</v>
      </c>
      <c r="F13695" s="44" t="s">
        <v>28875</v>
      </c>
      <c r="H13695" s="38" t="s">
        <v>28957</v>
      </c>
      <c r="J13695" s="13" t="s">
        <v>26076</v>
      </c>
    </row>
    <row r="13696" spans="1:10" ht="30" x14ac:dyDescent="0.3">
      <c r="A13696" s="13" t="s">
        <v>13768</v>
      </c>
      <c r="B13696" s="49">
        <v>13693</v>
      </c>
      <c r="C13696" s="38" t="s">
        <v>48262</v>
      </c>
      <c r="D13696" s="44" t="s">
        <v>48263</v>
      </c>
      <c r="E13696" s="44" t="s">
        <v>28923</v>
      </c>
      <c r="F13696" s="44" t="s">
        <v>28875</v>
      </c>
      <c r="H13696" s="38" t="s">
        <v>28957</v>
      </c>
      <c r="J13696" s="13" t="s">
        <v>26077</v>
      </c>
    </row>
    <row r="13697" spans="1:10" ht="30" x14ac:dyDescent="0.3">
      <c r="A13697" s="13" t="s">
        <v>13769</v>
      </c>
      <c r="B13697" s="49">
        <v>13694</v>
      </c>
      <c r="C13697" s="38" t="s">
        <v>48264</v>
      </c>
      <c r="D13697" s="44" t="s">
        <v>48265</v>
      </c>
      <c r="E13697" s="44" t="s">
        <v>28923</v>
      </c>
      <c r="F13697" s="44" t="s">
        <v>28875</v>
      </c>
      <c r="H13697" s="38" t="s">
        <v>28957</v>
      </c>
      <c r="J13697" s="13" t="s">
        <v>26078</v>
      </c>
    </row>
    <row r="13698" spans="1:10" ht="30" x14ac:dyDescent="0.3">
      <c r="A13698" s="13" t="s">
        <v>13770</v>
      </c>
      <c r="B13698" s="49">
        <v>13695</v>
      </c>
      <c r="C13698" s="38" t="s">
        <v>48266</v>
      </c>
      <c r="D13698" s="44" t="s">
        <v>48267</v>
      </c>
      <c r="E13698" s="44" t="s">
        <v>28923</v>
      </c>
      <c r="F13698" s="44" t="s">
        <v>28875</v>
      </c>
      <c r="H13698" s="38" t="s">
        <v>28957</v>
      </c>
      <c r="J13698" s="13" t="s">
        <v>26079</v>
      </c>
    </row>
    <row r="13699" spans="1:10" ht="30" x14ac:dyDescent="0.3">
      <c r="A13699" s="13" t="s">
        <v>13771</v>
      </c>
      <c r="B13699" s="49">
        <v>13696</v>
      </c>
      <c r="C13699" s="38" t="s">
        <v>48268</v>
      </c>
      <c r="D13699" s="44" t="s">
        <v>48269</v>
      </c>
      <c r="E13699" s="44" t="s">
        <v>28923</v>
      </c>
      <c r="F13699" s="44" t="s">
        <v>28875</v>
      </c>
      <c r="H13699" s="38" t="s">
        <v>28957</v>
      </c>
      <c r="J13699" s="13" t="s">
        <v>26080</v>
      </c>
    </row>
    <row r="13700" spans="1:10" ht="30" x14ac:dyDescent="0.3">
      <c r="A13700" s="13" t="s">
        <v>13772</v>
      </c>
      <c r="B13700" s="49">
        <v>13697</v>
      </c>
      <c r="C13700" s="38" t="s">
        <v>23820</v>
      </c>
      <c r="D13700" s="44" t="s">
        <v>41316</v>
      </c>
      <c r="E13700" s="44" t="s">
        <v>28923</v>
      </c>
      <c r="F13700" s="44" t="s">
        <v>28875</v>
      </c>
      <c r="H13700" s="38" t="s">
        <v>28957</v>
      </c>
      <c r="J13700" s="13" t="s">
        <v>26081</v>
      </c>
    </row>
    <row r="13701" spans="1:10" ht="30" x14ac:dyDescent="0.3">
      <c r="A13701" s="13" t="s">
        <v>13773</v>
      </c>
      <c r="B13701" s="49">
        <v>13698</v>
      </c>
      <c r="C13701" s="38" t="s">
        <v>48270</v>
      </c>
      <c r="D13701" s="44" t="s">
        <v>48271</v>
      </c>
      <c r="E13701" s="44" t="s">
        <v>28923</v>
      </c>
      <c r="F13701" s="44" t="s">
        <v>28875</v>
      </c>
      <c r="H13701" s="38" t="s">
        <v>28957</v>
      </c>
      <c r="J13701" s="13" t="s">
        <v>26082</v>
      </c>
    </row>
    <row r="13702" spans="1:10" ht="30" x14ac:dyDescent="0.3">
      <c r="A13702" s="13" t="s">
        <v>13774</v>
      </c>
      <c r="B13702" s="49">
        <v>13699</v>
      </c>
      <c r="C13702" s="38" t="s">
        <v>48272</v>
      </c>
      <c r="D13702" s="44" t="s">
        <v>48273</v>
      </c>
      <c r="E13702" s="44" t="s">
        <v>28923</v>
      </c>
      <c r="F13702" s="44" t="s">
        <v>28875</v>
      </c>
      <c r="H13702" s="38" t="s">
        <v>28957</v>
      </c>
      <c r="J13702" s="13" t="s">
        <v>26083</v>
      </c>
    </row>
    <row r="13703" spans="1:10" ht="30" x14ac:dyDescent="0.3">
      <c r="A13703" s="13" t="s">
        <v>13775</v>
      </c>
      <c r="B13703" s="49">
        <v>13700</v>
      </c>
      <c r="C13703" s="38" t="s">
        <v>48274</v>
      </c>
      <c r="D13703" s="44" t="s">
        <v>48275</v>
      </c>
      <c r="E13703" s="44" t="s">
        <v>28923</v>
      </c>
      <c r="F13703" s="44" t="s">
        <v>28875</v>
      </c>
      <c r="H13703" s="38" t="s">
        <v>28957</v>
      </c>
      <c r="J13703" s="13" t="s">
        <v>26084</v>
      </c>
    </row>
    <row r="13704" spans="1:10" ht="30" x14ac:dyDescent="0.3">
      <c r="A13704" s="13" t="s">
        <v>13776</v>
      </c>
      <c r="B13704" s="49">
        <v>13701</v>
      </c>
      <c r="C13704" s="38" t="s">
        <v>48276</v>
      </c>
      <c r="D13704" s="44" t="s">
        <v>48277</v>
      </c>
      <c r="E13704" s="44" t="s">
        <v>28923</v>
      </c>
      <c r="F13704" s="44" t="s">
        <v>28875</v>
      </c>
      <c r="H13704" s="38" t="s">
        <v>28957</v>
      </c>
      <c r="J13704" s="13" t="s">
        <v>26085</v>
      </c>
    </row>
    <row r="13705" spans="1:10" ht="30" x14ac:dyDescent="0.3">
      <c r="A13705" s="13" t="s">
        <v>13777</v>
      </c>
      <c r="B13705" s="49">
        <v>13702</v>
      </c>
      <c r="C13705" s="38" t="s">
        <v>41385</v>
      </c>
      <c r="D13705" s="44" t="s">
        <v>41386</v>
      </c>
      <c r="E13705" s="44" t="s">
        <v>28923</v>
      </c>
      <c r="F13705" s="44" t="s">
        <v>28875</v>
      </c>
      <c r="H13705" s="38" t="s">
        <v>28957</v>
      </c>
      <c r="J13705" s="13" t="s">
        <v>26086</v>
      </c>
    </row>
    <row r="13706" spans="1:10" ht="30" x14ac:dyDescent="0.3">
      <c r="A13706" s="13" t="s">
        <v>13778</v>
      </c>
      <c r="B13706" s="49">
        <v>13703</v>
      </c>
      <c r="C13706" s="38" t="s">
        <v>48278</v>
      </c>
      <c r="D13706" s="44" t="s">
        <v>48279</v>
      </c>
      <c r="E13706" s="44" t="s">
        <v>28923</v>
      </c>
      <c r="F13706" s="44" t="s">
        <v>28875</v>
      </c>
      <c r="H13706" s="38" t="s">
        <v>28957</v>
      </c>
      <c r="J13706" s="13" t="s">
        <v>26087</v>
      </c>
    </row>
    <row r="13707" spans="1:10" ht="30" x14ac:dyDescent="0.3">
      <c r="A13707" s="13" t="s">
        <v>13779</v>
      </c>
      <c r="B13707" s="49">
        <v>13704</v>
      </c>
      <c r="C13707" s="38" t="s">
        <v>48280</v>
      </c>
      <c r="D13707" s="44" t="s">
        <v>48281</v>
      </c>
      <c r="E13707" s="44" t="s">
        <v>28923</v>
      </c>
      <c r="F13707" s="44" t="s">
        <v>28875</v>
      </c>
      <c r="H13707" s="38" t="s">
        <v>28957</v>
      </c>
      <c r="J13707" s="13" t="s">
        <v>26088</v>
      </c>
    </row>
    <row r="13708" spans="1:10" ht="30" x14ac:dyDescent="0.3">
      <c r="A13708" s="13" t="s">
        <v>13780</v>
      </c>
      <c r="B13708" s="49">
        <v>13705</v>
      </c>
      <c r="C13708" s="38" t="s">
        <v>48282</v>
      </c>
      <c r="D13708" s="44" t="s">
        <v>48283</v>
      </c>
      <c r="E13708" s="44" t="s">
        <v>28923</v>
      </c>
      <c r="F13708" s="44" t="s">
        <v>28875</v>
      </c>
      <c r="H13708" s="38" t="s">
        <v>28957</v>
      </c>
      <c r="J13708" s="13" t="s">
        <v>26089</v>
      </c>
    </row>
    <row r="13709" spans="1:10" ht="30" x14ac:dyDescent="0.3">
      <c r="A13709" s="13" t="s">
        <v>13781</v>
      </c>
      <c r="B13709" s="49">
        <v>13706</v>
      </c>
      <c r="C13709" s="38" t="s">
        <v>23832</v>
      </c>
      <c r="D13709" s="44" t="s">
        <v>41455</v>
      </c>
      <c r="E13709" s="44" t="s">
        <v>28923</v>
      </c>
      <c r="F13709" s="44" t="s">
        <v>28875</v>
      </c>
      <c r="H13709" s="38" t="s">
        <v>28957</v>
      </c>
      <c r="J13709" s="13" t="s">
        <v>26090</v>
      </c>
    </row>
    <row r="13710" spans="1:10" ht="30" x14ac:dyDescent="0.3">
      <c r="A13710" s="13" t="s">
        <v>13782</v>
      </c>
      <c r="B13710" s="49">
        <v>13707</v>
      </c>
      <c r="C13710" s="38" t="s">
        <v>48284</v>
      </c>
      <c r="D13710" s="44" t="s">
        <v>48285</v>
      </c>
      <c r="E13710" s="44" t="s">
        <v>28923</v>
      </c>
      <c r="F13710" s="44" t="s">
        <v>28875</v>
      </c>
      <c r="H13710" s="38" t="s">
        <v>28957</v>
      </c>
      <c r="J13710" s="13" t="s">
        <v>26091</v>
      </c>
    </row>
    <row r="13711" spans="1:10" ht="30" x14ac:dyDescent="0.3">
      <c r="A13711" s="13" t="s">
        <v>13783</v>
      </c>
      <c r="B13711" s="49">
        <v>13708</v>
      </c>
      <c r="C13711" s="38" t="s">
        <v>48286</v>
      </c>
      <c r="D13711" s="44" t="s">
        <v>48287</v>
      </c>
      <c r="E13711" s="44" t="s">
        <v>28923</v>
      </c>
      <c r="F13711" s="44" t="s">
        <v>28875</v>
      </c>
      <c r="H13711" s="38" t="s">
        <v>28957</v>
      </c>
      <c r="J13711" s="13" t="s">
        <v>26092</v>
      </c>
    </row>
    <row r="13712" spans="1:10" ht="30" x14ac:dyDescent="0.3">
      <c r="A13712" s="13" t="s">
        <v>13784</v>
      </c>
      <c r="B13712" s="49">
        <v>13709</v>
      </c>
      <c r="C13712" s="38" t="s">
        <v>48288</v>
      </c>
      <c r="D13712" s="44" t="s">
        <v>48289</v>
      </c>
      <c r="E13712" s="44" t="s">
        <v>28923</v>
      </c>
      <c r="F13712" s="44" t="s">
        <v>28875</v>
      </c>
      <c r="H13712" s="38" t="s">
        <v>28957</v>
      </c>
      <c r="J13712" s="13" t="s">
        <v>26093</v>
      </c>
    </row>
    <row r="13713" spans="1:10" ht="30" x14ac:dyDescent="0.3">
      <c r="A13713" s="13" t="s">
        <v>13785</v>
      </c>
      <c r="B13713" s="49">
        <v>13710</v>
      </c>
      <c r="C13713" s="38" t="s">
        <v>48290</v>
      </c>
      <c r="D13713" s="44" t="s">
        <v>48291</v>
      </c>
      <c r="E13713" s="44" t="s">
        <v>28923</v>
      </c>
      <c r="F13713" s="44" t="s">
        <v>28875</v>
      </c>
      <c r="H13713" s="38" t="s">
        <v>28957</v>
      </c>
      <c r="J13713" s="13" t="s">
        <v>26094</v>
      </c>
    </row>
    <row r="13714" spans="1:10" ht="30" x14ac:dyDescent="0.3">
      <c r="A13714" s="13" t="s">
        <v>13786</v>
      </c>
      <c r="B13714" s="49">
        <v>13711</v>
      </c>
      <c r="C13714" s="38" t="s">
        <v>48292</v>
      </c>
      <c r="D13714" s="44" t="s">
        <v>48293</v>
      </c>
      <c r="E13714" s="44" t="s">
        <v>28923</v>
      </c>
      <c r="F13714" s="44" t="s">
        <v>28875</v>
      </c>
      <c r="H13714" s="38" t="s">
        <v>28957</v>
      </c>
      <c r="J13714" s="13" t="s">
        <v>26095</v>
      </c>
    </row>
    <row r="13715" spans="1:10" ht="30" x14ac:dyDescent="0.3">
      <c r="A13715" s="13" t="s">
        <v>13787</v>
      </c>
      <c r="B13715" s="49">
        <v>13712</v>
      </c>
      <c r="C13715" s="38" t="s">
        <v>48294</v>
      </c>
      <c r="D13715" s="44" t="s">
        <v>48295</v>
      </c>
      <c r="E13715" s="44" t="s">
        <v>28923</v>
      </c>
      <c r="F13715" s="44" t="s">
        <v>28875</v>
      </c>
      <c r="H13715" s="38" t="s">
        <v>28957</v>
      </c>
      <c r="J13715" s="13" t="s">
        <v>26096</v>
      </c>
    </row>
    <row r="13716" spans="1:10" ht="30" x14ac:dyDescent="0.3">
      <c r="A13716" s="13" t="s">
        <v>13788</v>
      </c>
      <c r="B13716" s="49">
        <v>13713</v>
      </c>
      <c r="C13716" s="38" t="s">
        <v>48296</v>
      </c>
      <c r="D13716" s="44" t="s">
        <v>48297</v>
      </c>
      <c r="E13716" s="44" t="s">
        <v>28923</v>
      </c>
      <c r="F13716" s="44" t="s">
        <v>28875</v>
      </c>
      <c r="H13716" s="38" t="s">
        <v>28957</v>
      </c>
      <c r="J13716" s="13" t="s">
        <v>26097</v>
      </c>
    </row>
    <row r="13717" spans="1:10" ht="30" x14ac:dyDescent="0.3">
      <c r="A13717" s="13" t="s">
        <v>13789</v>
      </c>
      <c r="B13717" s="49">
        <v>13714</v>
      </c>
      <c r="C13717" s="38" t="s">
        <v>48296</v>
      </c>
      <c r="D13717" s="44" t="s">
        <v>48297</v>
      </c>
      <c r="E13717" s="44" t="s">
        <v>28923</v>
      </c>
      <c r="F13717" s="44" t="s">
        <v>28875</v>
      </c>
      <c r="H13717" s="38" t="s">
        <v>28957</v>
      </c>
      <c r="J13717" s="13" t="s">
        <v>26098</v>
      </c>
    </row>
    <row r="13718" spans="1:10" ht="30" x14ac:dyDescent="0.3">
      <c r="A13718" s="13" t="s">
        <v>13790</v>
      </c>
      <c r="B13718" s="49">
        <v>13715</v>
      </c>
      <c r="C13718" s="38" t="s">
        <v>48298</v>
      </c>
      <c r="D13718" s="44" t="s">
        <v>48299</v>
      </c>
      <c r="E13718" s="44" t="s">
        <v>28923</v>
      </c>
      <c r="F13718" s="44" t="s">
        <v>28875</v>
      </c>
      <c r="H13718" s="38" t="s">
        <v>28957</v>
      </c>
      <c r="J13718" s="13" t="s">
        <v>26099</v>
      </c>
    </row>
    <row r="13719" spans="1:10" ht="30" x14ac:dyDescent="0.3">
      <c r="A13719" s="13" t="s">
        <v>13791</v>
      </c>
      <c r="B13719" s="49">
        <v>13716</v>
      </c>
      <c r="C13719" s="38" t="s">
        <v>48300</v>
      </c>
      <c r="D13719" s="44" t="s">
        <v>48301</v>
      </c>
      <c r="E13719" s="44" t="s">
        <v>28923</v>
      </c>
      <c r="F13719" s="44" t="s">
        <v>28875</v>
      </c>
      <c r="H13719" s="38" t="s">
        <v>28957</v>
      </c>
      <c r="J13719" s="13" t="s">
        <v>26100</v>
      </c>
    </row>
    <row r="13720" spans="1:10" ht="30" x14ac:dyDescent="0.3">
      <c r="A13720" s="13" t="s">
        <v>13792</v>
      </c>
      <c r="B13720" s="49">
        <v>13717</v>
      </c>
      <c r="C13720" s="38" t="s">
        <v>48302</v>
      </c>
      <c r="D13720" s="44" t="s">
        <v>48303</v>
      </c>
      <c r="E13720" s="44" t="s">
        <v>28923</v>
      </c>
      <c r="F13720" s="44" t="s">
        <v>28875</v>
      </c>
      <c r="H13720" s="38" t="s">
        <v>28957</v>
      </c>
      <c r="J13720" s="13" t="s">
        <v>26101</v>
      </c>
    </row>
    <row r="13721" spans="1:10" ht="30" x14ac:dyDescent="0.3">
      <c r="A13721" s="13" t="s">
        <v>13793</v>
      </c>
      <c r="B13721" s="49">
        <v>13718</v>
      </c>
      <c r="C13721" s="38" t="s">
        <v>48304</v>
      </c>
      <c r="D13721" s="44" t="s">
        <v>48305</v>
      </c>
      <c r="E13721" s="44" t="s">
        <v>28923</v>
      </c>
      <c r="F13721" s="44" t="s">
        <v>28875</v>
      </c>
      <c r="H13721" s="38" t="s">
        <v>28957</v>
      </c>
      <c r="J13721" s="13" t="s">
        <v>26102</v>
      </c>
    </row>
    <row r="13722" spans="1:10" ht="30" x14ac:dyDescent="0.3">
      <c r="A13722" s="13" t="s">
        <v>13794</v>
      </c>
      <c r="B13722" s="49">
        <v>13719</v>
      </c>
      <c r="C13722" s="38" t="s">
        <v>48306</v>
      </c>
      <c r="D13722" s="44" t="s">
        <v>48307</v>
      </c>
      <c r="E13722" s="44" t="s">
        <v>28923</v>
      </c>
      <c r="F13722" s="44" t="s">
        <v>28875</v>
      </c>
      <c r="H13722" s="38" t="s">
        <v>28957</v>
      </c>
      <c r="J13722" s="13" t="s">
        <v>26103</v>
      </c>
    </row>
    <row r="13723" spans="1:10" ht="30" x14ac:dyDescent="0.3">
      <c r="A13723" s="13" t="s">
        <v>13795</v>
      </c>
      <c r="B13723" s="49">
        <v>13720</v>
      </c>
      <c r="C13723" s="38" t="s">
        <v>48308</v>
      </c>
      <c r="D13723" s="44" t="s">
        <v>48309</v>
      </c>
      <c r="E13723" s="44" t="s">
        <v>28923</v>
      </c>
      <c r="F13723" s="44" t="s">
        <v>28875</v>
      </c>
      <c r="H13723" s="38" t="s">
        <v>28957</v>
      </c>
      <c r="J13723" s="13" t="s">
        <v>26104</v>
      </c>
    </row>
    <row r="13724" spans="1:10" ht="30" x14ac:dyDescent="0.3">
      <c r="A13724" s="13" t="s">
        <v>13796</v>
      </c>
      <c r="B13724" s="49">
        <v>13721</v>
      </c>
      <c r="C13724" s="38" t="s">
        <v>48310</v>
      </c>
      <c r="D13724" s="44" t="s">
        <v>48311</v>
      </c>
      <c r="E13724" s="44" t="s">
        <v>28923</v>
      </c>
      <c r="F13724" s="44" t="s">
        <v>28875</v>
      </c>
      <c r="H13724" s="38" t="s">
        <v>28957</v>
      </c>
      <c r="J13724" s="13" t="s">
        <v>26105</v>
      </c>
    </row>
    <row r="13725" spans="1:10" ht="30" x14ac:dyDescent="0.3">
      <c r="A13725" s="13" t="s">
        <v>13797</v>
      </c>
      <c r="B13725" s="49">
        <v>13722</v>
      </c>
      <c r="C13725" s="38" t="s">
        <v>48312</v>
      </c>
      <c r="D13725" s="44" t="s">
        <v>48313</v>
      </c>
      <c r="E13725" s="44" t="s">
        <v>28923</v>
      </c>
      <c r="F13725" s="44" t="s">
        <v>28875</v>
      </c>
      <c r="H13725" s="38" t="s">
        <v>28957</v>
      </c>
      <c r="J13725" s="13" t="s">
        <v>26106</v>
      </c>
    </row>
    <row r="13726" spans="1:10" ht="30" x14ac:dyDescent="0.3">
      <c r="A13726" s="13" t="s">
        <v>13798</v>
      </c>
      <c r="B13726" s="49">
        <v>13723</v>
      </c>
      <c r="C13726" s="38" t="s">
        <v>48314</v>
      </c>
      <c r="D13726" s="44" t="s">
        <v>48315</v>
      </c>
      <c r="E13726" s="44" t="s">
        <v>28923</v>
      </c>
      <c r="F13726" s="44" t="s">
        <v>28875</v>
      </c>
      <c r="H13726" s="38" t="s">
        <v>28957</v>
      </c>
      <c r="J13726" s="13" t="s">
        <v>26107</v>
      </c>
    </row>
    <row r="13727" spans="1:10" ht="30" x14ac:dyDescent="0.3">
      <c r="A13727" s="13" t="s">
        <v>13799</v>
      </c>
      <c r="B13727" s="49">
        <v>13724</v>
      </c>
      <c r="C13727" s="38" t="s">
        <v>48316</v>
      </c>
      <c r="D13727" s="44" t="s">
        <v>48317</v>
      </c>
      <c r="E13727" s="44" t="s">
        <v>28923</v>
      </c>
      <c r="F13727" s="44" t="s">
        <v>28875</v>
      </c>
      <c r="H13727" s="38" t="s">
        <v>28957</v>
      </c>
      <c r="J13727" s="13" t="s">
        <v>26108</v>
      </c>
    </row>
    <row r="13728" spans="1:10" ht="30" x14ac:dyDescent="0.3">
      <c r="A13728" s="13" t="s">
        <v>13800</v>
      </c>
      <c r="B13728" s="49">
        <v>13725</v>
      </c>
      <c r="C13728" s="38" t="s">
        <v>48318</v>
      </c>
      <c r="D13728" s="44" t="s">
        <v>48319</v>
      </c>
      <c r="E13728" s="44" t="s">
        <v>28923</v>
      </c>
      <c r="F13728" s="44" t="s">
        <v>28875</v>
      </c>
      <c r="H13728" s="38" t="s">
        <v>28957</v>
      </c>
      <c r="J13728" s="13" t="s">
        <v>26109</v>
      </c>
    </row>
    <row r="13729" spans="1:10" ht="30" x14ac:dyDescent="0.3">
      <c r="A13729" s="13" t="s">
        <v>13801</v>
      </c>
      <c r="B13729" s="49">
        <v>13726</v>
      </c>
      <c r="C13729" s="38" t="s">
        <v>48320</v>
      </c>
      <c r="D13729" s="44" t="s">
        <v>48321</v>
      </c>
      <c r="E13729" s="44" t="s">
        <v>28923</v>
      </c>
      <c r="F13729" s="44" t="s">
        <v>28875</v>
      </c>
      <c r="H13729" s="38" t="s">
        <v>28957</v>
      </c>
      <c r="J13729" s="13" t="s">
        <v>26110</v>
      </c>
    </row>
    <row r="13730" spans="1:10" ht="30" x14ac:dyDescent="0.3">
      <c r="A13730" s="13" t="s">
        <v>13802</v>
      </c>
      <c r="B13730" s="49">
        <v>13727</v>
      </c>
      <c r="C13730" s="38" t="s">
        <v>48322</v>
      </c>
      <c r="D13730" s="44" t="s">
        <v>48323</v>
      </c>
      <c r="E13730" s="44" t="s">
        <v>28923</v>
      </c>
      <c r="F13730" s="44" t="s">
        <v>28875</v>
      </c>
      <c r="H13730" s="38" t="s">
        <v>28957</v>
      </c>
      <c r="J13730" s="13" t="s">
        <v>26111</v>
      </c>
    </row>
    <row r="13731" spans="1:10" ht="30" x14ac:dyDescent="0.3">
      <c r="A13731" s="13" t="s">
        <v>13803</v>
      </c>
      <c r="B13731" s="49">
        <v>13728</v>
      </c>
      <c r="C13731" s="38" t="s">
        <v>41781</v>
      </c>
      <c r="D13731" s="44" t="s">
        <v>41782</v>
      </c>
      <c r="E13731" s="44" t="s">
        <v>28923</v>
      </c>
      <c r="F13731" s="44" t="s">
        <v>28875</v>
      </c>
      <c r="H13731" s="38" t="s">
        <v>28957</v>
      </c>
      <c r="J13731" s="13" t="s">
        <v>26112</v>
      </c>
    </row>
    <row r="13732" spans="1:10" ht="30" x14ac:dyDescent="0.3">
      <c r="A13732" s="13" t="s">
        <v>13804</v>
      </c>
      <c r="B13732" s="49">
        <v>13729</v>
      </c>
      <c r="C13732" s="38" t="s">
        <v>48324</v>
      </c>
      <c r="D13732" s="44" t="s">
        <v>48325</v>
      </c>
      <c r="E13732" s="44" t="s">
        <v>28923</v>
      </c>
      <c r="F13732" s="44" t="s">
        <v>28875</v>
      </c>
      <c r="H13732" s="38" t="s">
        <v>28957</v>
      </c>
      <c r="J13732" s="13" t="s">
        <v>26113</v>
      </c>
    </row>
    <row r="13733" spans="1:10" ht="30" x14ac:dyDescent="0.3">
      <c r="A13733" s="13" t="s">
        <v>13805</v>
      </c>
      <c r="B13733" s="49">
        <v>13730</v>
      </c>
      <c r="C13733" s="38" t="s">
        <v>23862</v>
      </c>
      <c r="D13733" s="44" t="s">
        <v>36714</v>
      </c>
      <c r="E13733" s="44" t="s">
        <v>28923</v>
      </c>
      <c r="F13733" s="44" t="s">
        <v>28875</v>
      </c>
      <c r="H13733" s="38" t="s">
        <v>28957</v>
      </c>
      <c r="J13733" s="13" t="s">
        <v>26114</v>
      </c>
    </row>
    <row r="13734" spans="1:10" ht="30" x14ac:dyDescent="0.3">
      <c r="A13734" s="13" t="s">
        <v>13806</v>
      </c>
      <c r="B13734" s="49">
        <v>13731</v>
      </c>
      <c r="C13734" s="38" t="s">
        <v>48326</v>
      </c>
      <c r="D13734" s="44" t="s">
        <v>48327</v>
      </c>
      <c r="E13734" s="44" t="s">
        <v>28923</v>
      </c>
      <c r="F13734" s="44" t="s">
        <v>28875</v>
      </c>
      <c r="H13734" s="38" t="s">
        <v>28957</v>
      </c>
      <c r="J13734" s="13" t="s">
        <v>26115</v>
      </c>
    </row>
    <row r="13735" spans="1:10" ht="30" x14ac:dyDescent="0.3">
      <c r="A13735" s="13" t="s">
        <v>13807</v>
      </c>
      <c r="B13735" s="49">
        <v>13732</v>
      </c>
      <c r="C13735" s="38" t="s">
        <v>48328</v>
      </c>
      <c r="D13735" s="44" t="s">
        <v>48329</v>
      </c>
      <c r="E13735" s="44" t="s">
        <v>28923</v>
      </c>
      <c r="F13735" s="44" t="s">
        <v>28875</v>
      </c>
      <c r="H13735" s="38" t="s">
        <v>28957</v>
      </c>
      <c r="J13735" s="13" t="s">
        <v>26116</v>
      </c>
    </row>
    <row r="13736" spans="1:10" ht="30" x14ac:dyDescent="0.3">
      <c r="A13736" s="13" t="s">
        <v>13808</v>
      </c>
      <c r="B13736" s="49">
        <v>13733</v>
      </c>
      <c r="C13736" s="38" t="s">
        <v>48330</v>
      </c>
      <c r="D13736" s="44" t="s">
        <v>48331</v>
      </c>
      <c r="E13736" s="44" t="s">
        <v>28923</v>
      </c>
      <c r="F13736" s="44" t="s">
        <v>28875</v>
      </c>
      <c r="H13736" s="38" t="s">
        <v>28957</v>
      </c>
      <c r="J13736" s="13" t="s">
        <v>26117</v>
      </c>
    </row>
    <row r="13737" spans="1:10" ht="30" x14ac:dyDescent="0.3">
      <c r="A13737" s="13" t="s">
        <v>13809</v>
      </c>
      <c r="B13737" s="49">
        <v>13734</v>
      </c>
      <c r="C13737" s="38" t="s">
        <v>41918</v>
      </c>
      <c r="D13737" s="44" t="s">
        <v>41919</v>
      </c>
      <c r="E13737" s="44" t="s">
        <v>28923</v>
      </c>
      <c r="F13737" s="44" t="s">
        <v>28875</v>
      </c>
      <c r="H13737" s="38" t="s">
        <v>28957</v>
      </c>
      <c r="J13737" s="13" t="s">
        <v>26118</v>
      </c>
    </row>
    <row r="13738" spans="1:10" ht="30" x14ac:dyDescent="0.3">
      <c r="A13738" s="13" t="s">
        <v>13810</v>
      </c>
      <c r="B13738" s="49">
        <v>13735</v>
      </c>
      <c r="C13738" s="38" t="s">
        <v>48332</v>
      </c>
      <c r="D13738" s="44" t="s">
        <v>48333</v>
      </c>
      <c r="E13738" s="44" t="s">
        <v>28923</v>
      </c>
      <c r="F13738" s="44" t="s">
        <v>28875</v>
      </c>
      <c r="H13738" s="38" t="s">
        <v>28957</v>
      </c>
      <c r="J13738" s="13" t="s">
        <v>26119</v>
      </c>
    </row>
    <row r="13739" spans="1:10" ht="30" x14ac:dyDescent="0.3">
      <c r="A13739" s="13" t="s">
        <v>13811</v>
      </c>
      <c r="B13739" s="49">
        <v>13736</v>
      </c>
      <c r="C13739" s="38" t="s">
        <v>48334</v>
      </c>
      <c r="D13739" s="44" t="s">
        <v>48335</v>
      </c>
      <c r="E13739" s="44" t="s">
        <v>28923</v>
      </c>
      <c r="F13739" s="44" t="s">
        <v>28875</v>
      </c>
      <c r="H13739" s="38" t="s">
        <v>28957</v>
      </c>
      <c r="J13739" s="13" t="s">
        <v>26120</v>
      </c>
    </row>
    <row r="13740" spans="1:10" ht="30" x14ac:dyDescent="0.3">
      <c r="A13740" s="13" t="s">
        <v>13812</v>
      </c>
      <c r="B13740" s="49">
        <v>13737</v>
      </c>
      <c r="C13740" s="38" t="s">
        <v>48336</v>
      </c>
      <c r="D13740" s="44" t="s">
        <v>48337</v>
      </c>
      <c r="E13740" s="44" t="s">
        <v>28923</v>
      </c>
      <c r="F13740" s="44" t="s">
        <v>28875</v>
      </c>
      <c r="H13740" s="38" t="s">
        <v>28957</v>
      </c>
      <c r="J13740" s="13" t="s">
        <v>26121</v>
      </c>
    </row>
    <row r="13741" spans="1:10" ht="30" x14ac:dyDescent="0.3">
      <c r="A13741" s="13" t="s">
        <v>13813</v>
      </c>
      <c r="B13741" s="49">
        <v>13738</v>
      </c>
      <c r="C13741" s="38" t="s">
        <v>48338</v>
      </c>
      <c r="D13741" s="44" t="s">
        <v>48339</v>
      </c>
      <c r="E13741" s="44" t="s">
        <v>28923</v>
      </c>
      <c r="F13741" s="44" t="s">
        <v>28875</v>
      </c>
      <c r="H13741" s="38" t="s">
        <v>28957</v>
      </c>
      <c r="J13741" s="13" t="s">
        <v>26122</v>
      </c>
    </row>
    <row r="13742" spans="1:10" ht="30" x14ac:dyDescent="0.3">
      <c r="A13742" s="13" t="s">
        <v>13814</v>
      </c>
      <c r="B13742" s="49">
        <v>13739</v>
      </c>
      <c r="C13742" s="38" t="s">
        <v>48340</v>
      </c>
      <c r="D13742" s="44" t="s">
        <v>48341</v>
      </c>
      <c r="E13742" s="44" t="s">
        <v>28923</v>
      </c>
      <c r="F13742" s="44" t="s">
        <v>28875</v>
      </c>
      <c r="H13742" s="38" t="s">
        <v>28957</v>
      </c>
      <c r="J13742" s="13" t="s">
        <v>26123</v>
      </c>
    </row>
    <row r="13743" spans="1:10" ht="30" x14ac:dyDescent="0.3">
      <c r="A13743" s="13" t="s">
        <v>13815</v>
      </c>
      <c r="B13743" s="49">
        <v>13740</v>
      </c>
      <c r="C13743" s="38" t="s">
        <v>42065</v>
      </c>
      <c r="D13743" s="44" t="s">
        <v>42066</v>
      </c>
      <c r="E13743" s="44" t="s">
        <v>28923</v>
      </c>
      <c r="F13743" s="44" t="s">
        <v>28875</v>
      </c>
      <c r="H13743" s="38" t="s">
        <v>28957</v>
      </c>
      <c r="J13743" s="13" t="s">
        <v>26124</v>
      </c>
    </row>
    <row r="13744" spans="1:10" ht="30" x14ac:dyDescent="0.3">
      <c r="A13744" s="13" t="s">
        <v>13816</v>
      </c>
      <c r="B13744" s="49">
        <v>13741</v>
      </c>
      <c r="C13744" s="38" t="s">
        <v>23890</v>
      </c>
      <c r="D13744" s="44" t="s">
        <v>42139</v>
      </c>
      <c r="E13744" s="44" t="s">
        <v>28923</v>
      </c>
      <c r="F13744" s="44" t="s">
        <v>28875</v>
      </c>
      <c r="H13744" s="38" t="s">
        <v>28957</v>
      </c>
      <c r="J13744" s="13" t="s">
        <v>26125</v>
      </c>
    </row>
    <row r="13745" spans="1:10" ht="30" x14ac:dyDescent="0.3">
      <c r="A13745" s="13" t="s">
        <v>13817</v>
      </c>
      <c r="B13745" s="49">
        <v>13742</v>
      </c>
      <c r="C13745" s="38" t="s">
        <v>42189</v>
      </c>
      <c r="D13745" s="44" t="s">
        <v>42190</v>
      </c>
      <c r="E13745" s="44" t="s">
        <v>28923</v>
      </c>
      <c r="F13745" s="44" t="s">
        <v>28875</v>
      </c>
      <c r="H13745" s="38" t="s">
        <v>28957</v>
      </c>
      <c r="J13745" s="13" t="s">
        <v>26126</v>
      </c>
    </row>
    <row r="13746" spans="1:10" ht="30" x14ac:dyDescent="0.3">
      <c r="A13746" s="13" t="s">
        <v>13818</v>
      </c>
      <c r="B13746" s="49">
        <v>13743</v>
      </c>
      <c r="C13746" s="38" t="s">
        <v>42191</v>
      </c>
      <c r="D13746" s="44" t="s">
        <v>42192</v>
      </c>
      <c r="E13746" s="44" t="s">
        <v>28923</v>
      </c>
      <c r="F13746" s="44" t="s">
        <v>28875</v>
      </c>
      <c r="H13746" s="38" t="s">
        <v>28957</v>
      </c>
      <c r="J13746" s="13" t="s">
        <v>26127</v>
      </c>
    </row>
    <row r="13747" spans="1:10" ht="30" x14ac:dyDescent="0.3">
      <c r="A13747" s="13" t="s">
        <v>13819</v>
      </c>
      <c r="B13747" s="49">
        <v>13744</v>
      </c>
      <c r="C13747" s="38" t="s">
        <v>48342</v>
      </c>
      <c r="D13747" s="44" t="s">
        <v>48343</v>
      </c>
      <c r="E13747" s="44" t="s">
        <v>28923</v>
      </c>
      <c r="F13747" s="44" t="s">
        <v>28875</v>
      </c>
      <c r="H13747" s="38" t="s">
        <v>28957</v>
      </c>
      <c r="J13747" s="13" t="s">
        <v>26128</v>
      </c>
    </row>
    <row r="13748" spans="1:10" ht="30" x14ac:dyDescent="0.3">
      <c r="A13748" s="13" t="s">
        <v>13820</v>
      </c>
      <c r="B13748" s="49">
        <v>13745</v>
      </c>
      <c r="C13748" s="38" t="s">
        <v>48344</v>
      </c>
      <c r="D13748" s="44" t="s">
        <v>48345</v>
      </c>
      <c r="E13748" s="44" t="s">
        <v>28923</v>
      </c>
      <c r="F13748" s="44" t="s">
        <v>28875</v>
      </c>
      <c r="H13748" s="38" t="s">
        <v>28957</v>
      </c>
      <c r="J13748" s="13" t="s">
        <v>26129</v>
      </c>
    </row>
    <row r="13749" spans="1:10" ht="30" x14ac:dyDescent="0.3">
      <c r="A13749" s="13" t="s">
        <v>13821</v>
      </c>
      <c r="B13749" s="49">
        <v>13746</v>
      </c>
      <c r="C13749" s="38" t="s">
        <v>42252</v>
      </c>
      <c r="D13749" s="44" t="s">
        <v>42253</v>
      </c>
      <c r="E13749" s="44" t="s">
        <v>28923</v>
      </c>
      <c r="F13749" s="44" t="s">
        <v>28875</v>
      </c>
      <c r="H13749" s="38" t="s">
        <v>28957</v>
      </c>
      <c r="J13749" s="13" t="s">
        <v>26130</v>
      </c>
    </row>
    <row r="13750" spans="1:10" ht="30" x14ac:dyDescent="0.3">
      <c r="A13750" s="13" t="s">
        <v>13822</v>
      </c>
      <c r="B13750" s="49">
        <v>13747</v>
      </c>
      <c r="C13750" s="38" t="s">
        <v>48346</v>
      </c>
      <c r="D13750" s="44" t="s">
        <v>48347</v>
      </c>
      <c r="E13750" s="44" t="s">
        <v>28923</v>
      </c>
      <c r="F13750" s="44" t="s">
        <v>28875</v>
      </c>
      <c r="H13750" s="38" t="s">
        <v>28957</v>
      </c>
      <c r="J13750" s="13" t="s">
        <v>26131</v>
      </c>
    </row>
    <row r="13751" spans="1:10" ht="30" x14ac:dyDescent="0.3">
      <c r="A13751" s="13" t="s">
        <v>13823</v>
      </c>
      <c r="B13751" s="49">
        <v>13748</v>
      </c>
      <c r="C13751" s="38" t="s">
        <v>48348</v>
      </c>
      <c r="D13751" s="44" t="s">
        <v>48349</v>
      </c>
      <c r="E13751" s="44" t="s">
        <v>28923</v>
      </c>
      <c r="F13751" s="44" t="s">
        <v>28875</v>
      </c>
      <c r="H13751" s="38" t="s">
        <v>28957</v>
      </c>
      <c r="J13751" s="13" t="s">
        <v>26132</v>
      </c>
    </row>
    <row r="13752" spans="1:10" ht="30" x14ac:dyDescent="0.3">
      <c r="A13752" s="13" t="s">
        <v>13824</v>
      </c>
      <c r="B13752" s="49">
        <v>13749</v>
      </c>
      <c r="C13752" s="38" t="s">
        <v>42309</v>
      </c>
      <c r="D13752" s="44" t="s">
        <v>42310</v>
      </c>
      <c r="E13752" s="44" t="s">
        <v>28923</v>
      </c>
      <c r="F13752" s="44" t="s">
        <v>28875</v>
      </c>
      <c r="H13752" s="38" t="s">
        <v>28957</v>
      </c>
      <c r="J13752" s="13" t="s">
        <v>26133</v>
      </c>
    </row>
    <row r="13753" spans="1:10" ht="30" x14ac:dyDescent="0.3">
      <c r="A13753" s="13" t="s">
        <v>13825</v>
      </c>
      <c r="B13753" s="49">
        <v>13750</v>
      </c>
      <c r="C13753" s="38" t="s">
        <v>42371</v>
      </c>
      <c r="D13753" s="44" t="s">
        <v>42372</v>
      </c>
      <c r="E13753" s="44" t="s">
        <v>28923</v>
      </c>
      <c r="F13753" s="44" t="s">
        <v>28875</v>
      </c>
      <c r="H13753" s="38" t="s">
        <v>28957</v>
      </c>
      <c r="J13753" s="13" t="s">
        <v>26134</v>
      </c>
    </row>
    <row r="13754" spans="1:10" ht="30" x14ac:dyDescent="0.3">
      <c r="A13754" s="13" t="s">
        <v>13826</v>
      </c>
      <c r="B13754" s="49">
        <v>13751</v>
      </c>
      <c r="C13754" s="38" t="s">
        <v>48350</v>
      </c>
      <c r="D13754" s="44" t="s">
        <v>48351</v>
      </c>
      <c r="E13754" s="44" t="s">
        <v>28923</v>
      </c>
      <c r="F13754" s="44" t="s">
        <v>28875</v>
      </c>
      <c r="H13754" s="38" t="s">
        <v>28957</v>
      </c>
      <c r="J13754" s="13" t="s">
        <v>26135</v>
      </c>
    </row>
    <row r="13755" spans="1:10" ht="30" x14ac:dyDescent="0.3">
      <c r="A13755" s="13" t="s">
        <v>13827</v>
      </c>
      <c r="B13755" s="49">
        <v>13752</v>
      </c>
      <c r="C13755" s="38" t="s">
        <v>42424</v>
      </c>
      <c r="D13755" s="44" t="s">
        <v>42425</v>
      </c>
      <c r="E13755" s="44" t="s">
        <v>28923</v>
      </c>
      <c r="F13755" s="44" t="s">
        <v>28875</v>
      </c>
      <c r="H13755" s="38" t="s">
        <v>28957</v>
      </c>
      <c r="J13755" s="13" t="s">
        <v>26136</v>
      </c>
    </row>
    <row r="13756" spans="1:10" ht="30" x14ac:dyDescent="0.3">
      <c r="A13756" s="13" t="s">
        <v>13828</v>
      </c>
      <c r="B13756" s="49">
        <v>13753</v>
      </c>
      <c r="C13756" s="38" t="s">
        <v>48352</v>
      </c>
      <c r="D13756" s="44" t="s">
        <v>48353</v>
      </c>
      <c r="E13756" s="44" t="s">
        <v>28923</v>
      </c>
      <c r="F13756" s="44" t="s">
        <v>28875</v>
      </c>
      <c r="H13756" s="38" t="s">
        <v>28957</v>
      </c>
      <c r="J13756" s="13" t="s">
        <v>26137</v>
      </c>
    </row>
    <row r="13757" spans="1:10" ht="30" x14ac:dyDescent="0.3">
      <c r="A13757" s="13" t="s">
        <v>13829</v>
      </c>
      <c r="B13757" s="49">
        <v>13754</v>
      </c>
      <c r="C13757" s="38" t="s">
        <v>48354</v>
      </c>
      <c r="D13757" s="44" t="s">
        <v>48355</v>
      </c>
      <c r="E13757" s="44" t="s">
        <v>28923</v>
      </c>
      <c r="F13757" s="44" t="s">
        <v>28875</v>
      </c>
      <c r="H13757" s="38" t="s">
        <v>28957</v>
      </c>
      <c r="J13757" s="13" t="s">
        <v>26138</v>
      </c>
    </row>
    <row r="13758" spans="1:10" ht="30" x14ac:dyDescent="0.3">
      <c r="A13758" s="13" t="s">
        <v>13830</v>
      </c>
      <c r="B13758" s="49">
        <v>13755</v>
      </c>
      <c r="C13758" s="38" t="s">
        <v>48356</v>
      </c>
      <c r="D13758" s="44" t="s">
        <v>48357</v>
      </c>
      <c r="E13758" s="44" t="s">
        <v>28923</v>
      </c>
      <c r="F13758" s="44" t="s">
        <v>28875</v>
      </c>
      <c r="H13758" s="38" t="s">
        <v>28957</v>
      </c>
      <c r="J13758" s="13" t="s">
        <v>26139</v>
      </c>
    </row>
    <row r="13759" spans="1:10" ht="30" x14ac:dyDescent="0.3">
      <c r="A13759" s="13" t="s">
        <v>13831</v>
      </c>
      <c r="B13759" s="49">
        <v>13756</v>
      </c>
      <c r="C13759" s="38" t="s">
        <v>48358</v>
      </c>
      <c r="D13759" s="44" t="s">
        <v>48359</v>
      </c>
      <c r="E13759" s="44" t="s">
        <v>28923</v>
      </c>
      <c r="F13759" s="44" t="s">
        <v>28875</v>
      </c>
      <c r="H13759" s="38" t="s">
        <v>28957</v>
      </c>
      <c r="J13759" s="13" t="s">
        <v>26140</v>
      </c>
    </row>
    <row r="13760" spans="1:10" ht="30" x14ac:dyDescent="0.3">
      <c r="A13760" s="13" t="s">
        <v>13832</v>
      </c>
      <c r="B13760" s="49">
        <v>13757</v>
      </c>
      <c r="C13760" s="38" t="s">
        <v>42493</v>
      </c>
      <c r="D13760" s="44" t="s">
        <v>42494</v>
      </c>
      <c r="E13760" s="44" t="s">
        <v>28923</v>
      </c>
      <c r="F13760" s="44" t="s">
        <v>28875</v>
      </c>
      <c r="H13760" s="38" t="s">
        <v>28957</v>
      </c>
      <c r="J13760" s="13" t="s">
        <v>26141</v>
      </c>
    </row>
    <row r="13761" spans="1:10" ht="30" x14ac:dyDescent="0.3">
      <c r="A13761" s="13" t="s">
        <v>13833</v>
      </c>
      <c r="B13761" s="49">
        <v>13758</v>
      </c>
      <c r="C13761" s="38" t="s">
        <v>48360</v>
      </c>
      <c r="D13761" s="44" t="s">
        <v>48361</v>
      </c>
      <c r="E13761" s="44" t="s">
        <v>28923</v>
      </c>
      <c r="F13761" s="44" t="s">
        <v>28875</v>
      </c>
      <c r="H13761" s="38" t="s">
        <v>28957</v>
      </c>
      <c r="J13761" s="13" t="s">
        <v>26142</v>
      </c>
    </row>
    <row r="13762" spans="1:10" ht="30" x14ac:dyDescent="0.3">
      <c r="A13762" s="13" t="s">
        <v>13834</v>
      </c>
      <c r="B13762" s="49">
        <v>13759</v>
      </c>
      <c r="C13762" s="38" t="s">
        <v>42511</v>
      </c>
      <c r="D13762" s="44" t="s">
        <v>42512</v>
      </c>
      <c r="E13762" s="44" t="s">
        <v>28923</v>
      </c>
      <c r="F13762" s="44" t="s">
        <v>28875</v>
      </c>
      <c r="H13762" s="38" t="s">
        <v>28957</v>
      </c>
      <c r="J13762" s="13" t="s">
        <v>26143</v>
      </c>
    </row>
    <row r="13763" spans="1:10" ht="30" x14ac:dyDescent="0.3">
      <c r="A13763" s="13" t="s">
        <v>13835</v>
      </c>
      <c r="B13763" s="49">
        <v>13760</v>
      </c>
      <c r="C13763" s="38" t="s">
        <v>36737</v>
      </c>
      <c r="D13763" s="44" t="s">
        <v>36738</v>
      </c>
      <c r="E13763" s="44" t="s">
        <v>28923</v>
      </c>
      <c r="F13763" s="44" t="s">
        <v>28875</v>
      </c>
      <c r="H13763" s="38" t="s">
        <v>28957</v>
      </c>
      <c r="J13763" s="13" t="s">
        <v>26144</v>
      </c>
    </row>
    <row r="13764" spans="1:10" ht="30" x14ac:dyDescent="0.3">
      <c r="A13764" s="13" t="s">
        <v>13836</v>
      </c>
      <c r="B13764" s="49">
        <v>13761</v>
      </c>
      <c r="C13764" s="38" t="s">
        <v>36739</v>
      </c>
      <c r="D13764" s="44" t="s">
        <v>36740</v>
      </c>
      <c r="E13764" s="44" t="s">
        <v>28923</v>
      </c>
      <c r="F13764" s="44" t="s">
        <v>28875</v>
      </c>
      <c r="H13764" s="38" t="s">
        <v>28957</v>
      </c>
      <c r="J13764" s="13" t="s">
        <v>26145</v>
      </c>
    </row>
    <row r="13765" spans="1:10" ht="30" x14ac:dyDescent="0.3">
      <c r="A13765" s="13" t="s">
        <v>13837</v>
      </c>
      <c r="B13765" s="49">
        <v>13762</v>
      </c>
      <c r="C13765" s="38" t="s">
        <v>23917</v>
      </c>
      <c r="D13765" s="44" t="s">
        <v>42541</v>
      </c>
      <c r="E13765" s="44" t="s">
        <v>28923</v>
      </c>
      <c r="F13765" s="44" t="s">
        <v>28875</v>
      </c>
      <c r="H13765" s="38" t="s">
        <v>28957</v>
      </c>
      <c r="J13765" s="13" t="s">
        <v>26146</v>
      </c>
    </row>
    <row r="13766" spans="1:10" ht="30" x14ac:dyDescent="0.3">
      <c r="A13766" s="13" t="s">
        <v>13838</v>
      </c>
      <c r="B13766" s="49">
        <v>13763</v>
      </c>
      <c r="C13766" s="38" t="s">
        <v>48362</v>
      </c>
      <c r="D13766" s="44" t="s">
        <v>48363</v>
      </c>
      <c r="E13766" s="44" t="s">
        <v>28923</v>
      </c>
      <c r="F13766" s="44" t="s">
        <v>28875</v>
      </c>
      <c r="H13766" s="38" t="s">
        <v>28957</v>
      </c>
      <c r="J13766" s="13" t="s">
        <v>26147</v>
      </c>
    </row>
    <row r="13767" spans="1:10" ht="30" x14ac:dyDescent="0.3">
      <c r="A13767" s="13" t="s">
        <v>13839</v>
      </c>
      <c r="B13767" s="49">
        <v>13764</v>
      </c>
      <c r="C13767" s="38" t="s">
        <v>48364</v>
      </c>
      <c r="D13767" s="44" t="s">
        <v>48365</v>
      </c>
      <c r="E13767" s="44" t="s">
        <v>28923</v>
      </c>
      <c r="F13767" s="44" t="s">
        <v>28875</v>
      </c>
      <c r="H13767" s="38" t="s">
        <v>28957</v>
      </c>
      <c r="J13767" s="13" t="s">
        <v>26148</v>
      </c>
    </row>
    <row r="13768" spans="1:10" ht="30" x14ac:dyDescent="0.3">
      <c r="A13768" s="13" t="s">
        <v>13840</v>
      </c>
      <c r="B13768" s="49">
        <v>13765</v>
      </c>
      <c r="C13768" s="38" t="s">
        <v>48366</v>
      </c>
      <c r="D13768" s="44" t="s">
        <v>48367</v>
      </c>
      <c r="E13768" s="44" t="s">
        <v>28923</v>
      </c>
      <c r="F13768" s="44" t="s">
        <v>28875</v>
      </c>
      <c r="H13768" s="38" t="s">
        <v>28957</v>
      </c>
      <c r="J13768" s="13" t="s">
        <v>26149</v>
      </c>
    </row>
    <row r="13769" spans="1:10" ht="30" x14ac:dyDescent="0.3">
      <c r="A13769" s="13" t="s">
        <v>13841</v>
      </c>
      <c r="B13769" s="49">
        <v>13766</v>
      </c>
      <c r="C13769" s="38" t="s">
        <v>48368</v>
      </c>
      <c r="D13769" s="44" t="s">
        <v>48369</v>
      </c>
      <c r="E13769" s="44" t="s">
        <v>28923</v>
      </c>
      <c r="F13769" s="44" t="s">
        <v>28875</v>
      </c>
      <c r="H13769" s="38" t="s">
        <v>28957</v>
      </c>
      <c r="J13769" s="13" t="s">
        <v>26150</v>
      </c>
    </row>
    <row r="13770" spans="1:10" ht="30" x14ac:dyDescent="0.3">
      <c r="A13770" s="13" t="s">
        <v>13842</v>
      </c>
      <c r="B13770" s="49">
        <v>13767</v>
      </c>
      <c r="C13770" s="38" t="s">
        <v>48370</v>
      </c>
      <c r="D13770" s="44" t="s">
        <v>48371</v>
      </c>
      <c r="E13770" s="44" t="s">
        <v>28923</v>
      </c>
      <c r="F13770" s="44" t="s">
        <v>28875</v>
      </c>
      <c r="H13770" s="38" t="s">
        <v>28957</v>
      </c>
      <c r="J13770" s="13" t="s">
        <v>26151</v>
      </c>
    </row>
    <row r="13771" spans="1:10" ht="30" x14ac:dyDescent="0.3">
      <c r="A13771" s="13" t="s">
        <v>13843</v>
      </c>
      <c r="B13771" s="49">
        <v>13768</v>
      </c>
      <c r="C13771" s="38" t="s">
        <v>23925</v>
      </c>
      <c r="D13771" s="44" t="s">
        <v>42626</v>
      </c>
      <c r="E13771" s="44" t="s">
        <v>28923</v>
      </c>
      <c r="F13771" s="44" t="s">
        <v>28875</v>
      </c>
      <c r="H13771" s="38" t="s">
        <v>28957</v>
      </c>
      <c r="J13771" s="13" t="s">
        <v>26152</v>
      </c>
    </row>
    <row r="13772" spans="1:10" ht="30" x14ac:dyDescent="0.3">
      <c r="A13772" s="13" t="s">
        <v>13844</v>
      </c>
      <c r="B13772" s="49">
        <v>13769</v>
      </c>
      <c r="C13772" s="38" t="s">
        <v>48372</v>
      </c>
      <c r="D13772" s="44" t="s">
        <v>48373</v>
      </c>
      <c r="E13772" s="44" t="s">
        <v>28923</v>
      </c>
      <c r="F13772" s="44" t="s">
        <v>28875</v>
      </c>
      <c r="H13772" s="38" t="s">
        <v>28957</v>
      </c>
      <c r="J13772" s="13" t="s">
        <v>26153</v>
      </c>
    </row>
    <row r="13773" spans="1:10" ht="30" x14ac:dyDescent="0.3">
      <c r="A13773" s="13" t="s">
        <v>13845</v>
      </c>
      <c r="B13773" s="49">
        <v>13770</v>
      </c>
      <c r="C13773" s="38" t="s">
        <v>48374</v>
      </c>
      <c r="D13773" s="44" t="s">
        <v>48375</v>
      </c>
      <c r="E13773" s="44" t="s">
        <v>28923</v>
      </c>
      <c r="F13773" s="44" t="s">
        <v>28875</v>
      </c>
      <c r="H13773" s="38" t="s">
        <v>28957</v>
      </c>
      <c r="J13773" s="13" t="s">
        <v>26154</v>
      </c>
    </row>
    <row r="13774" spans="1:10" ht="30" x14ac:dyDescent="0.3">
      <c r="A13774" s="13" t="s">
        <v>13846</v>
      </c>
      <c r="B13774" s="49">
        <v>13771</v>
      </c>
      <c r="C13774" s="38" t="s">
        <v>48376</v>
      </c>
      <c r="D13774" s="44" t="s">
        <v>48377</v>
      </c>
      <c r="E13774" s="44" t="s">
        <v>28923</v>
      </c>
      <c r="F13774" s="44" t="s">
        <v>28875</v>
      </c>
      <c r="H13774" s="38" t="s">
        <v>28957</v>
      </c>
      <c r="J13774" s="13" t="s">
        <v>26155</v>
      </c>
    </row>
    <row r="13775" spans="1:10" ht="30" x14ac:dyDescent="0.3">
      <c r="A13775" s="13" t="s">
        <v>13847</v>
      </c>
      <c r="B13775" s="49">
        <v>13772</v>
      </c>
      <c r="C13775" s="38" t="s">
        <v>48378</v>
      </c>
      <c r="D13775" s="44" t="s">
        <v>48379</v>
      </c>
      <c r="E13775" s="44" t="s">
        <v>28923</v>
      </c>
      <c r="F13775" s="44" t="s">
        <v>28875</v>
      </c>
      <c r="H13775" s="38" t="s">
        <v>28957</v>
      </c>
      <c r="J13775" s="13" t="s">
        <v>26156</v>
      </c>
    </row>
    <row r="13776" spans="1:10" ht="30" x14ac:dyDescent="0.3">
      <c r="A13776" s="13" t="s">
        <v>13848</v>
      </c>
      <c r="B13776" s="49">
        <v>13773</v>
      </c>
      <c r="C13776" s="38" t="s">
        <v>48380</v>
      </c>
      <c r="D13776" s="44" t="s">
        <v>48381</v>
      </c>
      <c r="E13776" s="44" t="s">
        <v>28923</v>
      </c>
      <c r="F13776" s="44" t="s">
        <v>28875</v>
      </c>
      <c r="H13776" s="38" t="s">
        <v>28957</v>
      </c>
      <c r="J13776" s="13" t="s">
        <v>26157</v>
      </c>
    </row>
    <row r="13777" spans="1:10" ht="30" x14ac:dyDescent="0.3">
      <c r="A13777" s="13" t="s">
        <v>13849</v>
      </c>
      <c r="B13777" s="49">
        <v>13774</v>
      </c>
      <c r="C13777" s="38" t="s">
        <v>42768</v>
      </c>
      <c r="D13777" s="44" t="s">
        <v>42769</v>
      </c>
      <c r="E13777" s="44" t="s">
        <v>28923</v>
      </c>
      <c r="F13777" s="44" t="s">
        <v>28875</v>
      </c>
      <c r="H13777" s="38" t="s">
        <v>28957</v>
      </c>
      <c r="J13777" s="13" t="s">
        <v>26158</v>
      </c>
    </row>
    <row r="13778" spans="1:10" ht="30" x14ac:dyDescent="0.3">
      <c r="A13778" s="13" t="s">
        <v>13850</v>
      </c>
      <c r="B13778" s="49">
        <v>13775</v>
      </c>
      <c r="C13778" s="38" t="s">
        <v>23951</v>
      </c>
      <c r="D13778" s="44" t="s">
        <v>42808</v>
      </c>
      <c r="E13778" s="44" t="s">
        <v>28923</v>
      </c>
      <c r="F13778" s="44" t="s">
        <v>28875</v>
      </c>
      <c r="H13778" s="38" t="s">
        <v>28957</v>
      </c>
      <c r="J13778" s="13" t="s">
        <v>26159</v>
      </c>
    </row>
    <row r="13779" spans="1:10" ht="30" x14ac:dyDescent="0.3">
      <c r="A13779" s="13" t="s">
        <v>13851</v>
      </c>
      <c r="B13779" s="49">
        <v>13776</v>
      </c>
      <c r="C13779" s="38" t="s">
        <v>48382</v>
      </c>
      <c r="D13779" s="44" t="s">
        <v>48383</v>
      </c>
      <c r="E13779" s="44" t="s">
        <v>28923</v>
      </c>
      <c r="F13779" s="44" t="s">
        <v>28875</v>
      </c>
      <c r="H13779" s="38" t="s">
        <v>28957</v>
      </c>
      <c r="J13779" s="13" t="s">
        <v>26160</v>
      </c>
    </row>
    <row r="13780" spans="1:10" ht="30" x14ac:dyDescent="0.3">
      <c r="A13780" s="13" t="s">
        <v>13852</v>
      </c>
      <c r="B13780" s="49">
        <v>13777</v>
      </c>
      <c r="C13780" s="38" t="s">
        <v>48384</v>
      </c>
      <c r="D13780" s="44" t="s">
        <v>48385</v>
      </c>
      <c r="E13780" s="44" t="s">
        <v>28923</v>
      </c>
      <c r="F13780" s="44" t="s">
        <v>28875</v>
      </c>
      <c r="H13780" s="38" t="s">
        <v>28957</v>
      </c>
      <c r="J13780" s="13" t="s">
        <v>26161</v>
      </c>
    </row>
    <row r="13781" spans="1:10" ht="30" x14ac:dyDescent="0.3">
      <c r="A13781" s="13" t="s">
        <v>13853</v>
      </c>
      <c r="B13781" s="49">
        <v>13778</v>
      </c>
      <c r="C13781" s="38" t="s">
        <v>48386</v>
      </c>
      <c r="D13781" s="44" t="s">
        <v>48387</v>
      </c>
      <c r="E13781" s="44" t="s">
        <v>28923</v>
      </c>
      <c r="F13781" s="44" t="s">
        <v>28875</v>
      </c>
      <c r="H13781" s="38" t="s">
        <v>28957</v>
      </c>
      <c r="J13781" s="13" t="s">
        <v>26162</v>
      </c>
    </row>
    <row r="13782" spans="1:10" ht="30" x14ac:dyDescent="0.3">
      <c r="A13782" s="13" t="s">
        <v>13854</v>
      </c>
      <c r="B13782" s="49">
        <v>13779</v>
      </c>
      <c r="C13782" s="38" t="s">
        <v>48388</v>
      </c>
      <c r="D13782" s="44" t="s">
        <v>48389</v>
      </c>
      <c r="E13782" s="44" t="s">
        <v>28923</v>
      </c>
      <c r="F13782" s="44" t="s">
        <v>28875</v>
      </c>
      <c r="H13782" s="38" t="s">
        <v>28957</v>
      </c>
      <c r="J13782" s="13" t="s">
        <v>26163</v>
      </c>
    </row>
    <row r="13783" spans="1:10" ht="30" x14ac:dyDescent="0.3">
      <c r="A13783" s="13" t="s">
        <v>13855</v>
      </c>
      <c r="B13783" s="49">
        <v>13780</v>
      </c>
      <c r="C13783" s="38" t="s">
        <v>42850</v>
      </c>
      <c r="D13783" s="44" t="s">
        <v>42851</v>
      </c>
      <c r="E13783" s="44" t="s">
        <v>28923</v>
      </c>
      <c r="F13783" s="44" t="s">
        <v>28875</v>
      </c>
      <c r="H13783" s="38" t="s">
        <v>28957</v>
      </c>
      <c r="J13783" s="13" t="s">
        <v>26164</v>
      </c>
    </row>
    <row r="13784" spans="1:10" ht="30" x14ac:dyDescent="0.3">
      <c r="A13784" s="13" t="s">
        <v>13856</v>
      </c>
      <c r="B13784" s="49">
        <v>13781</v>
      </c>
      <c r="C13784" s="38" t="s">
        <v>42880</v>
      </c>
      <c r="D13784" s="44" t="s">
        <v>42881</v>
      </c>
      <c r="E13784" s="44" t="s">
        <v>28923</v>
      </c>
      <c r="F13784" s="44" t="s">
        <v>28875</v>
      </c>
      <c r="H13784" s="38" t="s">
        <v>28957</v>
      </c>
      <c r="J13784" s="13" t="s">
        <v>26165</v>
      </c>
    </row>
    <row r="13785" spans="1:10" ht="30" x14ac:dyDescent="0.3">
      <c r="A13785" s="13" t="s">
        <v>13857</v>
      </c>
      <c r="B13785" s="49">
        <v>13782</v>
      </c>
      <c r="C13785" s="38" t="s">
        <v>48390</v>
      </c>
      <c r="D13785" s="44" t="s">
        <v>48391</v>
      </c>
      <c r="E13785" s="44" t="s">
        <v>28923</v>
      </c>
      <c r="F13785" s="44" t="s">
        <v>28875</v>
      </c>
      <c r="H13785" s="38" t="s">
        <v>28957</v>
      </c>
      <c r="J13785" s="13" t="s">
        <v>26166</v>
      </c>
    </row>
    <row r="13786" spans="1:10" ht="30" x14ac:dyDescent="0.3">
      <c r="A13786" s="13" t="s">
        <v>13858</v>
      </c>
      <c r="B13786" s="49">
        <v>13783</v>
      </c>
      <c r="C13786" s="38" t="s">
        <v>48392</v>
      </c>
      <c r="D13786" s="44" t="s">
        <v>48393</v>
      </c>
      <c r="E13786" s="44" t="s">
        <v>28923</v>
      </c>
      <c r="F13786" s="44" t="s">
        <v>28875</v>
      </c>
      <c r="H13786" s="38" t="s">
        <v>28957</v>
      </c>
      <c r="J13786" s="13" t="s">
        <v>26167</v>
      </c>
    </row>
    <row r="13787" spans="1:10" ht="30" x14ac:dyDescent="0.3">
      <c r="A13787" s="13" t="s">
        <v>13859</v>
      </c>
      <c r="B13787" s="49">
        <v>13784</v>
      </c>
      <c r="C13787" s="38" t="s">
        <v>42982</v>
      </c>
      <c r="D13787" s="44" t="s">
        <v>42983</v>
      </c>
      <c r="E13787" s="44" t="s">
        <v>28923</v>
      </c>
      <c r="F13787" s="44" t="s">
        <v>28875</v>
      </c>
      <c r="H13787" s="38" t="s">
        <v>28957</v>
      </c>
      <c r="J13787" s="13" t="s">
        <v>26168</v>
      </c>
    </row>
    <row r="13788" spans="1:10" ht="30" x14ac:dyDescent="0.3">
      <c r="A13788" s="13" t="s">
        <v>13860</v>
      </c>
      <c r="B13788" s="49">
        <v>13785</v>
      </c>
      <c r="C13788" s="38" t="s">
        <v>48394</v>
      </c>
      <c r="D13788" s="44" t="s">
        <v>48395</v>
      </c>
      <c r="E13788" s="44" t="s">
        <v>28923</v>
      </c>
      <c r="F13788" s="44" t="s">
        <v>28875</v>
      </c>
      <c r="H13788" s="38" t="s">
        <v>28957</v>
      </c>
      <c r="J13788" s="13" t="s">
        <v>26170</v>
      </c>
    </row>
    <row r="13789" spans="1:10" ht="30" x14ac:dyDescent="0.3">
      <c r="A13789" s="13" t="s">
        <v>13861</v>
      </c>
      <c r="B13789" s="49">
        <v>13786</v>
      </c>
      <c r="C13789" s="38" t="s">
        <v>48396</v>
      </c>
      <c r="D13789" s="44" t="s">
        <v>48397</v>
      </c>
      <c r="E13789" s="44" t="s">
        <v>28923</v>
      </c>
      <c r="F13789" s="44" t="s">
        <v>28875</v>
      </c>
      <c r="H13789" s="38" t="s">
        <v>28957</v>
      </c>
      <c r="J13789" s="13" t="s">
        <v>26171</v>
      </c>
    </row>
    <row r="13790" spans="1:10" ht="30" x14ac:dyDescent="0.3">
      <c r="A13790" s="13" t="s">
        <v>13862</v>
      </c>
      <c r="B13790" s="49">
        <v>13787</v>
      </c>
      <c r="C13790" s="38" t="s">
        <v>48398</v>
      </c>
      <c r="D13790" s="44" t="s">
        <v>48399</v>
      </c>
      <c r="E13790" s="44" t="s">
        <v>28923</v>
      </c>
      <c r="F13790" s="44" t="s">
        <v>28875</v>
      </c>
      <c r="H13790" s="38" t="s">
        <v>28957</v>
      </c>
      <c r="J13790" s="13" t="s">
        <v>26172</v>
      </c>
    </row>
    <row r="13791" spans="1:10" ht="30" x14ac:dyDescent="0.3">
      <c r="A13791" s="13" t="s">
        <v>13863</v>
      </c>
      <c r="B13791" s="49">
        <v>13788</v>
      </c>
      <c r="C13791" s="38" t="s">
        <v>48400</v>
      </c>
      <c r="D13791" s="44" t="s">
        <v>48401</v>
      </c>
      <c r="E13791" s="44" t="s">
        <v>28923</v>
      </c>
      <c r="F13791" s="44" t="s">
        <v>28875</v>
      </c>
      <c r="H13791" s="38" t="s">
        <v>28957</v>
      </c>
      <c r="J13791" s="13" t="s">
        <v>26173</v>
      </c>
    </row>
    <row r="13792" spans="1:10" ht="30" x14ac:dyDescent="0.3">
      <c r="A13792" s="13" t="s">
        <v>13864</v>
      </c>
      <c r="B13792" s="49">
        <v>13789</v>
      </c>
      <c r="C13792" s="38" t="s">
        <v>36765</v>
      </c>
      <c r="D13792" s="44" t="s">
        <v>36766</v>
      </c>
      <c r="E13792" s="44" t="s">
        <v>28923</v>
      </c>
      <c r="F13792" s="44" t="s">
        <v>28875</v>
      </c>
      <c r="H13792" s="38" t="s">
        <v>28957</v>
      </c>
      <c r="J13792" s="13" t="s">
        <v>26174</v>
      </c>
    </row>
    <row r="13793" spans="1:10" ht="30" x14ac:dyDescent="0.3">
      <c r="A13793" s="13" t="s">
        <v>13865</v>
      </c>
      <c r="B13793" s="49">
        <v>13790</v>
      </c>
      <c r="C13793" s="38" t="s">
        <v>48402</v>
      </c>
      <c r="D13793" s="44" t="s">
        <v>48403</v>
      </c>
      <c r="E13793" s="44" t="s">
        <v>28923</v>
      </c>
      <c r="F13793" s="44" t="s">
        <v>28875</v>
      </c>
      <c r="H13793" s="38" t="s">
        <v>28957</v>
      </c>
      <c r="J13793" s="13" t="s">
        <v>26175</v>
      </c>
    </row>
    <row r="13794" spans="1:10" ht="30" x14ac:dyDescent="0.3">
      <c r="A13794" s="13" t="s">
        <v>13866</v>
      </c>
      <c r="B13794" s="49">
        <v>13791</v>
      </c>
      <c r="C13794" s="38" t="s">
        <v>43112</v>
      </c>
      <c r="D13794" s="44" t="s">
        <v>43113</v>
      </c>
      <c r="E13794" s="44" t="s">
        <v>28923</v>
      </c>
      <c r="F13794" s="44" t="s">
        <v>28875</v>
      </c>
      <c r="H13794" s="38" t="s">
        <v>28957</v>
      </c>
      <c r="J13794" s="13" t="s">
        <v>26176</v>
      </c>
    </row>
    <row r="13795" spans="1:10" ht="30" x14ac:dyDescent="0.3">
      <c r="A13795" s="13" t="s">
        <v>13867</v>
      </c>
      <c r="B13795" s="49">
        <v>13792</v>
      </c>
      <c r="C13795" s="38" t="s">
        <v>43118</v>
      </c>
      <c r="D13795" s="44" t="s">
        <v>43119</v>
      </c>
      <c r="E13795" s="44" t="s">
        <v>28923</v>
      </c>
      <c r="F13795" s="44" t="s">
        <v>28875</v>
      </c>
      <c r="H13795" s="38" t="s">
        <v>28957</v>
      </c>
      <c r="J13795" s="13" t="s">
        <v>26177</v>
      </c>
    </row>
    <row r="13796" spans="1:10" ht="30" x14ac:dyDescent="0.3">
      <c r="A13796" s="13" t="s">
        <v>13868</v>
      </c>
      <c r="B13796" s="49">
        <v>13793</v>
      </c>
      <c r="C13796" s="38" t="s">
        <v>48404</v>
      </c>
      <c r="D13796" s="44" t="s">
        <v>48405</v>
      </c>
      <c r="E13796" s="44" t="s">
        <v>28923</v>
      </c>
      <c r="F13796" s="44" t="s">
        <v>28875</v>
      </c>
      <c r="H13796" s="38" t="s">
        <v>28957</v>
      </c>
      <c r="J13796" s="13" t="s">
        <v>26178</v>
      </c>
    </row>
    <row r="13797" spans="1:10" ht="30" x14ac:dyDescent="0.3">
      <c r="A13797" s="13" t="s">
        <v>13869</v>
      </c>
      <c r="B13797" s="49">
        <v>13794</v>
      </c>
      <c r="C13797" s="38" t="s">
        <v>48406</v>
      </c>
      <c r="D13797" s="44" t="s">
        <v>48407</v>
      </c>
      <c r="E13797" s="44" t="s">
        <v>28923</v>
      </c>
      <c r="F13797" s="44" t="s">
        <v>28875</v>
      </c>
      <c r="H13797" s="38" t="s">
        <v>28957</v>
      </c>
      <c r="J13797" s="13" t="s">
        <v>26179</v>
      </c>
    </row>
    <row r="13798" spans="1:10" ht="30" x14ac:dyDescent="0.3">
      <c r="A13798" s="13" t="s">
        <v>13870</v>
      </c>
      <c r="B13798" s="49">
        <v>13795</v>
      </c>
      <c r="C13798" s="38" t="s">
        <v>48408</v>
      </c>
      <c r="D13798" s="44" t="s">
        <v>48409</v>
      </c>
      <c r="E13798" s="44" t="s">
        <v>28923</v>
      </c>
      <c r="F13798" s="44" t="s">
        <v>28875</v>
      </c>
      <c r="H13798" s="38" t="s">
        <v>28957</v>
      </c>
      <c r="J13798" s="13" t="s">
        <v>26180</v>
      </c>
    </row>
    <row r="13799" spans="1:10" ht="30" x14ac:dyDescent="0.3">
      <c r="A13799" s="13" t="s">
        <v>13871</v>
      </c>
      <c r="B13799" s="49">
        <v>13796</v>
      </c>
      <c r="C13799" s="38" t="s">
        <v>48410</v>
      </c>
      <c r="D13799" s="44" t="s">
        <v>48411</v>
      </c>
      <c r="E13799" s="44" t="s">
        <v>28923</v>
      </c>
      <c r="F13799" s="44" t="s">
        <v>28875</v>
      </c>
      <c r="H13799" s="38" t="s">
        <v>28957</v>
      </c>
      <c r="J13799" s="13" t="s">
        <v>26181</v>
      </c>
    </row>
    <row r="13800" spans="1:10" ht="30" x14ac:dyDescent="0.3">
      <c r="A13800" s="13" t="s">
        <v>13872</v>
      </c>
      <c r="B13800" s="49">
        <v>13797</v>
      </c>
      <c r="C13800" s="38" t="s">
        <v>43346</v>
      </c>
      <c r="D13800" s="44" t="s">
        <v>43347</v>
      </c>
      <c r="E13800" s="44" t="s">
        <v>28923</v>
      </c>
      <c r="F13800" s="44" t="s">
        <v>28875</v>
      </c>
      <c r="H13800" s="38" t="s">
        <v>28957</v>
      </c>
      <c r="J13800" s="13" t="s">
        <v>26182</v>
      </c>
    </row>
    <row r="13801" spans="1:10" ht="30" x14ac:dyDescent="0.3">
      <c r="A13801" s="13" t="s">
        <v>13873</v>
      </c>
      <c r="B13801" s="49">
        <v>13798</v>
      </c>
      <c r="C13801" s="38" t="s">
        <v>48412</v>
      </c>
      <c r="D13801" s="44" t="s">
        <v>48413</v>
      </c>
      <c r="E13801" s="44" t="s">
        <v>28923</v>
      </c>
      <c r="F13801" s="44" t="s">
        <v>28875</v>
      </c>
      <c r="H13801" s="38" t="s">
        <v>28957</v>
      </c>
      <c r="J13801" s="13" t="s">
        <v>26183</v>
      </c>
    </row>
    <row r="13802" spans="1:10" ht="30" x14ac:dyDescent="0.3">
      <c r="A13802" s="13" t="s">
        <v>13874</v>
      </c>
      <c r="B13802" s="49">
        <v>13799</v>
      </c>
      <c r="C13802" s="38" t="s">
        <v>48414</v>
      </c>
      <c r="D13802" s="44" t="s">
        <v>48415</v>
      </c>
      <c r="E13802" s="44" t="s">
        <v>28923</v>
      </c>
      <c r="F13802" s="44" t="s">
        <v>28875</v>
      </c>
      <c r="H13802" s="38" t="s">
        <v>28957</v>
      </c>
      <c r="J13802" s="13" t="s">
        <v>26184</v>
      </c>
    </row>
    <row r="13803" spans="1:10" ht="30" x14ac:dyDescent="0.3">
      <c r="A13803" s="13" t="s">
        <v>13875</v>
      </c>
      <c r="B13803" s="49">
        <v>13800</v>
      </c>
      <c r="C13803" s="38" t="s">
        <v>48416</v>
      </c>
      <c r="D13803" s="44" t="s">
        <v>48417</v>
      </c>
      <c r="E13803" s="44" t="s">
        <v>28923</v>
      </c>
      <c r="F13803" s="44" t="s">
        <v>28875</v>
      </c>
      <c r="H13803" s="38" t="s">
        <v>28957</v>
      </c>
      <c r="J13803" s="13" t="s">
        <v>26185</v>
      </c>
    </row>
    <row r="13804" spans="1:10" ht="30" x14ac:dyDescent="0.3">
      <c r="A13804" s="13" t="s">
        <v>13876</v>
      </c>
      <c r="B13804" s="49">
        <v>13801</v>
      </c>
      <c r="C13804" s="38" t="s">
        <v>48418</v>
      </c>
      <c r="D13804" s="44" t="s">
        <v>48419</v>
      </c>
      <c r="E13804" s="44" t="s">
        <v>28923</v>
      </c>
      <c r="F13804" s="44" t="s">
        <v>28875</v>
      </c>
      <c r="H13804" s="38" t="s">
        <v>28957</v>
      </c>
      <c r="J13804" s="13" t="s">
        <v>26186</v>
      </c>
    </row>
    <row r="13805" spans="1:10" ht="30" x14ac:dyDescent="0.3">
      <c r="A13805" s="13" t="s">
        <v>13877</v>
      </c>
      <c r="B13805" s="49">
        <v>13802</v>
      </c>
      <c r="C13805" s="38" t="s">
        <v>48420</v>
      </c>
      <c r="D13805" s="44" t="s">
        <v>48421</v>
      </c>
      <c r="E13805" s="44" t="s">
        <v>28923</v>
      </c>
      <c r="F13805" s="44" t="s">
        <v>28875</v>
      </c>
      <c r="H13805" s="38" t="s">
        <v>28957</v>
      </c>
      <c r="J13805" s="13" t="s">
        <v>26187</v>
      </c>
    </row>
    <row r="13806" spans="1:10" ht="30" x14ac:dyDescent="0.3">
      <c r="A13806" s="13" t="s">
        <v>13878</v>
      </c>
      <c r="B13806" s="49">
        <v>13803</v>
      </c>
      <c r="C13806" s="38" t="s">
        <v>48422</v>
      </c>
      <c r="D13806" s="44" t="s">
        <v>48423</v>
      </c>
      <c r="E13806" s="44" t="s">
        <v>28923</v>
      </c>
      <c r="F13806" s="44" t="s">
        <v>28875</v>
      </c>
      <c r="H13806" s="38" t="s">
        <v>28957</v>
      </c>
      <c r="J13806" s="13" t="s">
        <v>26188</v>
      </c>
    </row>
    <row r="13807" spans="1:10" ht="30" x14ac:dyDescent="0.3">
      <c r="A13807" s="13" t="s">
        <v>13879</v>
      </c>
      <c r="B13807" s="49">
        <v>13804</v>
      </c>
      <c r="C13807" s="38" t="s">
        <v>24013</v>
      </c>
      <c r="D13807" s="44" t="s">
        <v>43492</v>
      </c>
      <c r="E13807" s="44" t="s">
        <v>28923</v>
      </c>
      <c r="F13807" s="44" t="s">
        <v>28875</v>
      </c>
      <c r="H13807" s="38" t="s">
        <v>28957</v>
      </c>
      <c r="J13807" s="13" t="s">
        <v>26189</v>
      </c>
    </row>
    <row r="13808" spans="1:10" ht="30" x14ac:dyDescent="0.3">
      <c r="A13808" s="13" t="s">
        <v>13880</v>
      </c>
      <c r="B13808" s="49">
        <v>13805</v>
      </c>
      <c r="C13808" s="38" t="s">
        <v>48424</v>
      </c>
      <c r="D13808" s="44" t="s">
        <v>48425</v>
      </c>
      <c r="E13808" s="44" t="s">
        <v>28923</v>
      </c>
      <c r="F13808" s="44" t="s">
        <v>28875</v>
      </c>
      <c r="H13808" s="38" t="s">
        <v>28957</v>
      </c>
      <c r="J13808" s="13" t="s">
        <v>26190</v>
      </c>
    </row>
    <row r="13809" spans="1:10" ht="30" x14ac:dyDescent="0.3">
      <c r="A13809" s="13" t="s">
        <v>13881</v>
      </c>
      <c r="B13809" s="49">
        <v>13806</v>
      </c>
      <c r="C13809" s="38" t="s">
        <v>48426</v>
      </c>
      <c r="D13809" s="44" t="s">
        <v>48427</v>
      </c>
      <c r="E13809" s="44" t="s">
        <v>28923</v>
      </c>
      <c r="F13809" s="44" t="s">
        <v>28875</v>
      </c>
      <c r="H13809" s="38" t="s">
        <v>28957</v>
      </c>
      <c r="J13809" s="13" t="s">
        <v>26191</v>
      </c>
    </row>
    <row r="13810" spans="1:10" ht="30" x14ac:dyDescent="0.3">
      <c r="A13810" s="13" t="s">
        <v>13882</v>
      </c>
      <c r="B13810" s="49">
        <v>13807</v>
      </c>
      <c r="C13810" s="38" t="s">
        <v>48428</v>
      </c>
      <c r="D13810" s="44" t="s">
        <v>48429</v>
      </c>
      <c r="E13810" s="44" t="s">
        <v>28923</v>
      </c>
      <c r="F13810" s="44" t="s">
        <v>28875</v>
      </c>
      <c r="H13810" s="38" t="s">
        <v>28957</v>
      </c>
      <c r="J13810" s="13" t="s">
        <v>26192</v>
      </c>
    </row>
    <row r="13811" spans="1:10" ht="30" x14ac:dyDescent="0.3">
      <c r="A13811" s="13" t="s">
        <v>13883</v>
      </c>
      <c r="B13811" s="49">
        <v>13808</v>
      </c>
      <c r="C13811" s="38" t="s">
        <v>43509</v>
      </c>
      <c r="D13811" s="44" t="s">
        <v>43510</v>
      </c>
      <c r="E13811" s="44" t="s">
        <v>28923</v>
      </c>
      <c r="F13811" s="44" t="s">
        <v>28875</v>
      </c>
      <c r="H13811" s="38" t="s">
        <v>28957</v>
      </c>
      <c r="J13811" s="13" t="s">
        <v>26193</v>
      </c>
    </row>
    <row r="13812" spans="1:10" ht="30" x14ac:dyDescent="0.3">
      <c r="A13812" s="13" t="s">
        <v>13884</v>
      </c>
      <c r="B13812" s="49">
        <v>13809</v>
      </c>
      <c r="C13812" s="38" t="s">
        <v>48430</v>
      </c>
      <c r="D13812" s="44" t="s">
        <v>48431</v>
      </c>
      <c r="E13812" s="44" t="s">
        <v>28923</v>
      </c>
      <c r="F13812" s="44" t="s">
        <v>28875</v>
      </c>
      <c r="H13812" s="38" t="s">
        <v>28957</v>
      </c>
      <c r="J13812" s="13" t="s">
        <v>26194</v>
      </c>
    </row>
    <row r="13813" spans="1:10" ht="30" x14ac:dyDescent="0.3">
      <c r="A13813" s="13" t="s">
        <v>13885</v>
      </c>
      <c r="B13813" s="49">
        <v>13810</v>
      </c>
      <c r="C13813" s="38" t="s">
        <v>48432</v>
      </c>
      <c r="D13813" s="44" t="s">
        <v>48433</v>
      </c>
      <c r="E13813" s="44" t="s">
        <v>28923</v>
      </c>
      <c r="F13813" s="44" t="s">
        <v>28875</v>
      </c>
      <c r="H13813" s="38" t="s">
        <v>28957</v>
      </c>
      <c r="J13813" s="13" t="s">
        <v>26195</v>
      </c>
    </row>
    <row r="13814" spans="1:10" ht="30" x14ac:dyDescent="0.3">
      <c r="A13814" s="13" t="s">
        <v>13886</v>
      </c>
      <c r="B13814" s="49">
        <v>13811</v>
      </c>
      <c r="C13814" s="38" t="s">
        <v>43547</v>
      </c>
      <c r="D13814" s="44" t="s">
        <v>43548</v>
      </c>
      <c r="E13814" s="44" t="s">
        <v>28923</v>
      </c>
      <c r="F13814" s="44" t="s">
        <v>28875</v>
      </c>
      <c r="H13814" s="38" t="s">
        <v>28957</v>
      </c>
      <c r="J13814" s="13" t="s">
        <v>26196</v>
      </c>
    </row>
    <row r="13815" spans="1:10" ht="30" x14ac:dyDescent="0.3">
      <c r="A13815" s="13" t="s">
        <v>13887</v>
      </c>
      <c r="B13815" s="49">
        <v>13812</v>
      </c>
      <c r="C13815" s="38" t="s">
        <v>48434</v>
      </c>
      <c r="D13815" s="44" t="s">
        <v>48435</v>
      </c>
      <c r="E13815" s="44" t="s">
        <v>28923</v>
      </c>
      <c r="F13815" s="44" t="s">
        <v>28875</v>
      </c>
      <c r="H13815" s="38" t="s">
        <v>28957</v>
      </c>
      <c r="J13815" s="13" t="s">
        <v>26197</v>
      </c>
    </row>
    <row r="13816" spans="1:10" ht="30" x14ac:dyDescent="0.3">
      <c r="A13816" s="13" t="s">
        <v>13888</v>
      </c>
      <c r="B13816" s="49">
        <v>13813</v>
      </c>
      <c r="C13816" s="38" t="s">
        <v>48436</v>
      </c>
      <c r="D13816" s="44" t="s">
        <v>48437</v>
      </c>
      <c r="E13816" s="44" t="s">
        <v>28923</v>
      </c>
      <c r="F13816" s="44" t="s">
        <v>28875</v>
      </c>
      <c r="H13816" s="38" t="s">
        <v>28957</v>
      </c>
      <c r="J13816" s="13" t="s">
        <v>26198</v>
      </c>
    </row>
    <row r="13817" spans="1:10" ht="30" x14ac:dyDescent="0.3">
      <c r="A13817" s="13" t="s">
        <v>13889</v>
      </c>
      <c r="B13817" s="49">
        <v>13814</v>
      </c>
      <c r="C13817" s="38" t="s">
        <v>48438</v>
      </c>
      <c r="D13817" s="44" t="s">
        <v>48439</v>
      </c>
      <c r="E13817" s="44" t="s">
        <v>28923</v>
      </c>
      <c r="F13817" s="44" t="s">
        <v>28875</v>
      </c>
      <c r="H13817" s="38" t="s">
        <v>28957</v>
      </c>
      <c r="J13817" s="13" t="s">
        <v>26199</v>
      </c>
    </row>
    <row r="13818" spans="1:10" ht="30" x14ac:dyDescent="0.3">
      <c r="A13818" s="13" t="s">
        <v>13890</v>
      </c>
      <c r="B13818" s="49">
        <v>13815</v>
      </c>
      <c r="C13818" s="38" t="s">
        <v>48440</v>
      </c>
      <c r="D13818" s="44" t="s">
        <v>48441</v>
      </c>
      <c r="E13818" s="44" t="s">
        <v>28923</v>
      </c>
      <c r="F13818" s="44" t="s">
        <v>28875</v>
      </c>
      <c r="H13818" s="38" t="s">
        <v>28957</v>
      </c>
      <c r="J13818" s="13" t="s">
        <v>26200</v>
      </c>
    </row>
    <row r="13819" spans="1:10" ht="30" x14ac:dyDescent="0.3">
      <c r="A13819" s="13" t="s">
        <v>13891</v>
      </c>
      <c r="B13819" s="49">
        <v>13816</v>
      </c>
      <c r="C13819" s="38" t="s">
        <v>43619</v>
      </c>
      <c r="D13819" s="44" t="s">
        <v>43620</v>
      </c>
      <c r="E13819" s="44" t="s">
        <v>28923</v>
      </c>
      <c r="F13819" s="44" t="s">
        <v>28875</v>
      </c>
      <c r="H13819" s="38" t="s">
        <v>28957</v>
      </c>
      <c r="J13819" s="13" t="s">
        <v>26201</v>
      </c>
    </row>
    <row r="13820" spans="1:10" ht="30" x14ac:dyDescent="0.3">
      <c r="A13820" s="13" t="s">
        <v>13892</v>
      </c>
      <c r="B13820" s="49">
        <v>13817</v>
      </c>
      <c r="C13820" s="38" t="s">
        <v>48442</v>
      </c>
      <c r="D13820" s="44" t="s">
        <v>48443</v>
      </c>
      <c r="E13820" s="44" t="s">
        <v>28923</v>
      </c>
      <c r="F13820" s="44" t="s">
        <v>28875</v>
      </c>
      <c r="H13820" s="38" t="s">
        <v>28957</v>
      </c>
      <c r="J13820" s="13" t="s">
        <v>26202</v>
      </c>
    </row>
    <row r="13821" spans="1:10" ht="30" x14ac:dyDescent="0.3">
      <c r="A13821" s="13" t="s">
        <v>13893</v>
      </c>
      <c r="B13821" s="49">
        <v>13818</v>
      </c>
      <c r="C13821" s="38" t="s">
        <v>48444</v>
      </c>
      <c r="D13821" s="44" t="s">
        <v>48445</v>
      </c>
      <c r="E13821" s="44" t="s">
        <v>28923</v>
      </c>
      <c r="F13821" s="44" t="s">
        <v>28875</v>
      </c>
      <c r="H13821" s="38" t="s">
        <v>28957</v>
      </c>
      <c r="J13821" s="13" t="s">
        <v>26203</v>
      </c>
    </row>
    <row r="13822" spans="1:10" ht="30" x14ac:dyDescent="0.3">
      <c r="A13822" s="13" t="s">
        <v>13894</v>
      </c>
      <c r="B13822" s="49">
        <v>13819</v>
      </c>
      <c r="C13822" s="38" t="s">
        <v>48446</v>
      </c>
      <c r="D13822" s="44" t="s">
        <v>48447</v>
      </c>
      <c r="E13822" s="44" t="s">
        <v>28923</v>
      </c>
      <c r="F13822" s="44" t="s">
        <v>28875</v>
      </c>
      <c r="H13822" s="38" t="s">
        <v>28957</v>
      </c>
      <c r="J13822" s="13" t="s">
        <v>26204</v>
      </c>
    </row>
    <row r="13823" spans="1:10" ht="30" x14ac:dyDescent="0.3">
      <c r="A13823" s="13" t="s">
        <v>13895</v>
      </c>
      <c r="B13823" s="49">
        <v>13820</v>
      </c>
      <c r="C13823" s="38" t="s">
        <v>43681</v>
      </c>
      <c r="D13823" s="44" t="s">
        <v>43682</v>
      </c>
      <c r="E13823" s="44" t="s">
        <v>28923</v>
      </c>
      <c r="F13823" s="44" t="s">
        <v>28875</v>
      </c>
      <c r="H13823" s="38" t="s">
        <v>28957</v>
      </c>
      <c r="J13823" s="13" t="s">
        <v>26205</v>
      </c>
    </row>
    <row r="13824" spans="1:10" ht="30" x14ac:dyDescent="0.3">
      <c r="A13824" s="13" t="s">
        <v>13896</v>
      </c>
      <c r="B13824" s="49">
        <v>13821</v>
      </c>
      <c r="C13824" s="38" t="s">
        <v>43719</v>
      </c>
      <c r="D13824" s="44" t="s">
        <v>43720</v>
      </c>
      <c r="E13824" s="44" t="s">
        <v>28923</v>
      </c>
      <c r="F13824" s="44" t="s">
        <v>28875</v>
      </c>
      <c r="H13824" s="38" t="s">
        <v>28957</v>
      </c>
      <c r="J13824" s="13" t="s">
        <v>26206</v>
      </c>
    </row>
    <row r="13825" spans="1:10" ht="30" x14ac:dyDescent="0.3">
      <c r="A13825" s="13" t="s">
        <v>13897</v>
      </c>
      <c r="B13825" s="49">
        <v>13822</v>
      </c>
      <c r="C13825" s="38" t="s">
        <v>48448</v>
      </c>
      <c r="D13825" s="44" t="s">
        <v>48449</v>
      </c>
      <c r="E13825" s="44" t="s">
        <v>28923</v>
      </c>
      <c r="F13825" s="44" t="s">
        <v>28875</v>
      </c>
      <c r="H13825" s="38" t="s">
        <v>28957</v>
      </c>
      <c r="J13825" s="13" t="s">
        <v>26207</v>
      </c>
    </row>
    <row r="13826" spans="1:10" ht="30" x14ac:dyDescent="0.3">
      <c r="A13826" s="13" t="s">
        <v>13898</v>
      </c>
      <c r="B13826" s="49">
        <v>13823</v>
      </c>
      <c r="C13826" s="38" t="s">
        <v>43810</v>
      </c>
      <c r="D13826" s="44" t="s">
        <v>43811</v>
      </c>
      <c r="E13826" s="44" t="s">
        <v>28923</v>
      </c>
      <c r="F13826" s="44" t="s">
        <v>28875</v>
      </c>
      <c r="H13826" s="38" t="s">
        <v>28957</v>
      </c>
      <c r="J13826" s="13" t="s">
        <v>26208</v>
      </c>
    </row>
    <row r="13827" spans="1:10" ht="30" x14ac:dyDescent="0.3">
      <c r="A13827" s="13" t="s">
        <v>13899</v>
      </c>
      <c r="B13827" s="49">
        <v>13824</v>
      </c>
      <c r="C13827" s="38" t="s">
        <v>47814</v>
      </c>
      <c r="D13827" s="44" t="s">
        <v>47815</v>
      </c>
      <c r="E13827" s="44" t="s">
        <v>28923</v>
      </c>
      <c r="F13827" s="44" t="s">
        <v>28875</v>
      </c>
      <c r="H13827" s="38" t="s">
        <v>28957</v>
      </c>
      <c r="J13827" s="13" t="s">
        <v>26209</v>
      </c>
    </row>
    <row r="13828" spans="1:10" ht="30" x14ac:dyDescent="0.3">
      <c r="A13828" s="13" t="s">
        <v>13900</v>
      </c>
      <c r="B13828" s="49">
        <v>13825</v>
      </c>
      <c r="C13828" s="38" t="s">
        <v>48450</v>
      </c>
      <c r="D13828" s="44" t="s">
        <v>48451</v>
      </c>
      <c r="E13828" s="44" t="s">
        <v>28923</v>
      </c>
      <c r="F13828" s="44" t="s">
        <v>28875</v>
      </c>
      <c r="H13828" s="38" t="s">
        <v>28957</v>
      </c>
      <c r="J13828" s="13" t="s">
        <v>26210</v>
      </c>
    </row>
    <row r="13829" spans="1:10" ht="30" x14ac:dyDescent="0.3">
      <c r="A13829" s="13" t="s">
        <v>13901</v>
      </c>
      <c r="B13829" s="49">
        <v>13826</v>
      </c>
      <c r="C13829" s="38" t="s">
        <v>48452</v>
      </c>
      <c r="D13829" s="44" t="s">
        <v>48453</v>
      </c>
      <c r="E13829" s="44" t="s">
        <v>28923</v>
      </c>
      <c r="F13829" s="44" t="s">
        <v>28875</v>
      </c>
      <c r="H13829" s="38" t="s">
        <v>28957</v>
      </c>
      <c r="J13829" s="13" t="s">
        <v>26211</v>
      </c>
    </row>
    <row r="13830" spans="1:10" ht="30" x14ac:dyDescent="0.3">
      <c r="A13830" s="13" t="s">
        <v>13902</v>
      </c>
      <c r="B13830" s="49">
        <v>13827</v>
      </c>
      <c r="C13830" s="38" t="s">
        <v>48454</v>
      </c>
      <c r="D13830" s="44" t="s">
        <v>48455</v>
      </c>
      <c r="E13830" s="44" t="s">
        <v>28923</v>
      </c>
      <c r="F13830" s="44" t="s">
        <v>28875</v>
      </c>
      <c r="H13830" s="38" t="s">
        <v>28957</v>
      </c>
      <c r="J13830" s="13" t="s">
        <v>26212</v>
      </c>
    </row>
    <row r="13831" spans="1:10" ht="30" x14ac:dyDescent="0.3">
      <c r="A13831" s="13" t="s">
        <v>13903</v>
      </c>
      <c r="B13831" s="49">
        <v>13828</v>
      </c>
      <c r="C13831" s="38" t="s">
        <v>48456</v>
      </c>
      <c r="D13831" s="44" t="s">
        <v>48457</v>
      </c>
      <c r="E13831" s="44" t="s">
        <v>28923</v>
      </c>
      <c r="F13831" s="44" t="s">
        <v>28875</v>
      </c>
      <c r="H13831" s="38" t="s">
        <v>28957</v>
      </c>
      <c r="J13831" s="13" t="s">
        <v>26213</v>
      </c>
    </row>
    <row r="13832" spans="1:10" ht="30" x14ac:dyDescent="0.3">
      <c r="A13832" s="13" t="s">
        <v>13904</v>
      </c>
      <c r="B13832" s="49">
        <v>13829</v>
      </c>
      <c r="C13832" s="38" t="s">
        <v>48458</v>
      </c>
      <c r="D13832" s="44" t="s">
        <v>48459</v>
      </c>
      <c r="E13832" s="44" t="s">
        <v>28923</v>
      </c>
      <c r="F13832" s="44" t="s">
        <v>28875</v>
      </c>
      <c r="H13832" s="38" t="s">
        <v>28957</v>
      </c>
      <c r="J13832" s="13" t="s">
        <v>26214</v>
      </c>
    </row>
    <row r="13833" spans="1:10" ht="30" x14ac:dyDescent="0.3">
      <c r="A13833" s="13" t="s">
        <v>13905</v>
      </c>
      <c r="B13833" s="49">
        <v>13830</v>
      </c>
      <c r="C13833" s="38" t="s">
        <v>48460</v>
      </c>
      <c r="D13833" s="44" t="s">
        <v>48461</v>
      </c>
      <c r="E13833" s="44" t="s">
        <v>28923</v>
      </c>
      <c r="F13833" s="44" t="s">
        <v>28875</v>
      </c>
      <c r="H13833" s="38" t="s">
        <v>28957</v>
      </c>
      <c r="J13833" s="13" t="s">
        <v>26215</v>
      </c>
    </row>
    <row r="13834" spans="1:10" ht="30" x14ac:dyDescent="0.3">
      <c r="A13834" s="13" t="s">
        <v>13906</v>
      </c>
      <c r="B13834" s="49">
        <v>13831</v>
      </c>
      <c r="C13834" s="38" t="s">
        <v>48462</v>
      </c>
      <c r="D13834" s="44" t="s">
        <v>48463</v>
      </c>
      <c r="E13834" s="44" t="s">
        <v>28923</v>
      </c>
      <c r="F13834" s="44" t="s">
        <v>28875</v>
      </c>
      <c r="H13834" s="38" t="s">
        <v>28957</v>
      </c>
      <c r="J13834" s="13" t="s">
        <v>26216</v>
      </c>
    </row>
    <row r="13835" spans="1:10" ht="30" x14ac:dyDescent="0.3">
      <c r="A13835" s="13" t="s">
        <v>13907</v>
      </c>
      <c r="B13835" s="49">
        <v>13832</v>
      </c>
      <c r="C13835" s="38" t="s">
        <v>44284</v>
      </c>
      <c r="D13835" s="44" t="s">
        <v>44285</v>
      </c>
      <c r="E13835" s="44" t="s">
        <v>28923</v>
      </c>
      <c r="F13835" s="44" t="s">
        <v>28875</v>
      </c>
      <c r="H13835" s="38" t="s">
        <v>28957</v>
      </c>
      <c r="J13835" s="13" t="s">
        <v>26218</v>
      </c>
    </row>
    <row r="13836" spans="1:10" ht="30" x14ac:dyDescent="0.3">
      <c r="A13836" s="13" t="s">
        <v>13908</v>
      </c>
      <c r="B13836" s="49">
        <v>13833</v>
      </c>
      <c r="C13836" s="38" t="s">
        <v>48464</v>
      </c>
      <c r="D13836" s="44" t="s">
        <v>48465</v>
      </c>
      <c r="E13836" s="44" t="s">
        <v>28923</v>
      </c>
      <c r="F13836" s="44" t="s">
        <v>28875</v>
      </c>
      <c r="H13836" s="38" t="s">
        <v>28957</v>
      </c>
      <c r="J13836" s="13" t="s">
        <v>26219</v>
      </c>
    </row>
    <row r="13837" spans="1:10" ht="30" x14ac:dyDescent="0.3">
      <c r="A13837" s="13" t="s">
        <v>13909</v>
      </c>
      <c r="B13837" s="49">
        <v>13834</v>
      </c>
      <c r="C13837" s="38" t="s">
        <v>48466</v>
      </c>
      <c r="D13837" s="44" t="s">
        <v>48467</v>
      </c>
      <c r="E13837" s="44" t="s">
        <v>28923</v>
      </c>
      <c r="F13837" s="44" t="s">
        <v>28875</v>
      </c>
      <c r="H13837" s="38" t="s">
        <v>28957</v>
      </c>
      <c r="J13837" s="13" t="s">
        <v>26220</v>
      </c>
    </row>
    <row r="13838" spans="1:10" ht="30" x14ac:dyDescent="0.3">
      <c r="A13838" s="13" t="s">
        <v>13910</v>
      </c>
      <c r="B13838" s="49">
        <v>13835</v>
      </c>
      <c r="C13838" s="38" t="s">
        <v>48468</v>
      </c>
      <c r="D13838" s="44" t="s">
        <v>48469</v>
      </c>
      <c r="E13838" s="44" t="s">
        <v>28923</v>
      </c>
      <c r="F13838" s="44" t="s">
        <v>28875</v>
      </c>
      <c r="H13838" s="38" t="s">
        <v>28957</v>
      </c>
      <c r="J13838" s="13" t="s">
        <v>26221</v>
      </c>
    </row>
    <row r="13839" spans="1:10" ht="30" x14ac:dyDescent="0.3">
      <c r="A13839" s="13" t="s">
        <v>13911</v>
      </c>
      <c r="B13839" s="49">
        <v>13836</v>
      </c>
      <c r="C13839" s="38" t="s">
        <v>48470</v>
      </c>
      <c r="D13839" s="44" t="s">
        <v>48471</v>
      </c>
      <c r="E13839" s="44" t="s">
        <v>28923</v>
      </c>
      <c r="F13839" s="44" t="s">
        <v>28875</v>
      </c>
      <c r="H13839" s="38" t="s">
        <v>28957</v>
      </c>
      <c r="J13839" s="13" t="s">
        <v>26222</v>
      </c>
    </row>
    <row r="13840" spans="1:10" ht="30" x14ac:dyDescent="0.3">
      <c r="A13840" s="13" t="s">
        <v>13912</v>
      </c>
      <c r="B13840" s="49">
        <v>13837</v>
      </c>
      <c r="C13840" s="38" t="s">
        <v>48472</v>
      </c>
      <c r="D13840" s="44" t="s">
        <v>48473</v>
      </c>
      <c r="E13840" s="44" t="s">
        <v>28923</v>
      </c>
      <c r="F13840" s="44" t="s">
        <v>28875</v>
      </c>
      <c r="H13840" s="38" t="s">
        <v>28957</v>
      </c>
      <c r="J13840" s="13" t="s">
        <v>26223</v>
      </c>
    </row>
    <row r="13841" spans="1:10" ht="30" x14ac:dyDescent="0.3">
      <c r="A13841" s="13" t="s">
        <v>13913</v>
      </c>
      <c r="B13841" s="49">
        <v>13838</v>
      </c>
      <c r="C13841" s="38" t="s">
        <v>44553</v>
      </c>
      <c r="D13841" s="44" t="s">
        <v>44554</v>
      </c>
      <c r="E13841" s="44" t="s">
        <v>28923</v>
      </c>
      <c r="F13841" s="44" t="s">
        <v>28875</v>
      </c>
      <c r="H13841" s="38" t="s">
        <v>28957</v>
      </c>
      <c r="J13841" s="13" t="s">
        <v>26224</v>
      </c>
    </row>
    <row r="13842" spans="1:10" ht="30" x14ac:dyDescent="0.3">
      <c r="A13842" s="13" t="s">
        <v>13914</v>
      </c>
      <c r="B13842" s="49">
        <v>13839</v>
      </c>
      <c r="C13842" s="38" t="s">
        <v>48474</v>
      </c>
      <c r="D13842" s="44" t="s">
        <v>48475</v>
      </c>
      <c r="E13842" s="44" t="s">
        <v>28923</v>
      </c>
      <c r="F13842" s="44" t="s">
        <v>28875</v>
      </c>
      <c r="H13842" s="38" t="s">
        <v>28957</v>
      </c>
      <c r="J13842" s="13" t="s">
        <v>26225</v>
      </c>
    </row>
    <row r="13843" spans="1:10" ht="30" x14ac:dyDescent="0.3">
      <c r="A13843" s="13" t="s">
        <v>13915</v>
      </c>
      <c r="B13843" s="49">
        <v>13840</v>
      </c>
      <c r="C13843" s="38" t="s">
        <v>48476</v>
      </c>
      <c r="D13843" s="44" t="s">
        <v>48477</v>
      </c>
      <c r="E13843" s="44" t="s">
        <v>28923</v>
      </c>
      <c r="F13843" s="44" t="s">
        <v>28875</v>
      </c>
      <c r="H13843" s="38" t="s">
        <v>28957</v>
      </c>
      <c r="J13843" s="13" t="s">
        <v>26226</v>
      </c>
    </row>
    <row r="13844" spans="1:10" ht="30" x14ac:dyDescent="0.3">
      <c r="A13844" s="13" t="s">
        <v>13916</v>
      </c>
      <c r="B13844" s="49">
        <v>13841</v>
      </c>
      <c r="C13844" s="38" t="s">
        <v>48478</v>
      </c>
      <c r="D13844" s="44" t="s">
        <v>48479</v>
      </c>
      <c r="E13844" s="44" t="s">
        <v>28923</v>
      </c>
      <c r="F13844" s="44" t="s">
        <v>28875</v>
      </c>
      <c r="H13844" s="38" t="s">
        <v>28957</v>
      </c>
      <c r="J13844" s="13" t="s">
        <v>26227</v>
      </c>
    </row>
    <row r="13845" spans="1:10" ht="30" x14ac:dyDescent="0.3">
      <c r="A13845" s="13" t="s">
        <v>13917</v>
      </c>
      <c r="B13845" s="49">
        <v>13842</v>
      </c>
      <c r="C13845" s="38" t="s">
        <v>48480</v>
      </c>
      <c r="D13845" s="44" t="s">
        <v>48481</v>
      </c>
      <c r="E13845" s="44" t="s">
        <v>28923</v>
      </c>
      <c r="F13845" s="44" t="s">
        <v>28875</v>
      </c>
      <c r="H13845" s="38" t="s">
        <v>28957</v>
      </c>
      <c r="J13845" s="13" t="s">
        <v>26228</v>
      </c>
    </row>
    <row r="13846" spans="1:10" ht="30" x14ac:dyDescent="0.3">
      <c r="A13846" s="13" t="s">
        <v>13918</v>
      </c>
      <c r="B13846" s="49">
        <v>13843</v>
      </c>
      <c r="C13846" s="38" t="s">
        <v>48482</v>
      </c>
      <c r="D13846" s="44" t="s">
        <v>48483</v>
      </c>
      <c r="E13846" s="44" t="s">
        <v>28923</v>
      </c>
      <c r="F13846" s="44" t="s">
        <v>28875</v>
      </c>
      <c r="H13846" s="38" t="s">
        <v>28957</v>
      </c>
      <c r="J13846" s="13" t="s">
        <v>26229</v>
      </c>
    </row>
    <row r="13847" spans="1:10" ht="30" x14ac:dyDescent="0.3">
      <c r="A13847" s="13" t="s">
        <v>13919</v>
      </c>
      <c r="B13847" s="49">
        <v>13844</v>
      </c>
      <c r="C13847" s="38" t="s">
        <v>48484</v>
      </c>
      <c r="D13847" s="44" t="s">
        <v>48485</v>
      </c>
      <c r="E13847" s="44" t="s">
        <v>28923</v>
      </c>
      <c r="F13847" s="44" t="s">
        <v>28875</v>
      </c>
      <c r="H13847" s="38" t="s">
        <v>28957</v>
      </c>
      <c r="J13847" s="13" t="s">
        <v>26230</v>
      </c>
    </row>
    <row r="13848" spans="1:10" ht="30" x14ac:dyDescent="0.3">
      <c r="A13848" s="13" t="s">
        <v>13920</v>
      </c>
      <c r="B13848" s="49">
        <v>13845</v>
      </c>
      <c r="C13848" s="38" t="s">
        <v>48486</v>
      </c>
      <c r="D13848" s="44" t="s">
        <v>48487</v>
      </c>
      <c r="E13848" s="44" t="s">
        <v>28923</v>
      </c>
      <c r="F13848" s="44" t="s">
        <v>28875</v>
      </c>
      <c r="H13848" s="38" t="s">
        <v>28957</v>
      </c>
      <c r="J13848" s="13" t="s">
        <v>26231</v>
      </c>
    </row>
    <row r="13849" spans="1:10" ht="30" x14ac:dyDescent="0.3">
      <c r="A13849" s="13" t="s">
        <v>13921</v>
      </c>
      <c r="B13849" s="49">
        <v>13846</v>
      </c>
      <c r="C13849" s="38" t="s">
        <v>48488</v>
      </c>
      <c r="D13849" s="44" t="s">
        <v>48489</v>
      </c>
      <c r="E13849" s="44" t="s">
        <v>28923</v>
      </c>
      <c r="F13849" s="44" t="s">
        <v>28875</v>
      </c>
      <c r="H13849" s="38" t="s">
        <v>28957</v>
      </c>
      <c r="J13849" s="13" t="s">
        <v>26232</v>
      </c>
    </row>
    <row r="13850" spans="1:10" ht="30" x14ac:dyDescent="0.3">
      <c r="A13850" s="13" t="s">
        <v>13922</v>
      </c>
      <c r="B13850" s="49">
        <v>13847</v>
      </c>
      <c r="C13850" s="38" t="s">
        <v>48490</v>
      </c>
      <c r="D13850" s="44" t="s">
        <v>48491</v>
      </c>
      <c r="E13850" s="44" t="s">
        <v>28923</v>
      </c>
      <c r="F13850" s="44" t="s">
        <v>28875</v>
      </c>
      <c r="H13850" s="38" t="s">
        <v>28957</v>
      </c>
      <c r="J13850" s="13" t="s">
        <v>26233</v>
      </c>
    </row>
    <row r="13851" spans="1:10" ht="30" x14ac:dyDescent="0.3">
      <c r="A13851" s="13" t="s">
        <v>13923</v>
      </c>
      <c r="B13851" s="49">
        <v>13848</v>
      </c>
      <c r="C13851" s="38" t="s">
        <v>48492</v>
      </c>
      <c r="D13851" s="44" t="s">
        <v>48493</v>
      </c>
      <c r="E13851" s="44" t="s">
        <v>28923</v>
      </c>
      <c r="F13851" s="44" t="s">
        <v>28875</v>
      </c>
      <c r="H13851" s="38" t="s">
        <v>28957</v>
      </c>
      <c r="J13851" s="13" t="s">
        <v>26234</v>
      </c>
    </row>
    <row r="13852" spans="1:10" ht="30" x14ac:dyDescent="0.3">
      <c r="A13852" s="13" t="s">
        <v>13924</v>
      </c>
      <c r="B13852" s="49">
        <v>13849</v>
      </c>
      <c r="C13852" s="38" t="s">
        <v>48494</v>
      </c>
      <c r="D13852" s="44" t="s">
        <v>48495</v>
      </c>
      <c r="E13852" s="44" t="s">
        <v>28923</v>
      </c>
      <c r="F13852" s="44" t="s">
        <v>28875</v>
      </c>
      <c r="H13852" s="38" t="s">
        <v>28957</v>
      </c>
      <c r="J13852" s="13" t="s">
        <v>26235</v>
      </c>
    </row>
    <row r="13853" spans="1:10" ht="30" x14ac:dyDescent="0.3">
      <c r="A13853" s="13" t="s">
        <v>13925</v>
      </c>
      <c r="B13853" s="49">
        <v>13850</v>
      </c>
      <c r="C13853" s="38" t="s">
        <v>48496</v>
      </c>
      <c r="D13853" s="44" t="s">
        <v>48497</v>
      </c>
      <c r="E13853" s="44" t="s">
        <v>28923</v>
      </c>
      <c r="F13853" s="44" t="s">
        <v>28875</v>
      </c>
      <c r="H13853" s="38" t="s">
        <v>28957</v>
      </c>
      <c r="J13853" s="13" t="s">
        <v>26236</v>
      </c>
    </row>
    <row r="13854" spans="1:10" ht="30" x14ac:dyDescent="0.3">
      <c r="A13854" s="13" t="s">
        <v>13926</v>
      </c>
      <c r="B13854" s="49">
        <v>13851</v>
      </c>
      <c r="C13854" s="38" t="s">
        <v>48498</v>
      </c>
      <c r="D13854" s="44" t="s">
        <v>48499</v>
      </c>
      <c r="E13854" s="44" t="s">
        <v>28923</v>
      </c>
      <c r="F13854" s="44" t="s">
        <v>28875</v>
      </c>
      <c r="H13854" s="38" t="s">
        <v>28957</v>
      </c>
      <c r="J13854" s="13" t="s">
        <v>26237</v>
      </c>
    </row>
    <row r="13855" spans="1:10" ht="30" x14ac:dyDescent="0.3">
      <c r="A13855" s="13" t="s">
        <v>13927</v>
      </c>
      <c r="B13855" s="49">
        <v>13852</v>
      </c>
      <c r="C13855" s="38" t="s">
        <v>48500</v>
      </c>
      <c r="D13855" s="44" t="s">
        <v>48501</v>
      </c>
      <c r="E13855" s="44" t="s">
        <v>28923</v>
      </c>
      <c r="F13855" s="44" t="s">
        <v>28875</v>
      </c>
      <c r="H13855" s="38" t="s">
        <v>28957</v>
      </c>
      <c r="J13855" s="13" t="s">
        <v>26238</v>
      </c>
    </row>
    <row r="13856" spans="1:10" ht="30" x14ac:dyDescent="0.3">
      <c r="A13856" s="13" t="s">
        <v>13928</v>
      </c>
      <c r="B13856" s="49">
        <v>13853</v>
      </c>
      <c r="C13856" s="38" t="s">
        <v>48502</v>
      </c>
      <c r="D13856" s="44" t="s">
        <v>48503</v>
      </c>
      <c r="E13856" s="44" t="s">
        <v>28923</v>
      </c>
      <c r="F13856" s="44" t="s">
        <v>28875</v>
      </c>
      <c r="H13856" s="38" t="s">
        <v>28957</v>
      </c>
      <c r="J13856" s="13" t="s">
        <v>26239</v>
      </c>
    </row>
    <row r="13857" spans="1:10" ht="30" x14ac:dyDescent="0.3">
      <c r="A13857" s="13" t="s">
        <v>13929</v>
      </c>
      <c r="B13857" s="49">
        <v>13854</v>
      </c>
      <c r="C13857" s="38" t="s">
        <v>48504</v>
      </c>
      <c r="D13857" s="44" t="s">
        <v>48505</v>
      </c>
      <c r="E13857" s="44" t="s">
        <v>28923</v>
      </c>
      <c r="F13857" s="44" t="s">
        <v>28875</v>
      </c>
      <c r="H13857" s="38" t="s">
        <v>28957</v>
      </c>
      <c r="J13857" s="13" t="s">
        <v>26240</v>
      </c>
    </row>
    <row r="13858" spans="1:10" ht="30" x14ac:dyDescent="0.3">
      <c r="A13858" s="13" t="s">
        <v>13930</v>
      </c>
      <c r="B13858" s="49">
        <v>13855</v>
      </c>
      <c r="C13858" s="38" t="s">
        <v>48506</v>
      </c>
      <c r="D13858" s="44" t="s">
        <v>48507</v>
      </c>
      <c r="E13858" s="44" t="s">
        <v>28923</v>
      </c>
      <c r="F13858" s="44" t="s">
        <v>28875</v>
      </c>
      <c r="H13858" s="38" t="s">
        <v>28957</v>
      </c>
      <c r="J13858" s="13" t="s">
        <v>26241</v>
      </c>
    </row>
    <row r="13859" spans="1:10" ht="30" x14ac:dyDescent="0.3">
      <c r="A13859" s="13" t="s">
        <v>13931</v>
      </c>
      <c r="B13859" s="49">
        <v>13856</v>
      </c>
      <c r="C13859" s="38" t="s">
        <v>48508</v>
      </c>
      <c r="D13859" s="44" t="s">
        <v>48509</v>
      </c>
      <c r="E13859" s="44" t="s">
        <v>28923</v>
      </c>
      <c r="F13859" s="44" t="s">
        <v>28875</v>
      </c>
      <c r="H13859" s="38" t="s">
        <v>28957</v>
      </c>
      <c r="J13859" s="13" t="s">
        <v>26242</v>
      </c>
    </row>
    <row r="13860" spans="1:10" ht="30" x14ac:dyDescent="0.3">
      <c r="A13860" s="13" t="s">
        <v>13932</v>
      </c>
      <c r="B13860" s="49">
        <v>13857</v>
      </c>
      <c r="C13860" s="38" t="s">
        <v>48510</v>
      </c>
      <c r="D13860" s="44" t="s">
        <v>48511</v>
      </c>
      <c r="E13860" s="44" t="s">
        <v>28923</v>
      </c>
      <c r="F13860" s="44" t="s">
        <v>28875</v>
      </c>
      <c r="H13860" s="38" t="s">
        <v>28957</v>
      </c>
      <c r="J13860" s="13" t="s">
        <v>26243</v>
      </c>
    </row>
    <row r="13861" spans="1:10" ht="30" x14ac:dyDescent="0.3">
      <c r="A13861" s="13" t="s">
        <v>13933</v>
      </c>
      <c r="B13861" s="49">
        <v>13858</v>
      </c>
      <c r="C13861" s="38" t="s">
        <v>45090</v>
      </c>
      <c r="D13861" s="44" t="s">
        <v>45091</v>
      </c>
      <c r="E13861" s="44" t="s">
        <v>28923</v>
      </c>
      <c r="F13861" s="44" t="s">
        <v>28875</v>
      </c>
      <c r="H13861" s="38" t="s">
        <v>28957</v>
      </c>
      <c r="J13861" s="13" t="s">
        <v>26244</v>
      </c>
    </row>
    <row r="13862" spans="1:10" ht="30" x14ac:dyDescent="0.3">
      <c r="A13862" s="13" t="s">
        <v>13934</v>
      </c>
      <c r="B13862" s="49">
        <v>13859</v>
      </c>
      <c r="C13862" s="38" t="s">
        <v>48512</v>
      </c>
      <c r="D13862" s="44" t="s">
        <v>48513</v>
      </c>
      <c r="E13862" s="44" t="s">
        <v>28923</v>
      </c>
      <c r="F13862" s="44" t="s">
        <v>28875</v>
      </c>
      <c r="H13862" s="38" t="s">
        <v>28957</v>
      </c>
      <c r="J13862" s="13" t="s">
        <v>26245</v>
      </c>
    </row>
    <row r="13863" spans="1:10" ht="30" x14ac:dyDescent="0.3">
      <c r="A13863" s="13" t="s">
        <v>13935</v>
      </c>
      <c r="B13863" s="49">
        <v>13860</v>
      </c>
      <c r="C13863" s="38" t="s">
        <v>48514</v>
      </c>
      <c r="D13863" s="44" t="s">
        <v>48515</v>
      </c>
      <c r="E13863" s="44" t="s">
        <v>28923</v>
      </c>
      <c r="F13863" s="44" t="s">
        <v>28875</v>
      </c>
      <c r="H13863" s="38" t="s">
        <v>28957</v>
      </c>
      <c r="J13863" s="13" t="s">
        <v>26246</v>
      </c>
    </row>
    <row r="13864" spans="1:10" ht="30" x14ac:dyDescent="0.3">
      <c r="A13864" s="13" t="s">
        <v>13936</v>
      </c>
      <c r="B13864" s="49">
        <v>13861</v>
      </c>
      <c r="C13864" s="38" t="s">
        <v>48516</v>
      </c>
      <c r="D13864" s="44" t="s">
        <v>48517</v>
      </c>
      <c r="E13864" s="44" t="s">
        <v>28923</v>
      </c>
      <c r="F13864" s="44" t="s">
        <v>28875</v>
      </c>
      <c r="H13864" s="38" t="s">
        <v>28957</v>
      </c>
      <c r="J13864" s="13" t="s">
        <v>26247</v>
      </c>
    </row>
    <row r="13865" spans="1:10" ht="30" x14ac:dyDescent="0.3">
      <c r="A13865" s="13" t="s">
        <v>13937</v>
      </c>
      <c r="B13865" s="49">
        <v>13862</v>
      </c>
      <c r="C13865" s="38" t="s">
        <v>48518</v>
      </c>
      <c r="D13865" s="44" t="s">
        <v>48519</v>
      </c>
      <c r="E13865" s="44" t="s">
        <v>28923</v>
      </c>
      <c r="F13865" s="44" t="s">
        <v>28875</v>
      </c>
      <c r="H13865" s="38" t="s">
        <v>35851</v>
      </c>
      <c r="J13865" s="13" t="s">
        <v>26248</v>
      </c>
    </row>
    <row r="13866" spans="1:10" ht="30" x14ac:dyDescent="0.3">
      <c r="A13866" s="13" t="s">
        <v>13938</v>
      </c>
      <c r="B13866" s="49">
        <v>13863</v>
      </c>
      <c r="C13866" s="38" t="s">
        <v>45238</v>
      </c>
      <c r="D13866" s="44" t="s">
        <v>45239</v>
      </c>
      <c r="E13866" s="44" t="s">
        <v>28923</v>
      </c>
      <c r="F13866" s="44" t="s">
        <v>28875</v>
      </c>
      <c r="H13866" s="38" t="s">
        <v>35851</v>
      </c>
      <c r="J13866" s="13" t="s">
        <v>26249</v>
      </c>
    </row>
    <row r="13867" spans="1:10" ht="30" x14ac:dyDescent="0.3">
      <c r="A13867" s="13" t="s">
        <v>13939</v>
      </c>
      <c r="B13867" s="49">
        <v>13864</v>
      </c>
      <c r="C13867" s="38" t="s">
        <v>48520</v>
      </c>
      <c r="D13867" s="44" t="s">
        <v>48521</v>
      </c>
      <c r="E13867" s="44" t="s">
        <v>28923</v>
      </c>
      <c r="F13867" s="44" t="s">
        <v>28875</v>
      </c>
      <c r="H13867" s="38" t="s">
        <v>35851</v>
      </c>
      <c r="J13867" s="13" t="s">
        <v>26250</v>
      </c>
    </row>
    <row r="13868" spans="1:10" ht="30" x14ac:dyDescent="0.3">
      <c r="A13868" s="13" t="s">
        <v>13940</v>
      </c>
      <c r="B13868" s="49">
        <v>13865</v>
      </c>
      <c r="C13868" s="38" t="s">
        <v>48522</v>
      </c>
      <c r="D13868" s="44" t="s">
        <v>48523</v>
      </c>
      <c r="E13868" s="44" t="s">
        <v>28923</v>
      </c>
      <c r="F13868" s="44" t="s">
        <v>28875</v>
      </c>
      <c r="H13868" s="38" t="s">
        <v>35851</v>
      </c>
      <c r="J13868" s="13" t="s">
        <v>26251</v>
      </c>
    </row>
    <row r="13869" spans="1:10" ht="30" x14ac:dyDescent="0.3">
      <c r="A13869" s="13" t="s">
        <v>13941</v>
      </c>
      <c r="B13869" s="49">
        <v>13866</v>
      </c>
      <c r="C13869" s="38" t="s">
        <v>48524</v>
      </c>
      <c r="D13869" s="44" t="s">
        <v>48525</v>
      </c>
      <c r="E13869" s="44" t="s">
        <v>28923</v>
      </c>
      <c r="F13869" s="44" t="s">
        <v>28875</v>
      </c>
      <c r="H13869" s="38" t="s">
        <v>35851</v>
      </c>
      <c r="J13869" s="13" t="s">
        <v>26252</v>
      </c>
    </row>
    <row r="13870" spans="1:10" ht="30" x14ac:dyDescent="0.3">
      <c r="A13870" s="13" t="s">
        <v>13942</v>
      </c>
      <c r="B13870" s="49">
        <v>13867</v>
      </c>
      <c r="C13870" s="38" t="s">
        <v>48526</v>
      </c>
      <c r="D13870" s="44" t="s">
        <v>48527</v>
      </c>
      <c r="E13870" s="44" t="s">
        <v>28923</v>
      </c>
      <c r="F13870" s="44" t="s">
        <v>28875</v>
      </c>
      <c r="H13870" s="38" t="s">
        <v>35851</v>
      </c>
      <c r="J13870" s="13" t="s">
        <v>26253</v>
      </c>
    </row>
    <row r="13871" spans="1:10" ht="30" x14ac:dyDescent="0.3">
      <c r="A13871" s="13" t="s">
        <v>13943</v>
      </c>
      <c r="B13871" s="49">
        <v>13868</v>
      </c>
      <c r="C13871" s="38" t="s">
        <v>48528</v>
      </c>
      <c r="D13871" s="44" t="s">
        <v>48529</v>
      </c>
      <c r="E13871" s="44" t="s">
        <v>28923</v>
      </c>
      <c r="F13871" s="44" t="s">
        <v>28875</v>
      </c>
      <c r="H13871" s="38" t="s">
        <v>35851</v>
      </c>
      <c r="J13871" s="13" t="s">
        <v>26254</v>
      </c>
    </row>
    <row r="13872" spans="1:10" ht="30" x14ac:dyDescent="0.3">
      <c r="A13872" s="13" t="s">
        <v>13944</v>
      </c>
      <c r="B13872" s="49">
        <v>13869</v>
      </c>
      <c r="C13872" s="38" t="s">
        <v>48530</v>
      </c>
      <c r="D13872" s="44" t="s">
        <v>48531</v>
      </c>
      <c r="E13872" s="44" t="s">
        <v>28923</v>
      </c>
      <c r="F13872" s="44" t="s">
        <v>28875</v>
      </c>
      <c r="H13872" s="38" t="s">
        <v>35851</v>
      </c>
      <c r="J13872" s="13" t="s">
        <v>26255</v>
      </c>
    </row>
    <row r="13873" spans="1:10" ht="30" x14ac:dyDescent="0.3">
      <c r="A13873" s="13" t="s">
        <v>13945</v>
      </c>
      <c r="B13873" s="49">
        <v>13870</v>
      </c>
      <c r="C13873" s="38" t="s">
        <v>48532</v>
      </c>
      <c r="D13873" s="44" t="s">
        <v>48533</v>
      </c>
      <c r="E13873" s="44" t="s">
        <v>28923</v>
      </c>
      <c r="F13873" s="44" t="s">
        <v>28875</v>
      </c>
      <c r="H13873" s="38" t="s">
        <v>35851</v>
      </c>
      <c r="J13873" s="13" t="s">
        <v>26256</v>
      </c>
    </row>
    <row r="13874" spans="1:10" ht="30" x14ac:dyDescent="0.3">
      <c r="A13874" s="13" t="s">
        <v>13946</v>
      </c>
      <c r="B13874" s="49">
        <v>13871</v>
      </c>
      <c r="C13874" s="38" t="s">
        <v>45466</v>
      </c>
      <c r="D13874" s="44" t="s">
        <v>45467</v>
      </c>
      <c r="E13874" s="44" t="s">
        <v>28923</v>
      </c>
      <c r="F13874" s="44" t="s">
        <v>28875</v>
      </c>
      <c r="H13874" s="38" t="s">
        <v>35851</v>
      </c>
      <c r="J13874" s="13" t="s">
        <v>26257</v>
      </c>
    </row>
    <row r="13875" spans="1:10" ht="30" x14ac:dyDescent="0.3">
      <c r="A13875" s="13" t="s">
        <v>13947</v>
      </c>
      <c r="B13875" s="49">
        <v>13872</v>
      </c>
      <c r="C13875" s="38" t="s">
        <v>48534</v>
      </c>
      <c r="D13875" s="44" t="s">
        <v>48535</v>
      </c>
      <c r="E13875" s="44" t="s">
        <v>28923</v>
      </c>
      <c r="F13875" s="44" t="s">
        <v>28875</v>
      </c>
      <c r="H13875" s="38" t="s">
        <v>35851</v>
      </c>
      <c r="J13875" s="13" t="s">
        <v>26258</v>
      </c>
    </row>
    <row r="13876" spans="1:10" ht="30" x14ac:dyDescent="0.3">
      <c r="A13876" s="13" t="s">
        <v>13948</v>
      </c>
      <c r="B13876" s="49">
        <v>13873</v>
      </c>
      <c r="C13876" s="38" t="s">
        <v>48536</v>
      </c>
      <c r="D13876" s="44" t="s">
        <v>48537</v>
      </c>
      <c r="E13876" s="44" t="s">
        <v>28923</v>
      </c>
      <c r="F13876" s="44" t="s">
        <v>28875</v>
      </c>
      <c r="H13876" s="38" t="s">
        <v>35851</v>
      </c>
      <c r="J13876" s="13" t="s">
        <v>26259</v>
      </c>
    </row>
    <row r="13877" spans="1:10" ht="30" x14ac:dyDescent="0.3">
      <c r="A13877" s="13" t="s">
        <v>13949</v>
      </c>
      <c r="B13877" s="49">
        <v>13874</v>
      </c>
      <c r="C13877" s="38" t="s">
        <v>36860</v>
      </c>
      <c r="D13877" s="44" t="s">
        <v>36861</v>
      </c>
      <c r="E13877" s="44" t="s">
        <v>28923</v>
      </c>
      <c r="F13877" s="44" t="s">
        <v>28875</v>
      </c>
      <c r="H13877" s="38" t="s">
        <v>35851</v>
      </c>
      <c r="J13877" s="13" t="s">
        <v>26260</v>
      </c>
    </row>
    <row r="13878" spans="1:10" ht="30" x14ac:dyDescent="0.3">
      <c r="A13878" s="13" t="s">
        <v>13950</v>
      </c>
      <c r="B13878" s="49">
        <v>13875</v>
      </c>
      <c r="C13878" s="38" t="s">
        <v>45533</v>
      </c>
      <c r="D13878" s="44" t="s">
        <v>45534</v>
      </c>
      <c r="E13878" s="44" t="s">
        <v>28923</v>
      </c>
      <c r="F13878" s="44" t="s">
        <v>28875</v>
      </c>
      <c r="H13878" s="38" t="s">
        <v>35851</v>
      </c>
      <c r="J13878" s="13" t="s">
        <v>26261</v>
      </c>
    </row>
    <row r="13879" spans="1:10" ht="30" x14ac:dyDescent="0.3">
      <c r="A13879" s="13" t="s">
        <v>13951</v>
      </c>
      <c r="B13879" s="49">
        <v>13876</v>
      </c>
      <c r="C13879" s="38" t="s">
        <v>45541</v>
      </c>
      <c r="D13879" s="44" t="s">
        <v>45542</v>
      </c>
      <c r="E13879" s="44" t="s">
        <v>28923</v>
      </c>
      <c r="F13879" s="44" t="s">
        <v>28875</v>
      </c>
      <c r="H13879" s="38" t="s">
        <v>35851</v>
      </c>
      <c r="J13879" s="13" t="s">
        <v>26262</v>
      </c>
    </row>
    <row r="13880" spans="1:10" ht="30" x14ac:dyDescent="0.3">
      <c r="A13880" s="13" t="s">
        <v>13952</v>
      </c>
      <c r="B13880" s="49">
        <v>13877</v>
      </c>
      <c r="C13880" s="38" t="s">
        <v>48538</v>
      </c>
      <c r="D13880" s="44" t="s">
        <v>48539</v>
      </c>
      <c r="E13880" s="44" t="s">
        <v>28923</v>
      </c>
      <c r="F13880" s="44" t="s">
        <v>28875</v>
      </c>
      <c r="H13880" s="38" t="s">
        <v>35851</v>
      </c>
      <c r="J13880" s="13" t="s">
        <v>26263</v>
      </c>
    </row>
    <row r="13881" spans="1:10" ht="30" x14ac:dyDescent="0.3">
      <c r="A13881" s="13" t="s">
        <v>13953</v>
      </c>
      <c r="B13881" s="49">
        <v>13878</v>
      </c>
      <c r="C13881" s="38" t="s">
        <v>48540</v>
      </c>
      <c r="D13881" s="44" t="s">
        <v>48541</v>
      </c>
      <c r="E13881" s="44" t="s">
        <v>28923</v>
      </c>
      <c r="F13881" s="44" t="s">
        <v>28875</v>
      </c>
      <c r="H13881" s="38" t="s">
        <v>35851</v>
      </c>
      <c r="J13881" s="13" t="s">
        <v>26264</v>
      </c>
    </row>
    <row r="13882" spans="1:10" ht="30" x14ac:dyDescent="0.3">
      <c r="A13882" s="13" t="s">
        <v>13954</v>
      </c>
      <c r="B13882" s="49">
        <v>13879</v>
      </c>
      <c r="C13882" s="38" t="s">
        <v>48542</v>
      </c>
      <c r="D13882" s="44" t="s">
        <v>48543</v>
      </c>
      <c r="E13882" s="44" t="s">
        <v>28923</v>
      </c>
      <c r="F13882" s="44" t="s">
        <v>28875</v>
      </c>
      <c r="H13882" s="38" t="s">
        <v>35851</v>
      </c>
      <c r="J13882" s="13" t="s">
        <v>26265</v>
      </c>
    </row>
    <row r="13883" spans="1:10" ht="30" x14ac:dyDescent="0.3">
      <c r="A13883" s="13" t="s">
        <v>13955</v>
      </c>
      <c r="B13883" s="49">
        <v>13880</v>
      </c>
      <c r="C13883" s="38" t="s">
        <v>48544</v>
      </c>
      <c r="D13883" s="44" t="s">
        <v>48545</v>
      </c>
      <c r="E13883" s="44" t="s">
        <v>28923</v>
      </c>
      <c r="F13883" s="44" t="s">
        <v>28875</v>
      </c>
      <c r="H13883" s="38" t="s">
        <v>35851</v>
      </c>
      <c r="J13883" s="13" t="s">
        <v>26266</v>
      </c>
    </row>
    <row r="13884" spans="1:10" ht="30" x14ac:dyDescent="0.3">
      <c r="A13884" s="13" t="s">
        <v>13956</v>
      </c>
      <c r="B13884" s="49">
        <v>13881</v>
      </c>
      <c r="C13884" s="38" t="s">
        <v>45630</v>
      </c>
      <c r="D13884" s="44" t="s">
        <v>45631</v>
      </c>
      <c r="E13884" s="44" t="s">
        <v>28923</v>
      </c>
      <c r="F13884" s="44" t="s">
        <v>28875</v>
      </c>
      <c r="H13884" s="38" t="s">
        <v>35851</v>
      </c>
      <c r="J13884" s="13" t="s">
        <v>26267</v>
      </c>
    </row>
    <row r="13885" spans="1:10" ht="30" x14ac:dyDescent="0.3">
      <c r="A13885" s="13" t="s">
        <v>13957</v>
      </c>
      <c r="B13885" s="49">
        <v>13882</v>
      </c>
      <c r="C13885" s="38" t="s">
        <v>48546</v>
      </c>
      <c r="D13885" s="44" t="s">
        <v>48547</v>
      </c>
      <c r="E13885" s="44" t="s">
        <v>28923</v>
      </c>
      <c r="F13885" s="44" t="s">
        <v>28875</v>
      </c>
      <c r="H13885" s="38" t="s">
        <v>35851</v>
      </c>
      <c r="J13885" s="13" t="s">
        <v>26268</v>
      </c>
    </row>
    <row r="13886" spans="1:10" ht="30" x14ac:dyDescent="0.3">
      <c r="A13886" s="13" t="s">
        <v>13958</v>
      </c>
      <c r="B13886" s="49">
        <v>13883</v>
      </c>
      <c r="C13886" s="38" t="s">
        <v>48548</v>
      </c>
      <c r="D13886" s="44" t="s">
        <v>48549</v>
      </c>
      <c r="E13886" s="44" t="s">
        <v>28923</v>
      </c>
      <c r="F13886" s="44" t="s">
        <v>28875</v>
      </c>
      <c r="H13886" s="38" t="s">
        <v>35851</v>
      </c>
      <c r="J13886" s="13" t="s">
        <v>26269</v>
      </c>
    </row>
    <row r="13887" spans="1:10" ht="30" x14ac:dyDescent="0.3">
      <c r="A13887" s="13" t="s">
        <v>13959</v>
      </c>
      <c r="B13887" s="49">
        <v>13884</v>
      </c>
      <c r="C13887" s="38" t="s">
        <v>48550</v>
      </c>
      <c r="D13887" s="44" t="s">
        <v>48551</v>
      </c>
      <c r="E13887" s="44" t="s">
        <v>28923</v>
      </c>
      <c r="F13887" s="44" t="s">
        <v>28875</v>
      </c>
      <c r="H13887" s="38" t="s">
        <v>35851</v>
      </c>
      <c r="J13887" s="13" t="s">
        <v>26270</v>
      </c>
    </row>
    <row r="13888" spans="1:10" ht="30" x14ac:dyDescent="0.3">
      <c r="A13888" s="13" t="s">
        <v>13960</v>
      </c>
      <c r="B13888" s="49">
        <v>13885</v>
      </c>
      <c r="C13888" s="38" t="s">
        <v>48552</v>
      </c>
      <c r="D13888" s="44" t="s">
        <v>48553</v>
      </c>
      <c r="E13888" s="44" t="s">
        <v>28923</v>
      </c>
      <c r="F13888" s="44" t="s">
        <v>28875</v>
      </c>
      <c r="H13888" s="38" t="s">
        <v>35851</v>
      </c>
      <c r="J13888" s="13" t="s">
        <v>26271</v>
      </c>
    </row>
    <row r="13889" spans="1:10" ht="30" x14ac:dyDescent="0.3">
      <c r="A13889" s="13" t="s">
        <v>13961</v>
      </c>
      <c r="B13889" s="49">
        <v>13886</v>
      </c>
      <c r="C13889" s="38" t="s">
        <v>48554</v>
      </c>
      <c r="D13889" s="44" t="s">
        <v>48555</v>
      </c>
      <c r="E13889" s="44" t="s">
        <v>28923</v>
      </c>
      <c r="F13889" s="44" t="s">
        <v>28875</v>
      </c>
      <c r="H13889" s="38" t="s">
        <v>35851</v>
      </c>
      <c r="J13889" s="13" t="s">
        <v>26272</v>
      </c>
    </row>
    <row r="13890" spans="1:10" ht="30" x14ac:dyDescent="0.3">
      <c r="A13890" s="13" t="s">
        <v>13962</v>
      </c>
      <c r="B13890" s="49">
        <v>13887</v>
      </c>
      <c r="C13890" s="38" t="s">
        <v>24283</v>
      </c>
      <c r="D13890" s="44" t="s">
        <v>36880</v>
      </c>
      <c r="E13890" s="44" t="s">
        <v>28923</v>
      </c>
      <c r="F13890" s="44" t="s">
        <v>28875</v>
      </c>
      <c r="H13890" s="38" t="s">
        <v>35851</v>
      </c>
      <c r="J13890" s="13" t="s">
        <v>26273</v>
      </c>
    </row>
    <row r="13891" spans="1:10" ht="30" x14ac:dyDescent="0.3">
      <c r="A13891" s="13" t="s">
        <v>13963</v>
      </c>
      <c r="B13891" s="49">
        <v>13888</v>
      </c>
      <c r="C13891" s="38" t="s">
        <v>24286</v>
      </c>
      <c r="D13891" s="44" t="s">
        <v>36881</v>
      </c>
      <c r="E13891" s="44" t="s">
        <v>28923</v>
      </c>
      <c r="F13891" s="44" t="s">
        <v>28875</v>
      </c>
      <c r="H13891" s="38" t="s">
        <v>35851</v>
      </c>
      <c r="J13891" s="13" t="s">
        <v>26274</v>
      </c>
    </row>
    <row r="13892" spans="1:10" ht="30" x14ac:dyDescent="0.3">
      <c r="A13892" s="13" t="s">
        <v>13964</v>
      </c>
      <c r="B13892" s="49">
        <v>13889</v>
      </c>
      <c r="C13892" s="38" t="s">
        <v>48556</v>
      </c>
      <c r="D13892" s="44" t="s">
        <v>48557</v>
      </c>
      <c r="E13892" s="44" t="s">
        <v>28923</v>
      </c>
      <c r="F13892" s="44" t="s">
        <v>28875</v>
      </c>
      <c r="H13892" s="38" t="s">
        <v>35851</v>
      </c>
      <c r="J13892" s="13" t="s">
        <v>26275</v>
      </c>
    </row>
    <row r="13893" spans="1:10" ht="30" x14ac:dyDescent="0.3">
      <c r="A13893" s="13" t="s">
        <v>13965</v>
      </c>
      <c r="B13893" s="49">
        <v>13890</v>
      </c>
      <c r="C13893" s="38" t="s">
        <v>48558</v>
      </c>
      <c r="D13893" s="44" t="s">
        <v>48559</v>
      </c>
      <c r="E13893" s="44" t="s">
        <v>28923</v>
      </c>
      <c r="F13893" s="44" t="s">
        <v>28875</v>
      </c>
      <c r="H13893" s="38" t="s">
        <v>35851</v>
      </c>
      <c r="J13893" s="13" t="s">
        <v>26276</v>
      </c>
    </row>
    <row r="13894" spans="1:10" ht="30" x14ac:dyDescent="0.3">
      <c r="A13894" s="13" t="s">
        <v>13966</v>
      </c>
      <c r="B13894" s="49">
        <v>13891</v>
      </c>
      <c r="C13894" s="38" t="s">
        <v>48560</v>
      </c>
      <c r="D13894" s="44" t="s">
        <v>48561</v>
      </c>
      <c r="E13894" s="44" t="s">
        <v>28923</v>
      </c>
      <c r="F13894" s="44" t="s">
        <v>28875</v>
      </c>
      <c r="H13894" s="38" t="s">
        <v>35851</v>
      </c>
      <c r="J13894" s="13" t="s">
        <v>26277</v>
      </c>
    </row>
    <row r="13895" spans="1:10" ht="30" x14ac:dyDescent="0.3">
      <c r="A13895" s="13" t="s">
        <v>13967</v>
      </c>
      <c r="B13895" s="49">
        <v>13892</v>
      </c>
      <c r="C13895" s="38" t="s">
        <v>48562</v>
      </c>
      <c r="D13895" s="44" t="s">
        <v>48563</v>
      </c>
      <c r="E13895" s="44" t="s">
        <v>28923</v>
      </c>
      <c r="F13895" s="44" t="s">
        <v>28875</v>
      </c>
      <c r="H13895" s="38" t="s">
        <v>35851</v>
      </c>
      <c r="J13895" s="13" t="s">
        <v>26278</v>
      </c>
    </row>
    <row r="13896" spans="1:10" ht="30" x14ac:dyDescent="0.3">
      <c r="A13896" s="13" t="s">
        <v>13968</v>
      </c>
      <c r="B13896" s="49">
        <v>13893</v>
      </c>
      <c r="C13896" s="38" t="s">
        <v>24297</v>
      </c>
      <c r="D13896" s="44" t="s">
        <v>36884</v>
      </c>
      <c r="E13896" s="44" t="s">
        <v>28923</v>
      </c>
      <c r="F13896" s="44" t="s">
        <v>28875</v>
      </c>
      <c r="H13896" s="38" t="s">
        <v>35851</v>
      </c>
      <c r="J13896" s="13" t="s">
        <v>26279</v>
      </c>
    </row>
    <row r="13897" spans="1:10" ht="30" x14ac:dyDescent="0.3">
      <c r="A13897" s="13" t="s">
        <v>13969</v>
      </c>
      <c r="B13897" s="49">
        <v>13894</v>
      </c>
      <c r="C13897" s="38" t="s">
        <v>48564</v>
      </c>
      <c r="D13897" s="44" t="s">
        <v>48565</v>
      </c>
      <c r="E13897" s="44" t="s">
        <v>28923</v>
      </c>
      <c r="F13897" s="44" t="s">
        <v>28875</v>
      </c>
      <c r="H13897" s="38" t="s">
        <v>35851</v>
      </c>
      <c r="J13897" s="13" t="s">
        <v>26280</v>
      </c>
    </row>
    <row r="13898" spans="1:10" ht="30" x14ac:dyDescent="0.3">
      <c r="A13898" s="13" t="s">
        <v>13970</v>
      </c>
      <c r="B13898" s="49">
        <v>13895</v>
      </c>
      <c r="C13898" s="38" t="s">
        <v>48566</v>
      </c>
      <c r="D13898" s="44" t="s">
        <v>48567</v>
      </c>
      <c r="E13898" s="44" t="s">
        <v>28923</v>
      </c>
      <c r="F13898" s="44" t="s">
        <v>28875</v>
      </c>
      <c r="H13898" s="38" t="s">
        <v>28963</v>
      </c>
      <c r="J13898" s="13" t="s">
        <v>26281</v>
      </c>
    </row>
    <row r="13899" spans="1:10" ht="30" x14ac:dyDescent="0.3">
      <c r="A13899" s="13" t="s">
        <v>13971</v>
      </c>
      <c r="B13899" s="49">
        <v>13896</v>
      </c>
      <c r="C13899" s="38" t="s">
        <v>48568</v>
      </c>
      <c r="D13899" s="44" t="s">
        <v>48569</v>
      </c>
      <c r="E13899" s="44" t="s">
        <v>28923</v>
      </c>
      <c r="F13899" s="44" t="s">
        <v>28875</v>
      </c>
      <c r="H13899" s="38" t="s">
        <v>28957</v>
      </c>
      <c r="J13899" s="13" t="s">
        <v>26282</v>
      </c>
    </row>
    <row r="13900" spans="1:10" ht="30" x14ac:dyDescent="0.3">
      <c r="A13900" s="13" t="s">
        <v>13972</v>
      </c>
      <c r="B13900" s="49">
        <v>13897</v>
      </c>
      <c r="C13900" s="38" t="s">
        <v>48570</v>
      </c>
      <c r="D13900" s="44" t="s">
        <v>48571</v>
      </c>
      <c r="E13900" s="44" t="s">
        <v>28923</v>
      </c>
      <c r="F13900" s="44" t="s">
        <v>28875</v>
      </c>
      <c r="H13900" s="38" t="s">
        <v>28957</v>
      </c>
      <c r="J13900" s="13" t="s">
        <v>26283</v>
      </c>
    </row>
    <row r="13901" spans="1:10" ht="30" x14ac:dyDescent="0.3">
      <c r="A13901" s="13" t="s">
        <v>13973</v>
      </c>
      <c r="B13901" s="49">
        <v>13898</v>
      </c>
      <c r="C13901" s="38" t="s">
        <v>38433</v>
      </c>
      <c r="D13901" s="44" t="s">
        <v>38434</v>
      </c>
      <c r="E13901" s="44" t="s">
        <v>28923</v>
      </c>
      <c r="F13901" s="44" t="s">
        <v>28875</v>
      </c>
      <c r="H13901" s="38" t="s">
        <v>28957</v>
      </c>
      <c r="J13901" s="13" t="s">
        <v>26284</v>
      </c>
    </row>
    <row r="13902" spans="1:10" ht="30" x14ac:dyDescent="0.3">
      <c r="A13902" s="13" t="s">
        <v>13974</v>
      </c>
      <c r="B13902" s="49">
        <v>13899</v>
      </c>
      <c r="C13902" s="38" t="s">
        <v>39109</v>
      </c>
      <c r="D13902" s="44" t="s">
        <v>39110</v>
      </c>
      <c r="E13902" s="44" t="s">
        <v>28923</v>
      </c>
      <c r="F13902" s="44" t="s">
        <v>28875</v>
      </c>
      <c r="H13902" s="38" t="s">
        <v>28957</v>
      </c>
      <c r="J13902" s="13" t="s">
        <v>26285</v>
      </c>
    </row>
    <row r="13903" spans="1:10" ht="30" x14ac:dyDescent="0.3">
      <c r="A13903" s="13" t="s">
        <v>13975</v>
      </c>
      <c r="B13903" s="49">
        <v>13900</v>
      </c>
      <c r="C13903" s="38" t="s">
        <v>48572</v>
      </c>
      <c r="D13903" s="44" t="s">
        <v>48573</v>
      </c>
      <c r="E13903" s="44" t="s">
        <v>28923</v>
      </c>
      <c r="F13903" s="44" t="s">
        <v>28875</v>
      </c>
      <c r="H13903" s="38" t="s">
        <v>28957</v>
      </c>
      <c r="J13903" s="13" t="s">
        <v>26286</v>
      </c>
    </row>
    <row r="13904" spans="1:10" ht="30" x14ac:dyDescent="0.3">
      <c r="A13904" s="13" t="s">
        <v>13976</v>
      </c>
      <c r="B13904" s="49">
        <v>13901</v>
      </c>
      <c r="C13904" s="38" t="s">
        <v>48574</v>
      </c>
      <c r="D13904" s="44" t="s">
        <v>48575</v>
      </c>
      <c r="E13904" s="44" t="s">
        <v>28923</v>
      </c>
      <c r="F13904" s="44" t="s">
        <v>28875</v>
      </c>
      <c r="H13904" s="38" t="s">
        <v>28957</v>
      </c>
      <c r="J13904" s="13" t="s">
        <v>26287</v>
      </c>
    </row>
    <row r="13905" spans="1:10" ht="30" x14ac:dyDescent="0.3">
      <c r="A13905" s="13" t="s">
        <v>13977</v>
      </c>
      <c r="B13905" s="49">
        <v>13902</v>
      </c>
      <c r="C13905" s="38" t="s">
        <v>48576</v>
      </c>
      <c r="D13905" s="44" t="s">
        <v>48577</v>
      </c>
      <c r="E13905" s="44" t="s">
        <v>28923</v>
      </c>
      <c r="F13905" s="44" t="s">
        <v>28875</v>
      </c>
      <c r="H13905" s="38" t="s">
        <v>28957</v>
      </c>
      <c r="J13905" s="13" t="s">
        <v>26288</v>
      </c>
    </row>
    <row r="13906" spans="1:10" ht="30" x14ac:dyDescent="0.3">
      <c r="A13906" s="13" t="s">
        <v>13978</v>
      </c>
      <c r="B13906" s="49">
        <v>13903</v>
      </c>
      <c r="C13906" s="38" t="s">
        <v>48554</v>
      </c>
      <c r="D13906" s="44" t="s">
        <v>48555</v>
      </c>
      <c r="E13906" s="44" t="s">
        <v>28923</v>
      </c>
      <c r="F13906" s="44" t="s">
        <v>28875</v>
      </c>
      <c r="H13906" s="38" t="s">
        <v>35851</v>
      </c>
      <c r="J13906" s="13" t="s">
        <v>26289</v>
      </c>
    </row>
    <row r="13907" spans="1:10" ht="30" x14ac:dyDescent="0.3">
      <c r="A13907" s="13" t="s">
        <v>13979</v>
      </c>
      <c r="B13907" s="49">
        <v>13904</v>
      </c>
      <c r="C13907" s="38" t="s">
        <v>24283</v>
      </c>
      <c r="D13907" s="44" t="s">
        <v>36880</v>
      </c>
      <c r="E13907" s="44" t="s">
        <v>28923</v>
      </c>
      <c r="F13907" s="44" t="s">
        <v>28875</v>
      </c>
      <c r="H13907" s="38" t="s">
        <v>35851</v>
      </c>
      <c r="J13907" s="13" t="s">
        <v>26290</v>
      </c>
    </row>
    <row r="13908" spans="1:10" ht="30" x14ac:dyDescent="0.3">
      <c r="A13908" s="13" t="s">
        <v>13980</v>
      </c>
      <c r="B13908" s="49">
        <v>13905</v>
      </c>
      <c r="C13908" s="38" t="s">
        <v>48578</v>
      </c>
      <c r="D13908" s="44" t="s">
        <v>48579</v>
      </c>
      <c r="E13908" s="44" t="s">
        <v>28925</v>
      </c>
      <c r="F13908" s="44" t="s">
        <v>28611</v>
      </c>
      <c r="G13908" s="37" t="s">
        <v>28687</v>
      </c>
      <c r="H13908" s="38" t="s">
        <v>28886</v>
      </c>
      <c r="J13908" s="13" t="s">
        <v>26291</v>
      </c>
    </row>
    <row r="13909" spans="1:10" ht="30" x14ac:dyDescent="0.3">
      <c r="A13909" s="13" t="s">
        <v>13981</v>
      </c>
      <c r="B13909" s="49">
        <v>13906</v>
      </c>
      <c r="C13909" s="38" t="s">
        <v>23175</v>
      </c>
      <c r="D13909" s="44" t="s">
        <v>37319</v>
      </c>
      <c r="E13909" s="44" t="s">
        <v>28925</v>
      </c>
      <c r="F13909" s="44" t="s">
        <v>28611</v>
      </c>
      <c r="G13909" s="37" t="s">
        <v>28687</v>
      </c>
      <c r="H13909" s="38" t="s">
        <v>28886</v>
      </c>
      <c r="J13909" s="13" t="s">
        <v>26292</v>
      </c>
    </row>
    <row r="13910" spans="1:10" ht="30" x14ac:dyDescent="0.3">
      <c r="A13910" s="13" t="s">
        <v>13982</v>
      </c>
      <c r="B13910" s="49">
        <v>13907</v>
      </c>
      <c r="C13910" s="38" t="s">
        <v>48580</v>
      </c>
      <c r="D13910" s="44" t="s">
        <v>48581</v>
      </c>
      <c r="E13910" s="44" t="s">
        <v>28925</v>
      </c>
      <c r="F13910" s="44" t="s">
        <v>28611</v>
      </c>
      <c r="G13910" s="37" t="s">
        <v>28687</v>
      </c>
      <c r="H13910" s="38" t="s">
        <v>28886</v>
      </c>
      <c r="J13910" s="13" t="s">
        <v>26293</v>
      </c>
    </row>
    <row r="13911" spans="1:10" ht="30" x14ac:dyDescent="0.3">
      <c r="A13911" s="13" t="s">
        <v>13983</v>
      </c>
      <c r="B13911" s="49">
        <v>13908</v>
      </c>
      <c r="C13911" s="38" t="s">
        <v>48582</v>
      </c>
      <c r="D13911" s="44" t="s">
        <v>48583</v>
      </c>
      <c r="E13911" s="44" t="s">
        <v>28925</v>
      </c>
      <c r="F13911" s="44" t="s">
        <v>28611</v>
      </c>
      <c r="G13911" s="37" t="s">
        <v>28687</v>
      </c>
      <c r="H13911" s="38" t="s">
        <v>28886</v>
      </c>
      <c r="J13911" s="13" t="s">
        <v>26294</v>
      </c>
    </row>
    <row r="13912" spans="1:10" ht="30" x14ac:dyDescent="0.3">
      <c r="A13912" s="13" t="s">
        <v>13984</v>
      </c>
      <c r="B13912" s="49">
        <v>13909</v>
      </c>
      <c r="C13912" s="38" t="s">
        <v>48584</v>
      </c>
      <c r="D13912" s="44" t="s">
        <v>48585</v>
      </c>
      <c r="E13912" s="44" t="s">
        <v>28925</v>
      </c>
      <c r="F13912" s="44" t="s">
        <v>28611</v>
      </c>
      <c r="G13912" s="37" t="s">
        <v>28687</v>
      </c>
      <c r="H13912" s="38" t="s">
        <v>28886</v>
      </c>
      <c r="J13912" s="13" t="s">
        <v>26295</v>
      </c>
    </row>
    <row r="13913" spans="1:10" ht="30" x14ac:dyDescent="0.3">
      <c r="A13913" s="13" t="s">
        <v>13985</v>
      </c>
      <c r="B13913" s="49">
        <v>13910</v>
      </c>
      <c r="C13913" s="38" t="s">
        <v>48586</v>
      </c>
      <c r="D13913" s="44" t="s">
        <v>48587</v>
      </c>
      <c r="E13913" s="44" t="s">
        <v>28925</v>
      </c>
      <c r="F13913" s="44" t="s">
        <v>28611</v>
      </c>
      <c r="G13913" s="37" t="s">
        <v>28687</v>
      </c>
      <c r="H13913" s="38" t="s">
        <v>28886</v>
      </c>
      <c r="J13913" s="13" t="s">
        <v>26296</v>
      </c>
    </row>
    <row r="13914" spans="1:10" ht="30" x14ac:dyDescent="0.3">
      <c r="A13914" s="13" t="s">
        <v>13986</v>
      </c>
      <c r="B13914" s="49">
        <v>13911</v>
      </c>
      <c r="C13914" s="38" t="s">
        <v>48588</v>
      </c>
      <c r="D13914" s="44" t="s">
        <v>48589</v>
      </c>
      <c r="E13914" s="44" t="s">
        <v>28925</v>
      </c>
      <c r="F13914" s="44" t="s">
        <v>28611</v>
      </c>
      <c r="G13914" s="37" t="s">
        <v>28687</v>
      </c>
      <c r="H13914" s="38" t="s">
        <v>28886</v>
      </c>
      <c r="J13914" s="13" t="s">
        <v>26297</v>
      </c>
    </row>
    <row r="13915" spans="1:10" ht="30" x14ac:dyDescent="0.3">
      <c r="A13915" s="13" t="s">
        <v>13987</v>
      </c>
      <c r="B13915" s="49">
        <v>13912</v>
      </c>
      <c r="C13915" s="38" t="s">
        <v>48590</v>
      </c>
      <c r="D13915" s="44" t="s">
        <v>48591</v>
      </c>
      <c r="E13915" s="44" t="s">
        <v>28925</v>
      </c>
      <c r="F13915" s="44" t="s">
        <v>28611</v>
      </c>
      <c r="G13915" s="37" t="s">
        <v>28687</v>
      </c>
      <c r="H13915" s="38" t="s">
        <v>28886</v>
      </c>
      <c r="J13915" s="13" t="s">
        <v>26298</v>
      </c>
    </row>
    <row r="13916" spans="1:10" ht="30" x14ac:dyDescent="0.3">
      <c r="A13916" s="13" t="s">
        <v>13988</v>
      </c>
      <c r="B13916" s="49">
        <v>13913</v>
      </c>
      <c r="C13916" s="38" t="s">
        <v>23234</v>
      </c>
      <c r="D13916" s="44" t="s">
        <v>37324</v>
      </c>
      <c r="E13916" s="44" t="s">
        <v>28925</v>
      </c>
      <c r="F13916" s="44" t="s">
        <v>28611</v>
      </c>
      <c r="G13916" s="37" t="s">
        <v>28687</v>
      </c>
      <c r="H13916" s="38" t="s">
        <v>28886</v>
      </c>
      <c r="J13916" s="13" t="s">
        <v>26299</v>
      </c>
    </row>
    <row r="13917" spans="1:10" ht="30" x14ac:dyDescent="0.3">
      <c r="A13917" s="13" t="s">
        <v>13989</v>
      </c>
      <c r="B13917" s="49">
        <v>13914</v>
      </c>
      <c r="C13917" s="38" t="s">
        <v>23234</v>
      </c>
      <c r="D13917" s="44" t="s">
        <v>37324</v>
      </c>
      <c r="E13917" s="44" t="s">
        <v>28925</v>
      </c>
      <c r="F13917" s="44" t="s">
        <v>28611</v>
      </c>
      <c r="G13917" s="37" t="s">
        <v>28687</v>
      </c>
      <c r="H13917" s="38" t="s">
        <v>28886</v>
      </c>
      <c r="J13917" s="13" t="s">
        <v>26300</v>
      </c>
    </row>
    <row r="13918" spans="1:10" ht="30" x14ac:dyDescent="0.3">
      <c r="A13918" s="13" t="s">
        <v>13990</v>
      </c>
      <c r="B13918" s="49">
        <v>13915</v>
      </c>
      <c r="C13918" s="38" t="s">
        <v>23249</v>
      </c>
      <c r="D13918" s="44" t="s">
        <v>46346</v>
      </c>
      <c r="E13918" s="44" t="s">
        <v>28925</v>
      </c>
      <c r="F13918" s="44" t="s">
        <v>28611</v>
      </c>
      <c r="G13918" s="37" t="s">
        <v>28687</v>
      </c>
      <c r="H13918" s="38" t="s">
        <v>28886</v>
      </c>
      <c r="J13918" s="13" t="s">
        <v>26301</v>
      </c>
    </row>
    <row r="13919" spans="1:10" ht="30" x14ac:dyDescent="0.3">
      <c r="A13919" s="13" t="s">
        <v>13991</v>
      </c>
      <c r="B13919" s="49">
        <v>13916</v>
      </c>
      <c r="C13919" s="38" t="s">
        <v>48592</v>
      </c>
      <c r="D13919" s="44" t="s">
        <v>48593</v>
      </c>
      <c r="E13919" s="44" t="s">
        <v>28925</v>
      </c>
      <c r="F13919" s="44" t="s">
        <v>28611</v>
      </c>
      <c r="G13919" s="37" t="s">
        <v>28687</v>
      </c>
      <c r="H13919" s="38" t="s">
        <v>28886</v>
      </c>
      <c r="J13919" s="13" t="s">
        <v>26302</v>
      </c>
    </row>
    <row r="13920" spans="1:10" ht="30" x14ac:dyDescent="0.3">
      <c r="A13920" s="13" t="s">
        <v>13992</v>
      </c>
      <c r="B13920" s="49">
        <v>13917</v>
      </c>
      <c r="C13920" s="38" t="s">
        <v>48594</v>
      </c>
      <c r="D13920" s="44" t="s">
        <v>48595</v>
      </c>
      <c r="E13920" s="44" t="s">
        <v>28925</v>
      </c>
      <c r="F13920" s="44" t="s">
        <v>28611</v>
      </c>
      <c r="G13920" s="37" t="s">
        <v>28687</v>
      </c>
      <c r="H13920" s="38" t="s">
        <v>28886</v>
      </c>
      <c r="J13920" s="13" t="s">
        <v>26303</v>
      </c>
    </row>
    <row r="13921" spans="1:10" ht="30" x14ac:dyDescent="0.3">
      <c r="A13921" s="13" t="s">
        <v>13993</v>
      </c>
      <c r="B13921" s="49">
        <v>13918</v>
      </c>
      <c r="C13921" s="38" t="s">
        <v>48596</v>
      </c>
      <c r="D13921" s="44" t="s">
        <v>48597</v>
      </c>
      <c r="E13921" s="44" t="s">
        <v>28925</v>
      </c>
      <c r="F13921" s="44" t="s">
        <v>28611</v>
      </c>
      <c r="G13921" s="37" t="s">
        <v>28687</v>
      </c>
      <c r="H13921" s="38" t="s">
        <v>28886</v>
      </c>
      <c r="J13921" s="13" t="s">
        <v>26304</v>
      </c>
    </row>
    <row r="13922" spans="1:10" ht="30" x14ac:dyDescent="0.3">
      <c r="A13922" s="13" t="s">
        <v>13994</v>
      </c>
      <c r="B13922" s="49">
        <v>13919</v>
      </c>
      <c r="C13922" s="38" t="s">
        <v>48598</v>
      </c>
      <c r="D13922" s="44" t="s">
        <v>48599</v>
      </c>
      <c r="E13922" s="44" t="s">
        <v>28925</v>
      </c>
      <c r="F13922" s="44" t="s">
        <v>28611</v>
      </c>
      <c r="G13922" s="37" t="s">
        <v>28687</v>
      </c>
      <c r="H13922" s="38" t="s">
        <v>28886</v>
      </c>
      <c r="J13922" s="13" t="s">
        <v>26305</v>
      </c>
    </row>
    <row r="13923" spans="1:10" ht="30" x14ac:dyDescent="0.3">
      <c r="A13923" s="13" t="s">
        <v>13995</v>
      </c>
      <c r="B13923" s="49">
        <v>13920</v>
      </c>
      <c r="C13923" s="38" t="s">
        <v>48600</v>
      </c>
      <c r="D13923" s="44" t="s">
        <v>48601</v>
      </c>
      <c r="E13923" s="44" t="s">
        <v>28925</v>
      </c>
      <c r="F13923" s="44" t="s">
        <v>28611</v>
      </c>
      <c r="G13923" s="37" t="s">
        <v>28687</v>
      </c>
      <c r="H13923" s="38" t="s">
        <v>28886</v>
      </c>
      <c r="J13923" s="13" t="s">
        <v>26306</v>
      </c>
    </row>
    <row r="13924" spans="1:10" ht="30" x14ac:dyDescent="0.3">
      <c r="A13924" s="13" t="s">
        <v>13996</v>
      </c>
      <c r="B13924" s="49">
        <v>13921</v>
      </c>
      <c r="C13924" s="38" t="s">
        <v>48602</v>
      </c>
      <c r="D13924" s="44" t="s">
        <v>48603</v>
      </c>
      <c r="E13924" s="44" t="s">
        <v>28925</v>
      </c>
      <c r="F13924" s="44" t="s">
        <v>28611</v>
      </c>
      <c r="G13924" s="37" t="s">
        <v>28687</v>
      </c>
      <c r="H13924" s="38" t="s">
        <v>28886</v>
      </c>
      <c r="J13924" s="13" t="s">
        <v>26307</v>
      </c>
    </row>
    <row r="13925" spans="1:10" ht="30" x14ac:dyDescent="0.3">
      <c r="A13925" s="13" t="s">
        <v>13997</v>
      </c>
      <c r="B13925" s="49">
        <v>13922</v>
      </c>
      <c r="C13925" s="38" t="s">
        <v>48604</v>
      </c>
      <c r="D13925" s="44" t="s">
        <v>48605</v>
      </c>
      <c r="E13925" s="44" t="s">
        <v>28925</v>
      </c>
      <c r="F13925" s="44" t="s">
        <v>28611</v>
      </c>
      <c r="G13925" s="37" t="s">
        <v>28687</v>
      </c>
      <c r="H13925" s="38" t="s">
        <v>28886</v>
      </c>
      <c r="J13925" s="13" t="s">
        <v>26308</v>
      </c>
    </row>
    <row r="13926" spans="1:10" ht="30" x14ac:dyDescent="0.3">
      <c r="A13926" s="13" t="s">
        <v>13998</v>
      </c>
      <c r="B13926" s="49">
        <v>13923</v>
      </c>
      <c r="C13926" s="38" t="s">
        <v>48606</v>
      </c>
      <c r="D13926" s="44" t="s">
        <v>48607</v>
      </c>
      <c r="E13926" s="44" t="s">
        <v>28925</v>
      </c>
      <c r="F13926" s="44" t="s">
        <v>28611</v>
      </c>
      <c r="G13926" s="37" t="s">
        <v>28687</v>
      </c>
      <c r="H13926" s="38" t="s">
        <v>28886</v>
      </c>
      <c r="J13926" s="13" t="s">
        <v>26309</v>
      </c>
    </row>
    <row r="13927" spans="1:10" ht="30" x14ac:dyDescent="0.3">
      <c r="A13927" s="13" t="s">
        <v>13999</v>
      </c>
      <c r="B13927" s="49">
        <v>13924</v>
      </c>
      <c r="C13927" s="38" t="s">
        <v>48608</v>
      </c>
      <c r="D13927" s="44" t="s">
        <v>48609</v>
      </c>
      <c r="E13927" s="44" t="s">
        <v>28925</v>
      </c>
      <c r="F13927" s="44" t="s">
        <v>28611</v>
      </c>
      <c r="G13927" s="37" t="s">
        <v>28687</v>
      </c>
      <c r="H13927" s="38" t="s">
        <v>28886</v>
      </c>
      <c r="J13927" s="13" t="s">
        <v>26310</v>
      </c>
    </row>
    <row r="13928" spans="1:10" ht="30" x14ac:dyDescent="0.3">
      <c r="A13928" s="13" t="s">
        <v>14000</v>
      </c>
      <c r="B13928" s="49">
        <v>13925</v>
      </c>
      <c r="C13928" s="38" t="s">
        <v>23331</v>
      </c>
      <c r="D13928" s="44" t="s">
        <v>46426</v>
      </c>
      <c r="E13928" s="44" t="s">
        <v>28925</v>
      </c>
      <c r="F13928" s="44" t="s">
        <v>28611</v>
      </c>
      <c r="G13928" s="37" t="s">
        <v>28687</v>
      </c>
      <c r="H13928" s="38" t="s">
        <v>28886</v>
      </c>
      <c r="J13928" s="13" t="s">
        <v>26311</v>
      </c>
    </row>
    <row r="13929" spans="1:10" ht="30" x14ac:dyDescent="0.3">
      <c r="A13929" s="13" t="s">
        <v>14001</v>
      </c>
      <c r="B13929" s="49">
        <v>13926</v>
      </c>
      <c r="C13929" s="38" t="s">
        <v>48610</v>
      </c>
      <c r="D13929" s="44" t="s">
        <v>48611</v>
      </c>
      <c r="E13929" s="44" t="s">
        <v>28925</v>
      </c>
      <c r="F13929" s="44" t="s">
        <v>28611</v>
      </c>
      <c r="G13929" s="37" t="s">
        <v>28687</v>
      </c>
      <c r="H13929" s="38" t="s">
        <v>28886</v>
      </c>
      <c r="J13929" s="13" t="s">
        <v>26312</v>
      </c>
    </row>
    <row r="13930" spans="1:10" ht="30" x14ac:dyDescent="0.3">
      <c r="A13930" s="13" t="s">
        <v>14002</v>
      </c>
      <c r="B13930" s="49">
        <v>13927</v>
      </c>
      <c r="C13930" s="38" t="s">
        <v>48612</v>
      </c>
      <c r="D13930" s="44" t="s">
        <v>48613</v>
      </c>
      <c r="E13930" s="44" t="s">
        <v>28925</v>
      </c>
      <c r="F13930" s="44" t="s">
        <v>28611</v>
      </c>
      <c r="G13930" s="37" t="s">
        <v>28687</v>
      </c>
      <c r="H13930" s="38" t="s">
        <v>28886</v>
      </c>
      <c r="J13930" s="13" t="s">
        <v>26313</v>
      </c>
    </row>
    <row r="13931" spans="1:10" ht="30" x14ac:dyDescent="0.3">
      <c r="A13931" s="13" t="s">
        <v>14003</v>
      </c>
      <c r="B13931" s="49">
        <v>13928</v>
      </c>
      <c r="C13931" s="38" t="s">
        <v>48614</v>
      </c>
      <c r="D13931" s="44" t="s">
        <v>48615</v>
      </c>
      <c r="E13931" s="44" t="s">
        <v>28925</v>
      </c>
      <c r="F13931" s="44" t="s">
        <v>28611</v>
      </c>
      <c r="G13931" s="37" t="s">
        <v>28687</v>
      </c>
      <c r="H13931" s="38" t="s">
        <v>28886</v>
      </c>
      <c r="J13931" s="13" t="s">
        <v>26314</v>
      </c>
    </row>
    <row r="13932" spans="1:10" ht="30" x14ac:dyDescent="0.3">
      <c r="A13932" s="13" t="s">
        <v>14004</v>
      </c>
      <c r="B13932" s="49">
        <v>13929</v>
      </c>
      <c r="C13932" s="38" t="s">
        <v>37337</v>
      </c>
      <c r="D13932" s="44" t="s">
        <v>37338</v>
      </c>
      <c r="E13932" s="44" t="s">
        <v>28925</v>
      </c>
      <c r="F13932" s="44" t="s">
        <v>28611</v>
      </c>
      <c r="G13932" s="37" t="s">
        <v>28687</v>
      </c>
      <c r="H13932" s="38" t="s">
        <v>28886</v>
      </c>
      <c r="J13932" s="13" t="s">
        <v>26315</v>
      </c>
    </row>
    <row r="13933" spans="1:10" ht="30" x14ac:dyDescent="0.3">
      <c r="A13933" s="13" t="s">
        <v>14005</v>
      </c>
      <c r="B13933" s="49">
        <v>13930</v>
      </c>
      <c r="C13933" s="38" t="s">
        <v>48616</v>
      </c>
      <c r="D13933" s="44" t="s">
        <v>48617</v>
      </c>
      <c r="E13933" s="44" t="s">
        <v>28925</v>
      </c>
      <c r="F13933" s="44" t="s">
        <v>28611</v>
      </c>
      <c r="G13933" s="37" t="s">
        <v>28687</v>
      </c>
      <c r="H13933" s="38" t="s">
        <v>28886</v>
      </c>
      <c r="J13933" s="13" t="s">
        <v>26316</v>
      </c>
    </row>
    <row r="13934" spans="1:10" ht="30" x14ac:dyDescent="0.3">
      <c r="A13934" s="13" t="s">
        <v>14006</v>
      </c>
      <c r="B13934" s="49">
        <v>13931</v>
      </c>
      <c r="C13934" s="38" t="s">
        <v>23379</v>
      </c>
      <c r="D13934" s="44" t="s">
        <v>46469</v>
      </c>
      <c r="E13934" s="44" t="s">
        <v>28925</v>
      </c>
      <c r="F13934" s="44" t="s">
        <v>28611</v>
      </c>
      <c r="G13934" s="37" t="s">
        <v>28687</v>
      </c>
      <c r="H13934" s="38" t="s">
        <v>28886</v>
      </c>
      <c r="J13934" s="13" t="s">
        <v>26317</v>
      </c>
    </row>
    <row r="13935" spans="1:10" ht="30" x14ac:dyDescent="0.3">
      <c r="A13935" s="13" t="s">
        <v>14007</v>
      </c>
      <c r="B13935" s="49">
        <v>13932</v>
      </c>
      <c r="C13935" s="38" t="s">
        <v>48618</v>
      </c>
      <c r="D13935" s="44" t="s">
        <v>48619</v>
      </c>
      <c r="E13935" s="44" t="s">
        <v>28925</v>
      </c>
      <c r="F13935" s="44" t="s">
        <v>28611</v>
      </c>
      <c r="G13935" s="37" t="s">
        <v>28687</v>
      </c>
      <c r="H13935" s="38" t="s">
        <v>28886</v>
      </c>
      <c r="J13935" s="13" t="s">
        <v>26318</v>
      </c>
    </row>
    <row r="13936" spans="1:10" ht="30" x14ac:dyDescent="0.3">
      <c r="A13936" s="13" t="s">
        <v>14008</v>
      </c>
      <c r="B13936" s="49">
        <v>13933</v>
      </c>
      <c r="C13936" s="38" t="s">
        <v>37351</v>
      </c>
      <c r="D13936" s="44" t="s">
        <v>37352</v>
      </c>
      <c r="E13936" s="44" t="s">
        <v>28925</v>
      </c>
      <c r="F13936" s="44" t="s">
        <v>28611</v>
      </c>
      <c r="G13936" s="37" t="s">
        <v>28687</v>
      </c>
      <c r="H13936" s="38" t="s">
        <v>28886</v>
      </c>
      <c r="J13936" s="13" t="s">
        <v>26319</v>
      </c>
    </row>
    <row r="13937" spans="1:10" ht="30" x14ac:dyDescent="0.3">
      <c r="A13937" s="13" t="s">
        <v>14009</v>
      </c>
      <c r="B13937" s="49">
        <v>13934</v>
      </c>
      <c r="C13937" s="38" t="s">
        <v>48620</v>
      </c>
      <c r="D13937" s="44" t="s">
        <v>48621</v>
      </c>
      <c r="E13937" s="44" t="s">
        <v>28925</v>
      </c>
      <c r="F13937" s="44" t="s">
        <v>28611</v>
      </c>
      <c r="G13937" s="37" t="s">
        <v>28687</v>
      </c>
      <c r="H13937" s="38" t="s">
        <v>28886</v>
      </c>
      <c r="J13937" s="13" t="s">
        <v>26320</v>
      </c>
    </row>
    <row r="13938" spans="1:10" ht="30" x14ac:dyDescent="0.3">
      <c r="A13938" s="13" t="s">
        <v>14010</v>
      </c>
      <c r="B13938" s="49">
        <v>13935</v>
      </c>
      <c r="C13938" s="38" t="s">
        <v>37355</v>
      </c>
      <c r="D13938" s="44" t="s">
        <v>37356</v>
      </c>
      <c r="E13938" s="44" t="s">
        <v>28925</v>
      </c>
      <c r="F13938" s="44" t="s">
        <v>28611</v>
      </c>
      <c r="G13938" s="37" t="s">
        <v>28687</v>
      </c>
      <c r="H13938" s="38" t="s">
        <v>28886</v>
      </c>
      <c r="J13938" s="13" t="s">
        <v>26321</v>
      </c>
    </row>
    <row r="13939" spans="1:10" ht="30" x14ac:dyDescent="0.3">
      <c r="A13939" s="13" t="s">
        <v>14011</v>
      </c>
      <c r="B13939" s="49">
        <v>13936</v>
      </c>
      <c r="C13939" s="38" t="s">
        <v>48622</v>
      </c>
      <c r="D13939" s="44" t="s">
        <v>48623</v>
      </c>
      <c r="E13939" s="44" t="s">
        <v>28925</v>
      </c>
      <c r="F13939" s="44" t="s">
        <v>28611</v>
      </c>
      <c r="G13939" s="37" t="s">
        <v>28687</v>
      </c>
      <c r="H13939" s="38" t="s">
        <v>28886</v>
      </c>
      <c r="J13939" s="13" t="s">
        <v>26322</v>
      </c>
    </row>
    <row r="13940" spans="1:10" ht="30" x14ac:dyDescent="0.3">
      <c r="A13940" s="13" t="s">
        <v>14012</v>
      </c>
      <c r="B13940" s="49">
        <v>13937</v>
      </c>
      <c r="C13940" s="38" t="s">
        <v>48624</v>
      </c>
      <c r="D13940" s="44" t="s">
        <v>48625</v>
      </c>
      <c r="E13940" s="44" t="s">
        <v>28925</v>
      </c>
      <c r="F13940" s="44" t="s">
        <v>28611</v>
      </c>
      <c r="G13940" s="37" t="s">
        <v>28687</v>
      </c>
      <c r="H13940" s="38" t="s">
        <v>28886</v>
      </c>
      <c r="J13940" s="13" t="s">
        <v>26323</v>
      </c>
    </row>
    <row r="13941" spans="1:10" ht="30" x14ac:dyDescent="0.3">
      <c r="A13941" s="13" t="s">
        <v>14013</v>
      </c>
      <c r="B13941" s="49">
        <v>13938</v>
      </c>
      <c r="C13941" s="38" t="s">
        <v>23427</v>
      </c>
      <c r="D13941" s="44" t="s">
        <v>36583</v>
      </c>
      <c r="E13941" s="44" t="s">
        <v>28925</v>
      </c>
      <c r="F13941" s="44" t="s">
        <v>28611</v>
      </c>
      <c r="G13941" s="37" t="s">
        <v>28687</v>
      </c>
      <c r="H13941" s="38" t="s">
        <v>28886</v>
      </c>
      <c r="J13941" s="13" t="s">
        <v>26324</v>
      </c>
    </row>
    <row r="13942" spans="1:10" ht="30" x14ac:dyDescent="0.3">
      <c r="A13942" s="13" t="s">
        <v>14014</v>
      </c>
      <c r="B13942" s="49">
        <v>13939</v>
      </c>
      <c r="C13942" s="38" t="s">
        <v>48626</v>
      </c>
      <c r="D13942" s="44" t="s">
        <v>48627</v>
      </c>
      <c r="E13942" s="44" t="s">
        <v>28925</v>
      </c>
      <c r="F13942" s="44" t="s">
        <v>28611</v>
      </c>
      <c r="G13942" s="37" t="s">
        <v>28687</v>
      </c>
      <c r="H13942" s="38" t="s">
        <v>28886</v>
      </c>
      <c r="J13942" s="13" t="s">
        <v>26325</v>
      </c>
    </row>
    <row r="13943" spans="1:10" ht="30" x14ac:dyDescent="0.3">
      <c r="A13943" s="13" t="s">
        <v>14015</v>
      </c>
      <c r="B13943" s="49">
        <v>13940</v>
      </c>
      <c r="C13943" s="38" t="s">
        <v>48628</v>
      </c>
      <c r="D13943" s="44" t="s">
        <v>48629</v>
      </c>
      <c r="E13943" s="44" t="s">
        <v>28925</v>
      </c>
      <c r="F13943" s="44" t="s">
        <v>28611</v>
      </c>
      <c r="G13943" s="37" t="s">
        <v>28687</v>
      </c>
      <c r="H13943" s="38" t="s">
        <v>28886</v>
      </c>
      <c r="J13943" s="13" t="s">
        <v>26326</v>
      </c>
    </row>
    <row r="13944" spans="1:10" ht="30" x14ac:dyDescent="0.3">
      <c r="A13944" s="13" t="s">
        <v>14016</v>
      </c>
      <c r="B13944" s="49">
        <v>13941</v>
      </c>
      <c r="C13944" s="38" t="s">
        <v>48630</v>
      </c>
      <c r="D13944" s="44" t="s">
        <v>48631</v>
      </c>
      <c r="E13944" s="44" t="s">
        <v>28925</v>
      </c>
      <c r="F13944" s="44" t="s">
        <v>28611</v>
      </c>
      <c r="G13944" s="37" t="s">
        <v>28687</v>
      </c>
      <c r="H13944" s="38" t="s">
        <v>28886</v>
      </c>
      <c r="J13944" s="13" t="s">
        <v>26327</v>
      </c>
    </row>
    <row r="13945" spans="1:10" ht="30" x14ac:dyDescent="0.3">
      <c r="A13945" s="13" t="s">
        <v>14017</v>
      </c>
      <c r="B13945" s="49">
        <v>13942</v>
      </c>
      <c r="C13945" s="38" t="s">
        <v>48632</v>
      </c>
      <c r="D13945" s="44" t="s">
        <v>48633</v>
      </c>
      <c r="E13945" s="44" t="s">
        <v>28925</v>
      </c>
      <c r="F13945" s="44" t="s">
        <v>28611</v>
      </c>
      <c r="G13945" s="37" t="s">
        <v>28687</v>
      </c>
      <c r="H13945" s="38" t="s">
        <v>28886</v>
      </c>
      <c r="J13945" s="13" t="s">
        <v>26328</v>
      </c>
    </row>
    <row r="13946" spans="1:10" ht="30" x14ac:dyDescent="0.3">
      <c r="A13946" s="13" t="s">
        <v>14018</v>
      </c>
      <c r="B13946" s="49">
        <v>13943</v>
      </c>
      <c r="C13946" s="38" t="s">
        <v>48634</v>
      </c>
      <c r="D13946" s="44" t="s">
        <v>48635</v>
      </c>
      <c r="E13946" s="44" t="s">
        <v>28925</v>
      </c>
      <c r="F13946" s="44" t="s">
        <v>28611</v>
      </c>
      <c r="G13946" s="37" t="s">
        <v>28687</v>
      </c>
      <c r="H13946" s="38" t="s">
        <v>28886</v>
      </c>
      <c r="J13946" s="13" t="s">
        <v>26329</v>
      </c>
    </row>
    <row r="13947" spans="1:10" ht="30" x14ac:dyDescent="0.3">
      <c r="A13947" s="13" t="s">
        <v>14019</v>
      </c>
      <c r="B13947" s="49">
        <v>13944</v>
      </c>
      <c r="C13947" s="38" t="s">
        <v>48636</v>
      </c>
      <c r="D13947" s="44" t="s">
        <v>48637</v>
      </c>
      <c r="E13947" s="44" t="s">
        <v>28925</v>
      </c>
      <c r="F13947" s="44" t="s">
        <v>28611</v>
      </c>
      <c r="G13947" s="37" t="s">
        <v>28687</v>
      </c>
      <c r="H13947" s="38" t="s">
        <v>28886</v>
      </c>
      <c r="J13947" s="13" t="s">
        <v>26330</v>
      </c>
    </row>
    <row r="13948" spans="1:10" ht="30" x14ac:dyDescent="0.3">
      <c r="A13948" s="13" t="s">
        <v>14020</v>
      </c>
      <c r="B13948" s="49">
        <v>13945</v>
      </c>
      <c r="C13948" s="38" t="s">
        <v>48638</v>
      </c>
      <c r="D13948" s="44" t="s">
        <v>48639</v>
      </c>
      <c r="E13948" s="44" t="s">
        <v>28925</v>
      </c>
      <c r="F13948" s="44" t="s">
        <v>28611</v>
      </c>
      <c r="G13948" s="37" t="s">
        <v>28687</v>
      </c>
      <c r="H13948" s="38" t="s">
        <v>28886</v>
      </c>
      <c r="J13948" s="13" t="s">
        <v>26331</v>
      </c>
    </row>
    <row r="13949" spans="1:10" ht="30" x14ac:dyDescent="0.3">
      <c r="A13949" s="13" t="s">
        <v>14021</v>
      </c>
      <c r="B13949" s="49">
        <v>13946</v>
      </c>
      <c r="C13949" s="38" t="s">
        <v>48640</v>
      </c>
      <c r="D13949" s="44" t="s">
        <v>48641</v>
      </c>
      <c r="E13949" s="44" t="s">
        <v>28925</v>
      </c>
      <c r="F13949" s="44" t="s">
        <v>28611</v>
      </c>
      <c r="G13949" s="37" t="s">
        <v>28687</v>
      </c>
      <c r="H13949" s="38" t="s">
        <v>28886</v>
      </c>
      <c r="J13949" s="13" t="s">
        <v>26332</v>
      </c>
    </row>
    <row r="13950" spans="1:10" ht="30" x14ac:dyDescent="0.3">
      <c r="A13950" s="13" t="s">
        <v>14022</v>
      </c>
      <c r="B13950" s="49">
        <v>13947</v>
      </c>
      <c r="C13950" s="38" t="s">
        <v>48642</v>
      </c>
      <c r="D13950" s="44" t="s">
        <v>48643</v>
      </c>
      <c r="E13950" s="44" t="s">
        <v>28925</v>
      </c>
      <c r="F13950" s="44" t="s">
        <v>28611</v>
      </c>
      <c r="G13950" s="37" t="s">
        <v>28687</v>
      </c>
      <c r="H13950" s="38" t="s">
        <v>28886</v>
      </c>
      <c r="J13950" s="13" t="s">
        <v>26333</v>
      </c>
    </row>
    <row r="13951" spans="1:10" ht="30" x14ac:dyDescent="0.3">
      <c r="A13951" s="13" t="s">
        <v>14023</v>
      </c>
      <c r="B13951" s="49">
        <v>13948</v>
      </c>
      <c r="C13951" s="38" t="s">
        <v>48644</v>
      </c>
      <c r="D13951" s="44" t="s">
        <v>48645</v>
      </c>
      <c r="E13951" s="44" t="s">
        <v>28925</v>
      </c>
      <c r="F13951" s="44" t="s">
        <v>28611</v>
      </c>
      <c r="G13951" s="37" t="s">
        <v>28687</v>
      </c>
      <c r="H13951" s="38" t="s">
        <v>28886</v>
      </c>
      <c r="J13951" s="13" t="s">
        <v>26334</v>
      </c>
    </row>
    <row r="13952" spans="1:10" ht="30" x14ac:dyDescent="0.3">
      <c r="A13952" s="13" t="s">
        <v>14024</v>
      </c>
      <c r="B13952" s="49">
        <v>13949</v>
      </c>
      <c r="C13952" s="38" t="s">
        <v>48646</v>
      </c>
      <c r="D13952" s="44" t="s">
        <v>48647</v>
      </c>
      <c r="E13952" s="44" t="s">
        <v>28925</v>
      </c>
      <c r="F13952" s="44" t="s">
        <v>28611</v>
      </c>
      <c r="G13952" s="37" t="s">
        <v>28687</v>
      </c>
      <c r="H13952" s="38" t="s">
        <v>28886</v>
      </c>
      <c r="J13952" s="13" t="s">
        <v>26335</v>
      </c>
    </row>
    <row r="13953" spans="1:10" ht="30" x14ac:dyDescent="0.3">
      <c r="A13953" s="13" t="s">
        <v>14025</v>
      </c>
      <c r="B13953" s="49">
        <v>13950</v>
      </c>
      <c r="C13953" s="38" t="s">
        <v>48648</v>
      </c>
      <c r="D13953" s="44" t="s">
        <v>48649</v>
      </c>
      <c r="E13953" s="44" t="s">
        <v>28925</v>
      </c>
      <c r="F13953" s="44" t="s">
        <v>28611</v>
      </c>
      <c r="G13953" s="37" t="s">
        <v>28687</v>
      </c>
      <c r="H13953" s="38" t="s">
        <v>28886</v>
      </c>
      <c r="J13953" s="13" t="s">
        <v>26336</v>
      </c>
    </row>
    <row r="13954" spans="1:10" ht="30" x14ac:dyDescent="0.3">
      <c r="A13954" s="13" t="s">
        <v>14026</v>
      </c>
      <c r="B13954" s="49">
        <v>13951</v>
      </c>
      <c r="C13954" s="38" t="s">
        <v>48650</v>
      </c>
      <c r="D13954" s="44" t="s">
        <v>48651</v>
      </c>
      <c r="E13954" s="44" t="s">
        <v>28925</v>
      </c>
      <c r="F13954" s="44" t="s">
        <v>28611</v>
      </c>
      <c r="G13954" s="37" t="s">
        <v>28687</v>
      </c>
      <c r="H13954" s="38" t="s">
        <v>28886</v>
      </c>
      <c r="J13954" s="13" t="s">
        <v>26337</v>
      </c>
    </row>
    <row r="13955" spans="1:10" ht="30" x14ac:dyDescent="0.3">
      <c r="A13955" s="13" t="s">
        <v>14027</v>
      </c>
      <c r="B13955" s="49">
        <v>13952</v>
      </c>
      <c r="C13955" s="38" t="s">
        <v>37365</v>
      </c>
      <c r="D13955" s="44" t="s">
        <v>37366</v>
      </c>
      <c r="E13955" s="44" t="s">
        <v>28925</v>
      </c>
      <c r="F13955" s="44" t="s">
        <v>28611</v>
      </c>
      <c r="G13955" s="37" t="s">
        <v>28687</v>
      </c>
      <c r="H13955" s="38" t="s">
        <v>28886</v>
      </c>
      <c r="J13955" s="13" t="s">
        <v>26338</v>
      </c>
    </row>
    <row r="13956" spans="1:10" ht="30" x14ac:dyDescent="0.3">
      <c r="A13956" s="13" t="s">
        <v>14028</v>
      </c>
      <c r="B13956" s="49">
        <v>13953</v>
      </c>
      <c r="C13956" s="38" t="s">
        <v>48652</v>
      </c>
      <c r="D13956" s="44" t="s">
        <v>48653</v>
      </c>
      <c r="E13956" s="44" t="s">
        <v>28925</v>
      </c>
      <c r="F13956" s="44" t="s">
        <v>28611</v>
      </c>
      <c r="G13956" s="37" t="s">
        <v>28687</v>
      </c>
      <c r="H13956" s="38" t="s">
        <v>28886</v>
      </c>
      <c r="J13956" s="13" t="s">
        <v>26339</v>
      </c>
    </row>
    <row r="13957" spans="1:10" ht="30" x14ac:dyDescent="0.3">
      <c r="A13957" s="13" t="s">
        <v>14029</v>
      </c>
      <c r="B13957" s="49">
        <v>13954</v>
      </c>
      <c r="C13957" s="38" t="s">
        <v>48654</v>
      </c>
      <c r="D13957" s="44" t="s">
        <v>48655</v>
      </c>
      <c r="E13957" s="44" t="s">
        <v>28925</v>
      </c>
      <c r="F13957" s="44" t="s">
        <v>28611</v>
      </c>
      <c r="G13957" s="37" t="s">
        <v>28687</v>
      </c>
      <c r="H13957" s="38" t="s">
        <v>28886</v>
      </c>
      <c r="J13957" s="13" t="s">
        <v>26340</v>
      </c>
    </row>
    <row r="13958" spans="1:10" ht="30" x14ac:dyDescent="0.3">
      <c r="A13958" s="13" t="s">
        <v>14030</v>
      </c>
      <c r="B13958" s="49">
        <v>13955</v>
      </c>
      <c r="C13958" s="38" t="s">
        <v>23508</v>
      </c>
      <c r="D13958" s="44" t="s">
        <v>36587</v>
      </c>
      <c r="E13958" s="44" t="s">
        <v>28925</v>
      </c>
      <c r="F13958" s="44" t="s">
        <v>28611</v>
      </c>
      <c r="G13958" s="37" t="s">
        <v>28687</v>
      </c>
      <c r="H13958" s="38" t="s">
        <v>28886</v>
      </c>
      <c r="J13958" s="13" t="s">
        <v>26341</v>
      </c>
    </row>
    <row r="13959" spans="1:10" ht="30" x14ac:dyDescent="0.3">
      <c r="A13959" s="13" t="s">
        <v>14031</v>
      </c>
      <c r="B13959" s="49">
        <v>13956</v>
      </c>
      <c r="C13959" s="38" t="s">
        <v>48656</v>
      </c>
      <c r="D13959" s="44" t="s">
        <v>48657</v>
      </c>
      <c r="E13959" s="44" t="s">
        <v>28925</v>
      </c>
      <c r="F13959" s="44" t="s">
        <v>28611</v>
      </c>
      <c r="G13959" s="37" t="s">
        <v>28687</v>
      </c>
      <c r="H13959" s="38" t="s">
        <v>28886</v>
      </c>
      <c r="J13959" s="13" t="s">
        <v>26342</v>
      </c>
    </row>
    <row r="13960" spans="1:10" ht="30" x14ac:dyDescent="0.3">
      <c r="A13960" s="13" t="s">
        <v>14032</v>
      </c>
      <c r="B13960" s="49">
        <v>13957</v>
      </c>
      <c r="C13960" s="38" t="s">
        <v>48658</v>
      </c>
      <c r="D13960" s="44" t="s">
        <v>48659</v>
      </c>
      <c r="E13960" s="44" t="s">
        <v>28925</v>
      </c>
      <c r="F13960" s="44" t="s">
        <v>28611</v>
      </c>
      <c r="G13960" s="37" t="s">
        <v>28687</v>
      </c>
      <c r="H13960" s="38" t="s">
        <v>28886</v>
      </c>
      <c r="J13960" s="13" t="s">
        <v>26343</v>
      </c>
    </row>
    <row r="13961" spans="1:10" ht="30" x14ac:dyDescent="0.3">
      <c r="A13961" s="13" t="s">
        <v>14033</v>
      </c>
      <c r="B13961" s="49">
        <v>13958</v>
      </c>
      <c r="C13961" s="38" t="s">
        <v>48660</v>
      </c>
      <c r="D13961" s="44" t="s">
        <v>48661</v>
      </c>
      <c r="E13961" s="44" t="s">
        <v>28925</v>
      </c>
      <c r="F13961" s="44" t="s">
        <v>28611</v>
      </c>
      <c r="G13961" s="37" t="s">
        <v>28687</v>
      </c>
      <c r="H13961" s="38" t="s">
        <v>28886</v>
      </c>
      <c r="J13961" s="13" t="s">
        <v>26344</v>
      </c>
    </row>
    <row r="13962" spans="1:10" ht="30" x14ac:dyDescent="0.3">
      <c r="A13962" s="13" t="s">
        <v>14034</v>
      </c>
      <c r="B13962" s="49">
        <v>13959</v>
      </c>
      <c r="C13962" s="38" t="s">
        <v>48662</v>
      </c>
      <c r="D13962" s="44" t="s">
        <v>48663</v>
      </c>
      <c r="E13962" s="44" t="s">
        <v>28925</v>
      </c>
      <c r="F13962" s="44" t="s">
        <v>28611</v>
      </c>
      <c r="G13962" s="37" t="s">
        <v>28687</v>
      </c>
      <c r="H13962" s="38" t="s">
        <v>28886</v>
      </c>
      <c r="J13962" s="13" t="s">
        <v>26345</v>
      </c>
    </row>
    <row r="13963" spans="1:10" ht="30" x14ac:dyDescent="0.3">
      <c r="A13963" s="13" t="s">
        <v>14035</v>
      </c>
      <c r="B13963" s="49">
        <v>13960</v>
      </c>
      <c r="C13963" s="38" t="s">
        <v>48664</v>
      </c>
      <c r="D13963" s="44" t="s">
        <v>48665</v>
      </c>
      <c r="E13963" s="44" t="s">
        <v>28925</v>
      </c>
      <c r="F13963" s="44" t="s">
        <v>28611</v>
      </c>
      <c r="G13963" s="37" t="s">
        <v>28687</v>
      </c>
      <c r="H13963" s="38" t="s">
        <v>28886</v>
      </c>
      <c r="J13963" s="13" t="s">
        <v>26346</v>
      </c>
    </row>
    <row r="13964" spans="1:10" ht="30" x14ac:dyDescent="0.3">
      <c r="A13964" s="13" t="s">
        <v>14036</v>
      </c>
      <c r="B13964" s="49">
        <v>13961</v>
      </c>
      <c r="C13964" s="38" t="s">
        <v>48666</v>
      </c>
      <c r="D13964" s="44" t="s">
        <v>48667</v>
      </c>
      <c r="E13964" s="44" t="s">
        <v>28925</v>
      </c>
      <c r="F13964" s="44" t="s">
        <v>28611</v>
      </c>
      <c r="G13964" s="37" t="s">
        <v>28687</v>
      </c>
      <c r="H13964" s="38" t="s">
        <v>28886</v>
      </c>
      <c r="J13964" s="13" t="s">
        <v>26347</v>
      </c>
    </row>
    <row r="13965" spans="1:10" ht="30" x14ac:dyDescent="0.3">
      <c r="A13965" s="13" t="s">
        <v>14037</v>
      </c>
      <c r="B13965" s="49">
        <v>13962</v>
      </c>
      <c r="C13965" s="38" t="s">
        <v>48668</v>
      </c>
      <c r="D13965" s="44" t="s">
        <v>48669</v>
      </c>
      <c r="E13965" s="44" t="s">
        <v>28925</v>
      </c>
      <c r="F13965" s="44" t="s">
        <v>28611</v>
      </c>
      <c r="G13965" s="37" t="s">
        <v>28687</v>
      </c>
      <c r="H13965" s="38" t="s">
        <v>28886</v>
      </c>
      <c r="J13965" s="13" t="s">
        <v>26348</v>
      </c>
    </row>
    <row r="13966" spans="1:10" ht="30" x14ac:dyDescent="0.3">
      <c r="A13966" s="13" t="s">
        <v>14038</v>
      </c>
      <c r="B13966" s="49">
        <v>13963</v>
      </c>
      <c r="C13966" s="38" t="s">
        <v>48670</v>
      </c>
      <c r="D13966" s="44" t="s">
        <v>48671</v>
      </c>
      <c r="E13966" s="44" t="s">
        <v>28925</v>
      </c>
      <c r="F13966" s="44" t="s">
        <v>28611</v>
      </c>
      <c r="G13966" s="37" t="s">
        <v>28687</v>
      </c>
      <c r="H13966" s="38" t="s">
        <v>28886</v>
      </c>
      <c r="J13966" s="13" t="s">
        <v>26349</v>
      </c>
    </row>
    <row r="13967" spans="1:10" ht="30" x14ac:dyDescent="0.3">
      <c r="A13967" s="13" t="s">
        <v>14039</v>
      </c>
      <c r="B13967" s="49">
        <v>13964</v>
      </c>
      <c r="C13967" s="38" t="s">
        <v>48672</v>
      </c>
      <c r="D13967" s="44" t="s">
        <v>48673</v>
      </c>
      <c r="E13967" s="44" t="s">
        <v>28925</v>
      </c>
      <c r="F13967" s="44" t="s">
        <v>28611</v>
      </c>
      <c r="G13967" s="37" t="s">
        <v>28687</v>
      </c>
      <c r="H13967" s="38" t="s">
        <v>28886</v>
      </c>
      <c r="J13967" s="13" t="s">
        <v>26350</v>
      </c>
    </row>
    <row r="13968" spans="1:10" ht="30" x14ac:dyDescent="0.3">
      <c r="A13968" s="13" t="s">
        <v>14040</v>
      </c>
      <c r="B13968" s="49">
        <v>13965</v>
      </c>
      <c r="C13968" s="38" t="s">
        <v>48674</v>
      </c>
      <c r="D13968" s="44" t="s">
        <v>48675</v>
      </c>
      <c r="E13968" s="44" t="s">
        <v>28925</v>
      </c>
      <c r="F13968" s="44" t="s">
        <v>28611</v>
      </c>
      <c r="G13968" s="37" t="s">
        <v>28687</v>
      </c>
      <c r="H13968" s="38" t="s">
        <v>28886</v>
      </c>
      <c r="J13968" s="13" t="s">
        <v>26351</v>
      </c>
    </row>
    <row r="13969" spans="1:10" ht="30" x14ac:dyDescent="0.3">
      <c r="A13969" s="13" t="s">
        <v>14041</v>
      </c>
      <c r="B13969" s="49">
        <v>13966</v>
      </c>
      <c r="C13969" s="38" t="s">
        <v>48676</v>
      </c>
      <c r="D13969" s="44" t="s">
        <v>48677</v>
      </c>
      <c r="E13969" s="44" t="s">
        <v>28925</v>
      </c>
      <c r="F13969" s="44" t="s">
        <v>28611</v>
      </c>
      <c r="G13969" s="37" t="s">
        <v>28687</v>
      </c>
      <c r="H13969" s="38" t="s">
        <v>28886</v>
      </c>
      <c r="J13969" s="13" t="s">
        <v>26352</v>
      </c>
    </row>
    <row r="13970" spans="1:10" ht="30" x14ac:dyDescent="0.3">
      <c r="A13970" s="13" t="s">
        <v>14042</v>
      </c>
      <c r="B13970" s="49">
        <v>13967</v>
      </c>
      <c r="C13970" s="38" t="s">
        <v>48678</v>
      </c>
      <c r="D13970" s="44" t="s">
        <v>48679</v>
      </c>
      <c r="E13970" s="44" t="s">
        <v>28925</v>
      </c>
      <c r="F13970" s="44" t="s">
        <v>28611</v>
      </c>
      <c r="G13970" s="37" t="s">
        <v>28687</v>
      </c>
      <c r="H13970" s="38" t="s">
        <v>28886</v>
      </c>
      <c r="J13970" s="13" t="s">
        <v>26353</v>
      </c>
    </row>
    <row r="13971" spans="1:10" ht="30" x14ac:dyDescent="0.3">
      <c r="A13971" s="13" t="s">
        <v>14043</v>
      </c>
      <c r="B13971" s="49">
        <v>13968</v>
      </c>
      <c r="C13971" s="38" t="s">
        <v>48680</v>
      </c>
      <c r="D13971" s="44" t="s">
        <v>48681</v>
      </c>
      <c r="E13971" s="44" t="s">
        <v>28925</v>
      </c>
      <c r="F13971" s="44" t="s">
        <v>28611</v>
      </c>
      <c r="G13971" s="37" t="s">
        <v>28687</v>
      </c>
      <c r="H13971" s="38" t="s">
        <v>28886</v>
      </c>
      <c r="J13971" s="13" t="s">
        <v>26354</v>
      </c>
    </row>
    <row r="13972" spans="1:10" ht="30" x14ac:dyDescent="0.3">
      <c r="A13972" s="13" t="s">
        <v>14044</v>
      </c>
      <c r="B13972" s="49">
        <v>13969</v>
      </c>
      <c r="C13972" s="38" t="s">
        <v>48682</v>
      </c>
      <c r="D13972" s="44" t="s">
        <v>48683</v>
      </c>
      <c r="E13972" s="44" t="s">
        <v>28925</v>
      </c>
      <c r="F13972" s="44" t="s">
        <v>28611</v>
      </c>
      <c r="G13972" s="37" t="s">
        <v>28687</v>
      </c>
      <c r="H13972" s="38" t="s">
        <v>28886</v>
      </c>
      <c r="J13972" s="13" t="s">
        <v>26355</v>
      </c>
    </row>
    <row r="13973" spans="1:10" ht="30" x14ac:dyDescent="0.3">
      <c r="A13973" s="13" t="s">
        <v>14045</v>
      </c>
      <c r="B13973" s="49">
        <v>13970</v>
      </c>
      <c r="C13973" s="38" t="s">
        <v>23580</v>
      </c>
      <c r="D13973" s="44" t="s">
        <v>38445</v>
      </c>
      <c r="E13973" s="44" t="s">
        <v>28925</v>
      </c>
      <c r="F13973" s="44" t="s">
        <v>28611</v>
      </c>
      <c r="G13973" s="37" t="s">
        <v>28687</v>
      </c>
      <c r="H13973" s="38" t="s">
        <v>28886</v>
      </c>
      <c r="J13973" s="13" t="s">
        <v>26356</v>
      </c>
    </row>
    <row r="13974" spans="1:10" ht="30" x14ac:dyDescent="0.3">
      <c r="A13974" s="13" t="s">
        <v>14046</v>
      </c>
      <c r="B13974" s="49">
        <v>13971</v>
      </c>
      <c r="C13974" s="38" t="s">
        <v>48684</v>
      </c>
      <c r="D13974" s="44" t="s">
        <v>48685</v>
      </c>
      <c r="E13974" s="44" t="s">
        <v>28925</v>
      </c>
      <c r="F13974" s="44" t="s">
        <v>28611</v>
      </c>
      <c r="G13974" s="37" t="s">
        <v>28687</v>
      </c>
      <c r="H13974" s="38" t="s">
        <v>28886</v>
      </c>
      <c r="J13974" s="13" t="s">
        <v>26357</v>
      </c>
    </row>
    <row r="13975" spans="1:10" ht="30" x14ac:dyDescent="0.3">
      <c r="A13975" s="13" t="s">
        <v>14047</v>
      </c>
      <c r="B13975" s="49">
        <v>13972</v>
      </c>
      <c r="C13975" s="38" t="s">
        <v>48686</v>
      </c>
      <c r="D13975" s="44" t="s">
        <v>48687</v>
      </c>
      <c r="E13975" s="44" t="s">
        <v>28925</v>
      </c>
      <c r="F13975" s="44" t="s">
        <v>28611</v>
      </c>
      <c r="G13975" s="37" t="s">
        <v>28687</v>
      </c>
      <c r="H13975" s="38" t="s">
        <v>28886</v>
      </c>
      <c r="J13975" s="13" t="s">
        <v>26358</v>
      </c>
    </row>
    <row r="13976" spans="1:10" ht="30" x14ac:dyDescent="0.3">
      <c r="A13976" s="13" t="s">
        <v>14048</v>
      </c>
      <c r="B13976" s="49">
        <v>13973</v>
      </c>
      <c r="C13976" s="38" t="s">
        <v>48688</v>
      </c>
      <c r="D13976" s="44" t="s">
        <v>48689</v>
      </c>
      <c r="E13976" s="44" t="s">
        <v>28925</v>
      </c>
      <c r="F13976" s="44" t="s">
        <v>28611</v>
      </c>
      <c r="G13976" s="37" t="s">
        <v>28687</v>
      </c>
      <c r="H13976" s="38" t="s">
        <v>28886</v>
      </c>
      <c r="J13976" s="13" t="s">
        <v>26359</v>
      </c>
    </row>
    <row r="13977" spans="1:10" ht="30" x14ac:dyDescent="0.3">
      <c r="A13977" s="13" t="s">
        <v>14049</v>
      </c>
      <c r="B13977" s="49">
        <v>13974</v>
      </c>
      <c r="C13977" s="38" t="s">
        <v>48690</v>
      </c>
      <c r="D13977" s="44" t="s">
        <v>48691</v>
      </c>
      <c r="E13977" s="44" t="s">
        <v>28925</v>
      </c>
      <c r="F13977" s="44" t="s">
        <v>28611</v>
      </c>
      <c r="G13977" s="37" t="s">
        <v>28687</v>
      </c>
      <c r="H13977" s="38" t="s">
        <v>28886</v>
      </c>
      <c r="J13977" s="13" t="s">
        <v>26360</v>
      </c>
    </row>
    <row r="13978" spans="1:10" ht="30" x14ac:dyDescent="0.3">
      <c r="A13978" s="13" t="s">
        <v>14050</v>
      </c>
      <c r="B13978" s="49">
        <v>13975</v>
      </c>
      <c r="C13978" s="38" t="s">
        <v>48692</v>
      </c>
      <c r="D13978" s="44" t="s">
        <v>48693</v>
      </c>
      <c r="E13978" s="44" t="s">
        <v>28925</v>
      </c>
      <c r="F13978" s="44" t="s">
        <v>28611</v>
      </c>
      <c r="G13978" s="37" t="s">
        <v>28687</v>
      </c>
      <c r="H13978" s="38" t="s">
        <v>28886</v>
      </c>
      <c r="J13978" s="13" t="s">
        <v>26361</v>
      </c>
    </row>
    <row r="13979" spans="1:10" ht="30" x14ac:dyDescent="0.3">
      <c r="A13979" s="13" t="s">
        <v>14051</v>
      </c>
      <c r="B13979" s="49">
        <v>13976</v>
      </c>
      <c r="C13979" s="38" t="s">
        <v>48694</v>
      </c>
      <c r="D13979" s="44" t="s">
        <v>48695</v>
      </c>
      <c r="E13979" s="44" t="s">
        <v>28925</v>
      </c>
      <c r="F13979" s="44" t="s">
        <v>28611</v>
      </c>
      <c r="G13979" s="37" t="s">
        <v>28687</v>
      </c>
      <c r="H13979" s="38" t="s">
        <v>28886</v>
      </c>
      <c r="J13979" s="13" t="s">
        <v>26362</v>
      </c>
    </row>
    <row r="13980" spans="1:10" ht="30" x14ac:dyDescent="0.3">
      <c r="A13980" s="13" t="s">
        <v>14052</v>
      </c>
      <c r="B13980" s="49">
        <v>13977</v>
      </c>
      <c r="C13980" s="38" t="s">
        <v>39502</v>
      </c>
      <c r="D13980" s="44" t="s">
        <v>39503</v>
      </c>
      <c r="E13980" s="44" t="s">
        <v>28925</v>
      </c>
      <c r="F13980" s="44" t="s">
        <v>28611</v>
      </c>
      <c r="G13980" s="37" t="s">
        <v>28687</v>
      </c>
      <c r="H13980" s="38" t="s">
        <v>28886</v>
      </c>
      <c r="J13980" s="13" t="s">
        <v>26363</v>
      </c>
    </row>
    <row r="13981" spans="1:10" ht="30" x14ac:dyDescent="0.3">
      <c r="A13981" s="13" t="s">
        <v>14053</v>
      </c>
      <c r="B13981" s="49">
        <v>13978</v>
      </c>
      <c r="C13981" s="38" t="s">
        <v>48178</v>
      </c>
      <c r="D13981" s="44" t="s">
        <v>48179</v>
      </c>
      <c r="E13981" s="44" t="s">
        <v>28925</v>
      </c>
      <c r="F13981" s="44" t="s">
        <v>28611</v>
      </c>
      <c r="G13981" s="37" t="s">
        <v>28687</v>
      </c>
      <c r="H13981" s="38" t="s">
        <v>28886</v>
      </c>
      <c r="J13981" s="13" t="s">
        <v>26364</v>
      </c>
    </row>
    <row r="13982" spans="1:10" ht="30" x14ac:dyDescent="0.3">
      <c r="A13982" s="13" t="s">
        <v>14054</v>
      </c>
      <c r="B13982" s="49">
        <v>13979</v>
      </c>
      <c r="C13982" s="38" t="s">
        <v>23728</v>
      </c>
      <c r="D13982" s="44" t="s">
        <v>40172</v>
      </c>
      <c r="E13982" s="44" t="s">
        <v>28925</v>
      </c>
      <c r="F13982" s="44" t="s">
        <v>28611</v>
      </c>
      <c r="G13982" s="37" t="s">
        <v>28687</v>
      </c>
      <c r="H13982" s="38" t="s">
        <v>28886</v>
      </c>
      <c r="J13982" s="13" t="s">
        <v>26365</v>
      </c>
    </row>
    <row r="13983" spans="1:10" ht="30" x14ac:dyDescent="0.3">
      <c r="A13983" s="13" t="s">
        <v>14055</v>
      </c>
      <c r="B13983" s="49">
        <v>13980</v>
      </c>
      <c r="C13983" s="38" t="s">
        <v>48696</v>
      </c>
      <c r="D13983" s="44" t="s">
        <v>48697</v>
      </c>
      <c r="E13983" s="44" t="s">
        <v>28925</v>
      </c>
      <c r="F13983" s="44" t="s">
        <v>28611</v>
      </c>
      <c r="G13983" s="37" t="s">
        <v>28687</v>
      </c>
      <c r="H13983" s="38" t="s">
        <v>28886</v>
      </c>
      <c r="J13983" s="13" t="s">
        <v>26366</v>
      </c>
    </row>
    <row r="13984" spans="1:10" ht="30" x14ac:dyDescent="0.3">
      <c r="A13984" s="13" t="s">
        <v>14056</v>
      </c>
      <c r="B13984" s="49">
        <v>13981</v>
      </c>
      <c r="C13984" s="38" t="s">
        <v>48698</v>
      </c>
      <c r="D13984" s="44" t="s">
        <v>48699</v>
      </c>
      <c r="E13984" s="44" t="s">
        <v>28925</v>
      </c>
      <c r="F13984" s="44" t="s">
        <v>28611</v>
      </c>
      <c r="G13984" s="37" t="s">
        <v>28687</v>
      </c>
      <c r="H13984" s="38" t="s">
        <v>28886</v>
      </c>
      <c r="J13984" s="13" t="s">
        <v>26367</v>
      </c>
    </row>
    <row r="13985" spans="1:10" ht="30" x14ac:dyDescent="0.3">
      <c r="A13985" s="13" t="s">
        <v>14057</v>
      </c>
      <c r="B13985" s="49">
        <v>13982</v>
      </c>
      <c r="C13985" s="38" t="s">
        <v>48700</v>
      </c>
      <c r="D13985" s="44" t="s">
        <v>48701</v>
      </c>
      <c r="E13985" s="44" t="s">
        <v>28925</v>
      </c>
      <c r="F13985" s="44" t="s">
        <v>28611</v>
      </c>
      <c r="G13985" s="37" t="s">
        <v>28687</v>
      </c>
      <c r="H13985" s="38" t="s">
        <v>28886</v>
      </c>
      <c r="J13985" s="13" t="s">
        <v>26368</v>
      </c>
    </row>
    <row r="13986" spans="1:10" ht="30" x14ac:dyDescent="0.3">
      <c r="A13986" s="13" t="s">
        <v>14058</v>
      </c>
      <c r="B13986" s="49">
        <v>13983</v>
      </c>
      <c r="C13986" s="38" t="s">
        <v>48702</v>
      </c>
      <c r="D13986" s="44" t="s">
        <v>48703</v>
      </c>
      <c r="E13986" s="44" t="s">
        <v>28925</v>
      </c>
      <c r="F13986" s="44" t="s">
        <v>28611</v>
      </c>
      <c r="G13986" s="37" t="s">
        <v>28687</v>
      </c>
      <c r="H13986" s="38" t="s">
        <v>28886</v>
      </c>
      <c r="J13986" s="13" t="s">
        <v>26369</v>
      </c>
    </row>
    <row r="13987" spans="1:10" ht="30" x14ac:dyDescent="0.3">
      <c r="A13987" s="13" t="s">
        <v>14059</v>
      </c>
      <c r="B13987" s="49">
        <v>13984</v>
      </c>
      <c r="C13987" s="38" t="s">
        <v>23793</v>
      </c>
      <c r="D13987" s="44" t="s">
        <v>46825</v>
      </c>
      <c r="E13987" s="44" t="s">
        <v>28925</v>
      </c>
      <c r="F13987" s="44" t="s">
        <v>28611</v>
      </c>
      <c r="G13987" s="37" t="s">
        <v>28687</v>
      </c>
      <c r="H13987" s="38" t="s">
        <v>28886</v>
      </c>
      <c r="J13987" s="13" t="s">
        <v>26370</v>
      </c>
    </row>
    <row r="13988" spans="1:10" ht="30" x14ac:dyDescent="0.3">
      <c r="A13988" s="13" t="s">
        <v>14060</v>
      </c>
      <c r="B13988" s="49">
        <v>13985</v>
      </c>
      <c r="C13988" s="38" t="s">
        <v>48704</v>
      </c>
      <c r="D13988" s="44" t="s">
        <v>48705</v>
      </c>
      <c r="E13988" s="44" t="s">
        <v>28925</v>
      </c>
      <c r="F13988" s="44" t="s">
        <v>28611</v>
      </c>
      <c r="G13988" s="37" t="s">
        <v>28687</v>
      </c>
      <c r="H13988" s="38" t="s">
        <v>28886</v>
      </c>
      <c r="J13988" s="13" t="s">
        <v>26371</v>
      </c>
    </row>
    <row r="13989" spans="1:10" ht="30" x14ac:dyDescent="0.3">
      <c r="A13989" s="13" t="s">
        <v>14061</v>
      </c>
      <c r="B13989" s="49">
        <v>13986</v>
      </c>
      <c r="C13989" s="38" t="s">
        <v>48706</v>
      </c>
      <c r="D13989" s="44" t="s">
        <v>48707</v>
      </c>
      <c r="E13989" s="44" t="s">
        <v>28925</v>
      </c>
      <c r="F13989" s="44" t="s">
        <v>28611</v>
      </c>
      <c r="G13989" s="37" t="s">
        <v>28687</v>
      </c>
      <c r="H13989" s="38" t="s">
        <v>28886</v>
      </c>
      <c r="J13989" s="13" t="s">
        <v>26372</v>
      </c>
    </row>
    <row r="13990" spans="1:10" ht="30" x14ac:dyDescent="0.3">
      <c r="A13990" s="13" t="s">
        <v>14062</v>
      </c>
      <c r="B13990" s="49">
        <v>13987</v>
      </c>
      <c r="C13990" s="38" t="s">
        <v>48708</v>
      </c>
      <c r="D13990" s="44" t="s">
        <v>48709</v>
      </c>
      <c r="E13990" s="44" t="s">
        <v>28925</v>
      </c>
      <c r="F13990" s="44" t="s">
        <v>28611</v>
      </c>
      <c r="G13990" s="37" t="s">
        <v>28687</v>
      </c>
      <c r="H13990" s="38" t="s">
        <v>28886</v>
      </c>
      <c r="J13990" s="13" t="s">
        <v>26373</v>
      </c>
    </row>
    <row r="13991" spans="1:10" ht="30" x14ac:dyDescent="0.3">
      <c r="A13991" s="13" t="s">
        <v>14063</v>
      </c>
      <c r="B13991" s="49">
        <v>13988</v>
      </c>
      <c r="C13991" s="38" t="s">
        <v>41517</v>
      </c>
      <c r="D13991" s="44" t="s">
        <v>41518</v>
      </c>
      <c r="E13991" s="44" t="s">
        <v>28925</v>
      </c>
      <c r="F13991" s="44" t="s">
        <v>28611</v>
      </c>
      <c r="G13991" s="37" t="s">
        <v>28687</v>
      </c>
      <c r="H13991" s="38" t="s">
        <v>28886</v>
      </c>
      <c r="J13991" s="13" t="s">
        <v>26374</v>
      </c>
    </row>
    <row r="13992" spans="1:10" ht="30" x14ac:dyDescent="0.3">
      <c r="A13992" s="13" t="s">
        <v>14064</v>
      </c>
      <c r="B13992" s="49">
        <v>13989</v>
      </c>
      <c r="C13992" s="38" t="s">
        <v>41563</v>
      </c>
      <c r="D13992" s="44" t="s">
        <v>41564</v>
      </c>
      <c r="E13992" s="44" t="s">
        <v>28925</v>
      </c>
      <c r="F13992" s="44" t="s">
        <v>28611</v>
      </c>
      <c r="G13992" s="37" t="s">
        <v>28687</v>
      </c>
      <c r="H13992" s="38" t="s">
        <v>28886</v>
      </c>
      <c r="J13992" s="13" t="s">
        <v>26375</v>
      </c>
    </row>
    <row r="13993" spans="1:10" ht="30" x14ac:dyDescent="0.3">
      <c r="A13993" s="13" t="s">
        <v>14065</v>
      </c>
      <c r="B13993" s="49">
        <v>13990</v>
      </c>
      <c r="C13993" s="38" t="s">
        <v>48710</v>
      </c>
      <c r="D13993" s="44" t="s">
        <v>48711</v>
      </c>
      <c r="E13993" s="44" t="s">
        <v>28925</v>
      </c>
      <c r="F13993" s="44" t="s">
        <v>28611</v>
      </c>
      <c r="G13993" s="37" t="s">
        <v>28687</v>
      </c>
      <c r="H13993" s="38" t="s">
        <v>28886</v>
      </c>
      <c r="J13993" s="13" t="s">
        <v>26376</v>
      </c>
    </row>
    <row r="13994" spans="1:10" ht="30" x14ac:dyDescent="0.3">
      <c r="A13994" s="13" t="s">
        <v>14066</v>
      </c>
      <c r="B13994" s="49">
        <v>13991</v>
      </c>
      <c r="C13994" s="38" t="s">
        <v>48712</v>
      </c>
      <c r="D13994" s="44" t="s">
        <v>48713</v>
      </c>
      <c r="E13994" s="44" t="s">
        <v>28925</v>
      </c>
      <c r="F13994" s="44" t="s">
        <v>28611</v>
      </c>
      <c r="G13994" s="37" t="s">
        <v>28687</v>
      </c>
      <c r="H13994" s="38" t="s">
        <v>28886</v>
      </c>
      <c r="J13994" s="13" t="s">
        <v>26377</v>
      </c>
    </row>
    <row r="13995" spans="1:10" ht="30" x14ac:dyDescent="0.3">
      <c r="A13995" s="13" t="s">
        <v>14067</v>
      </c>
      <c r="B13995" s="49">
        <v>13992</v>
      </c>
      <c r="C13995" s="38" t="s">
        <v>48714</v>
      </c>
      <c r="D13995" s="44" t="s">
        <v>48715</v>
      </c>
      <c r="E13995" s="44" t="s">
        <v>28925</v>
      </c>
      <c r="F13995" s="44" t="s">
        <v>28611</v>
      </c>
      <c r="G13995" s="37" t="s">
        <v>28687</v>
      </c>
      <c r="H13995" s="38" t="s">
        <v>28886</v>
      </c>
      <c r="J13995" s="13" t="s">
        <v>26378</v>
      </c>
    </row>
    <row r="13996" spans="1:10" ht="30" x14ac:dyDescent="0.3">
      <c r="A13996" s="13" t="s">
        <v>14068</v>
      </c>
      <c r="B13996" s="49">
        <v>13993</v>
      </c>
      <c r="C13996" s="38" t="s">
        <v>48716</v>
      </c>
      <c r="D13996" s="44" t="s">
        <v>48717</v>
      </c>
      <c r="E13996" s="44" t="s">
        <v>28925</v>
      </c>
      <c r="F13996" s="44" t="s">
        <v>28611</v>
      </c>
      <c r="G13996" s="37" t="s">
        <v>28687</v>
      </c>
      <c r="H13996" s="38" t="s">
        <v>28886</v>
      </c>
      <c r="J13996" s="13" t="s">
        <v>26379</v>
      </c>
    </row>
    <row r="13997" spans="1:10" ht="30" x14ac:dyDescent="0.3">
      <c r="A13997" s="13" t="s">
        <v>14069</v>
      </c>
      <c r="B13997" s="49">
        <v>13994</v>
      </c>
      <c r="C13997" s="38" t="s">
        <v>48718</v>
      </c>
      <c r="D13997" s="44" t="s">
        <v>48719</v>
      </c>
      <c r="E13997" s="44" t="s">
        <v>28925</v>
      </c>
      <c r="F13997" s="44" t="s">
        <v>28611</v>
      </c>
      <c r="G13997" s="37" t="s">
        <v>28687</v>
      </c>
      <c r="H13997" s="38" t="s">
        <v>28886</v>
      </c>
      <c r="J13997" s="13" t="s">
        <v>26380</v>
      </c>
    </row>
    <row r="13998" spans="1:10" ht="30" x14ac:dyDescent="0.3">
      <c r="A13998" s="13" t="s">
        <v>14070</v>
      </c>
      <c r="B13998" s="49">
        <v>13995</v>
      </c>
      <c r="C13998" s="38" t="s">
        <v>48720</v>
      </c>
      <c r="D13998" s="44" t="s">
        <v>48721</v>
      </c>
      <c r="E13998" s="44" t="s">
        <v>28925</v>
      </c>
      <c r="F13998" s="44" t="s">
        <v>28611</v>
      </c>
      <c r="G13998" s="37" t="s">
        <v>28687</v>
      </c>
      <c r="H13998" s="38" t="s">
        <v>28886</v>
      </c>
      <c r="J13998" s="13" t="s">
        <v>26381</v>
      </c>
    </row>
    <row r="13999" spans="1:10" ht="30" x14ac:dyDescent="0.3">
      <c r="A13999" s="13" t="s">
        <v>14071</v>
      </c>
      <c r="B13999" s="49">
        <v>13996</v>
      </c>
      <c r="C13999" s="38" t="s">
        <v>23890</v>
      </c>
      <c r="D13999" s="44" t="s">
        <v>42139</v>
      </c>
      <c r="E13999" s="44" t="s">
        <v>28925</v>
      </c>
      <c r="F13999" s="44" t="s">
        <v>28611</v>
      </c>
      <c r="G13999" s="37" t="s">
        <v>28687</v>
      </c>
      <c r="H13999" s="38" t="s">
        <v>28886</v>
      </c>
      <c r="J13999" s="13" t="s">
        <v>26382</v>
      </c>
    </row>
    <row r="14000" spans="1:10" ht="30" x14ac:dyDescent="0.3">
      <c r="A14000" s="13" t="s">
        <v>14072</v>
      </c>
      <c r="B14000" s="49">
        <v>13997</v>
      </c>
      <c r="C14000" s="38" t="s">
        <v>48722</v>
      </c>
      <c r="D14000" s="44" t="s">
        <v>48723</v>
      </c>
      <c r="E14000" s="44" t="s">
        <v>28925</v>
      </c>
      <c r="F14000" s="44" t="s">
        <v>28611</v>
      </c>
      <c r="G14000" s="37" t="s">
        <v>28687</v>
      </c>
      <c r="H14000" s="38" t="s">
        <v>28886</v>
      </c>
      <c r="J14000" s="13" t="s">
        <v>26383</v>
      </c>
    </row>
    <row r="14001" spans="1:10" ht="30" x14ac:dyDescent="0.3">
      <c r="A14001" s="13" t="s">
        <v>14073</v>
      </c>
      <c r="B14001" s="49">
        <v>13998</v>
      </c>
      <c r="C14001" s="38" t="s">
        <v>48724</v>
      </c>
      <c r="D14001" s="44" t="s">
        <v>48725</v>
      </c>
      <c r="E14001" s="44" t="s">
        <v>28925</v>
      </c>
      <c r="F14001" s="44" t="s">
        <v>28611</v>
      </c>
      <c r="G14001" s="37" t="s">
        <v>28687</v>
      </c>
      <c r="H14001" s="38" t="s">
        <v>28886</v>
      </c>
      <c r="J14001" s="13" t="s">
        <v>26384</v>
      </c>
    </row>
    <row r="14002" spans="1:10" ht="30" x14ac:dyDescent="0.3">
      <c r="A14002" s="13" t="s">
        <v>14074</v>
      </c>
      <c r="B14002" s="49">
        <v>13999</v>
      </c>
      <c r="C14002" s="38" t="s">
        <v>48726</v>
      </c>
      <c r="D14002" s="44" t="s">
        <v>48727</v>
      </c>
      <c r="E14002" s="44" t="s">
        <v>28925</v>
      </c>
      <c r="F14002" s="44" t="s">
        <v>28611</v>
      </c>
      <c r="G14002" s="37" t="s">
        <v>28687</v>
      </c>
      <c r="H14002" s="38" t="s">
        <v>28886</v>
      </c>
      <c r="J14002" s="13" t="s">
        <v>26385</v>
      </c>
    </row>
    <row r="14003" spans="1:10" ht="30" x14ac:dyDescent="0.3">
      <c r="A14003" s="13" t="s">
        <v>14075</v>
      </c>
      <c r="B14003" s="49">
        <v>14000</v>
      </c>
      <c r="C14003" s="38" t="s">
        <v>23903</v>
      </c>
      <c r="D14003" s="44" t="s">
        <v>46915</v>
      </c>
      <c r="E14003" s="44" t="s">
        <v>28925</v>
      </c>
      <c r="F14003" s="44" t="s">
        <v>28611</v>
      </c>
      <c r="G14003" s="37" t="s">
        <v>28687</v>
      </c>
      <c r="H14003" s="38" t="s">
        <v>28886</v>
      </c>
      <c r="J14003" s="13" t="s">
        <v>26386</v>
      </c>
    </row>
    <row r="14004" spans="1:10" ht="30" x14ac:dyDescent="0.3">
      <c r="A14004" s="13" t="s">
        <v>14076</v>
      </c>
      <c r="B14004" s="49">
        <v>14001</v>
      </c>
      <c r="C14004" s="38" t="s">
        <v>48728</v>
      </c>
      <c r="D14004" s="44" t="s">
        <v>48729</v>
      </c>
      <c r="E14004" s="44" t="s">
        <v>28925</v>
      </c>
      <c r="F14004" s="44" t="s">
        <v>28611</v>
      </c>
      <c r="G14004" s="37" t="s">
        <v>28687</v>
      </c>
      <c r="H14004" s="38" t="s">
        <v>28886</v>
      </c>
      <c r="J14004" s="13" t="s">
        <v>26387</v>
      </c>
    </row>
    <row r="14005" spans="1:10" ht="30" x14ac:dyDescent="0.3">
      <c r="A14005" s="13" t="s">
        <v>14077</v>
      </c>
      <c r="B14005" s="49">
        <v>14002</v>
      </c>
      <c r="C14005" s="38" t="s">
        <v>23944</v>
      </c>
      <c r="D14005" s="44" t="s">
        <v>42770</v>
      </c>
      <c r="E14005" s="44" t="s">
        <v>28925</v>
      </c>
      <c r="F14005" s="44" t="s">
        <v>28611</v>
      </c>
      <c r="G14005" s="37" t="s">
        <v>28687</v>
      </c>
      <c r="H14005" s="38" t="s">
        <v>28886</v>
      </c>
      <c r="J14005" s="13" t="s">
        <v>26388</v>
      </c>
    </row>
    <row r="14006" spans="1:10" ht="30" x14ac:dyDescent="0.3">
      <c r="A14006" s="13" t="s">
        <v>14078</v>
      </c>
      <c r="B14006" s="49">
        <v>14003</v>
      </c>
      <c r="C14006" s="38" t="s">
        <v>48730</v>
      </c>
      <c r="D14006" s="44" t="s">
        <v>48731</v>
      </c>
      <c r="E14006" s="44" t="s">
        <v>28925</v>
      </c>
      <c r="F14006" s="44" t="s">
        <v>28611</v>
      </c>
      <c r="G14006" s="37" t="s">
        <v>28687</v>
      </c>
      <c r="H14006" s="38" t="s">
        <v>28886</v>
      </c>
      <c r="J14006" s="13" t="s">
        <v>26389</v>
      </c>
    </row>
    <row r="14007" spans="1:10" ht="30" x14ac:dyDescent="0.3">
      <c r="A14007" s="13" t="s">
        <v>14079</v>
      </c>
      <c r="B14007" s="49">
        <v>14004</v>
      </c>
      <c r="C14007" s="38" t="s">
        <v>23960</v>
      </c>
      <c r="D14007" s="44" t="s">
        <v>42923</v>
      </c>
      <c r="E14007" s="44" t="s">
        <v>28925</v>
      </c>
      <c r="F14007" s="44" t="s">
        <v>28611</v>
      </c>
      <c r="G14007" s="37" t="s">
        <v>28687</v>
      </c>
      <c r="H14007" s="38" t="s">
        <v>28886</v>
      </c>
      <c r="J14007" s="13" t="s">
        <v>26390</v>
      </c>
    </row>
    <row r="14008" spans="1:10" ht="30" x14ac:dyDescent="0.3">
      <c r="A14008" s="13" t="s">
        <v>14080</v>
      </c>
      <c r="B14008" s="49">
        <v>14005</v>
      </c>
      <c r="C14008" s="38" t="s">
        <v>23965</v>
      </c>
      <c r="D14008" s="44" t="s">
        <v>46956</v>
      </c>
      <c r="E14008" s="44" t="s">
        <v>28925</v>
      </c>
      <c r="F14008" s="44" t="s">
        <v>28611</v>
      </c>
      <c r="G14008" s="37" t="s">
        <v>28687</v>
      </c>
      <c r="H14008" s="38" t="s">
        <v>28886</v>
      </c>
      <c r="J14008" s="13" t="s">
        <v>26391</v>
      </c>
    </row>
    <row r="14009" spans="1:10" ht="30" x14ac:dyDescent="0.3">
      <c r="A14009" s="13" t="s">
        <v>14081</v>
      </c>
      <c r="B14009" s="49">
        <v>14006</v>
      </c>
      <c r="C14009" s="38" t="s">
        <v>48732</v>
      </c>
      <c r="D14009" s="44" t="s">
        <v>48733</v>
      </c>
      <c r="E14009" s="44" t="s">
        <v>28925</v>
      </c>
      <c r="F14009" s="44" t="s">
        <v>28611</v>
      </c>
      <c r="G14009" s="37" t="s">
        <v>28687</v>
      </c>
      <c r="H14009" s="38" t="s">
        <v>28886</v>
      </c>
      <c r="J14009" s="13" t="s">
        <v>26392</v>
      </c>
    </row>
    <row r="14010" spans="1:10" ht="30" x14ac:dyDescent="0.3">
      <c r="A14010" s="13" t="s">
        <v>14082</v>
      </c>
      <c r="B14010" s="49">
        <v>14007</v>
      </c>
      <c r="C14010" s="38" t="s">
        <v>48734</v>
      </c>
      <c r="D14010" s="44" t="s">
        <v>48735</v>
      </c>
      <c r="E14010" s="44" t="s">
        <v>28925</v>
      </c>
      <c r="F14010" s="44" t="s">
        <v>28611</v>
      </c>
      <c r="G14010" s="37" t="s">
        <v>28687</v>
      </c>
      <c r="H14010" s="38" t="s">
        <v>28886</v>
      </c>
      <c r="J14010" s="13" t="s">
        <v>26393</v>
      </c>
    </row>
    <row r="14011" spans="1:10" ht="30" x14ac:dyDescent="0.3">
      <c r="A14011" s="13" t="s">
        <v>14083</v>
      </c>
      <c r="B14011" s="49">
        <v>14008</v>
      </c>
      <c r="C14011" s="38" t="s">
        <v>48736</v>
      </c>
      <c r="D14011" s="44" t="s">
        <v>48737</v>
      </c>
      <c r="E14011" s="44" t="s">
        <v>28925</v>
      </c>
      <c r="F14011" s="44" t="s">
        <v>28611</v>
      </c>
      <c r="G14011" s="37" t="s">
        <v>28687</v>
      </c>
      <c r="H14011" s="38" t="s">
        <v>28886</v>
      </c>
      <c r="J14011" s="13" t="s">
        <v>26394</v>
      </c>
    </row>
    <row r="14012" spans="1:10" ht="30" x14ac:dyDescent="0.3">
      <c r="A14012" s="13" t="s">
        <v>14084</v>
      </c>
      <c r="B14012" s="49">
        <v>14009</v>
      </c>
      <c r="C14012" s="38" t="s">
        <v>48738</v>
      </c>
      <c r="D14012" s="44" t="s">
        <v>48739</v>
      </c>
      <c r="E14012" s="44" t="s">
        <v>28925</v>
      </c>
      <c r="F14012" s="44" t="s">
        <v>28611</v>
      </c>
      <c r="G14012" s="37" t="s">
        <v>28687</v>
      </c>
      <c r="H14012" s="38" t="s">
        <v>28886</v>
      </c>
      <c r="J14012" s="13" t="s">
        <v>26395</v>
      </c>
    </row>
    <row r="14013" spans="1:10" ht="30" x14ac:dyDescent="0.3">
      <c r="A14013" s="13" t="s">
        <v>14085</v>
      </c>
      <c r="B14013" s="49">
        <v>14010</v>
      </c>
      <c r="C14013" s="38" t="s">
        <v>48740</v>
      </c>
      <c r="D14013" s="44" t="s">
        <v>48741</v>
      </c>
      <c r="E14013" s="44" t="s">
        <v>28925</v>
      </c>
      <c r="F14013" s="44" t="s">
        <v>28611</v>
      </c>
      <c r="G14013" s="37" t="s">
        <v>28687</v>
      </c>
      <c r="H14013" s="38" t="s">
        <v>28886</v>
      </c>
      <c r="J14013" s="13" t="s">
        <v>26396</v>
      </c>
    </row>
    <row r="14014" spans="1:10" ht="30" x14ac:dyDescent="0.3">
      <c r="A14014" s="13" t="s">
        <v>14086</v>
      </c>
      <c r="B14014" s="49">
        <v>14011</v>
      </c>
      <c r="C14014" s="38" t="s">
        <v>48742</v>
      </c>
      <c r="D14014" s="44" t="s">
        <v>48743</v>
      </c>
      <c r="E14014" s="44" t="s">
        <v>28925</v>
      </c>
      <c r="F14014" s="44" t="s">
        <v>28611</v>
      </c>
      <c r="G14014" s="37" t="s">
        <v>28687</v>
      </c>
      <c r="H14014" s="38" t="s">
        <v>28886</v>
      </c>
      <c r="J14014" s="13" t="s">
        <v>26397</v>
      </c>
    </row>
    <row r="14015" spans="1:10" ht="30" x14ac:dyDescent="0.3">
      <c r="A14015" s="13" t="s">
        <v>14087</v>
      </c>
      <c r="B14015" s="49">
        <v>14012</v>
      </c>
      <c r="C14015" s="38" t="s">
        <v>48744</v>
      </c>
      <c r="D14015" s="44" t="s">
        <v>48745</v>
      </c>
      <c r="E14015" s="44" t="s">
        <v>28925</v>
      </c>
      <c r="F14015" s="44" t="s">
        <v>28611</v>
      </c>
      <c r="G14015" s="37" t="s">
        <v>28687</v>
      </c>
      <c r="H14015" s="38" t="s">
        <v>28886</v>
      </c>
      <c r="J14015" s="13" t="s">
        <v>26398</v>
      </c>
    </row>
    <row r="14016" spans="1:10" ht="30" x14ac:dyDescent="0.3">
      <c r="A14016" s="13" t="s">
        <v>14088</v>
      </c>
      <c r="B14016" s="49">
        <v>14013</v>
      </c>
      <c r="C14016" s="38" t="s">
        <v>48746</v>
      </c>
      <c r="D14016" s="44" t="s">
        <v>48747</v>
      </c>
      <c r="E14016" s="44" t="s">
        <v>28925</v>
      </c>
      <c r="F14016" s="44" t="s">
        <v>28611</v>
      </c>
      <c r="G14016" s="37" t="s">
        <v>28687</v>
      </c>
      <c r="H14016" s="38" t="s">
        <v>28886</v>
      </c>
      <c r="J14016" s="13" t="s">
        <v>26399</v>
      </c>
    </row>
    <row r="14017" spans="1:10" ht="30" x14ac:dyDescent="0.3">
      <c r="A14017" s="13" t="s">
        <v>14089</v>
      </c>
      <c r="B14017" s="49">
        <v>14014</v>
      </c>
      <c r="C14017" s="38" t="s">
        <v>48748</v>
      </c>
      <c r="D14017" s="44" t="s">
        <v>48749</v>
      </c>
      <c r="E14017" s="44" t="s">
        <v>28925</v>
      </c>
      <c r="F14017" s="44" t="s">
        <v>28611</v>
      </c>
      <c r="G14017" s="37" t="s">
        <v>28687</v>
      </c>
      <c r="H14017" s="38" t="s">
        <v>28886</v>
      </c>
      <c r="J14017" s="13" t="s">
        <v>26400</v>
      </c>
    </row>
    <row r="14018" spans="1:10" ht="30" x14ac:dyDescent="0.3">
      <c r="A14018" s="13" t="s">
        <v>14090</v>
      </c>
      <c r="B14018" s="49">
        <v>14015</v>
      </c>
      <c r="C14018" s="38" t="s">
        <v>48750</v>
      </c>
      <c r="D14018" s="44" t="s">
        <v>48751</v>
      </c>
      <c r="E14018" s="44" t="s">
        <v>28925</v>
      </c>
      <c r="F14018" s="44" t="s">
        <v>28611</v>
      </c>
      <c r="G14018" s="37" t="s">
        <v>28687</v>
      </c>
      <c r="H14018" s="38" t="s">
        <v>28886</v>
      </c>
      <c r="J14018" s="13" t="s">
        <v>26401</v>
      </c>
    </row>
    <row r="14019" spans="1:10" ht="30" x14ac:dyDescent="0.3">
      <c r="A14019" s="13" t="s">
        <v>14091</v>
      </c>
      <c r="B14019" s="49">
        <v>14016</v>
      </c>
      <c r="C14019" s="38" t="s">
        <v>48752</v>
      </c>
      <c r="D14019" s="44" t="s">
        <v>48753</v>
      </c>
      <c r="E14019" s="44" t="s">
        <v>28925</v>
      </c>
      <c r="F14019" s="44" t="s">
        <v>28611</v>
      </c>
      <c r="G14019" s="37" t="s">
        <v>28687</v>
      </c>
      <c r="H14019" s="38" t="s">
        <v>28886</v>
      </c>
      <c r="J14019" s="13" t="s">
        <v>26402</v>
      </c>
    </row>
    <row r="14020" spans="1:10" ht="30" x14ac:dyDescent="0.3">
      <c r="A14020" s="13" t="s">
        <v>14092</v>
      </c>
      <c r="B14020" s="49">
        <v>14017</v>
      </c>
      <c r="C14020" s="38" t="s">
        <v>44406</v>
      </c>
      <c r="D14020" s="44" t="s">
        <v>44407</v>
      </c>
      <c r="E14020" s="44" t="s">
        <v>28925</v>
      </c>
      <c r="F14020" s="44" t="s">
        <v>28611</v>
      </c>
      <c r="G14020" s="37" t="s">
        <v>28687</v>
      </c>
      <c r="H14020" s="38" t="s">
        <v>28886</v>
      </c>
      <c r="J14020" s="13" t="s">
        <v>26403</v>
      </c>
    </row>
    <row r="14021" spans="1:10" ht="30" x14ac:dyDescent="0.3">
      <c r="A14021" s="13" t="s">
        <v>14093</v>
      </c>
      <c r="B14021" s="49">
        <v>14018</v>
      </c>
      <c r="C14021" s="38" t="s">
        <v>44863</v>
      </c>
      <c r="D14021" s="44" t="s">
        <v>44864</v>
      </c>
      <c r="E14021" s="44" t="s">
        <v>28925</v>
      </c>
      <c r="F14021" s="44" t="s">
        <v>28611</v>
      </c>
      <c r="G14021" s="37" t="s">
        <v>28687</v>
      </c>
      <c r="H14021" s="38" t="s">
        <v>28886</v>
      </c>
      <c r="J14021" s="13" t="s">
        <v>26404</v>
      </c>
    </row>
    <row r="14022" spans="1:10" ht="30" x14ac:dyDescent="0.3">
      <c r="A14022" s="13" t="s">
        <v>14094</v>
      </c>
      <c r="B14022" s="49">
        <v>14019</v>
      </c>
      <c r="C14022" s="38" t="s">
        <v>48754</v>
      </c>
      <c r="D14022" s="44" t="s">
        <v>48755</v>
      </c>
      <c r="E14022" s="44" t="s">
        <v>28925</v>
      </c>
      <c r="F14022" s="44" t="s">
        <v>28611</v>
      </c>
      <c r="G14022" s="37" t="s">
        <v>28687</v>
      </c>
      <c r="H14022" s="38" t="s">
        <v>28886</v>
      </c>
      <c r="J14022" s="13" t="s">
        <v>26405</v>
      </c>
    </row>
    <row r="14023" spans="1:10" ht="30" x14ac:dyDescent="0.3">
      <c r="A14023" s="13" t="s">
        <v>14095</v>
      </c>
      <c r="B14023" s="49">
        <v>14020</v>
      </c>
      <c r="C14023" s="38" t="s">
        <v>48756</v>
      </c>
      <c r="D14023" s="44" t="s">
        <v>48757</v>
      </c>
      <c r="E14023" s="44" t="s">
        <v>28925</v>
      </c>
      <c r="F14023" s="44" t="s">
        <v>28611</v>
      </c>
      <c r="G14023" s="37" t="s">
        <v>28687</v>
      </c>
      <c r="H14023" s="38" t="s">
        <v>28886</v>
      </c>
      <c r="J14023" s="13" t="s">
        <v>26406</v>
      </c>
    </row>
    <row r="14024" spans="1:10" ht="30" x14ac:dyDescent="0.3">
      <c r="A14024" s="13" t="s">
        <v>14096</v>
      </c>
      <c r="B14024" s="49">
        <v>14021</v>
      </c>
      <c r="C14024" s="38" t="s">
        <v>48758</v>
      </c>
      <c r="D14024" s="44" t="s">
        <v>48759</v>
      </c>
      <c r="E14024" s="44" t="s">
        <v>28925</v>
      </c>
      <c r="F14024" s="44" t="s">
        <v>28611</v>
      </c>
      <c r="G14024" s="37" t="s">
        <v>28687</v>
      </c>
      <c r="H14024" s="38" t="s">
        <v>28886</v>
      </c>
      <c r="J14024" s="13" t="s">
        <v>26407</v>
      </c>
    </row>
    <row r="14025" spans="1:10" ht="30" x14ac:dyDescent="0.3">
      <c r="A14025" s="13" t="s">
        <v>14097</v>
      </c>
      <c r="B14025" s="49">
        <v>14022</v>
      </c>
      <c r="C14025" s="38" t="s">
        <v>48760</v>
      </c>
      <c r="D14025" s="44" t="s">
        <v>48761</v>
      </c>
      <c r="E14025" s="44" t="s">
        <v>28925</v>
      </c>
      <c r="F14025" s="44" t="s">
        <v>28611</v>
      </c>
      <c r="G14025" s="37" t="s">
        <v>28687</v>
      </c>
      <c r="H14025" s="38" t="s">
        <v>28886</v>
      </c>
      <c r="J14025" s="13" t="s">
        <v>26408</v>
      </c>
    </row>
    <row r="14026" spans="1:10" ht="30" x14ac:dyDescent="0.3">
      <c r="A14026" s="13" t="s">
        <v>14098</v>
      </c>
      <c r="B14026" s="49">
        <v>14023</v>
      </c>
      <c r="C14026" s="38" t="s">
        <v>48762</v>
      </c>
      <c r="D14026" s="44" t="s">
        <v>48763</v>
      </c>
      <c r="E14026" s="44" t="s">
        <v>28925</v>
      </c>
      <c r="F14026" s="44" t="s">
        <v>28611</v>
      </c>
      <c r="G14026" s="37" t="s">
        <v>28687</v>
      </c>
      <c r="H14026" s="38" t="s">
        <v>28886</v>
      </c>
      <c r="J14026" s="13" t="s">
        <v>26409</v>
      </c>
    </row>
    <row r="14027" spans="1:10" ht="30" x14ac:dyDescent="0.3">
      <c r="A14027" s="13" t="s">
        <v>14099</v>
      </c>
      <c r="B14027" s="49">
        <v>14024</v>
      </c>
      <c r="C14027" s="38" t="s">
        <v>48764</v>
      </c>
      <c r="D14027" s="44" t="s">
        <v>48765</v>
      </c>
      <c r="E14027" s="44" t="s">
        <v>28925</v>
      </c>
      <c r="F14027" s="44" t="s">
        <v>28611</v>
      </c>
      <c r="G14027" s="37" t="s">
        <v>28687</v>
      </c>
      <c r="H14027" s="38" t="s">
        <v>28886</v>
      </c>
      <c r="J14027" s="13" t="s">
        <v>26411</v>
      </c>
    </row>
    <row r="14028" spans="1:10" ht="30" x14ac:dyDescent="0.3">
      <c r="A14028" s="13" t="s">
        <v>14100</v>
      </c>
      <c r="B14028" s="49">
        <v>14025</v>
      </c>
      <c r="C14028" s="38" t="s">
        <v>48766</v>
      </c>
      <c r="D14028" s="44" t="s">
        <v>48767</v>
      </c>
      <c r="E14028" s="44" t="s">
        <v>28925</v>
      </c>
      <c r="F14028" s="44" t="s">
        <v>28611</v>
      </c>
      <c r="G14028" s="37" t="s">
        <v>28687</v>
      </c>
      <c r="H14028" s="38" t="s">
        <v>28886</v>
      </c>
      <c r="J14028" s="13" t="s">
        <v>26412</v>
      </c>
    </row>
    <row r="14029" spans="1:10" ht="30" x14ac:dyDescent="0.3">
      <c r="A14029" s="13" t="s">
        <v>14101</v>
      </c>
      <c r="B14029" s="49">
        <v>14026</v>
      </c>
      <c r="C14029" s="38" t="s">
        <v>24242</v>
      </c>
      <c r="D14029" s="44" t="s">
        <v>47208</v>
      </c>
      <c r="E14029" s="44" t="s">
        <v>28925</v>
      </c>
      <c r="F14029" s="44" t="s">
        <v>28611</v>
      </c>
      <c r="G14029" s="37" t="s">
        <v>28687</v>
      </c>
      <c r="H14029" s="38" t="s">
        <v>28886</v>
      </c>
      <c r="J14029" s="13" t="s">
        <v>26413</v>
      </c>
    </row>
    <row r="14030" spans="1:10" ht="30" x14ac:dyDescent="0.3">
      <c r="A14030" s="13" t="s">
        <v>14102</v>
      </c>
      <c r="B14030" s="49">
        <v>14027</v>
      </c>
      <c r="C14030" s="38" t="s">
        <v>48768</v>
      </c>
      <c r="D14030" s="44" t="s">
        <v>48769</v>
      </c>
      <c r="E14030" s="44" t="s">
        <v>28925</v>
      </c>
      <c r="F14030" s="44" t="s">
        <v>28611</v>
      </c>
      <c r="G14030" s="37" t="s">
        <v>28687</v>
      </c>
      <c r="H14030" s="38" t="s">
        <v>28886</v>
      </c>
      <c r="J14030" s="13" t="s">
        <v>26414</v>
      </c>
    </row>
    <row r="14031" spans="1:10" ht="30" x14ac:dyDescent="0.3">
      <c r="A14031" s="13" t="s">
        <v>14103</v>
      </c>
      <c r="B14031" s="49">
        <v>14028</v>
      </c>
      <c r="C14031" s="38" t="s">
        <v>48770</v>
      </c>
      <c r="D14031" s="44" t="s">
        <v>48771</v>
      </c>
      <c r="E14031" s="44" t="s">
        <v>28925</v>
      </c>
      <c r="F14031" s="44" t="s">
        <v>28611</v>
      </c>
      <c r="G14031" s="37" t="s">
        <v>28687</v>
      </c>
      <c r="H14031" s="38" t="s">
        <v>28886</v>
      </c>
      <c r="J14031" s="13" t="s">
        <v>26415</v>
      </c>
    </row>
    <row r="14032" spans="1:10" ht="30" x14ac:dyDescent="0.3">
      <c r="A14032" s="13" t="s">
        <v>14104</v>
      </c>
      <c r="B14032" s="49">
        <v>14029</v>
      </c>
      <c r="C14032" s="38" t="s">
        <v>48772</v>
      </c>
      <c r="D14032" s="44" t="s">
        <v>48773</v>
      </c>
      <c r="E14032" s="44" t="s">
        <v>28925</v>
      </c>
      <c r="F14032" s="44" t="s">
        <v>28611</v>
      </c>
      <c r="G14032" s="37" t="s">
        <v>28687</v>
      </c>
      <c r="H14032" s="38" t="s">
        <v>28886</v>
      </c>
      <c r="J14032" s="13" t="s">
        <v>26416</v>
      </c>
    </row>
    <row r="14033" spans="1:10" ht="30" x14ac:dyDescent="0.3">
      <c r="A14033" s="13" t="s">
        <v>14105</v>
      </c>
      <c r="B14033" s="49">
        <v>14030</v>
      </c>
      <c r="C14033" s="38" t="s">
        <v>24282</v>
      </c>
      <c r="D14033" s="44" t="s">
        <v>45706</v>
      </c>
      <c r="E14033" s="44" t="s">
        <v>28925</v>
      </c>
      <c r="F14033" s="44" t="s">
        <v>28611</v>
      </c>
      <c r="G14033" s="37" t="s">
        <v>28687</v>
      </c>
      <c r="H14033" s="38" t="s">
        <v>28886</v>
      </c>
      <c r="J14033" s="13" t="s">
        <v>26417</v>
      </c>
    </row>
    <row r="14034" spans="1:10" ht="30" x14ac:dyDescent="0.3">
      <c r="A14034" s="13" t="s">
        <v>14106</v>
      </c>
      <c r="B14034" s="49">
        <v>14031</v>
      </c>
      <c r="C14034" s="38" t="s">
        <v>48774</v>
      </c>
      <c r="D14034" s="44" t="s">
        <v>48775</v>
      </c>
      <c r="E14034" s="44" t="s">
        <v>28925</v>
      </c>
      <c r="F14034" s="44" t="s">
        <v>28611</v>
      </c>
      <c r="G14034" s="37" t="s">
        <v>28687</v>
      </c>
      <c r="H14034" s="38" t="s">
        <v>28886</v>
      </c>
      <c r="J14034" s="13" t="s">
        <v>26418</v>
      </c>
    </row>
    <row r="14035" spans="1:10" ht="30" x14ac:dyDescent="0.3">
      <c r="A14035" s="13" t="s">
        <v>14107</v>
      </c>
      <c r="B14035" s="49">
        <v>14032</v>
      </c>
      <c r="C14035" s="38" t="s">
        <v>23175</v>
      </c>
      <c r="D14035" s="44" t="s">
        <v>37319</v>
      </c>
      <c r="E14035" s="44" t="s">
        <v>28925</v>
      </c>
      <c r="F14035" s="44" t="s">
        <v>28611</v>
      </c>
      <c r="G14035" s="37" t="s">
        <v>28687</v>
      </c>
      <c r="H14035" s="38" t="s">
        <v>28886</v>
      </c>
      <c r="J14035" s="13" t="s">
        <v>26419</v>
      </c>
    </row>
    <row r="14036" spans="1:10" ht="30" x14ac:dyDescent="0.3">
      <c r="A14036" s="13" t="s">
        <v>14108</v>
      </c>
      <c r="B14036" s="49">
        <v>14033</v>
      </c>
      <c r="C14036" s="38" t="s">
        <v>48728</v>
      </c>
      <c r="D14036" s="44" t="s">
        <v>48729</v>
      </c>
      <c r="E14036" s="44" t="s">
        <v>28925</v>
      </c>
      <c r="F14036" s="44" t="s">
        <v>28611</v>
      </c>
      <c r="G14036" s="37" t="s">
        <v>28687</v>
      </c>
      <c r="H14036" s="38" t="s">
        <v>28886</v>
      </c>
      <c r="J14036" s="13" t="s">
        <v>26420</v>
      </c>
    </row>
    <row r="14037" spans="1:10" ht="30" x14ac:dyDescent="0.3">
      <c r="A14037" s="13" t="s">
        <v>14109</v>
      </c>
      <c r="B14037" s="49">
        <v>14034</v>
      </c>
      <c r="C14037" s="38" t="s">
        <v>42681</v>
      </c>
      <c r="D14037" s="44" t="s">
        <v>42682</v>
      </c>
      <c r="E14037" s="44" t="s">
        <v>28925</v>
      </c>
      <c r="F14037" s="44" t="s">
        <v>28611</v>
      </c>
      <c r="G14037" s="37" t="s">
        <v>28687</v>
      </c>
      <c r="H14037" s="38" t="s">
        <v>28886</v>
      </c>
      <c r="J14037" s="13" t="s">
        <v>26421</v>
      </c>
    </row>
    <row r="14038" spans="1:10" ht="30" x14ac:dyDescent="0.3">
      <c r="A14038" s="13" t="s">
        <v>14110</v>
      </c>
      <c r="B14038" s="49">
        <v>14035</v>
      </c>
      <c r="C14038" s="38" t="s">
        <v>49391</v>
      </c>
      <c r="D14038" s="44" t="s">
        <v>49392</v>
      </c>
      <c r="E14038" s="44" t="s">
        <v>28925</v>
      </c>
      <c r="F14038" s="44" t="s">
        <v>28611</v>
      </c>
      <c r="G14038" s="37" t="s">
        <v>28666</v>
      </c>
      <c r="H14038" s="38" t="s">
        <v>28950</v>
      </c>
      <c r="J14038" s="13" t="s">
        <v>26422</v>
      </c>
    </row>
    <row r="14039" spans="1:10" ht="30" x14ac:dyDescent="0.3">
      <c r="A14039" s="13" t="s">
        <v>14111</v>
      </c>
      <c r="B14039" s="49">
        <v>14036</v>
      </c>
      <c r="C14039" s="38" t="s">
        <v>23398</v>
      </c>
      <c r="D14039" s="44" t="s">
        <v>46485</v>
      </c>
      <c r="E14039" s="44" t="s">
        <v>28925</v>
      </c>
      <c r="F14039" s="44" t="s">
        <v>28611</v>
      </c>
      <c r="G14039" s="37" t="s">
        <v>28687</v>
      </c>
      <c r="H14039" s="38" t="s">
        <v>28886</v>
      </c>
      <c r="J14039" s="13" t="s">
        <v>26423</v>
      </c>
    </row>
    <row r="14040" spans="1:10" ht="30" x14ac:dyDescent="0.3">
      <c r="A14040" s="13" t="s">
        <v>14112</v>
      </c>
      <c r="B14040" s="49">
        <v>14037</v>
      </c>
      <c r="C14040" s="38" t="s">
        <v>36576</v>
      </c>
      <c r="D14040" s="44" t="s">
        <v>36577</v>
      </c>
      <c r="E14040" s="44" t="s">
        <v>28923</v>
      </c>
      <c r="F14040" s="44" t="s">
        <v>28875</v>
      </c>
      <c r="H14040" s="38" t="s">
        <v>49298</v>
      </c>
      <c r="J14040" s="53" t="s">
        <v>26558</v>
      </c>
    </row>
    <row r="14041" spans="1:10" ht="30" x14ac:dyDescent="0.3">
      <c r="A14041" s="13" t="s">
        <v>14113</v>
      </c>
      <c r="B14041" s="49">
        <v>14038</v>
      </c>
      <c r="C14041" s="38" t="s">
        <v>36647</v>
      </c>
      <c r="D14041" s="44" t="s">
        <v>36648</v>
      </c>
      <c r="E14041" s="44" t="s">
        <v>28923</v>
      </c>
      <c r="F14041" s="44" t="s">
        <v>28875</v>
      </c>
      <c r="H14041" s="38" t="s">
        <v>28957</v>
      </c>
      <c r="J14041" s="53" t="s">
        <v>26569</v>
      </c>
    </row>
    <row r="14042" spans="1:10" ht="30" x14ac:dyDescent="0.3">
      <c r="A14042" s="13" t="s">
        <v>14114</v>
      </c>
      <c r="B14042" s="49">
        <v>14039</v>
      </c>
      <c r="C14042" s="38" t="s">
        <v>36710</v>
      </c>
      <c r="D14042" s="44" t="s">
        <v>36711</v>
      </c>
      <c r="E14042" s="44" t="s">
        <v>28923</v>
      </c>
      <c r="F14042" s="44" t="s">
        <v>28875</v>
      </c>
      <c r="H14042" s="38" t="s">
        <v>28957</v>
      </c>
      <c r="J14042" s="53" t="s">
        <v>26570</v>
      </c>
    </row>
    <row r="14043" spans="1:10" ht="30" x14ac:dyDescent="0.3">
      <c r="A14043" s="13" t="s">
        <v>14115</v>
      </c>
      <c r="B14043" s="49">
        <v>14040</v>
      </c>
      <c r="C14043" s="38" t="s">
        <v>36747</v>
      </c>
      <c r="D14043" s="44" t="s">
        <v>36748</v>
      </c>
      <c r="E14043" s="44" t="s">
        <v>28923</v>
      </c>
      <c r="F14043" s="44" t="s">
        <v>28875</v>
      </c>
      <c r="H14043" s="38" t="s">
        <v>28957</v>
      </c>
      <c r="J14043" s="53" t="s">
        <v>26571</v>
      </c>
    </row>
    <row r="14044" spans="1:10" ht="30" x14ac:dyDescent="0.3">
      <c r="A14044" s="13" t="s">
        <v>14116</v>
      </c>
      <c r="B14044" s="49">
        <v>14041</v>
      </c>
      <c r="C14044" s="38" t="s">
        <v>36767</v>
      </c>
      <c r="D14044" s="44" t="s">
        <v>36768</v>
      </c>
      <c r="E14044" s="44" t="s">
        <v>28923</v>
      </c>
      <c r="F14044" s="44" t="s">
        <v>28875</v>
      </c>
      <c r="H14044" s="38" t="s">
        <v>28957</v>
      </c>
      <c r="J14044" s="53" t="s">
        <v>26572</v>
      </c>
    </row>
    <row r="14045" spans="1:10" ht="30" x14ac:dyDescent="0.3">
      <c r="A14045" s="13" t="s">
        <v>14117</v>
      </c>
      <c r="B14045" s="49">
        <v>14042</v>
      </c>
      <c r="C14045" s="38" t="s">
        <v>36781</v>
      </c>
      <c r="D14045" s="44" t="s">
        <v>36782</v>
      </c>
      <c r="E14045" s="44" t="s">
        <v>28923</v>
      </c>
      <c r="F14045" s="44" t="s">
        <v>28875</v>
      </c>
      <c r="H14045" s="38" t="s">
        <v>28957</v>
      </c>
      <c r="J14045" s="53" t="s">
        <v>26573</v>
      </c>
    </row>
    <row r="14046" spans="1:10" ht="30" x14ac:dyDescent="0.3">
      <c r="A14046" s="13" t="s">
        <v>14118</v>
      </c>
      <c r="B14046" s="49">
        <v>14043</v>
      </c>
      <c r="C14046" s="38" t="s">
        <v>48776</v>
      </c>
      <c r="D14046" s="44" t="s">
        <v>48777</v>
      </c>
      <c r="E14046" s="44" t="s">
        <v>28923</v>
      </c>
      <c r="F14046" s="44" t="s">
        <v>28875</v>
      </c>
      <c r="H14046" s="38" t="s">
        <v>35851</v>
      </c>
      <c r="J14046" s="53" t="s">
        <v>26580</v>
      </c>
    </row>
    <row r="14047" spans="1:10" ht="30" x14ac:dyDescent="0.3">
      <c r="A14047" s="13" t="s">
        <v>14119</v>
      </c>
      <c r="B14047" s="49">
        <v>14044</v>
      </c>
      <c r="C14047" s="38" t="s">
        <v>36912</v>
      </c>
      <c r="D14047" s="44" t="s">
        <v>36913</v>
      </c>
      <c r="E14047" s="44" t="s">
        <v>28925</v>
      </c>
      <c r="F14047" s="44" t="s">
        <v>28611</v>
      </c>
      <c r="G14047" s="37" t="s">
        <v>28687</v>
      </c>
      <c r="H14047" s="38" t="s">
        <v>28886</v>
      </c>
      <c r="J14047" s="53" t="s">
        <v>26635</v>
      </c>
    </row>
    <row r="14048" spans="1:10" ht="30" x14ac:dyDescent="0.3">
      <c r="A14048" s="13" t="s">
        <v>14120</v>
      </c>
      <c r="B14048" s="49">
        <v>14045</v>
      </c>
      <c r="C14048" s="38" t="s">
        <v>48778</v>
      </c>
      <c r="D14048" s="44" t="s">
        <v>48779</v>
      </c>
      <c r="E14048" s="44" t="s">
        <v>28925</v>
      </c>
      <c r="F14048" s="44" t="s">
        <v>28611</v>
      </c>
      <c r="G14048" s="37" t="s">
        <v>28687</v>
      </c>
      <c r="H14048" s="38" t="s">
        <v>28886</v>
      </c>
      <c r="J14048" s="53" t="s">
        <v>26636</v>
      </c>
    </row>
    <row r="14049" spans="1:10" ht="30" x14ac:dyDescent="0.3">
      <c r="A14049" s="13" t="s">
        <v>14121</v>
      </c>
      <c r="B14049" s="49">
        <v>14046</v>
      </c>
      <c r="C14049" s="38" t="s">
        <v>48780</v>
      </c>
      <c r="D14049" s="44" t="s">
        <v>48781</v>
      </c>
      <c r="E14049" s="44" t="s">
        <v>28925</v>
      </c>
      <c r="F14049" s="44" t="s">
        <v>28611</v>
      </c>
      <c r="G14049" s="37" t="s">
        <v>28687</v>
      </c>
      <c r="H14049" s="38" t="s">
        <v>28886</v>
      </c>
      <c r="J14049" s="53" t="s">
        <v>26637</v>
      </c>
    </row>
    <row r="14050" spans="1:10" ht="30" x14ac:dyDescent="0.3">
      <c r="A14050" s="13" t="s">
        <v>14122</v>
      </c>
      <c r="B14050" s="49">
        <v>14047</v>
      </c>
      <c r="C14050" s="38" t="s">
        <v>48782</v>
      </c>
      <c r="D14050" s="44" t="s">
        <v>48783</v>
      </c>
      <c r="E14050" s="44" t="s">
        <v>28923</v>
      </c>
      <c r="F14050" s="44" t="s">
        <v>28875</v>
      </c>
      <c r="H14050" s="38" t="s">
        <v>35851</v>
      </c>
      <c r="J14050" s="53" t="s">
        <v>26916</v>
      </c>
    </row>
    <row r="14051" spans="1:10" ht="30" x14ac:dyDescent="0.3">
      <c r="A14051" s="13" t="s">
        <v>14123</v>
      </c>
      <c r="B14051" s="49">
        <v>14048</v>
      </c>
      <c r="C14051" s="38" t="s">
        <v>48784</v>
      </c>
      <c r="D14051" s="44" t="s">
        <v>48785</v>
      </c>
      <c r="E14051" s="44" t="s">
        <v>28923</v>
      </c>
      <c r="F14051" s="44" t="s">
        <v>28875</v>
      </c>
      <c r="H14051" s="38" t="s">
        <v>28963</v>
      </c>
      <c r="J14051" s="53" t="s">
        <v>27039</v>
      </c>
    </row>
    <row r="14052" spans="1:10" ht="30" x14ac:dyDescent="0.3">
      <c r="A14052" s="13" t="s">
        <v>14124</v>
      </c>
      <c r="B14052" s="49">
        <v>14049</v>
      </c>
      <c r="C14052" s="38" t="s">
        <v>36024</v>
      </c>
      <c r="D14052" s="44" t="s">
        <v>36025</v>
      </c>
      <c r="E14052" s="44" t="s">
        <v>28869</v>
      </c>
      <c r="F14052" s="44" t="s">
        <v>28998</v>
      </c>
      <c r="H14052" s="38" t="s">
        <v>28608</v>
      </c>
      <c r="J14052" s="53" t="s">
        <v>27683</v>
      </c>
    </row>
    <row r="14053" spans="1:10" ht="30" x14ac:dyDescent="0.3">
      <c r="A14053" s="13" t="s">
        <v>14125</v>
      </c>
      <c r="B14053" s="49">
        <v>14050</v>
      </c>
      <c r="C14053" s="38" t="s">
        <v>36026</v>
      </c>
      <c r="D14053" s="44" t="s">
        <v>36027</v>
      </c>
      <c r="E14053" s="44" t="s">
        <v>28869</v>
      </c>
      <c r="F14053" s="44" t="s">
        <v>29017</v>
      </c>
      <c r="H14053" s="38" t="s">
        <v>28608</v>
      </c>
      <c r="J14053" s="53" t="s">
        <v>27684</v>
      </c>
    </row>
    <row r="14054" spans="1:10" ht="45" x14ac:dyDescent="0.3">
      <c r="A14054" s="13" t="s">
        <v>14126</v>
      </c>
      <c r="B14054" s="49">
        <v>14051</v>
      </c>
      <c r="C14054" s="38" t="s">
        <v>28905</v>
      </c>
      <c r="D14054" s="44" t="s">
        <v>28906</v>
      </c>
      <c r="E14054" s="44" t="s">
        <v>28923</v>
      </c>
      <c r="F14054" s="44" t="s">
        <v>28878</v>
      </c>
      <c r="H14054" s="38" t="s">
        <v>28907</v>
      </c>
      <c r="J14054" s="53" t="s">
        <v>27764</v>
      </c>
    </row>
    <row r="14055" spans="1:10" ht="30" x14ac:dyDescent="0.3">
      <c r="A14055" s="13" t="s">
        <v>14127</v>
      </c>
      <c r="B14055" s="49">
        <v>14052</v>
      </c>
      <c r="C14055" s="38" t="s">
        <v>36028</v>
      </c>
      <c r="D14055" s="44" t="s">
        <v>36029</v>
      </c>
      <c r="E14055" s="44" t="s">
        <v>28923</v>
      </c>
      <c r="F14055" s="44" t="s">
        <v>28875</v>
      </c>
      <c r="H14055" s="38" t="s">
        <v>28903</v>
      </c>
      <c r="J14055" s="53" t="s">
        <v>27780</v>
      </c>
    </row>
    <row r="14056" spans="1:10" ht="30" x14ac:dyDescent="0.3">
      <c r="A14056" s="13" t="s">
        <v>14128</v>
      </c>
      <c r="B14056" s="49">
        <v>14053</v>
      </c>
      <c r="C14056" s="38" t="s">
        <v>9688</v>
      </c>
      <c r="D14056" s="44" t="s">
        <v>29082</v>
      </c>
      <c r="E14056" s="44" t="s">
        <v>28923</v>
      </c>
      <c r="F14056" s="44" t="s">
        <v>28875</v>
      </c>
      <c r="H14056" s="38" t="s">
        <v>28903</v>
      </c>
      <c r="J14056" s="53" t="s">
        <v>27781</v>
      </c>
    </row>
    <row r="14057" spans="1:10" ht="30" x14ac:dyDescent="0.3">
      <c r="A14057" s="13" t="s">
        <v>14129</v>
      </c>
      <c r="B14057" s="49">
        <v>14054</v>
      </c>
      <c r="C14057" s="38" t="s">
        <v>36030</v>
      </c>
      <c r="D14057" s="44" t="s">
        <v>36031</v>
      </c>
      <c r="E14057" s="44" t="s">
        <v>28923</v>
      </c>
      <c r="F14057" s="44" t="s">
        <v>28875</v>
      </c>
      <c r="H14057" s="38" t="s">
        <v>28903</v>
      </c>
      <c r="J14057" s="53" t="s">
        <v>27782</v>
      </c>
    </row>
    <row r="14058" spans="1:10" ht="30" x14ac:dyDescent="0.3">
      <c r="A14058" s="13" t="s">
        <v>14130</v>
      </c>
      <c r="B14058" s="49">
        <v>14055</v>
      </c>
      <c r="C14058" s="38" t="s">
        <v>36032</v>
      </c>
      <c r="D14058" s="44" t="s">
        <v>36033</v>
      </c>
      <c r="E14058" s="44" t="s">
        <v>28923</v>
      </c>
      <c r="F14058" s="44" t="s">
        <v>28875</v>
      </c>
      <c r="H14058" s="38" t="s">
        <v>28903</v>
      </c>
      <c r="J14058" s="53" t="s">
        <v>27783</v>
      </c>
    </row>
    <row r="14059" spans="1:10" ht="30" x14ac:dyDescent="0.3">
      <c r="A14059" s="13" t="s">
        <v>14131</v>
      </c>
      <c r="B14059" s="49">
        <v>14056</v>
      </c>
      <c r="C14059" s="38" t="s">
        <v>36034</v>
      </c>
      <c r="D14059" s="44" t="s">
        <v>36035</v>
      </c>
      <c r="E14059" s="44" t="s">
        <v>28923</v>
      </c>
      <c r="F14059" s="44" t="s">
        <v>28875</v>
      </c>
      <c r="H14059" s="38" t="s">
        <v>28903</v>
      </c>
      <c r="J14059" s="53" t="s">
        <v>27784</v>
      </c>
    </row>
    <row r="14060" spans="1:10" ht="30" x14ac:dyDescent="0.3">
      <c r="A14060" s="13" t="s">
        <v>14132</v>
      </c>
      <c r="B14060" s="49">
        <v>14057</v>
      </c>
      <c r="C14060" s="38" t="s">
        <v>36036</v>
      </c>
      <c r="D14060" s="44" t="s">
        <v>36037</v>
      </c>
      <c r="E14060" s="44" t="s">
        <v>28923</v>
      </c>
      <c r="F14060" s="44" t="s">
        <v>28875</v>
      </c>
      <c r="H14060" s="38" t="s">
        <v>28903</v>
      </c>
      <c r="J14060" s="53" t="s">
        <v>27785</v>
      </c>
    </row>
    <row r="14061" spans="1:10" ht="30" x14ac:dyDescent="0.3">
      <c r="A14061" s="13" t="s">
        <v>14133</v>
      </c>
      <c r="B14061" s="49">
        <v>14058</v>
      </c>
      <c r="C14061" s="38" t="s">
        <v>9725</v>
      </c>
      <c r="D14061" s="44" t="s">
        <v>29120</v>
      </c>
      <c r="E14061" s="44" t="s">
        <v>28923</v>
      </c>
      <c r="F14061" s="44" t="s">
        <v>28875</v>
      </c>
      <c r="H14061" s="38" t="s">
        <v>28903</v>
      </c>
      <c r="J14061" s="53" t="s">
        <v>27786</v>
      </c>
    </row>
    <row r="14062" spans="1:10" ht="30" x14ac:dyDescent="0.3">
      <c r="A14062" s="13" t="s">
        <v>14134</v>
      </c>
      <c r="B14062" s="49">
        <v>14059</v>
      </c>
      <c r="C14062" s="38" t="s">
        <v>36038</v>
      </c>
      <c r="D14062" s="44" t="s">
        <v>36039</v>
      </c>
      <c r="E14062" s="44" t="s">
        <v>28923</v>
      </c>
      <c r="F14062" s="44" t="s">
        <v>28875</v>
      </c>
      <c r="H14062" s="38" t="s">
        <v>28903</v>
      </c>
      <c r="J14062" s="53" t="s">
        <v>27787</v>
      </c>
    </row>
    <row r="14063" spans="1:10" ht="30" x14ac:dyDescent="0.3">
      <c r="A14063" s="13" t="s">
        <v>14135</v>
      </c>
      <c r="B14063" s="49">
        <v>14060</v>
      </c>
      <c r="C14063" s="38" t="s">
        <v>36040</v>
      </c>
      <c r="D14063" s="44" t="s">
        <v>36041</v>
      </c>
      <c r="E14063" s="44" t="s">
        <v>28923</v>
      </c>
      <c r="F14063" s="44" t="s">
        <v>28875</v>
      </c>
      <c r="H14063" s="38" t="s">
        <v>28903</v>
      </c>
      <c r="J14063" s="53" t="s">
        <v>27788</v>
      </c>
    </row>
    <row r="14064" spans="1:10" ht="30" x14ac:dyDescent="0.3">
      <c r="A14064" s="13" t="s">
        <v>14136</v>
      </c>
      <c r="B14064" s="49">
        <v>14061</v>
      </c>
      <c r="C14064" s="38" t="s">
        <v>36042</v>
      </c>
      <c r="D14064" s="44" t="s">
        <v>36043</v>
      </c>
      <c r="E14064" s="44" t="s">
        <v>28923</v>
      </c>
      <c r="F14064" s="44" t="s">
        <v>28875</v>
      </c>
      <c r="H14064" s="38" t="s">
        <v>28903</v>
      </c>
      <c r="J14064" s="53" t="s">
        <v>27789</v>
      </c>
    </row>
    <row r="14065" spans="1:10" ht="30" x14ac:dyDescent="0.3">
      <c r="A14065" s="13" t="s">
        <v>14137</v>
      </c>
      <c r="B14065" s="49">
        <v>14062</v>
      </c>
      <c r="C14065" s="38" t="s">
        <v>36044</v>
      </c>
      <c r="D14065" s="44" t="s">
        <v>36045</v>
      </c>
      <c r="E14065" s="44" t="s">
        <v>28923</v>
      </c>
      <c r="F14065" s="44" t="s">
        <v>28875</v>
      </c>
      <c r="H14065" s="38" t="s">
        <v>28903</v>
      </c>
      <c r="J14065" s="53" t="s">
        <v>27790</v>
      </c>
    </row>
    <row r="14066" spans="1:10" ht="30" x14ac:dyDescent="0.3">
      <c r="A14066" s="13" t="s">
        <v>14138</v>
      </c>
      <c r="B14066" s="49">
        <v>14063</v>
      </c>
      <c r="C14066" s="38" t="s">
        <v>36046</v>
      </c>
      <c r="D14066" s="44" t="s">
        <v>36047</v>
      </c>
      <c r="E14066" s="44" t="s">
        <v>28923</v>
      </c>
      <c r="F14066" s="44" t="s">
        <v>28875</v>
      </c>
      <c r="H14066" s="38" t="s">
        <v>28903</v>
      </c>
      <c r="J14066" s="53" t="s">
        <v>27791</v>
      </c>
    </row>
    <row r="14067" spans="1:10" ht="30" x14ac:dyDescent="0.3">
      <c r="A14067" s="13" t="s">
        <v>14139</v>
      </c>
      <c r="B14067" s="49">
        <v>14064</v>
      </c>
      <c r="C14067" s="38" t="s">
        <v>36048</v>
      </c>
      <c r="D14067" s="44" t="s">
        <v>36049</v>
      </c>
      <c r="E14067" s="44" t="s">
        <v>28923</v>
      </c>
      <c r="F14067" s="44" t="s">
        <v>28875</v>
      </c>
      <c r="H14067" s="38" t="s">
        <v>28903</v>
      </c>
      <c r="J14067" s="53" t="s">
        <v>27792</v>
      </c>
    </row>
    <row r="14068" spans="1:10" ht="30" x14ac:dyDescent="0.3">
      <c r="A14068" s="13" t="s">
        <v>14140</v>
      </c>
      <c r="B14068" s="49">
        <v>14065</v>
      </c>
      <c r="C14068" s="38" t="s">
        <v>9795</v>
      </c>
      <c r="D14068" s="44" t="s">
        <v>29192</v>
      </c>
      <c r="E14068" s="44" t="s">
        <v>28923</v>
      </c>
      <c r="F14068" s="44" t="s">
        <v>28875</v>
      </c>
      <c r="H14068" s="38" t="s">
        <v>28903</v>
      </c>
      <c r="J14068" s="53" t="s">
        <v>27793</v>
      </c>
    </row>
    <row r="14069" spans="1:10" ht="30" x14ac:dyDescent="0.3">
      <c r="A14069" s="13" t="s">
        <v>14141</v>
      </c>
      <c r="B14069" s="49">
        <v>14066</v>
      </c>
      <c r="C14069" s="38" t="s">
        <v>36050</v>
      </c>
      <c r="D14069" s="44" t="s">
        <v>36051</v>
      </c>
      <c r="E14069" s="44" t="s">
        <v>28923</v>
      </c>
      <c r="F14069" s="44" t="s">
        <v>28875</v>
      </c>
      <c r="H14069" s="38" t="s">
        <v>28903</v>
      </c>
      <c r="J14069" s="53" t="s">
        <v>27794</v>
      </c>
    </row>
    <row r="14070" spans="1:10" ht="30" x14ac:dyDescent="0.3">
      <c r="A14070" s="13" t="s">
        <v>14142</v>
      </c>
      <c r="B14070" s="49">
        <v>14067</v>
      </c>
      <c r="C14070" s="38" t="s">
        <v>9817</v>
      </c>
      <c r="D14070" s="44" t="s">
        <v>29216</v>
      </c>
      <c r="E14070" s="44" t="s">
        <v>28923</v>
      </c>
      <c r="F14070" s="44" t="s">
        <v>28875</v>
      </c>
      <c r="H14070" s="38" t="s">
        <v>28903</v>
      </c>
      <c r="J14070" s="53" t="s">
        <v>27795</v>
      </c>
    </row>
    <row r="14071" spans="1:10" ht="30" x14ac:dyDescent="0.3">
      <c r="A14071" s="13" t="s">
        <v>14143</v>
      </c>
      <c r="B14071" s="49">
        <v>14068</v>
      </c>
      <c r="C14071" s="38" t="s">
        <v>36052</v>
      </c>
      <c r="D14071" s="44" t="s">
        <v>36053</v>
      </c>
      <c r="E14071" s="44" t="s">
        <v>28923</v>
      </c>
      <c r="F14071" s="44" t="s">
        <v>28875</v>
      </c>
      <c r="H14071" s="38" t="s">
        <v>28903</v>
      </c>
      <c r="J14071" s="53" t="s">
        <v>27796</v>
      </c>
    </row>
    <row r="14072" spans="1:10" ht="30" x14ac:dyDescent="0.3">
      <c r="A14072" s="13" t="s">
        <v>14144</v>
      </c>
      <c r="B14072" s="49">
        <v>14069</v>
      </c>
      <c r="C14072" s="38" t="s">
        <v>36054</v>
      </c>
      <c r="D14072" s="44" t="s">
        <v>36055</v>
      </c>
      <c r="E14072" s="44" t="s">
        <v>28923</v>
      </c>
      <c r="F14072" s="44" t="s">
        <v>28875</v>
      </c>
      <c r="H14072" s="38" t="s">
        <v>28903</v>
      </c>
      <c r="J14072" s="53" t="s">
        <v>27797</v>
      </c>
    </row>
    <row r="14073" spans="1:10" ht="30" x14ac:dyDescent="0.3">
      <c r="A14073" s="13" t="s">
        <v>14145</v>
      </c>
      <c r="B14073" s="49">
        <v>14070</v>
      </c>
      <c r="C14073" s="38" t="s">
        <v>36056</v>
      </c>
      <c r="D14073" s="44" t="s">
        <v>36057</v>
      </c>
      <c r="E14073" s="44" t="s">
        <v>28923</v>
      </c>
      <c r="F14073" s="44" t="s">
        <v>28875</v>
      </c>
      <c r="H14073" s="38" t="s">
        <v>28903</v>
      </c>
      <c r="J14073" s="53" t="s">
        <v>27798</v>
      </c>
    </row>
    <row r="14074" spans="1:10" ht="30" x14ac:dyDescent="0.3">
      <c r="A14074" s="13" t="s">
        <v>14146</v>
      </c>
      <c r="B14074" s="49">
        <v>14071</v>
      </c>
      <c r="C14074" s="38" t="s">
        <v>36058</v>
      </c>
      <c r="D14074" s="44" t="s">
        <v>36059</v>
      </c>
      <c r="E14074" s="44" t="s">
        <v>28923</v>
      </c>
      <c r="F14074" s="44" t="s">
        <v>28875</v>
      </c>
      <c r="H14074" s="38" t="s">
        <v>28903</v>
      </c>
      <c r="J14074" s="53" t="s">
        <v>27799</v>
      </c>
    </row>
    <row r="14075" spans="1:10" ht="30" x14ac:dyDescent="0.3">
      <c r="A14075" s="13" t="s">
        <v>14147</v>
      </c>
      <c r="B14075" s="49">
        <v>14072</v>
      </c>
      <c r="C14075" s="38" t="s">
        <v>9931</v>
      </c>
      <c r="D14075" s="44" t="s">
        <v>29333</v>
      </c>
      <c r="E14075" s="44" t="s">
        <v>28923</v>
      </c>
      <c r="F14075" s="44" t="s">
        <v>28875</v>
      </c>
      <c r="H14075" s="38" t="s">
        <v>28903</v>
      </c>
      <c r="J14075" s="53" t="s">
        <v>27800</v>
      </c>
    </row>
    <row r="14076" spans="1:10" ht="30" x14ac:dyDescent="0.3">
      <c r="A14076" s="13" t="s">
        <v>14148</v>
      </c>
      <c r="B14076" s="49">
        <v>14073</v>
      </c>
      <c r="C14076" s="38" t="s">
        <v>36060</v>
      </c>
      <c r="D14076" s="44" t="s">
        <v>36061</v>
      </c>
      <c r="E14076" s="44" t="s">
        <v>28923</v>
      </c>
      <c r="F14076" s="44" t="s">
        <v>28875</v>
      </c>
      <c r="H14076" s="38" t="s">
        <v>28903</v>
      </c>
      <c r="J14076" s="53" t="s">
        <v>27801</v>
      </c>
    </row>
    <row r="14077" spans="1:10" ht="30" x14ac:dyDescent="0.3">
      <c r="A14077" s="13" t="s">
        <v>14149</v>
      </c>
      <c r="B14077" s="49">
        <v>14074</v>
      </c>
      <c r="C14077" s="38" t="s">
        <v>36062</v>
      </c>
      <c r="D14077" s="44" t="s">
        <v>36063</v>
      </c>
      <c r="E14077" s="44" t="s">
        <v>28923</v>
      </c>
      <c r="F14077" s="44" t="s">
        <v>28878</v>
      </c>
      <c r="H14077" s="38" t="s">
        <v>28907</v>
      </c>
      <c r="J14077" s="53" t="s">
        <v>27802</v>
      </c>
    </row>
    <row r="14078" spans="1:10" ht="45" x14ac:dyDescent="0.3">
      <c r="A14078" s="13" t="s">
        <v>14150</v>
      </c>
      <c r="B14078" s="49">
        <v>14075</v>
      </c>
      <c r="C14078" s="38" t="s">
        <v>28616</v>
      </c>
      <c r="D14078" s="44" t="s">
        <v>28913</v>
      </c>
      <c r="E14078" s="44" t="s">
        <v>28923</v>
      </c>
      <c r="F14078" s="44" t="s">
        <v>28878</v>
      </c>
      <c r="H14078" s="38" t="s">
        <v>28907</v>
      </c>
      <c r="J14078" s="53" t="s">
        <v>27803</v>
      </c>
    </row>
    <row r="14079" spans="1:10" ht="30" x14ac:dyDescent="0.3">
      <c r="A14079" s="13" t="s">
        <v>14151</v>
      </c>
      <c r="B14079" s="49">
        <v>14076</v>
      </c>
      <c r="C14079" s="38" t="s">
        <v>36064</v>
      </c>
      <c r="D14079" s="44" t="s">
        <v>36065</v>
      </c>
      <c r="E14079" s="44" t="s">
        <v>28923</v>
      </c>
      <c r="F14079" s="44" t="s">
        <v>28878</v>
      </c>
      <c r="H14079" s="38" t="s">
        <v>28907</v>
      </c>
      <c r="J14079" s="53" t="s">
        <v>27804</v>
      </c>
    </row>
    <row r="14080" spans="1:10" ht="30" x14ac:dyDescent="0.3">
      <c r="A14080" s="13" t="s">
        <v>14152</v>
      </c>
      <c r="B14080" s="49">
        <v>14077</v>
      </c>
      <c r="C14080" s="38" t="s">
        <v>36066</v>
      </c>
      <c r="D14080" s="44" t="s">
        <v>36067</v>
      </c>
      <c r="E14080" s="44" t="s">
        <v>28923</v>
      </c>
      <c r="F14080" s="44" t="s">
        <v>28878</v>
      </c>
      <c r="H14080" s="38" t="s">
        <v>28907</v>
      </c>
      <c r="J14080" s="53" t="s">
        <v>27805</v>
      </c>
    </row>
    <row r="14081" spans="1:10" ht="30" x14ac:dyDescent="0.3">
      <c r="A14081" s="13" t="s">
        <v>14153</v>
      </c>
      <c r="B14081" s="49">
        <v>14078</v>
      </c>
      <c r="C14081" s="38" t="s">
        <v>10150</v>
      </c>
      <c r="D14081" s="44" t="s">
        <v>29556</v>
      </c>
      <c r="E14081" s="44" t="s">
        <v>28923</v>
      </c>
      <c r="F14081" s="44" t="s">
        <v>28878</v>
      </c>
      <c r="H14081" s="38" t="s">
        <v>28907</v>
      </c>
      <c r="J14081" s="53" t="s">
        <v>27806</v>
      </c>
    </row>
    <row r="14082" spans="1:10" ht="30" x14ac:dyDescent="0.3">
      <c r="A14082" s="13" t="s">
        <v>14154</v>
      </c>
      <c r="B14082" s="49">
        <v>14079</v>
      </c>
      <c r="C14082" s="38" t="s">
        <v>10185</v>
      </c>
      <c r="D14082" s="44" t="s">
        <v>29591</v>
      </c>
      <c r="E14082" s="44" t="s">
        <v>28923</v>
      </c>
      <c r="F14082" s="44" t="s">
        <v>28878</v>
      </c>
      <c r="H14082" s="38" t="s">
        <v>28907</v>
      </c>
      <c r="J14082" s="53" t="s">
        <v>27807</v>
      </c>
    </row>
    <row r="14083" spans="1:10" ht="30" x14ac:dyDescent="0.3">
      <c r="A14083" s="13" t="s">
        <v>14155</v>
      </c>
      <c r="B14083" s="49">
        <v>14080</v>
      </c>
      <c r="C14083" s="38" t="s">
        <v>36068</v>
      </c>
      <c r="D14083" s="44" t="s">
        <v>36069</v>
      </c>
      <c r="E14083" s="44" t="s">
        <v>28923</v>
      </c>
      <c r="F14083" s="44" t="s">
        <v>28878</v>
      </c>
      <c r="H14083" s="38" t="s">
        <v>28907</v>
      </c>
      <c r="J14083" s="53" t="s">
        <v>27808</v>
      </c>
    </row>
    <row r="14084" spans="1:10" ht="30" x14ac:dyDescent="0.3">
      <c r="A14084" s="13" t="s">
        <v>14156</v>
      </c>
      <c r="B14084" s="49">
        <v>14081</v>
      </c>
      <c r="C14084" s="38" t="s">
        <v>36070</v>
      </c>
      <c r="D14084" s="44" t="s">
        <v>36071</v>
      </c>
      <c r="E14084" s="44" t="s">
        <v>28923</v>
      </c>
      <c r="F14084" s="44" t="s">
        <v>28878</v>
      </c>
      <c r="H14084" s="38" t="s">
        <v>28907</v>
      </c>
      <c r="J14084" s="53" t="s">
        <v>27809</v>
      </c>
    </row>
    <row r="14085" spans="1:10" ht="30" x14ac:dyDescent="0.3">
      <c r="A14085" s="13" t="s">
        <v>14157</v>
      </c>
      <c r="B14085" s="49">
        <v>14082</v>
      </c>
      <c r="C14085" s="38" t="s">
        <v>36072</v>
      </c>
      <c r="D14085" s="44" t="s">
        <v>36073</v>
      </c>
      <c r="E14085" s="44" t="s">
        <v>28923</v>
      </c>
      <c r="F14085" s="44" t="s">
        <v>28878</v>
      </c>
      <c r="H14085" s="38" t="s">
        <v>28907</v>
      </c>
      <c r="J14085" s="53" t="s">
        <v>27810</v>
      </c>
    </row>
    <row r="14086" spans="1:10" ht="30" x14ac:dyDescent="0.3">
      <c r="A14086" s="13" t="s">
        <v>14158</v>
      </c>
      <c r="B14086" s="49">
        <v>14083</v>
      </c>
      <c r="C14086" s="38" t="s">
        <v>36074</v>
      </c>
      <c r="D14086" s="44" t="s">
        <v>36075</v>
      </c>
      <c r="E14086" s="44" t="s">
        <v>28923</v>
      </c>
      <c r="F14086" s="44" t="s">
        <v>28878</v>
      </c>
      <c r="H14086" s="38" t="s">
        <v>28907</v>
      </c>
      <c r="J14086" s="53" t="s">
        <v>27811</v>
      </c>
    </row>
    <row r="14087" spans="1:10" ht="30" x14ac:dyDescent="0.3">
      <c r="A14087" s="13" t="s">
        <v>14159</v>
      </c>
      <c r="B14087" s="49">
        <v>14084</v>
      </c>
      <c r="C14087" s="38" t="s">
        <v>36076</v>
      </c>
      <c r="D14087" s="44" t="s">
        <v>36077</v>
      </c>
      <c r="E14087" s="44" t="s">
        <v>28923</v>
      </c>
      <c r="F14087" s="44" t="s">
        <v>28878</v>
      </c>
      <c r="H14087" s="38" t="s">
        <v>28907</v>
      </c>
      <c r="J14087" s="53" t="s">
        <v>27812</v>
      </c>
    </row>
    <row r="14088" spans="1:10" ht="30" x14ac:dyDescent="0.3">
      <c r="A14088" s="13" t="s">
        <v>14160</v>
      </c>
      <c r="B14088" s="49">
        <v>14085</v>
      </c>
      <c r="C14088" s="38" t="s">
        <v>36078</v>
      </c>
      <c r="D14088" s="44" t="s">
        <v>36079</v>
      </c>
      <c r="E14088" s="44" t="s">
        <v>28923</v>
      </c>
      <c r="F14088" s="44" t="s">
        <v>28878</v>
      </c>
      <c r="H14088" s="38" t="s">
        <v>28907</v>
      </c>
      <c r="J14088" s="53" t="s">
        <v>27813</v>
      </c>
    </row>
    <row r="14089" spans="1:10" ht="30" x14ac:dyDescent="0.3">
      <c r="A14089" s="13" t="s">
        <v>14161</v>
      </c>
      <c r="B14089" s="49">
        <v>14086</v>
      </c>
      <c r="C14089" s="38" t="s">
        <v>36080</v>
      </c>
      <c r="D14089" s="44" t="s">
        <v>36081</v>
      </c>
      <c r="E14089" s="44" t="s">
        <v>28923</v>
      </c>
      <c r="F14089" s="44" t="s">
        <v>28878</v>
      </c>
      <c r="H14089" s="38" t="s">
        <v>28907</v>
      </c>
      <c r="J14089" s="53" t="s">
        <v>27814</v>
      </c>
    </row>
    <row r="14090" spans="1:10" ht="30" x14ac:dyDescent="0.3">
      <c r="A14090" s="13" t="s">
        <v>14162</v>
      </c>
      <c r="B14090" s="49">
        <v>14087</v>
      </c>
      <c r="C14090" s="38" t="s">
        <v>10282</v>
      </c>
      <c r="D14090" s="44" t="s">
        <v>29693</v>
      </c>
      <c r="E14090" s="44" t="s">
        <v>28923</v>
      </c>
      <c r="F14090" s="44" t="s">
        <v>28878</v>
      </c>
      <c r="H14090" s="38" t="s">
        <v>28907</v>
      </c>
      <c r="J14090" s="53" t="s">
        <v>27815</v>
      </c>
    </row>
    <row r="14091" spans="1:10" ht="30" x14ac:dyDescent="0.3">
      <c r="A14091" s="13" t="s">
        <v>14163</v>
      </c>
      <c r="B14091" s="49">
        <v>14088</v>
      </c>
      <c r="C14091" s="38" t="s">
        <v>36082</v>
      </c>
      <c r="D14091" s="44" t="s">
        <v>36083</v>
      </c>
      <c r="E14091" s="44" t="s">
        <v>28923</v>
      </c>
      <c r="F14091" s="44" t="s">
        <v>28878</v>
      </c>
      <c r="H14091" s="38" t="s">
        <v>28907</v>
      </c>
      <c r="J14091" s="53" t="s">
        <v>27816</v>
      </c>
    </row>
    <row r="14092" spans="1:10" ht="30" x14ac:dyDescent="0.3">
      <c r="A14092" s="13" t="s">
        <v>14164</v>
      </c>
      <c r="B14092" s="49">
        <v>14089</v>
      </c>
      <c r="C14092" s="38" t="s">
        <v>36084</v>
      </c>
      <c r="D14092" s="44" t="s">
        <v>36085</v>
      </c>
      <c r="E14092" s="44" t="s">
        <v>28923</v>
      </c>
      <c r="F14092" s="44" t="s">
        <v>28878</v>
      </c>
      <c r="H14092" s="38" t="s">
        <v>28907</v>
      </c>
      <c r="J14092" s="53" t="s">
        <v>27817</v>
      </c>
    </row>
    <row r="14093" spans="1:10" ht="30" x14ac:dyDescent="0.3">
      <c r="A14093" s="13" t="s">
        <v>14165</v>
      </c>
      <c r="B14093" s="49">
        <v>14090</v>
      </c>
      <c r="C14093" s="38" t="s">
        <v>10312</v>
      </c>
      <c r="D14093" s="44" t="s">
        <v>29722</v>
      </c>
      <c r="E14093" s="44" t="s">
        <v>28923</v>
      </c>
      <c r="F14093" s="44" t="s">
        <v>28878</v>
      </c>
      <c r="H14093" s="38" t="s">
        <v>28907</v>
      </c>
      <c r="J14093" s="53" t="s">
        <v>27818</v>
      </c>
    </row>
    <row r="14094" spans="1:10" ht="30" x14ac:dyDescent="0.3">
      <c r="A14094" s="13" t="s">
        <v>14166</v>
      </c>
      <c r="B14094" s="49">
        <v>14091</v>
      </c>
      <c r="C14094" s="38" t="s">
        <v>36086</v>
      </c>
      <c r="D14094" s="44" t="s">
        <v>36087</v>
      </c>
      <c r="E14094" s="44" t="s">
        <v>28923</v>
      </c>
      <c r="F14094" s="44" t="s">
        <v>28878</v>
      </c>
      <c r="H14094" s="38" t="s">
        <v>28907</v>
      </c>
      <c r="J14094" s="53" t="s">
        <v>27819</v>
      </c>
    </row>
    <row r="14095" spans="1:10" ht="30" x14ac:dyDescent="0.3">
      <c r="A14095" s="13" t="s">
        <v>14167</v>
      </c>
      <c r="B14095" s="49">
        <v>14092</v>
      </c>
      <c r="C14095" s="38" t="s">
        <v>36088</v>
      </c>
      <c r="D14095" s="44" t="s">
        <v>36089</v>
      </c>
      <c r="E14095" s="44" t="s">
        <v>28923</v>
      </c>
      <c r="F14095" s="44" t="s">
        <v>28878</v>
      </c>
      <c r="H14095" s="38" t="s">
        <v>28907</v>
      </c>
      <c r="J14095" s="53" t="s">
        <v>27820</v>
      </c>
    </row>
    <row r="14096" spans="1:10" ht="30" x14ac:dyDescent="0.3">
      <c r="A14096" s="13" t="s">
        <v>14168</v>
      </c>
      <c r="B14096" s="49">
        <v>14093</v>
      </c>
      <c r="C14096" s="38" t="s">
        <v>36090</v>
      </c>
      <c r="D14096" s="44" t="s">
        <v>36091</v>
      </c>
      <c r="E14096" s="44" t="s">
        <v>28923</v>
      </c>
      <c r="F14096" s="44" t="s">
        <v>28878</v>
      </c>
      <c r="H14096" s="38" t="s">
        <v>28907</v>
      </c>
      <c r="J14096" s="53" t="s">
        <v>27821</v>
      </c>
    </row>
    <row r="14097" spans="1:10" ht="30" x14ac:dyDescent="0.3">
      <c r="A14097" s="13" t="s">
        <v>14169</v>
      </c>
      <c r="B14097" s="49">
        <v>14094</v>
      </c>
      <c r="C14097" s="38" t="s">
        <v>36092</v>
      </c>
      <c r="D14097" s="44" t="s">
        <v>36093</v>
      </c>
      <c r="E14097" s="44" t="s">
        <v>28923</v>
      </c>
      <c r="F14097" s="44" t="s">
        <v>28878</v>
      </c>
      <c r="H14097" s="38" t="s">
        <v>28907</v>
      </c>
      <c r="J14097" s="53" t="s">
        <v>27822</v>
      </c>
    </row>
    <row r="14098" spans="1:10" ht="30" x14ac:dyDescent="0.3">
      <c r="A14098" s="13" t="s">
        <v>14170</v>
      </c>
      <c r="B14098" s="49">
        <v>14095</v>
      </c>
      <c r="C14098" s="38" t="s">
        <v>36094</v>
      </c>
      <c r="D14098" s="44" t="s">
        <v>36095</v>
      </c>
      <c r="E14098" s="44" t="s">
        <v>28923</v>
      </c>
      <c r="F14098" s="44" t="s">
        <v>28878</v>
      </c>
      <c r="H14098" s="38" t="s">
        <v>28907</v>
      </c>
      <c r="J14098" s="53" t="s">
        <v>27823</v>
      </c>
    </row>
    <row r="14099" spans="1:10" ht="30" x14ac:dyDescent="0.3">
      <c r="A14099" s="13" t="s">
        <v>14171</v>
      </c>
      <c r="B14099" s="49">
        <v>14096</v>
      </c>
      <c r="C14099" s="38" t="s">
        <v>36096</v>
      </c>
      <c r="D14099" s="44" t="s">
        <v>36097</v>
      </c>
      <c r="E14099" s="44" t="s">
        <v>28923</v>
      </c>
      <c r="F14099" s="44" t="s">
        <v>28878</v>
      </c>
      <c r="H14099" s="38" t="s">
        <v>28907</v>
      </c>
      <c r="J14099" s="53" t="s">
        <v>27824</v>
      </c>
    </row>
    <row r="14100" spans="1:10" ht="30" x14ac:dyDescent="0.3">
      <c r="A14100" s="13" t="s">
        <v>14172</v>
      </c>
      <c r="B14100" s="49">
        <v>14097</v>
      </c>
      <c r="C14100" s="38" t="s">
        <v>36098</v>
      </c>
      <c r="D14100" s="44" t="s">
        <v>36099</v>
      </c>
      <c r="E14100" s="44" t="s">
        <v>28923</v>
      </c>
      <c r="F14100" s="44" t="s">
        <v>28878</v>
      </c>
      <c r="H14100" s="38" t="s">
        <v>28907</v>
      </c>
      <c r="J14100" s="53" t="s">
        <v>27825</v>
      </c>
    </row>
    <row r="14101" spans="1:10" ht="30" x14ac:dyDescent="0.3">
      <c r="A14101" s="13" t="s">
        <v>14173</v>
      </c>
      <c r="B14101" s="49">
        <v>14098</v>
      </c>
      <c r="C14101" s="38" t="s">
        <v>36100</v>
      </c>
      <c r="D14101" s="44" t="s">
        <v>36101</v>
      </c>
      <c r="E14101" s="44" t="s">
        <v>28923</v>
      </c>
      <c r="F14101" s="44" t="s">
        <v>28878</v>
      </c>
      <c r="H14101" s="38" t="s">
        <v>28907</v>
      </c>
      <c r="J14101" s="53" t="s">
        <v>27826</v>
      </c>
    </row>
    <row r="14102" spans="1:10" ht="30" x14ac:dyDescent="0.3">
      <c r="A14102" s="13" t="s">
        <v>14174</v>
      </c>
      <c r="B14102" s="49">
        <v>14099</v>
      </c>
      <c r="C14102" s="38" t="s">
        <v>10557</v>
      </c>
      <c r="D14102" s="44" t="s">
        <v>29973</v>
      </c>
      <c r="E14102" s="44" t="s">
        <v>28923</v>
      </c>
      <c r="F14102" s="44" t="s">
        <v>28878</v>
      </c>
      <c r="H14102" s="38" t="s">
        <v>28907</v>
      </c>
      <c r="J14102" s="53" t="s">
        <v>27827</v>
      </c>
    </row>
    <row r="14103" spans="1:10" ht="30" x14ac:dyDescent="0.3">
      <c r="A14103" s="13" t="s">
        <v>14175</v>
      </c>
      <c r="B14103" s="49">
        <v>14100</v>
      </c>
      <c r="C14103" s="38" t="s">
        <v>36102</v>
      </c>
      <c r="D14103" s="44" t="s">
        <v>36103</v>
      </c>
      <c r="E14103" s="44" t="s">
        <v>28923</v>
      </c>
      <c r="F14103" s="44" t="s">
        <v>28878</v>
      </c>
      <c r="H14103" s="38" t="s">
        <v>28907</v>
      </c>
      <c r="J14103" s="53" t="s">
        <v>27828</v>
      </c>
    </row>
    <row r="14104" spans="1:10" ht="30" x14ac:dyDescent="0.3">
      <c r="A14104" s="13" t="s">
        <v>14176</v>
      </c>
      <c r="B14104" s="49">
        <v>14101</v>
      </c>
      <c r="C14104" s="38" t="s">
        <v>36104</v>
      </c>
      <c r="D14104" s="44" t="s">
        <v>36105</v>
      </c>
      <c r="E14104" s="44" t="s">
        <v>28923</v>
      </c>
      <c r="F14104" s="44" t="s">
        <v>28878</v>
      </c>
      <c r="H14104" s="38" t="s">
        <v>28907</v>
      </c>
      <c r="J14104" s="53" t="s">
        <v>27829</v>
      </c>
    </row>
    <row r="14105" spans="1:10" ht="30" x14ac:dyDescent="0.3">
      <c r="A14105" s="13" t="s">
        <v>14177</v>
      </c>
      <c r="B14105" s="49">
        <v>14102</v>
      </c>
      <c r="C14105" s="38" t="s">
        <v>36106</v>
      </c>
      <c r="D14105" s="44" t="s">
        <v>36107</v>
      </c>
      <c r="E14105" s="44" t="s">
        <v>28923</v>
      </c>
      <c r="F14105" s="44" t="s">
        <v>28878</v>
      </c>
      <c r="H14105" s="38" t="s">
        <v>28907</v>
      </c>
      <c r="J14105" s="53" t="s">
        <v>27830</v>
      </c>
    </row>
    <row r="14106" spans="1:10" ht="30" x14ac:dyDescent="0.3">
      <c r="A14106" s="13" t="s">
        <v>14178</v>
      </c>
      <c r="B14106" s="49">
        <v>14103</v>
      </c>
      <c r="C14106" s="38" t="s">
        <v>36108</v>
      </c>
      <c r="D14106" s="44" t="s">
        <v>36109</v>
      </c>
      <c r="E14106" s="44" t="s">
        <v>28923</v>
      </c>
      <c r="F14106" s="44" t="s">
        <v>28878</v>
      </c>
      <c r="H14106" s="38" t="s">
        <v>28907</v>
      </c>
      <c r="J14106" s="53" t="s">
        <v>27831</v>
      </c>
    </row>
    <row r="14107" spans="1:10" ht="30" x14ac:dyDescent="0.3">
      <c r="A14107" s="13" t="s">
        <v>14179</v>
      </c>
      <c r="B14107" s="49">
        <v>14104</v>
      </c>
      <c r="C14107" s="38" t="s">
        <v>36110</v>
      </c>
      <c r="D14107" s="44" t="s">
        <v>36111</v>
      </c>
      <c r="E14107" s="44" t="s">
        <v>28923</v>
      </c>
      <c r="F14107" s="44" t="s">
        <v>28878</v>
      </c>
      <c r="H14107" s="38" t="s">
        <v>28907</v>
      </c>
      <c r="J14107" s="53" t="s">
        <v>27832</v>
      </c>
    </row>
    <row r="14108" spans="1:10" ht="30" x14ac:dyDescent="0.3">
      <c r="A14108" s="13" t="s">
        <v>14180</v>
      </c>
      <c r="B14108" s="49">
        <v>14105</v>
      </c>
      <c r="C14108" s="38" t="s">
        <v>36112</v>
      </c>
      <c r="D14108" s="44" t="s">
        <v>36113</v>
      </c>
      <c r="E14108" s="44" t="s">
        <v>28923</v>
      </c>
      <c r="F14108" s="44" t="s">
        <v>28878</v>
      </c>
      <c r="H14108" s="38" t="s">
        <v>28907</v>
      </c>
      <c r="J14108" s="53" t="s">
        <v>27833</v>
      </c>
    </row>
    <row r="14109" spans="1:10" ht="30" x14ac:dyDescent="0.3">
      <c r="A14109" s="13" t="s">
        <v>14181</v>
      </c>
      <c r="B14109" s="49">
        <v>14106</v>
      </c>
      <c r="C14109" s="38" t="s">
        <v>36114</v>
      </c>
      <c r="D14109" s="44" t="s">
        <v>36115</v>
      </c>
      <c r="E14109" s="44" t="s">
        <v>28923</v>
      </c>
      <c r="F14109" s="44" t="s">
        <v>28878</v>
      </c>
      <c r="H14109" s="38" t="s">
        <v>28907</v>
      </c>
      <c r="J14109" s="53" t="s">
        <v>27834</v>
      </c>
    </row>
    <row r="14110" spans="1:10" ht="30" x14ac:dyDescent="0.3">
      <c r="A14110" s="13" t="s">
        <v>14182</v>
      </c>
      <c r="B14110" s="49">
        <v>14107</v>
      </c>
      <c r="C14110" s="38" t="s">
        <v>36116</v>
      </c>
      <c r="D14110" s="44" t="s">
        <v>36117</v>
      </c>
      <c r="E14110" s="44" t="s">
        <v>28923</v>
      </c>
      <c r="F14110" s="44" t="s">
        <v>28878</v>
      </c>
      <c r="H14110" s="38" t="s">
        <v>28907</v>
      </c>
      <c r="J14110" s="53" t="s">
        <v>27835</v>
      </c>
    </row>
    <row r="14111" spans="1:10" ht="30" x14ac:dyDescent="0.3">
      <c r="A14111" s="13" t="s">
        <v>14183</v>
      </c>
      <c r="B14111" s="49">
        <v>14108</v>
      </c>
      <c r="C14111" s="38" t="s">
        <v>36118</v>
      </c>
      <c r="D14111" s="44" t="s">
        <v>36119</v>
      </c>
      <c r="E14111" s="44" t="s">
        <v>28923</v>
      </c>
      <c r="F14111" s="44" t="s">
        <v>28878</v>
      </c>
      <c r="H14111" s="38" t="s">
        <v>28907</v>
      </c>
      <c r="J14111" s="53" t="s">
        <v>27836</v>
      </c>
    </row>
    <row r="14112" spans="1:10" ht="30" x14ac:dyDescent="0.3">
      <c r="A14112" s="13" t="s">
        <v>14184</v>
      </c>
      <c r="B14112" s="49">
        <v>14109</v>
      </c>
      <c r="C14112" s="38" t="s">
        <v>36120</v>
      </c>
      <c r="D14112" s="44" t="s">
        <v>36121</v>
      </c>
      <c r="E14112" s="44" t="s">
        <v>28923</v>
      </c>
      <c r="F14112" s="44" t="s">
        <v>28878</v>
      </c>
      <c r="H14112" s="38" t="s">
        <v>28907</v>
      </c>
      <c r="J14112" s="53" t="s">
        <v>27837</v>
      </c>
    </row>
    <row r="14113" spans="1:10" ht="30" x14ac:dyDescent="0.3">
      <c r="A14113" s="13" t="s">
        <v>14185</v>
      </c>
      <c r="B14113" s="49">
        <v>14110</v>
      </c>
      <c r="C14113" s="38" t="s">
        <v>10792</v>
      </c>
      <c r="D14113" s="44" t="s">
        <v>30214</v>
      </c>
      <c r="E14113" s="44" t="s">
        <v>28923</v>
      </c>
      <c r="F14113" s="44" t="s">
        <v>28878</v>
      </c>
      <c r="H14113" s="38" t="s">
        <v>28907</v>
      </c>
      <c r="J14113" s="53" t="s">
        <v>27838</v>
      </c>
    </row>
    <row r="14114" spans="1:10" ht="30" x14ac:dyDescent="0.3">
      <c r="A14114" s="13" t="s">
        <v>14186</v>
      </c>
      <c r="B14114" s="49">
        <v>14111</v>
      </c>
      <c r="C14114" s="38" t="s">
        <v>10817</v>
      </c>
      <c r="D14114" s="44" t="s">
        <v>30241</v>
      </c>
      <c r="E14114" s="44" t="s">
        <v>28923</v>
      </c>
      <c r="F14114" s="44" t="s">
        <v>28878</v>
      </c>
      <c r="H14114" s="38" t="s">
        <v>28907</v>
      </c>
      <c r="J14114" s="53" t="s">
        <v>27839</v>
      </c>
    </row>
    <row r="14115" spans="1:10" ht="30" x14ac:dyDescent="0.3">
      <c r="A14115" s="13" t="s">
        <v>14187</v>
      </c>
      <c r="B14115" s="49">
        <v>14112</v>
      </c>
      <c r="C14115" s="38" t="s">
        <v>36122</v>
      </c>
      <c r="D14115" s="44" t="s">
        <v>36123</v>
      </c>
      <c r="E14115" s="44" t="s">
        <v>28923</v>
      </c>
      <c r="F14115" s="44" t="s">
        <v>28878</v>
      </c>
      <c r="H14115" s="38" t="s">
        <v>28907</v>
      </c>
      <c r="J14115" s="53" t="s">
        <v>27840</v>
      </c>
    </row>
    <row r="14116" spans="1:10" ht="30" x14ac:dyDescent="0.3">
      <c r="A14116" s="13" t="s">
        <v>14188</v>
      </c>
      <c r="B14116" s="49">
        <v>14113</v>
      </c>
      <c r="C14116" s="38" t="s">
        <v>36124</v>
      </c>
      <c r="D14116" s="44" t="s">
        <v>36125</v>
      </c>
      <c r="E14116" s="44" t="s">
        <v>28923</v>
      </c>
      <c r="F14116" s="44" t="s">
        <v>28878</v>
      </c>
      <c r="H14116" s="38" t="s">
        <v>28907</v>
      </c>
      <c r="J14116" s="53" t="s">
        <v>27841</v>
      </c>
    </row>
    <row r="14117" spans="1:10" ht="30" x14ac:dyDescent="0.3">
      <c r="A14117" s="13" t="s">
        <v>14189</v>
      </c>
      <c r="B14117" s="49">
        <v>14114</v>
      </c>
      <c r="C14117" s="38" t="s">
        <v>36126</v>
      </c>
      <c r="D14117" s="44" t="s">
        <v>36127</v>
      </c>
      <c r="E14117" s="44" t="s">
        <v>28923</v>
      </c>
      <c r="F14117" s="44" t="s">
        <v>28878</v>
      </c>
      <c r="H14117" s="38" t="s">
        <v>28907</v>
      </c>
      <c r="J14117" s="53" t="s">
        <v>27842</v>
      </c>
    </row>
    <row r="14118" spans="1:10" ht="30" x14ac:dyDescent="0.3">
      <c r="A14118" s="13" t="s">
        <v>14190</v>
      </c>
      <c r="B14118" s="49">
        <v>14115</v>
      </c>
      <c r="C14118" s="38" t="s">
        <v>36128</v>
      </c>
      <c r="D14118" s="44" t="s">
        <v>36129</v>
      </c>
      <c r="E14118" s="44" t="s">
        <v>28923</v>
      </c>
      <c r="F14118" s="44" t="s">
        <v>28878</v>
      </c>
      <c r="H14118" s="38" t="s">
        <v>28907</v>
      </c>
      <c r="J14118" s="53" t="s">
        <v>27844</v>
      </c>
    </row>
    <row r="14119" spans="1:10" ht="30" x14ac:dyDescent="0.3">
      <c r="A14119" s="13" t="s">
        <v>14191</v>
      </c>
      <c r="B14119" s="49">
        <v>14116</v>
      </c>
      <c r="C14119" s="38" t="s">
        <v>36130</v>
      </c>
      <c r="D14119" s="44" t="s">
        <v>36131</v>
      </c>
      <c r="E14119" s="44" t="s">
        <v>28923</v>
      </c>
      <c r="F14119" s="44" t="s">
        <v>28878</v>
      </c>
      <c r="H14119" s="38" t="s">
        <v>28907</v>
      </c>
      <c r="J14119" s="53" t="s">
        <v>27845</v>
      </c>
    </row>
    <row r="14120" spans="1:10" ht="30" x14ac:dyDescent="0.3">
      <c r="A14120" s="13" t="s">
        <v>14192</v>
      </c>
      <c r="B14120" s="49">
        <v>14117</v>
      </c>
      <c r="C14120" s="38" t="s">
        <v>36132</v>
      </c>
      <c r="D14120" s="44" t="s">
        <v>36133</v>
      </c>
      <c r="E14120" s="44" t="s">
        <v>28923</v>
      </c>
      <c r="F14120" s="44" t="s">
        <v>28878</v>
      </c>
      <c r="H14120" s="38" t="s">
        <v>28907</v>
      </c>
      <c r="J14120" s="53" t="s">
        <v>27846</v>
      </c>
    </row>
    <row r="14121" spans="1:10" ht="30" x14ac:dyDescent="0.3">
      <c r="A14121" s="13" t="s">
        <v>14193</v>
      </c>
      <c r="B14121" s="49">
        <v>14118</v>
      </c>
      <c r="C14121" s="38" t="s">
        <v>36134</v>
      </c>
      <c r="D14121" s="44" t="s">
        <v>36135</v>
      </c>
      <c r="E14121" s="44" t="s">
        <v>28923</v>
      </c>
      <c r="F14121" s="44" t="s">
        <v>28878</v>
      </c>
      <c r="H14121" s="38" t="s">
        <v>28907</v>
      </c>
      <c r="J14121" s="53" t="s">
        <v>27847</v>
      </c>
    </row>
    <row r="14122" spans="1:10" ht="30" x14ac:dyDescent="0.3">
      <c r="A14122" s="13" t="s">
        <v>14194</v>
      </c>
      <c r="B14122" s="49">
        <v>14119</v>
      </c>
      <c r="C14122" s="38" t="s">
        <v>36136</v>
      </c>
      <c r="D14122" s="44" t="s">
        <v>36137</v>
      </c>
      <c r="E14122" s="44" t="s">
        <v>28923</v>
      </c>
      <c r="F14122" s="44" t="s">
        <v>28878</v>
      </c>
      <c r="H14122" s="38" t="s">
        <v>28907</v>
      </c>
      <c r="J14122" s="53" t="s">
        <v>27848</v>
      </c>
    </row>
    <row r="14123" spans="1:10" ht="45" x14ac:dyDescent="0.3">
      <c r="A14123" s="13" t="s">
        <v>14195</v>
      </c>
      <c r="B14123" s="49">
        <v>14120</v>
      </c>
      <c r="C14123" s="38" t="s">
        <v>11230</v>
      </c>
      <c r="D14123" s="44" t="s">
        <v>30668</v>
      </c>
      <c r="E14123" s="44" t="s">
        <v>28923</v>
      </c>
      <c r="F14123" s="44" t="s">
        <v>28878</v>
      </c>
      <c r="H14123" s="38" t="s">
        <v>28907</v>
      </c>
      <c r="J14123" s="53" t="s">
        <v>27849</v>
      </c>
    </row>
    <row r="14124" spans="1:10" ht="30" x14ac:dyDescent="0.3">
      <c r="A14124" s="13" t="s">
        <v>14196</v>
      </c>
      <c r="B14124" s="49">
        <v>14121</v>
      </c>
      <c r="C14124" s="38" t="s">
        <v>11253</v>
      </c>
      <c r="D14124" s="44" t="s">
        <v>30693</v>
      </c>
      <c r="E14124" s="44" t="s">
        <v>28923</v>
      </c>
      <c r="F14124" s="44" t="s">
        <v>28878</v>
      </c>
      <c r="H14124" s="38" t="s">
        <v>28907</v>
      </c>
      <c r="J14124" s="53" t="s">
        <v>27850</v>
      </c>
    </row>
    <row r="14125" spans="1:10" ht="30" x14ac:dyDescent="0.3">
      <c r="A14125" s="13" t="s">
        <v>14197</v>
      </c>
      <c r="B14125" s="49">
        <v>14122</v>
      </c>
      <c r="C14125" s="38" t="s">
        <v>36138</v>
      </c>
      <c r="D14125" s="44" t="s">
        <v>36139</v>
      </c>
      <c r="E14125" s="44" t="s">
        <v>28923</v>
      </c>
      <c r="F14125" s="44" t="s">
        <v>28878</v>
      </c>
      <c r="H14125" s="38" t="s">
        <v>28907</v>
      </c>
      <c r="J14125" s="53" t="s">
        <v>27851</v>
      </c>
    </row>
    <row r="14126" spans="1:10" ht="30" x14ac:dyDescent="0.3">
      <c r="A14126" s="13" t="s">
        <v>14198</v>
      </c>
      <c r="B14126" s="49">
        <v>14123</v>
      </c>
      <c r="C14126" s="38" t="s">
        <v>36140</v>
      </c>
      <c r="D14126" s="44" t="s">
        <v>36141</v>
      </c>
      <c r="E14126" s="44" t="s">
        <v>28923</v>
      </c>
      <c r="F14126" s="44" t="s">
        <v>28878</v>
      </c>
      <c r="H14126" s="38" t="s">
        <v>28907</v>
      </c>
      <c r="J14126" s="53" t="s">
        <v>27852</v>
      </c>
    </row>
    <row r="14127" spans="1:10" ht="30" x14ac:dyDescent="0.3">
      <c r="A14127" s="13" t="s">
        <v>14199</v>
      </c>
      <c r="B14127" s="49">
        <v>14124</v>
      </c>
      <c r="C14127" s="38" t="s">
        <v>36142</v>
      </c>
      <c r="D14127" s="44" t="s">
        <v>36143</v>
      </c>
      <c r="E14127" s="44" t="s">
        <v>28923</v>
      </c>
      <c r="F14127" s="44" t="s">
        <v>28878</v>
      </c>
      <c r="H14127" s="38" t="s">
        <v>28907</v>
      </c>
      <c r="J14127" s="53" t="s">
        <v>27853</v>
      </c>
    </row>
    <row r="14128" spans="1:10" ht="30" x14ac:dyDescent="0.3">
      <c r="A14128" s="13" t="s">
        <v>14200</v>
      </c>
      <c r="B14128" s="49">
        <v>14125</v>
      </c>
      <c r="C14128" s="38" t="s">
        <v>11350</v>
      </c>
      <c r="D14128" s="44" t="s">
        <v>30789</v>
      </c>
      <c r="E14128" s="44" t="s">
        <v>28923</v>
      </c>
      <c r="F14128" s="44" t="s">
        <v>28878</v>
      </c>
      <c r="H14128" s="38" t="s">
        <v>28907</v>
      </c>
      <c r="J14128" s="53" t="s">
        <v>27854</v>
      </c>
    </row>
    <row r="14129" spans="1:10" ht="30" x14ac:dyDescent="0.3">
      <c r="A14129" s="13" t="s">
        <v>14201</v>
      </c>
      <c r="B14129" s="49">
        <v>14126</v>
      </c>
      <c r="C14129" s="38" t="s">
        <v>36144</v>
      </c>
      <c r="D14129" s="44" t="s">
        <v>36145</v>
      </c>
      <c r="E14129" s="44" t="s">
        <v>28923</v>
      </c>
      <c r="F14129" s="44" t="s">
        <v>28878</v>
      </c>
      <c r="H14129" s="38" t="s">
        <v>28907</v>
      </c>
      <c r="J14129" s="53" t="s">
        <v>27855</v>
      </c>
    </row>
    <row r="14130" spans="1:10" ht="30" x14ac:dyDescent="0.3">
      <c r="A14130" s="13" t="s">
        <v>14202</v>
      </c>
      <c r="B14130" s="49">
        <v>14127</v>
      </c>
      <c r="C14130" s="38" t="s">
        <v>36146</v>
      </c>
      <c r="D14130" s="44" t="s">
        <v>36147</v>
      </c>
      <c r="E14130" s="44" t="s">
        <v>28923</v>
      </c>
      <c r="F14130" s="44" t="s">
        <v>28878</v>
      </c>
      <c r="H14130" s="38" t="s">
        <v>28907</v>
      </c>
      <c r="J14130" s="53" t="s">
        <v>27856</v>
      </c>
    </row>
    <row r="14131" spans="1:10" ht="30" x14ac:dyDescent="0.3">
      <c r="A14131" s="13" t="s">
        <v>14203</v>
      </c>
      <c r="B14131" s="49">
        <v>14128</v>
      </c>
      <c r="C14131" s="38" t="s">
        <v>36148</v>
      </c>
      <c r="D14131" s="44" t="s">
        <v>36149</v>
      </c>
      <c r="E14131" s="44" t="s">
        <v>28923</v>
      </c>
      <c r="F14131" s="44" t="s">
        <v>28878</v>
      </c>
      <c r="H14131" s="38" t="s">
        <v>28907</v>
      </c>
      <c r="J14131" s="53" t="s">
        <v>27857</v>
      </c>
    </row>
    <row r="14132" spans="1:10" ht="30" x14ac:dyDescent="0.3">
      <c r="A14132" s="13" t="s">
        <v>14204</v>
      </c>
      <c r="B14132" s="49">
        <v>14129</v>
      </c>
      <c r="C14132" s="38" t="s">
        <v>11396</v>
      </c>
      <c r="D14132" s="44" t="s">
        <v>30836</v>
      </c>
      <c r="E14132" s="44" t="s">
        <v>28923</v>
      </c>
      <c r="F14132" s="44" t="s">
        <v>28878</v>
      </c>
      <c r="H14132" s="38" t="s">
        <v>28907</v>
      </c>
      <c r="J14132" s="53" t="s">
        <v>27858</v>
      </c>
    </row>
    <row r="14133" spans="1:10" ht="30" x14ac:dyDescent="0.3">
      <c r="A14133" s="13" t="s">
        <v>14205</v>
      </c>
      <c r="B14133" s="49">
        <v>14130</v>
      </c>
      <c r="C14133" s="38" t="s">
        <v>36150</v>
      </c>
      <c r="D14133" s="44" t="s">
        <v>36151</v>
      </c>
      <c r="E14133" s="44" t="s">
        <v>28923</v>
      </c>
      <c r="F14133" s="44" t="s">
        <v>28878</v>
      </c>
      <c r="H14133" s="38" t="s">
        <v>28907</v>
      </c>
      <c r="J14133" s="53" t="s">
        <v>27859</v>
      </c>
    </row>
    <row r="14134" spans="1:10" ht="30" x14ac:dyDescent="0.3">
      <c r="A14134" s="13" t="s">
        <v>14206</v>
      </c>
      <c r="B14134" s="49">
        <v>14131</v>
      </c>
      <c r="C14134" s="38" t="s">
        <v>36152</v>
      </c>
      <c r="D14134" s="44" t="s">
        <v>36153</v>
      </c>
      <c r="E14134" s="44" t="s">
        <v>28923</v>
      </c>
      <c r="F14134" s="44" t="s">
        <v>28878</v>
      </c>
      <c r="H14134" s="38" t="s">
        <v>28907</v>
      </c>
      <c r="J14134" s="53" t="s">
        <v>27860</v>
      </c>
    </row>
    <row r="14135" spans="1:10" ht="30" x14ac:dyDescent="0.3">
      <c r="A14135" s="13" t="s">
        <v>14207</v>
      </c>
      <c r="B14135" s="49">
        <v>14132</v>
      </c>
      <c r="C14135" s="38" t="s">
        <v>36154</v>
      </c>
      <c r="D14135" s="44" t="s">
        <v>36155</v>
      </c>
      <c r="E14135" s="44" t="s">
        <v>28923</v>
      </c>
      <c r="F14135" s="44" t="s">
        <v>28878</v>
      </c>
      <c r="H14135" s="38" t="s">
        <v>28907</v>
      </c>
      <c r="J14135" s="53" t="s">
        <v>27861</v>
      </c>
    </row>
    <row r="14136" spans="1:10" ht="30" x14ac:dyDescent="0.3">
      <c r="A14136" s="13" t="s">
        <v>14208</v>
      </c>
      <c r="B14136" s="49">
        <v>14133</v>
      </c>
      <c r="C14136" s="38" t="s">
        <v>36156</v>
      </c>
      <c r="D14136" s="44" t="s">
        <v>36157</v>
      </c>
      <c r="E14136" s="44" t="s">
        <v>28923</v>
      </c>
      <c r="F14136" s="44" t="s">
        <v>28878</v>
      </c>
      <c r="H14136" s="38" t="s">
        <v>28907</v>
      </c>
      <c r="J14136" s="53" t="s">
        <v>27862</v>
      </c>
    </row>
    <row r="14137" spans="1:10" ht="30" x14ac:dyDescent="0.3">
      <c r="A14137" s="13" t="s">
        <v>14209</v>
      </c>
      <c r="B14137" s="49">
        <v>14134</v>
      </c>
      <c r="C14137" s="38" t="s">
        <v>36158</v>
      </c>
      <c r="D14137" s="44" t="s">
        <v>36159</v>
      </c>
      <c r="E14137" s="44" t="s">
        <v>28923</v>
      </c>
      <c r="F14137" s="44" t="s">
        <v>28878</v>
      </c>
      <c r="H14137" s="38" t="s">
        <v>28907</v>
      </c>
      <c r="J14137" s="53" t="s">
        <v>27863</v>
      </c>
    </row>
    <row r="14138" spans="1:10" ht="30" x14ac:dyDescent="0.3">
      <c r="A14138" s="13" t="s">
        <v>14210</v>
      </c>
      <c r="B14138" s="49">
        <v>14135</v>
      </c>
      <c r="C14138" s="38" t="s">
        <v>36160</v>
      </c>
      <c r="D14138" s="44" t="s">
        <v>36161</v>
      </c>
      <c r="E14138" s="44" t="s">
        <v>28923</v>
      </c>
      <c r="F14138" s="44" t="s">
        <v>28878</v>
      </c>
      <c r="H14138" s="38" t="s">
        <v>28907</v>
      </c>
      <c r="J14138" s="53" t="s">
        <v>27864</v>
      </c>
    </row>
    <row r="14139" spans="1:10" ht="30" x14ac:dyDescent="0.3">
      <c r="A14139" s="13" t="s">
        <v>14211</v>
      </c>
      <c r="B14139" s="49">
        <v>14136</v>
      </c>
      <c r="C14139" s="38" t="s">
        <v>36162</v>
      </c>
      <c r="D14139" s="44" t="s">
        <v>36163</v>
      </c>
      <c r="E14139" s="44" t="s">
        <v>28923</v>
      </c>
      <c r="F14139" s="44" t="s">
        <v>28878</v>
      </c>
      <c r="H14139" s="38" t="s">
        <v>28907</v>
      </c>
      <c r="J14139" s="53" t="s">
        <v>27865</v>
      </c>
    </row>
    <row r="14140" spans="1:10" ht="30" x14ac:dyDescent="0.3">
      <c r="A14140" s="13" t="s">
        <v>14212</v>
      </c>
      <c r="B14140" s="49">
        <v>14137</v>
      </c>
      <c r="C14140" s="38" t="s">
        <v>36164</v>
      </c>
      <c r="D14140" s="44" t="s">
        <v>36165</v>
      </c>
      <c r="E14140" s="44" t="s">
        <v>28923</v>
      </c>
      <c r="F14140" s="44" t="s">
        <v>28875</v>
      </c>
      <c r="H14140" s="38" t="s">
        <v>28876</v>
      </c>
      <c r="J14140" s="53" t="s">
        <v>27870</v>
      </c>
    </row>
    <row r="14141" spans="1:10" ht="30" x14ac:dyDescent="0.3">
      <c r="A14141" s="13" t="s">
        <v>14213</v>
      </c>
      <c r="B14141" s="49">
        <v>14138</v>
      </c>
      <c r="C14141" s="38" t="s">
        <v>36166</v>
      </c>
      <c r="D14141" s="44" t="s">
        <v>36167</v>
      </c>
      <c r="E14141" s="44" t="s">
        <v>28923</v>
      </c>
      <c r="F14141" s="44" t="s">
        <v>28875</v>
      </c>
      <c r="H14141" s="38" t="s">
        <v>28876</v>
      </c>
      <c r="J14141" s="53" t="s">
        <v>27871</v>
      </c>
    </row>
    <row r="14142" spans="1:10" ht="30" x14ac:dyDescent="0.3">
      <c r="A14142" s="13" t="s">
        <v>14214</v>
      </c>
      <c r="B14142" s="49">
        <v>14139</v>
      </c>
      <c r="C14142" s="38" t="s">
        <v>11631</v>
      </c>
      <c r="D14142" s="44" t="s">
        <v>31008</v>
      </c>
      <c r="E14142" s="44" t="s">
        <v>28923</v>
      </c>
      <c r="F14142" s="44" t="s">
        <v>28875</v>
      </c>
      <c r="H14142" s="38" t="s">
        <v>28876</v>
      </c>
      <c r="J14142" s="53" t="s">
        <v>27872</v>
      </c>
    </row>
    <row r="14143" spans="1:10" ht="30" x14ac:dyDescent="0.3">
      <c r="A14143" s="13" t="s">
        <v>14215</v>
      </c>
      <c r="B14143" s="49">
        <v>14140</v>
      </c>
      <c r="C14143" s="38" t="s">
        <v>36168</v>
      </c>
      <c r="D14143" s="44" t="s">
        <v>36169</v>
      </c>
      <c r="E14143" s="44" t="s">
        <v>28923</v>
      </c>
      <c r="F14143" s="44" t="s">
        <v>28875</v>
      </c>
      <c r="H14143" s="38" t="s">
        <v>28876</v>
      </c>
      <c r="J14143" s="53" t="s">
        <v>27873</v>
      </c>
    </row>
    <row r="14144" spans="1:10" ht="30" x14ac:dyDescent="0.3">
      <c r="A14144" s="13" t="s">
        <v>14216</v>
      </c>
      <c r="B14144" s="49">
        <v>14141</v>
      </c>
      <c r="C14144" s="38" t="s">
        <v>36170</v>
      </c>
      <c r="D14144" s="44" t="s">
        <v>36171</v>
      </c>
      <c r="E14144" s="44" t="s">
        <v>28923</v>
      </c>
      <c r="F14144" s="44" t="s">
        <v>28875</v>
      </c>
      <c r="H14144" s="38" t="s">
        <v>28876</v>
      </c>
      <c r="J14144" s="53" t="s">
        <v>27874</v>
      </c>
    </row>
    <row r="14145" spans="1:10" ht="30" x14ac:dyDescent="0.3">
      <c r="A14145" s="13" t="s">
        <v>14217</v>
      </c>
      <c r="B14145" s="49">
        <v>14142</v>
      </c>
      <c r="C14145" s="38" t="s">
        <v>36172</v>
      </c>
      <c r="D14145" s="44" t="s">
        <v>36173</v>
      </c>
      <c r="E14145" s="44" t="s">
        <v>28923</v>
      </c>
      <c r="F14145" s="44" t="s">
        <v>28875</v>
      </c>
      <c r="H14145" s="38" t="s">
        <v>28876</v>
      </c>
      <c r="J14145" s="53" t="s">
        <v>27875</v>
      </c>
    </row>
    <row r="14146" spans="1:10" ht="30" x14ac:dyDescent="0.3">
      <c r="A14146" s="13" t="s">
        <v>14218</v>
      </c>
      <c r="B14146" s="49">
        <v>14143</v>
      </c>
      <c r="C14146" s="38" t="s">
        <v>36174</v>
      </c>
      <c r="D14146" s="44" t="s">
        <v>36175</v>
      </c>
      <c r="E14146" s="44" t="s">
        <v>28923</v>
      </c>
      <c r="F14146" s="44" t="s">
        <v>28875</v>
      </c>
      <c r="H14146" s="38" t="s">
        <v>28876</v>
      </c>
      <c r="J14146" s="53" t="s">
        <v>27876</v>
      </c>
    </row>
    <row r="14147" spans="1:10" ht="30" x14ac:dyDescent="0.3">
      <c r="A14147" s="13" t="s">
        <v>14219</v>
      </c>
      <c r="B14147" s="49">
        <v>14144</v>
      </c>
      <c r="C14147" s="38" t="s">
        <v>11776</v>
      </c>
      <c r="D14147" s="44" t="s">
        <v>31157</v>
      </c>
      <c r="E14147" s="44" t="s">
        <v>28923</v>
      </c>
      <c r="F14147" s="44" t="s">
        <v>28875</v>
      </c>
      <c r="H14147" s="38" t="s">
        <v>28876</v>
      </c>
      <c r="J14147" s="53" t="s">
        <v>27877</v>
      </c>
    </row>
    <row r="14148" spans="1:10" ht="30" x14ac:dyDescent="0.3">
      <c r="A14148" s="13" t="s">
        <v>14220</v>
      </c>
      <c r="B14148" s="49">
        <v>14145</v>
      </c>
      <c r="C14148" s="38" t="s">
        <v>11786</v>
      </c>
      <c r="D14148" s="44" t="s">
        <v>31168</v>
      </c>
      <c r="E14148" s="44" t="s">
        <v>28923</v>
      </c>
      <c r="F14148" s="44" t="s">
        <v>28875</v>
      </c>
      <c r="H14148" s="38" t="s">
        <v>28876</v>
      </c>
      <c r="J14148" s="53" t="s">
        <v>27878</v>
      </c>
    </row>
    <row r="14149" spans="1:10" ht="30" x14ac:dyDescent="0.3">
      <c r="A14149" s="13" t="s">
        <v>14221</v>
      </c>
      <c r="B14149" s="49">
        <v>14146</v>
      </c>
      <c r="C14149" s="38" t="s">
        <v>36176</v>
      </c>
      <c r="D14149" s="44" t="s">
        <v>36177</v>
      </c>
      <c r="E14149" s="44" t="s">
        <v>28923</v>
      </c>
      <c r="F14149" s="44" t="s">
        <v>28875</v>
      </c>
      <c r="H14149" s="38" t="s">
        <v>28876</v>
      </c>
      <c r="J14149" s="53" t="s">
        <v>27879</v>
      </c>
    </row>
    <row r="14150" spans="1:10" ht="30" x14ac:dyDescent="0.3">
      <c r="A14150" s="13" t="s">
        <v>14222</v>
      </c>
      <c r="B14150" s="49">
        <v>14147</v>
      </c>
      <c r="C14150" s="38" t="s">
        <v>36178</v>
      </c>
      <c r="D14150" s="44" t="s">
        <v>36179</v>
      </c>
      <c r="E14150" s="44" t="s">
        <v>28923</v>
      </c>
      <c r="F14150" s="44" t="s">
        <v>28875</v>
      </c>
      <c r="H14150" s="38" t="s">
        <v>28876</v>
      </c>
      <c r="J14150" s="53" t="s">
        <v>27880</v>
      </c>
    </row>
    <row r="14151" spans="1:10" ht="30" x14ac:dyDescent="0.3">
      <c r="A14151" s="13" t="s">
        <v>14223</v>
      </c>
      <c r="B14151" s="49">
        <v>14148</v>
      </c>
      <c r="C14151" s="38" t="s">
        <v>36180</v>
      </c>
      <c r="D14151" s="44" t="s">
        <v>36181</v>
      </c>
      <c r="E14151" s="44" t="s">
        <v>28923</v>
      </c>
      <c r="F14151" s="44" t="s">
        <v>28875</v>
      </c>
      <c r="H14151" s="38" t="s">
        <v>28876</v>
      </c>
      <c r="J14151" s="53" t="s">
        <v>27881</v>
      </c>
    </row>
    <row r="14152" spans="1:10" ht="30" x14ac:dyDescent="0.3">
      <c r="A14152" s="13" t="s">
        <v>14224</v>
      </c>
      <c r="B14152" s="49">
        <v>14149</v>
      </c>
      <c r="C14152" s="38" t="s">
        <v>36182</v>
      </c>
      <c r="D14152" s="44" t="s">
        <v>36183</v>
      </c>
      <c r="E14152" s="44" t="s">
        <v>28923</v>
      </c>
      <c r="F14152" s="44" t="s">
        <v>28875</v>
      </c>
      <c r="H14152" s="38" t="s">
        <v>28876</v>
      </c>
      <c r="J14152" s="53" t="s">
        <v>27882</v>
      </c>
    </row>
    <row r="14153" spans="1:10" ht="30" x14ac:dyDescent="0.3">
      <c r="A14153" s="13" t="s">
        <v>14225</v>
      </c>
      <c r="B14153" s="49">
        <v>14150</v>
      </c>
      <c r="C14153" s="38" t="s">
        <v>11882</v>
      </c>
      <c r="D14153" s="44" t="s">
        <v>31267</v>
      </c>
      <c r="E14153" s="44" t="s">
        <v>28923</v>
      </c>
      <c r="F14153" s="44" t="s">
        <v>28875</v>
      </c>
      <c r="H14153" s="38" t="s">
        <v>28876</v>
      </c>
      <c r="J14153" s="53" t="s">
        <v>27883</v>
      </c>
    </row>
    <row r="14154" spans="1:10" ht="30" x14ac:dyDescent="0.3">
      <c r="A14154" s="13" t="s">
        <v>14226</v>
      </c>
      <c r="B14154" s="49">
        <v>14151</v>
      </c>
      <c r="C14154" s="38" t="s">
        <v>36184</v>
      </c>
      <c r="D14154" s="44" t="s">
        <v>36185</v>
      </c>
      <c r="E14154" s="44" t="s">
        <v>28923</v>
      </c>
      <c r="F14154" s="44" t="s">
        <v>28875</v>
      </c>
      <c r="H14154" s="38" t="s">
        <v>28876</v>
      </c>
      <c r="J14154" s="53" t="s">
        <v>27884</v>
      </c>
    </row>
    <row r="14155" spans="1:10" ht="30" x14ac:dyDescent="0.3">
      <c r="A14155" s="13" t="s">
        <v>14227</v>
      </c>
      <c r="B14155" s="49">
        <v>14152</v>
      </c>
      <c r="C14155" s="38" t="s">
        <v>11955</v>
      </c>
      <c r="D14155" s="44" t="s">
        <v>31340</v>
      </c>
      <c r="E14155" s="44" t="s">
        <v>28923</v>
      </c>
      <c r="F14155" s="44" t="s">
        <v>28875</v>
      </c>
      <c r="H14155" s="38" t="s">
        <v>28876</v>
      </c>
      <c r="J14155" s="53" t="s">
        <v>27885</v>
      </c>
    </row>
    <row r="14156" spans="1:10" ht="30" x14ac:dyDescent="0.3">
      <c r="A14156" s="13" t="s">
        <v>14228</v>
      </c>
      <c r="B14156" s="49">
        <v>14153</v>
      </c>
      <c r="C14156" s="38" t="s">
        <v>12025</v>
      </c>
      <c r="D14156" s="44" t="s">
        <v>31413</v>
      </c>
      <c r="E14156" s="44" t="s">
        <v>28923</v>
      </c>
      <c r="F14156" s="44" t="s">
        <v>28875</v>
      </c>
      <c r="H14156" s="38" t="s">
        <v>28876</v>
      </c>
      <c r="J14156" s="53" t="s">
        <v>27886</v>
      </c>
    </row>
    <row r="14157" spans="1:10" ht="30" x14ac:dyDescent="0.3">
      <c r="A14157" s="13" t="s">
        <v>14229</v>
      </c>
      <c r="B14157" s="49">
        <v>14154</v>
      </c>
      <c r="C14157" s="38" t="s">
        <v>36186</v>
      </c>
      <c r="D14157" s="44" t="s">
        <v>36187</v>
      </c>
      <c r="E14157" s="44" t="s">
        <v>28923</v>
      </c>
      <c r="F14157" s="44" t="s">
        <v>28875</v>
      </c>
      <c r="H14157" s="38" t="s">
        <v>28876</v>
      </c>
      <c r="J14157" s="53" t="s">
        <v>27887</v>
      </c>
    </row>
    <row r="14158" spans="1:10" ht="30" x14ac:dyDescent="0.3">
      <c r="A14158" s="13" t="s">
        <v>14230</v>
      </c>
      <c r="B14158" s="49">
        <v>14155</v>
      </c>
      <c r="C14158" s="38" t="s">
        <v>36188</v>
      </c>
      <c r="D14158" s="44" t="s">
        <v>36189</v>
      </c>
      <c r="E14158" s="44" t="s">
        <v>28923</v>
      </c>
      <c r="F14158" s="44" t="s">
        <v>28875</v>
      </c>
      <c r="H14158" s="38" t="s">
        <v>28876</v>
      </c>
      <c r="J14158" s="53" t="s">
        <v>27888</v>
      </c>
    </row>
    <row r="14159" spans="1:10" ht="30" x14ac:dyDescent="0.3">
      <c r="A14159" s="13" t="s">
        <v>14231</v>
      </c>
      <c r="B14159" s="49">
        <v>14156</v>
      </c>
      <c r="C14159" s="38" t="s">
        <v>36190</v>
      </c>
      <c r="D14159" s="44" t="s">
        <v>36191</v>
      </c>
      <c r="E14159" s="44" t="s">
        <v>28923</v>
      </c>
      <c r="F14159" s="44" t="s">
        <v>28875</v>
      </c>
      <c r="H14159" s="38" t="s">
        <v>28876</v>
      </c>
      <c r="J14159" s="53" t="s">
        <v>27889</v>
      </c>
    </row>
    <row r="14160" spans="1:10" ht="30" x14ac:dyDescent="0.3">
      <c r="A14160" s="13" t="s">
        <v>14232</v>
      </c>
      <c r="B14160" s="49">
        <v>14157</v>
      </c>
      <c r="C14160" s="38" t="s">
        <v>36192</v>
      </c>
      <c r="D14160" s="44" t="s">
        <v>36193</v>
      </c>
      <c r="E14160" s="44" t="s">
        <v>28923</v>
      </c>
      <c r="F14160" s="44" t="s">
        <v>28875</v>
      </c>
      <c r="H14160" s="38" t="s">
        <v>28876</v>
      </c>
      <c r="J14160" s="53" t="s">
        <v>27890</v>
      </c>
    </row>
    <row r="14161" spans="1:10" ht="30" x14ac:dyDescent="0.3">
      <c r="A14161" s="13" t="s">
        <v>14233</v>
      </c>
      <c r="B14161" s="49">
        <v>14158</v>
      </c>
      <c r="C14161" s="38" t="s">
        <v>36194</v>
      </c>
      <c r="D14161" s="44" t="s">
        <v>36195</v>
      </c>
      <c r="E14161" s="44" t="s">
        <v>28923</v>
      </c>
      <c r="F14161" s="44" t="s">
        <v>28875</v>
      </c>
      <c r="H14161" s="38" t="s">
        <v>28876</v>
      </c>
      <c r="J14161" s="53" t="s">
        <v>27891</v>
      </c>
    </row>
    <row r="14162" spans="1:10" ht="30" x14ac:dyDescent="0.3">
      <c r="A14162" s="13" t="s">
        <v>14234</v>
      </c>
      <c r="B14162" s="49">
        <v>14159</v>
      </c>
      <c r="C14162" s="38" t="s">
        <v>36196</v>
      </c>
      <c r="D14162" s="44" t="s">
        <v>36197</v>
      </c>
      <c r="E14162" s="44" t="s">
        <v>28923</v>
      </c>
      <c r="F14162" s="44" t="s">
        <v>28875</v>
      </c>
      <c r="H14162" s="38" t="s">
        <v>28876</v>
      </c>
      <c r="J14162" s="53" t="s">
        <v>27892</v>
      </c>
    </row>
    <row r="14163" spans="1:10" ht="30" x14ac:dyDescent="0.3">
      <c r="A14163" s="13" t="s">
        <v>14235</v>
      </c>
      <c r="B14163" s="49">
        <v>14160</v>
      </c>
      <c r="C14163" s="38" t="s">
        <v>36198</v>
      </c>
      <c r="D14163" s="44" t="s">
        <v>36199</v>
      </c>
      <c r="E14163" s="44" t="s">
        <v>28923</v>
      </c>
      <c r="F14163" s="44" t="s">
        <v>28875</v>
      </c>
      <c r="H14163" s="38" t="s">
        <v>28876</v>
      </c>
      <c r="J14163" s="53" t="s">
        <v>27893</v>
      </c>
    </row>
    <row r="14164" spans="1:10" ht="30" x14ac:dyDescent="0.3">
      <c r="A14164" s="13" t="s">
        <v>14236</v>
      </c>
      <c r="B14164" s="49">
        <v>14161</v>
      </c>
      <c r="C14164" s="38" t="s">
        <v>36200</v>
      </c>
      <c r="D14164" s="44" t="s">
        <v>36201</v>
      </c>
      <c r="E14164" s="44" t="s">
        <v>28923</v>
      </c>
      <c r="F14164" s="44" t="s">
        <v>28875</v>
      </c>
      <c r="H14164" s="38" t="s">
        <v>28876</v>
      </c>
      <c r="J14164" s="53" t="s">
        <v>27894</v>
      </c>
    </row>
    <row r="14165" spans="1:10" ht="30" x14ac:dyDescent="0.3">
      <c r="A14165" s="13" t="s">
        <v>14237</v>
      </c>
      <c r="B14165" s="49">
        <v>14162</v>
      </c>
      <c r="C14165" s="38" t="s">
        <v>36202</v>
      </c>
      <c r="D14165" s="44" t="s">
        <v>36203</v>
      </c>
      <c r="E14165" s="44" t="s">
        <v>28923</v>
      </c>
      <c r="F14165" s="44" t="s">
        <v>28875</v>
      </c>
      <c r="H14165" s="38" t="s">
        <v>28876</v>
      </c>
      <c r="J14165" s="53" t="s">
        <v>27895</v>
      </c>
    </row>
    <row r="14166" spans="1:10" ht="30" x14ac:dyDescent="0.3">
      <c r="A14166" s="13" t="s">
        <v>14238</v>
      </c>
      <c r="B14166" s="49">
        <v>14163</v>
      </c>
      <c r="C14166" s="38" t="s">
        <v>36204</v>
      </c>
      <c r="D14166" s="44" t="s">
        <v>36205</v>
      </c>
      <c r="E14166" s="44" t="s">
        <v>28923</v>
      </c>
      <c r="F14166" s="44" t="s">
        <v>28875</v>
      </c>
      <c r="H14166" s="38" t="s">
        <v>28876</v>
      </c>
      <c r="J14166" s="53" t="s">
        <v>27896</v>
      </c>
    </row>
    <row r="14167" spans="1:10" ht="30" x14ac:dyDescent="0.3">
      <c r="A14167" s="13" t="s">
        <v>14239</v>
      </c>
      <c r="B14167" s="49">
        <v>14164</v>
      </c>
      <c r="C14167" s="38" t="s">
        <v>36206</v>
      </c>
      <c r="D14167" s="44" t="s">
        <v>36207</v>
      </c>
      <c r="E14167" s="44" t="s">
        <v>28923</v>
      </c>
      <c r="F14167" s="44" t="s">
        <v>28875</v>
      </c>
      <c r="H14167" s="38" t="s">
        <v>28876</v>
      </c>
      <c r="J14167" s="53" t="s">
        <v>27897</v>
      </c>
    </row>
    <row r="14168" spans="1:10" ht="30" x14ac:dyDescent="0.3">
      <c r="A14168" s="13" t="s">
        <v>14240</v>
      </c>
      <c r="B14168" s="49">
        <v>14165</v>
      </c>
      <c r="C14168" s="38" t="s">
        <v>36208</v>
      </c>
      <c r="D14168" s="44" t="s">
        <v>36209</v>
      </c>
      <c r="E14168" s="44" t="s">
        <v>28923</v>
      </c>
      <c r="F14168" s="44" t="s">
        <v>28875</v>
      </c>
      <c r="H14168" s="38" t="s">
        <v>28876</v>
      </c>
      <c r="J14168" s="53" t="s">
        <v>27898</v>
      </c>
    </row>
    <row r="14169" spans="1:10" ht="30" x14ac:dyDescent="0.3">
      <c r="A14169" s="13" t="s">
        <v>14241</v>
      </c>
      <c r="B14169" s="49">
        <v>14166</v>
      </c>
      <c r="C14169" s="38" t="s">
        <v>36210</v>
      </c>
      <c r="D14169" s="44" t="s">
        <v>36211</v>
      </c>
      <c r="E14169" s="44" t="s">
        <v>28923</v>
      </c>
      <c r="F14169" s="44" t="s">
        <v>28875</v>
      </c>
      <c r="H14169" s="38" t="s">
        <v>28876</v>
      </c>
      <c r="J14169" s="53" t="s">
        <v>27899</v>
      </c>
    </row>
    <row r="14170" spans="1:10" ht="30" x14ac:dyDescent="0.3">
      <c r="A14170" s="13" t="s">
        <v>14242</v>
      </c>
      <c r="B14170" s="49">
        <v>14167</v>
      </c>
      <c r="C14170" s="38" t="s">
        <v>36212</v>
      </c>
      <c r="D14170" s="44" t="s">
        <v>36213</v>
      </c>
      <c r="E14170" s="44" t="s">
        <v>28923</v>
      </c>
      <c r="F14170" s="44" t="s">
        <v>28875</v>
      </c>
      <c r="H14170" s="38" t="s">
        <v>28876</v>
      </c>
      <c r="J14170" s="53" t="s">
        <v>27900</v>
      </c>
    </row>
    <row r="14171" spans="1:10" ht="30" x14ac:dyDescent="0.3">
      <c r="A14171" s="13" t="s">
        <v>14243</v>
      </c>
      <c r="B14171" s="49">
        <v>14168</v>
      </c>
      <c r="C14171" s="38" t="s">
        <v>12553</v>
      </c>
      <c r="D14171" s="44" t="s">
        <v>31950</v>
      </c>
      <c r="E14171" s="44" t="s">
        <v>28923</v>
      </c>
      <c r="F14171" s="44" t="s">
        <v>28875</v>
      </c>
      <c r="H14171" s="38" t="s">
        <v>28876</v>
      </c>
      <c r="J14171" s="53" t="s">
        <v>27901</v>
      </c>
    </row>
    <row r="14172" spans="1:10" ht="30" x14ac:dyDescent="0.3">
      <c r="A14172" s="13" t="s">
        <v>14244</v>
      </c>
      <c r="B14172" s="49">
        <v>14169</v>
      </c>
      <c r="C14172" s="38" t="s">
        <v>12563</v>
      </c>
      <c r="D14172" s="44" t="s">
        <v>31961</v>
      </c>
      <c r="E14172" s="44" t="s">
        <v>28923</v>
      </c>
      <c r="F14172" s="44" t="s">
        <v>28875</v>
      </c>
      <c r="H14172" s="38" t="s">
        <v>28876</v>
      </c>
      <c r="J14172" s="53" t="s">
        <v>27902</v>
      </c>
    </row>
    <row r="14173" spans="1:10" ht="30" x14ac:dyDescent="0.3">
      <c r="A14173" s="13" t="s">
        <v>14245</v>
      </c>
      <c r="B14173" s="49">
        <v>14170</v>
      </c>
      <c r="C14173" s="38" t="s">
        <v>36214</v>
      </c>
      <c r="D14173" s="44" t="s">
        <v>36215</v>
      </c>
      <c r="E14173" s="44" t="s">
        <v>28923</v>
      </c>
      <c r="F14173" s="44" t="s">
        <v>28875</v>
      </c>
      <c r="H14173" s="38" t="s">
        <v>28876</v>
      </c>
      <c r="J14173" s="53" t="s">
        <v>27903</v>
      </c>
    </row>
    <row r="14174" spans="1:10" ht="30" x14ac:dyDescent="0.3">
      <c r="A14174" s="13" t="s">
        <v>14246</v>
      </c>
      <c r="B14174" s="49">
        <v>14171</v>
      </c>
      <c r="C14174" s="38" t="s">
        <v>36216</v>
      </c>
      <c r="D14174" s="44" t="s">
        <v>36217</v>
      </c>
      <c r="E14174" s="44" t="s">
        <v>28923</v>
      </c>
      <c r="F14174" s="44" t="s">
        <v>28875</v>
      </c>
      <c r="H14174" s="38" t="s">
        <v>28876</v>
      </c>
      <c r="J14174" s="53" t="s">
        <v>27904</v>
      </c>
    </row>
    <row r="14175" spans="1:10" ht="30" x14ac:dyDescent="0.3">
      <c r="A14175" s="13" t="s">
        <v>14247</v>
      </c>
      <c r="B14175" s="49">
        <v>14172</v>
      </c>
      <c r="C14175" s="38" t="s">
        <v>36218</v>
      </c>
      <c r="D14175" s="44" t="s">
        <v>36219</v>
      </c>
      <c r="E14175" s="44" t="s">
        <v>28923</v>
      </c>
      <c r="F14175" s="44" t="s">
        <v>28875</v>
      </c>
      <c r="H14175" s="38" t="s">
        <v>28876</v>
      </c>
      <c r="J14175" s="53" t="s">
        <v>27905</v>
      </c>
    </row>
    <row r="14176" spans="1:10" ht="30" x14ac:dyDescent="0.3">
      <c r="A14176" s="13" t="s">
        <v>14248</v>
      </c>
      <c r="B14176" s="49">
        <v>14173</v>
      </c>
      <c r="C14176" s="38" t="s">
        <v>36220</v>
      </c>
      <c r="D14176" s="44" t="s">
        <v>36221</v>
      </c>
      <c r="E14176" s="44" t="s">
        <v>28923</v>
      </c>
      <c r="F14176" s="44" t="s">
        <v>28875</v>
      </c>
      <c r="H14176" s="38" t="s">
        <v>28876</v>
      </c>
      <c r="J14176" s="53" t="s">
        <v>27906</v>
      </c>
    </row>
    <row r="14177" spans="1:10" ht="30" x14ac:dyDescent="0.3">
      <c r="A14177" s="13" t="s">
        <v>14249</v>
      </c>
      <c r="B14177" s="49">
        <v>14174</v>
      </c>
      <c r="C14177" s="38" t="s">
        <v>36222</v>
      </c>
      <c r="D14177" s="44" t="s">
        <v>36223</v>
      </c>
      <c r="E14177" s="44" t="s">
        <v>28923</v>
      </c>
      <c r="F14177" s="44" t="s">
        <v>28875</v>
      </c>
      <c r="H14177" s="38" t="s">
        <v>28876</v>
      </c>
      <c r="J14177" s="53" t="s">
        <v>27907</v>
      </c>
    </row>
    <row r="14178" spans="1:10" ht="30" x14ac:dyDescent="0.3">
      <c r="A14178" s="13" t="s">
        <v>14250</v>
      </c>
      <c r="B14178" s="49">
        <v>14175</v>
      </c>
      <c r="C14178" s="38" t="s">
        <v>36224</v>
      </c>
      <c r="D14178" s="44" t="s">
        <v>36225</v>
      </c>
      <c r="E14178" s="44" t="s">
        <v>28923</v>
      </c>
      <c r="F14178" s="44" t="s">
        <v>28875</v>
      </c>
      <c r="H14178" s="38" t="s">
        <v>28876</v>
      </c>
      <c r="J14178" s="53" t="s">
        <v>27908</v>
      </c>
    </row>
    <row r="14179" spans="1:10" ht="30" x14ac:dyDescent="0.3">
      <c r="A14179" s="13" t="s">
        <v>14251</v>
      </c>
      <c r="B14179" s="49">
        <v>14176</v>
      </c>
      <c r="C14179" s="38" t="s">
        <v>12597</v>
      </c>
      <c r="D14179" s="44" t="s">
        <v>31997</v>
      </c>
      <c r="E14179" s="44" t="s">
        <v>28923</v>
      </c>
      <c r="F14179" s="44" t="s">
        <v>28875</v>
      </c>
      <c r="H14179" s="38" t="s">
        <v>28876</v>
      </c>
      <c r="J14179" s="53" t="s">
        <v>27909</v>
      </c>
    </row>
    <row r="14180" spans="1:10" ht="30" x14ac:dyDescent="0.3">
      <c r="A14180" s="13" t="s">
        <v>14252</v>
      </c>
      <c r="B14180" s="49">
        <v>14177</v>
      </c>
      <c r="C14180" s="38" t="s">
        <v>36226</v>
      </c>
      <c r="D14180" s="44" t="s">
        <v>36227</v>
      </c>
      <c r="E14180" s="44" t="s">
        <v>28923</v>
      </c>
      <c r="F14180" s="44" t="s">
        <v>28875</v>
      </c>
      <c r="H14180" s="38" t="s">
        <v>28876</v>
      </c>
      <c r="J14180" s="53" t="s">
        <v>27910</v>
      </c>
    </row>
    <row r="14181" spans="1:10" ht="30" x14ac:dyDescent="0.3">
      <c r="A14181" s="13" t="s">
        <v>14253</v>
      </c>
      <c r="B14181" s="49">
        <v>14178</v>
      </c>
      <c r="C14181" s="38" t="s">
        <v>36228</v>
      </c>
      <c r="D14181" s="44" t="s">
        <v>36229</v>
      </c>
      <c r="E14181" s="44" t="s">
        <v>28923</v>
      </c>
      <c r="F14181" s="44" t="s">
        <v>28875</v>
      </c>
      <c r="H14181" s="38" t="s">
        <v>28876</v>
      </c>
      <c r="J14181" s="53" t="s">
        <v>27911</v>
      </c>
    </row>
    <row r="14182" spans="1:10" ht="30" x14ac:dyDescent="0.3">
      <c r="A14182" s="13" t="s">
        <v>14254</v>
      </c>
      <c r="B14182" s="49">
        <v>14179</v>
      </c>
      <c r="C14182" s="38" t="s">
        <v>36230</v>
      </c>
      <c r="D14182" s="44" t="s">
        <v>36231</v>
      </c>
      <c r="E14182" s="44" t="s">
        <v>28923</v>
      </c>
      <c r="F14182" s="44" t="s">
        <v>28875</v>
      </c>
      <c r="H14182" s="38" t="s">
        <v>28876</v>
      </c>
      <c r="J14182" s="53" t="s">
        <v>27912</v>
      </c>
    </row>
    <row r="14183" spans="1:10" ht="30" x14ac:dyDescent="0.3">
      <c r="A14183" s="13" t="s">
        <v>14255</v>
      </c>
      <c r="B14183" s="49">
        <v>14180</v>
      </c>
      <c r="C14183" s="38" t="s">
        <v>36232</v>
      </c>
      <c r="D14183" s="44" t="s">
        <v>36233</v>
      </c>
      <c r="E14183" s="44" t="s">
        <v>28923</v>
      </c>
      <c r="F14183" s="44" t="s">
        <v>28875</v>
      </c>
      <c r="H14183" s="38" t="s">
        <v>28876</v>
      </c>
      <c r="J14183" s="53" t="s">
        <v>27913</v>
      </c>
    </row>
    <row r="14184" spans="1:10" ht="30" x14ac:dyDescent="0.3">
      <c r="A14184" s="13" t="s">
        <v>14256</v>
      </c>
      <c r="B14184" s="49">
        <v>14181</v>
      </c>
      <c r="C14184" s="38" t="s">
        <v>36234</v>
      </c>
      <c r="D14184" s="44" t="s">
        <v>36235</v>
      </c>
      <c r="E14184" s="44" t="s">
        <v>28923</v>
      </c>
      <c r="F14184" s="44" t="s">
        <v>28875</v>
      </c>
      <c r="H14184" s="38" t="s">
        <v>28876</v>
      </c>
      <c r="J14184" s="53" t="s">
        <v>27914</v>
      </c>
    </row>
    <row r="14185" spans="1:10" ht="30" x14ac:dyDescent="0.3">
      <c r="A14185" s="13" t="s">
        <v>14257</v>
      </c>
      <c r="B14185" s="49">
        <v>14182</v>
      </c>
      <c r="C14185" s="38" t="s">
        <v>36236</v>
      </c>
      <c r="D14185" s="44" t="s">
        <v>36237</v>
      </c>
      <c r="E14185" s="44" t="s">
        <v>28923</v>
      </c>
      <c r="F14185" s="44" t="s">
        <v>28875</v>
      </c>
      <c r="H14185" s="38" t="s">
        <v>28876</v>
      </c>
      <c r="J14185" s="53" t="s">
        <v>27915</v>
      </c>
    </row>
    <row r="14186" spans="1:10" ht="30" x14ac:dyDescent="0.3">
      <c r="A14186" s="13" t="s">
        <v>14258</v>
      </c>
      <c r="B14186" s="49">
        <v>14183</v>
      </c>
      <c r="C14186" s="38" t="s">
        <v>36238</v>
      </c>
      <c r="D14186" s="44" t="s">
        <v>36239</v>
      </c>
      <c r="E14186" s="44" t="s">
        <v>28923</v>
      </c>
      <c r="F14186" s="44" t="s">
        <v>28875</v>
      </c>
      <c r="H14186" s="38" t="s">
        <v>28876</v>
      </c>
      <c r="J14186" s="53" t="s">
        <v>27916</v>
      </c>
    </row>
    <row r="14187" spans="1:10" ht="30" x14ac:dyDescent="0.3">
      <c r="A14187" s="13" t="s">
        <v>14259</v>
      </c>
      <c r="B14187" s="49">
        <v>14184</v>
      </c>
      <c r="C14187" s="38" t="s">
        <v>36240</v>
      </c>
      <c r="D14187" s="44" t="s">
        <v>36241</v>
      </c>
      <c r="E14187" s="44" t="s">
        <v>28923</v>
      </c>
      <c r="F14187" s="44" t="s">
        <v>28875</v>
      </c>
      <c r="H14187" s="38" t="s">
        <v>28876</v>
      </c>
      <c r="J14187" s="53" t="s">
        <v>27917</v>
      </c>
    </row>
    <row r="14188" spans="1:10" ht="30" x14ac:dyDescent="0.3">
      <c r="A14188" s="13" t="s">
        <v>14260</v>
      </c>
      <c r="B14188" s="49">
        <v>14185</v>
      </c>
      <c r="C14188" s="38" t="s">
        <v>36242</v>
      </c>
      <c r="D14188" s="44" t="s">
        <v>36243</v>
      </c>
      <c r="E14188" s="44" t="s">
        <v>28923</v>
      </c>
      <c r="F14188" s="44" t="s">
        <v>28875</v>
      </c>
      <c r="H14188" s="38" t="s">
        <v>28876</v>
      </c>
      <c r="J14188" s="53" t="s">
        <v>27918</v>
      </c>
    </row>
    <row r="14189" spans="1:10" ht="30" x14ac:dyDescent="0.3">
      <c r="A14189" s="13" t="s">
        <v>14261</v>
      </c>
      <c r="B14189" s="49">
        <v>14186</v>
      </c>
      <c r="C14189" s="38" t="s">
        <v>36244</v>
      </c>
      <c r="D14189" s="44" t="s">
        <v>36245</v>
      </c>
      <c r="E14189" s="44" t="s">
        <v>28923</v>
      </c>
      <c r="F14189" s="44" t="s">
        <v>28875</v>
      </c>
      <c r="H14189" s="38" t="s">
        <v>28876</v>
      </c>
      <c r="J14189" s="53" t="s">
        <v>27919</v>
      </c>
    </row>
    <row r="14190" spans="1:10" ht="30" x14ac:dyDescent="0.3">
      <c r="A14190" s="13" t="s">
        <v>14262</v>
      </c>
      <c r="B14190" s="49">
        <v>14187</v>
      </c>
      <c r="C14190" s="38" t="s">
        <v>36246</v>
      </c>
      <c r="D14190" s="44" t="s">
        <v>36247</v>
      </c>
      <c r="E14190" s="44" t="s">
        <v>28923</v>
      </c>
      <c r="F14190" s="44" t="s">
        <v>28875</v>
      </c>
      <c r="H14190" s="38" t="s">
        <v>28876</v>
      </c>
      <c r="J14190" s="53" t="s">
        <v>27920</v>
      </c>
    </row>
    <row r="14191" spans="1:10" ht="30" x14ac:dyDescent="0.3">
      <c r="A14191" s="13" t="s">
        <v>14263</v>
      </c>
      <c r="B14191" s="49">
        <v>14188</v>
      </c>
      <c r="C14191" s="38" t="s">
        <v>36248</v>
      </c>
      <c r="D14191" s="44" t="s">
        <v>36249</v>
      </c>
      <c r="E14191" s="44" t="s">
        <v>28923</v>
      </c>
      <c r="F14191" s="44" t="s">
        <v>28875</v>
      </c>
      <c r="H14191" s="38" t="s">
        <v>28876</v>
      </c>
      <c r="J14191" s="53" t="s">
        <v>27921</v>
      </c>
    </row>
    <row r="14192" spans="1:10" ht="30" x14ac:dyDescent="0.3">
      <c r="A14192" s="13" t="s">
        <v>14264</v>
      </c>
      <c r="B14192" s="49">
        <v>14189</v>
      </c>
      <c r="C14192" s="38" t="s">
        <v>36250</v>
      </c>
      <c r="D14192" s="44" t="s">
        <v>36251</v>
      </c>
      <c r="E14192" s="44" t="s">
        <v>28923</v>
      </c>
      <c r="F14192" s="44" t="s">
        <v>28875</v>
      </c>
      <c r="H14192" s="38" t="s">
        <v>28876</v>
      </c>
      <c r="J14192" s="53" t="s">
        <v>27922</v>
      </c>
    </row>
    <row r="14193" spans="1:10" ht="30" x14ac:dyDescent="0.3">
      <c r="A14193" s="13" t="s">
        <v>14265</v>
      </c>
      <c r="B14193" s="49">
        <v>14190</v>
      </c>
      <c r="C14193" s="38" t="s">
        <v>36252</v>
      </c>
      <c r="D14193" s="44" t="s">
        <v>36253</v>
      </c>
      <c r="E14193" s="44" t="s">
        <v>28923</v>
      </c>
      <c r="F14193" s="44" t="s">
        <v>28878</v>
      </c>
      <c r="H14193" s="38" t="s">
        <v>28879</v>
      </c>
      <c r="J14193" s="53" t="s">
        <v>27923</v>
      </c>
    </row>
    <row r="14194" spans="1:10" ht="30" x14ac:dyDescent="0.3">
      <c r="A14194" s="13" t="s">
        <v>14266</v>
      </c>
      <c r="B14194" s="49">
        <v>14191</v>
      </c>
      <c r="C14194" s="38" t="s">
        <v>36254</v>
      </c>
      <c r="D14194" s="44" t="s">
        <v>36255</v>
      </c>
      <c r="E14194" s="44" t="s">
        <v>28923</v>
      </c>
      <c r="F14194" s="44" t="s">
        <v>28878</v>
      </c>
      <c r="H14194" s="38" t="s">
        <v>28879</v>
      </c>
      <c r="J14194" s="53" t="s">
        <v>27924</v>
      </c>
    </row>
    <row r="14195" spans="1:10" ht="30" x14ac:dyDescent="0.3">
      <c r="A14195" s="13" t="s">
        <v>14267</v>
      </c>
      <c r="B14195" s="49">
        <v>14192</v>
      </c>
      <c r="C14195" s="38" t="s">
        <v>36256</v>
      </c>
      <c r="D14195" s="44" t="s">
        <v>36257</v>
      </c>
      <c r="E14195" s="44" t="s">
        <v>28923</v>
      </c>
      <c r="F14195" s="44" t="s">
        <v>28878</v>
      </c>
      <c r="H14195" s="38" t="s">
        <v>28879</v>
      </c>
      <c r="J14195" s="53" t="s">
        <v>27925</v>
      </c>
    </row>
    <row r="14196" spans="1:10" ht="30" x14ac:dyDescent="0.3">
      <c r="A14196" s="13" t="s">
        <v>14268</v>
      </c>
      <c r="B14196" s="49">
        <v>14193</v>
      </c>
      <c r="C14196" s="38" t="s">
        <v>36258</v>
      </c>
      <c r="D14196" s="44" t="s">
        <v>36259</v>
      </c>
      <c r="E14196" s="44" t="s">
        <v>28923</v>
      </c>
      <c r="F14196" s="44" t="s">
        <v>28878</v>
      </c>
      <c r="H14196" s="38" t="s">
        <v>28879</v>
      </c>
      <c r="J14196" s="53" t="s">
        <v>27926</v>
      </c>
    </row>
    <row r="14197" spans="1:10" ht="30" x14ac:dyDescent="0.3">
      <c r="A14197" s="13" t="s">
        <v>14269</v>
      </c>
      <c r="B14197" s="49">
        <v>14194</v>
      </c>
      <c r="C14197" s="38" t="s">
        <v>36260</v>
      </c>
      <c r="D14197" s="44" t="s">
        <v>36261</v>
      </c>
      <c r="E14197" s="44" t="s">
        <v>28923</v>
      </c>
      <c r="F14197" s="44" t="s">
        <v>28878</v>
      </c>
      <c r="H14197" s="38" t="s">
        <v>28879</v>
      </c>
      <c r="J14197" s="53" t="s">
        <v>27927</v>
      </c>
    </row>
    <row r="14198" spans="1:10" ht="30" x14ac:dyDescent="0.3">
      <c r="A14198" s="13" t="s">
        <v>14270</v>
      </c>
      <c r="B14198" s="49">
        <v>14195</v>
      </c>
      <c r="C14198" s="38" t="s">
        <v>12993</v>
      </c>
      <c r="D14198" s="44" t="s">
        <v>32409</v>
      </c>
      <c r="E14198" s="44" t="s">
        <v>28923</v>
      </c>
      <c r="F14198" s="44" t="s">
        <v>28878</v>
      </c>
      <c r="H14198" s="38" t="s">
        <v>28879</v>
      </c>
      <c r="J14198" s="53" t="s">
        <v>27928</v>
      </c>
    </row>
    <row r="14199" spans="1:10" ht="30" x14ac:dyDescent="0.3">
      <c r="A14199" s="13" t="s">
        <v>14271</v>
      </c>
      <c r="B14199" s="49">
        <v>14196</v>
      </c>
      <c r="C14199" s="38" t="s">
        <v>36262</v>
      </c>
      <c r="D14199" s="44" t="s">
        <v>36263</v>
      </c>
      <c r="E14199" s="44" t="s">
        <v>28923</v>
      </c>
      <c r="F14199" s="44" t="s">
        <v>28878</v>
      </c>
      <c r="H14199" s="38" t="s">
        <v>28879</v>
      </c>
      <c r="J14199" s="53" t="s">
        <v>27929</v>
      </c>
    </row>
    <row r="14200" spans="1:10" ht="30" x14ac:dyDescent="0.3">
      <c r="A14200" s="13" t="s">
        <v>14272</v>
      </c>
      <c r="B14200" s="49">
        <v>14197</v>
      </c>
      <c r="C14200" s="38" t="s">
        <v>36264</v>
      </c>
      <c r="D14200" s="44" t="s">
        <v>36265</v>
      </c>
      <c r="E14200" s="44" t="s">
        <v>28923</v>
      </c>
      <c r="F14200" s="44" t="s">
        <v>28878</v>
      </c>
      <c r="H14200" s="38" t="s">
        <v>28879</v>
      </c>
      <c r="J14200" s="53" t="s">
        <v>27930</v>
      </c>
    </row>
    <row r="14201" spans="1:10" ht="30" x14ac:dyDescent="0.3">
      <c r="A14201" s="13" t="s">
        <v>14273</v>
      </c>
      <c r="B14201" s="49">
        <v>14198</v>
      </c>
      <c r="C14201" s="38" t="s">
        <v>36266</v>
      </c>
      <c r="D14201" s="44" t="s">
        <v>36267</v>
      </c>
      <c r="E14201" s="44" t="s">
        <v>28923</v>
      </c>
      <c r="F14201" s="44" t="s">
        <v>28878</v>
      </c>
      <c r="H14201" s="38" t="s">
        <v>28879</v>
      </c>
      <c r="J14201" s="53" t="s">
        <v>27931</v>
      </c>
    </row>
    <row r="14202" spans="1:10" ht="30" x14ac:dyDescent="0.3">
      <c r="A14202" s="13" t="s">
        <v>14274</v>
      </c>
      <c r="B14202" s="49">
        <v>14199</v>
      </c>
      <c r="C14202" s="38" t="s">
        <v>36268</v>
      </c>
      <c r="D14202" s="44" t="s">
        <v>36269</v>
      </c>
      <c r="E14202" s="44" t="s">
        <v>28923</v>
      </c>
      <c r="F14202" s="44" t="s">
        <v>28878</v>
      </c>
      <c r="H14202" s="38" t="s">
        <v>28879</v>
      </c>
      <c r="J14202" s="53" t="s">
        <v>27932</v>
      </c>
    </row>
    <row r="14203" spans="1:10" ht="30" x14ac:dyDescent="0.3">
      <c r="A14203" s="13" t="s">
        <v>14275</v>
      </c>
      <c r="B14203" s="49">
        <v>14200</v>
      </c>
      <c r="C14203" s="38" t="s">
        <v>36270</v>
      </c>
      <c r="D14203" s="44" t="s">
        <v>36271</v>
      </c>
      <c r="E14203" s="44" t="s">
        <v>28923</v>
      </c>
      <c r="F14203" s="44" t="s">
        <v>28878</v>
      </c>
      <c r="H14203" s="38" t="s">
        <v>28879</v>
      </c>
      <c r="J14203" s="53" t="s">
        <v>27933</v>
      </c>
    </row>
    <row r="14204" spans="1:10" ht="30" x14ac:dyDescent="0.3">
      <c r="A14204" s="13" t="s">
        <v>14276</v>
      </c>
      <c r="B14204" s="49">
        <v>14201</v>
      </c>
      <c r="C14204" s="38" t="s">
        <v>36272</v>
      </c>
      <c r="D14204" s="44" t="s">
        <v>36273</v>
      </c>
      <c r="E14204" s="44" t="s">
        <v>28923</v>
      </c>
      <c r="F14204" s="44" t="s">
        <v>28878</v>
      </c>
      <c r="H14204" s="38" t="s">
        <v>28879</v>
      </c>
      <c r="J14204" s="53" t="s">
        <v>27934</v>
      </c>
    </row>
    <row r="14205" spans="1:10" ht="30" x14ac:dyDescent="0.3">
      <c r="A14205" s="13" t="s">
        <v>14277</v>
      </c>
      <c r="B14205" s="49">
        <v>14202</v>
      </c>
      <c r="C14205" s="38" t="s">
        <v>36274</v>
      </c>
      <c r="D14205" s="44" t="s">
        <v>36275</v>
      </c>
      <c r="E14205" s="44" t="s">
        <v>28923</v>
      </c>
      <c r="F14205" s="44" t="s">
        <v>28878</v>
      </c>
      <c r="H14205" s="38" t="s">
        <v>28879</v>
      </c>
      <c r="J14205" s="53" t="s">
        <v>27935</v>
      </c>
    </row>
    <row r="14206" spans="1:10" ht="30" x14ac:dyDescent="0.3">
      <c r="A14206" s="13" t="s">
        <v>14278</v>
      </c>
      <c r="B14206" s="49">
        <v>14203</v>
      </c>
      <c r="C14206" s="38" t="s">
        <v>36276</v>
      </c>
      <c r="D14206" s="44" t="s">
        <v>36277</v>
      </c>
      <c r="E14206" s="44" t="s">
        <v>28923</v>
      </c>
      <c r="F14206" s="44" t="s">
        <v>28878</v>
      </c>
      <c r="H14206" s="38" t="s">
        <v>28879</v>
      </c>
      <c r="J14206" s="53" t="s">
        <v>27936</v>
      </c>
    </row>
    <row r="14207" spans="1:10" ht="30" x14ac:dyDescent="0.3">
      <c r="A14207" s="13" t="s">
        <v>14279</v>
      </c>
      <c r="B14207" s="49">
        <v>14204</v>
      </c>
      <c r="C14207" s="38" t="s">
        <v>36278</v>
      </c>
      <c r="D14207" s="44" t="s">
        <v>36279</v>
      </c>
      <c r="E14207" s="44" t="s">
        <v>28923</v>
      </c>
      <c r="F14207" s="44" t="s">
        <v>28878</v>
      </c>
      <c r="H14207" s="38" t="s">
        <v>28879</v>
      </c>
      <c r="J14207" s="53" t="s">
        <v>27937</v>
      </c>
    </row>
    <row r="14208" spans="1:10" ht="30" x14ac:dyDescent="0.3">
      <c r="A14208" s="13" t="s">
        <v>14280</v>
      </c>
      <c r="B14208" s="49">
        <v>14205</v>
      </c>
      <c r="C14208" s="38" t="s">
        <v>36280</v>
      </c>
      <c r="D14208" s="44" t="s">
        <v>36281</v>
      </c>
      <c r="E14208" s="44" t="s">
        <v>28923</v>
      </c>
      <c r="F14208" s="44" t="s">
        <v>28878</v>
      </c>
      <c r="H14208" s="38" t="s">
        <v>28879</v>
      </c>
      <c r="J14208" s="53" t="s">
        <v>27938</v>
      </c>
    </row>
    <row r="14209" spans="1:10" ht="30" x14ac:dyDescent="0.3">
      <c r="A14209" s="13" t="s">
        <v>14281</v>
      </c>
      <c r="B14209" s="49">
        <v>14206</v>
      </c>
      <c r="C14209" s="38" t="s">
        <v>36282</v>
      </c>
      <c r="D14209" s="44" t="s">
        <v>36283</v>
      </c>
      <c r="E14209" s="44" t="s">
        <v>28923</v>
      </c>
      <c r="F14209" s="44" t="s">
        <v>28878</v>
      </c>
      <c r="H14209" s="38" t="s">
        <v>28879</v>
      </c>
      <c r="J14209" s="53" t="s">
        <v>27939</v>
      </c>
    </row>
    <row r="14210" spans="1:10" ht="30" x14ac:dyDescent="0.3">
      <c r="A14210" s="13" t="s">
        <v>14282</v>
      </c>
      <c r="B14210" s="49">
        <v>14207</v>
      </c>
      <c r="C14210" s="38" t="s">
        <v>13263</v>
      </c>
      <c r="D14210" s="44" t="s">
        <v>32681</v>
      </c>
      <c r="E14210" s="44" t="s">
        <v>28923</v>
      </c>
      <c r="F14210" s="44" t="s">
        <v>28878</v>
      </c>
      <c r="H14210" s="38" t="s">
        <v>28879</v>
      </c>
      <c r="J14210" s="53" t="s">
        <v>27940</v>
      </c>
    </row>
    <row r="14211" spans="1:10" ht="30" x14ac:dyDescent="0.3">
      <c r="A14211" s="13" t="s">
        <v>14283</v>
      </c>
      <c r="B14211" s="49">
        <v>14208</v>
      </c>
      <c r="C14211" s="38" t="s">
        <v>36284</v>
      </c>
      <c r="D14211" s="44" t="s">
        <v>36285</v>
      </c>
      <c r="E14211" s="44" t="s">
        <v>28923</v>
      </c>
      <c r="F14211" s="44" t="s">
        <v>28878</v>
      </c>
      <c r="H14211" s="38" t="s">
        <v>28879</v>
      </c>
      <c r="J14211" s="53" t="s">
        <v>27941</v>
      </c>
    </row>
    <row r="14212" spans="1:10" ht="30" x14ac:dyDescent="0.3">
      <c r="A14212" s="13" t="s">
        <v>14284</v>
      </c>
      <c r="B14212" s="49">
        <v>14209</v>
      </c>
      <c r="C14212" s="38" t="s">
        <v>36286</v>
      </c>
      <c r="D14212" s="44" t="s">
        <v>36287</v>
      </c>
      <c r="E14212" s="44" t="s">
        <v>28923</v>
      </c>
      <c r="F14212" s="44" t="s">
        <v>28878</v>
      </c>
      <c r="H14212" s="38" t="s">
        <v>28879</v>
      </c>
      <c r="J14212" s="53" t="s">
        <v>27942</v>
      </c>
    </row>
    <row r="14213" spans="1:10" ht="30" x14ac:dyDescent="0.3">
      <c r="A14213" s="13" t="s">
        <v>14285</v>
      </c>
      <c r="B14213" s="49">
        <v>14210</v>
      </c>
      <c r="C14213" s="38" t="s">
        <v>36288</v>
      </c>
      <c r="D14213" s="44" t="s">
        <v>36289</v>
      </c>
      <c r="E14213" s="44" t="s">
        <v>28923</v>
      </c>
      <c r="F14213" s="44" t="s">
        <v>28878</v>
      </c>
      <c r="H14213" s="38" t="s">
        <v>28879</v>
      </c>
      <c r="J14213" s="53" t="s">
        <v>27943</v>
      </c>
    </row>
    <row r="14214" spans="1:10" ht="30" x14ac:dyDescent="0.3">
      <c r="A14214" s="13" t="s">
        <v>14286</v>
      </c>
      <c r="B14214" s="49">
        <v>14211</v>
      </c>
      <c r="C14214" s="38" t="s">
        <v>36290</v>
      </c>
      <c r="D14214" s="44" t="s">
        <v>36291</v>
      </c>
      <c r="E14214" s="44" t="s">
        <v>28923</v>
      </c>
      <c r="F14214" s="44" t="s">
        <v>28878</v>
      </c>
      <c r="H14214" s="38" t="s">
        <v>28879</v>
      </c>
      <c r="J14214" s="53" t="s">
        <v>27944</v>
      </c>
    </row>
    <row r="14215" spans="1:10" ht="30" x14ac:dyDescent="0.3">
      <c r="A14215" s="13" t="s">
        <v>14287</v>
      </c>
      <c r="B14215" s="49">
        <v>14212</v>
      </c>
      <c r="C14215" s="38" t="s">
        <v>13347</v>
      </c>
      <c r="D14215" s="44" t="s">
        <v>32768</v>
      </c>
      <c r="E14215" s="44" t="s">
        <v>28923</v>
      </c>
      <c r="F14215" s="44" t="s">
        <v>28878</v>
      </c>
      <c r="H14215" s="38" t="s">
        <v>28879</v>
      </c>
      <c r="J14215" s="53" t="s">
        <v>27946</v>
      </c>
    </row>
    <row r="14216" spans="1:10" ht="30" x14ac:dyDescent="0.3">
      <c r="A14216" s="13" t="s">
        <v>14288</v>
      </c>
      <c r="B14216" s="49">
        <v>14213</v>
      </c>
      <c r="C14216" s="38" t="s">
        <v>36292</v>
      </c>
      <c r="D14216" s="44" t="s">
        <v>36293</v>
      </c>
      <c r="E14216" s="44" t="s">
        <v>28923</v>
      </c>
      <c r="F14216" s="44" t="s">
        <v>28878</v>
      </c>
      <c r="H14216" s="38" t="s">
        <v>28879</v>
      </c>
      <c r="J14216" s="53" t="s">
        <v>27947</v>
      </c>
    </row>
    <row r="14217" spans="1:10" ht="30" x14ac:dyDescent="0.3">
      <c r="A14217" s="13" t="s">
        <v>14289</v>
      </c>
      <c r="B14217" s="49">
        <v>14214</v>
      </c>
      <c r="C14217" s="38" t="s">
        <v>36294</v>
      </c>
      <c r="D14217" s="44" t="s">
        <v>36295</v>
      </c>
      <c r="E14217" s="44" t="s">
        <v>28923</v>
      </c>
      <c r="F14217" s="44" t="s">
        <v>28878</v>
      </c>
      <c r="H14217" s="38" t="s">
        <v>28879</v>
      </c>
      <c r="J14217" s="53" t="s">
        <v>27948</v>
      </c>
    </row>
    <row r="14218" spans="1:10" ht="30" x14ac:dyDescent="0.3">
      <c r="A14218" s="13" t="s">
        <v>14290</v>
      </c>
      <c r="B14218" s="49">
        <v>14215</v>
      </c>
      <c r="C14218" s="38" t="s">
        <v>36296</v>
      </c>
      <c r="D14218" s="44" t="s">
        <v>36297</v>
      </c>
      <c r="E14218" s="44" t="s">
        <v>28923</v>
      </c>
      <c r="F14218" s="44" t="s">
        <v>28878</v>
      </c>
      <c r="H14218" s="38" t="s">
        <v>28879</v>
      </c>
      <c r="J14218" s="53" t="s">
        <v>27949</v>
      </c>
    </row>
    <row r="14219" spans="1:10" ht="30" x14ac:dyDescent="0.3">
      <c r="A14219" s="13" t="s">
        <v>14291</v>
      </c>
      <c r="B14219" s="49">
        <v>14216</v>
      </c>
      <c r="C14219" s="38" t="s">
        <v>13375</v>
      </c>
      <c r="D14219" s="44" t="s">
        <v>32798</v>
      </c>
      <c r="E14219" s="44" t="s">
        <v>28923</v>
      </c>
      <c r="F14219" s="44" t="s">
        <v>28878</v>
      </c>
      <c r="H14219" s="38" t="s">
        <v>28879</v>
      </c>
      <c r="J14219" s="53" t="s">
        <v>27950</v>
      </c>
    </row>
    <row r="14220" spans="1:10" ht="30" x14ac:dyDescent="0.3">
      <c r="A14220" s="13" t="s">
        <v>14292</v>
      </c>
      <c r="B14220" s="49">
        <v>14217</v>
      </c>
      <c r="C14220" s="38" t="s">
        <v>36298</v>
      </c>
      <c r="D14220" s="44" t="s">
        <v>36299</v>
      </c>
      <c r="E14220" s="44" t="s">
        <v>28923</v>
      </c>
      <c r="F14220" s="44" t="s">
        <v>28878</v>
      </c>
      <c r="H14220" s="38" t="s">
        <v>28879</v>
      </c>
      <c r="J14220" s="53" t="s">
        <v>27951</v>
      </c>
    </row>
    <row r="14221" spans="1:10" ht="30" x14ac:dyDescent="0.3">
      <c r="A14221" s="13" t="s">
        <v>14293</v>
      </c>
      <c r="B14221" s="49">
        <v>14218</v>
      </c>
      <c r="C14221" s="38" t="s">
        <v>36300</v>
      </c>
      <c r="D14221" s="44" t="s">
        <v>36301</v>
      </c>
      <c r="E14221" s="44" t="s">
        <v>28923</v>
      </c>
      <c r="F14221" s="44" t="s">
        <v>28878</v>
      </c>
      <c r="H14221" s="38" t="s">
        <v>28879</v>
      </c>
      <c r="J14221" s="53" t="s">
        <v>27952</v>
      </c>
    </row>
    <row r="14222" spans="1:10" ht="30" x14ac:dyDescent="0.3">
      <c r="A14222" s="13" t="s">
        <v>14294</v>
      </c>
      <c r="B14222" s="49">
        <v>14219</v>
      </c>
      <c r="C14222" s="38" t="s">
        <v>36302</v>
      </c>
      <c r="D14222" s="44" t="s">
        <v>36303</v>
      </c>
      <c r="E14222" s="44" t="s">
        <v>28923</v>
      </c>
      <c r="F14222" s="44" t="s">
        <v>28878</v>
      </c>
      <c r="H14222" s="38" t="s">
        <v>28879</v>
      </c>
      <c r="J14222" s="53" t="s">
        <v>27953</v>
      </c>
    </row>
    <row r="14223" spans="1:10" ht="30" x14ac:dyDescent="0.3">
      <c r="A14223" s="13" t="s">
        <v>14295</v>
      </c>
      <c r="B14223" s="49">
        <v>14220</v>
      </c>
      <c r="C14223" s="38" t="s">
        <v>36304</v>
      </c>
      <c r="D14223" s="44" t="s">
        <v>36305</v>
      </c>
      <c r="E14223" s="44" t="s">
        <v>28923</v>
      </c>
      <c r="F14223" s="44" t="s">
        <v>28878</v>
      </c>
      <c r="H14223" s="38" t="s">
        <v>28879</v>
      </c>
      <c r="J14223" s="53" t="s">
        <v>27954</v>
      </c>
    </row>
    <row r="14224" spans="1:10" ht="30" x14ac:dyDescent="0.3">
      <c r="A14224" s="13" t="s">
        <v>14296</v>
      </c>
      <c r="B14224" s="49">
        <v>14221</v>
      </c>
      <c r="C14224" s="38" t="s">
        <v>36306</v>
      </c>
      <c r="D14224" s="44" t="s">
        <v>36307</v>
      </c>
      <c r="E14224" s="44" t="s">
        <v>28923</v>
      </c>
      <c r="F14224" s="44" t="s">
        <v>28878</v>
      </c>
      <c r="H14224" s="38" t="s">
        <v>28879</v>
      </c>
      <c r="J14224" s="53" t="s">
        <v>27956</v>
      </c>
    </row>
    <row r="14225" spans="1:10" ht="30" x14ac:dyDescent="0.3">
      <c r="A14225" s="13" t="s">
        <v>14297</v>
      </c>
      <c r="B14225" s="49">
        <v>14222</v>
      </c>
      <c r="C14225" s="38" t="s">
        <v>13485</v>
      </c>
      <c r="D14225" s="44" t="s">
        <v>32917</v>
      </c>
      <c r="E14225" s="44" t="s">
        <v>28923</v>
      </c>
      <c r="F14225" s="44" t="s">
        <v>28878</v>
      </c>
      <c r="H14225" s="38" t="s">
        <v>28879</v>
      </c>
      <c r="J14225" s="53" t="s">
        <v>27957</v>
      </c>
    </row>
    <row r="14226" spans="1:10" ht="30" x14ac:dyDescent="0.3">
      <c r="A14226" s="13" t="s">
        <v>14298</v>
      </c>
      <c r="B14226" s="49">
        <v>14223</v>
      </c>
      <c r="C14226" s="38" t="s">
        <v>36308</v>
      </c>
      <c r="D14226" s="44" t="s">
        <v>36309</v>
      </c>
      <c r="E14226" s="44" t="s">
        <v>28923</v>
      </c>
      <c r="F14226" s="44" t="s">
        <v>28878</v>
      </c>
      <c r="H14226" s="38" t="s">
        <v>28879</v>
      </c>
      <c r="J14226" s="53" t="s">
        <v>27958</v>
      </c>
    </row>
    <row r="14227" spans="1:10" ht="30" x14ac:dyDescent="0.3">
      <c r="A14227" s="13" t="s">
        <v>14299</v>
      </c>
      <c r="B14227" s="49">
        <v>14224</v>
      </c>
      <c r="C14227" s="38" t="s">
        <v>36310</v>
      </c>
      <c r="D14227" s="44" t="s">
        <v>36311</v>
      </c>
      <c r="E14227" s="44" t="s">
        <v>28923</v>
      </c>
      <c r="F14227" s="44" t="s">
        <v>28878</v>
      </c>
      <c r="H14227" s="38" t="s">
        <v>28879</v>
      </c>
      <c r="J14227" s="53" t="s">
        <v>27959</v>
      </c>
    </row>
    <row r="14228" spans="1:10" ht="30" x14ac:dyDescent="0.3">
      <c r="A14228" s="13" t="s">
        <v>14300</v>
      </c>
      <c r="B14228" s="49">
        <v>14225</v>
      </c>
      <c r="C14228" s="38" t="s">
        <v>13592</v>
      </c>
      <c r="D14228" s="44" t="s">
        <v>33030</v>
      </c>
      <c r="E14228" s="44" t="s">
        <v>28923</v>
      </c>
      <c r="F14228" s="44" t="s">
        <v>28878</v>
      </c>
      <c r="H14228" s="38" t="s">
        <v>28879</v>
      </c>
      <c r="J14228" s="53" t="s">
        <v>27960</v>
      </c>
    </row>
    <row r="14229" spans="1:10" ht="30" x14ac:dyDescent="0.3">
      <c r="A14229" s="13" t="s">
        <v>14301</v>
      </c>
      <c r="B14229" s="49">
        <v>14226</v>
      </c>
      <c r="C14229" s="38" t="s">
        <v>36312</v>
      </c>
      <c r="D14229" s="44" t="s">
        <v>36313</v>
      </c>
      <c r="E14229" s="44" t="s">
        <v>28923</v>
      </c>
      <c r="F14229" s="44" t="s">
        <v>28878</v>
      </c>
      <c r="H14229" s="38" t="s">
        <v>28879</v>
      </c>
      <c r="J14229" s="53" t="s">
        <v>27961</v>
      </c>
    </row>
    <row r="14230" spans="1:10" ht="30" x14ac:dyDescent="0.3">
      <c r="A14230" s="13" t="s">
        <v>14302</v>
      </c>
      <c r="B14230" s="49">
        <v>14227</v>
      </c>
      <c r="C14230" s="38" t="s">
        <v>13633</v>
      </c>
      <c r="D14230" s="44" t="s">
        <v>33075</v>
      </c>
      <c r="E14230" s="44" t="s">
        <v>28923</v>
      </c>
      <c r="F14230" s="44" t="s">
        <v>28878</v>
      </c>
      <c r="H14230" s="38" t="s">
        <v>28879</v>
      </c>
      <c r="J14230" s="53" t="s">
        <v>27962</v>
      </c>
    </row>
    <row r="14231" spans="1:10" ht="30" x14ac:dyDescent="0.3">
      <c r="A14231" s="13" t="s">
        <v>14303</v>
      </c>
      <c r="B14231" s="49">
        <v>14228</v>
      </c>
      <c r="C14231" s="38" t="s">
        <v>36314</v>
      </c>
      <c r="D14231" s="44" t="s">
        <v>36315</v>
      </c>
      <c r="E14231" s="44" t="s">
        <v>28923</v>
      </c>
      <c r="F14231" s="44" t="s">
        <v>28878</v>
      </c>
      <c r="H14231" s="38" t="s">
        <v>28879</v>
      </c>
      <c r="J14231" s="53" t="s">
        <v>27963</v>
      </c>
    </row>
    <row r="14232" spans="1:10" ht="30" x14ac:dyDescent="0.3">
      <c r="A14232" s="13" t="s">
        <v>14304</v>
      </c>
      <c r="B14232" s="49">
        <v>14229</v>
      </c>
      <c r="C14232" s="38" t="s">
        <v>36316</v>
      </c>
      <c r="D14232" s="44" t="s">
        <v>36317</v>
      </c>
      <c r="E14232" s="44" t="s">
        <v>28923</v>
      </c>
      <c r="F14232" s="44" t="s">
        <v>28878</v>
      </c>
      <c r="H14232" s="38" t="s">
        <v>28879</v>
      </c>
      <c r="J14232" s="53" t="s">
        <v>27964</v>
      </c>
    </row>
    <row r="14233" spans="1:10" ht="30" x14ac:dyDescent="0.3">
      <c r="A14233" s="13" t="s">
        <v>14305</v>
      </c>
      <c r="B14233" s="49">
        <v>14230</v>
      </c>
      <c r="C14233" s="38" t="s">
        <v>13663</v>
      </c>
      <c r="D14233" s="44" t="s">
        <v>33105</v>
      </c>
      <c r="E14233" s="44" t="s">
        <v>28923</v>
      </c>
      <c r="F14233" s="44" t="s">
        <v>28878</v>
      </c>
      <c r="H14233" s="38" t="s">
        <v>28879</v>
      </c>
      <c r="J14233" s="53" t="s">
        <v>27965</v>
      </c>
    </row>
    <row r="14234" spans="1:10" ht="30" x14ac:dyDescent="0.3">
      <c r="A14234" s="13" t="s">
        <v>14306</v>
      </c>
      <c r="B14234" s="49">
        <v>14231</v>
      </c>
      <c r="C14234" s="38" t="s">
        <v>36318</v>
      </c>
      <c r="D14234" s="44" t="s">
        <v>36319</v>
      </c>
      <c r="E14234" s="44" t="s">
        <v>28923</v>
      </c>
      <c r="F14234" s="44" t="s">
        <v>28878</v>
      </c>
      <c r="H14234" s="38" t="s">
        <v>28879</v>
      </c>
      <c r="J14234" s="53" t="s">
        <v>27966</v>
      </c>
    </row>
    <row r="14235" spans="1:10" ht="30" x14ac:dyDescent="0.3">
      <c r="A14235" s="13" t="s">
        <v>14307</v>
      </c>
      <c r="B14235" s="49">
        <v>14232</v>
      </c>
      <c r="C14235" s="38" t="s">
        <v>36320</v>
      </c>
      <c r="D14235" s="44" t="s">
        <v>36321</v>
      </c>
      <c r="E14235" s="44" t="s">
        <v>28923</v>
      </c>
      <c r="F14235" s="44" t="s">
        <v>28878</v>
      </c>
      <c r="H14235" s="38" t="s">
        <v>28879</v>
      </c>
      <c r="J14235" s="53" t="s">
        <v>27967</v>
      </c>
    </row>
    <row r="14236" spans="1:10" ht="30" x14ac:dyDescent="0.3">
      <c r="A14236" s="13" t="s">
        <v>14308</v>
      </c>
      <c r="B14236" s="49">
        <v>14233</v>
      </c>
      <c r="C14236" s="38" t="s">
        <v>36322</v>
      </c>
      <c r="D14236" s="44" t="s">
        <v>36323</v>
      </c>
      <c r="E14236" s="44" t="s">
        <v>28923</v>
      </c>
      <c r="F14236" s="44" t="s">
        <v>28878</v>
      </c>
      <c r="H14236" s="38" t="s">
        <v>28879</v>
      </c>
      <c r="J14236" s="53" t="s">
        <v>27968</v>
      </c>
    </row>
    <row r="14237" spans="1:10" ht="30" x14ac:dyDescent="0.3">
      <c r="A14237" s="13" t="s">
        <v>14309</v>
      </c>
      <c r="B14237" s="49">
        <v>14234</v>
      </c>
      <c r="C14237" s="38" t="s">
        <v>13780</v>
      </c>
      <c r="D14237" s="44" t="s">
        <v>33227</v>
      </c>
      <c r="E14237" s="44" t="s">
        <v>28923</v>
      </c>
      <c r="F14237" s="44" t="s">
        <v>28878</v>
      </c>
      <c r="H14237" s="38" t="s">
        <v>28879</v>
      </c>
      <c r="J14237" s="53" t="s">
        <v>27969</v>
      </c>
    </row>
    <row r="14238" spans="1:10" ht="30" x14ac:dyDescent="0.3">
      <c r="A14238" s="13" t="s">
        <v>14310</v>
      </c>
      <c r="B14238" s="49">
        <v>14235</v>
      </c>
      <c r="C14238" s="38" t="s">
        <v>13807</v>
      </c>
      <c r="D14238" s="44" t="s">
        <v>33254</v>
      </c>
      <c r="E14238" s="44" t="s">
        <v>28923</v>
      </c>
      <c r="F14238" s="44" t="s">
        <v>28878</v>
      </c>
      <c r="H14238" s="38" t="s">
        <v>28879</v>
      </c>
      <c r="J14238" s="53" t="s">
        <v>27970</v>
      </c>
    </row>
    <row r="14239" spans="1:10" ht="30" x14ac:dyDescent="0.3">
      <c r="A14239" s="13" t="s">
        <v>14311</v>
      </c>
      <c r="B14239" s="49">
        <v>14236</v>
      </c>
      <c r="C14239" s="38" t="s">
        <v>36324</v>
      </c>
      <c r="D14239" s="44" t="s">
        <v>36325</v>
      </c>
      <c r="E14239" s="44" t="s">
        <v>28923</v>
      </c>
      <c r="F14239" s="44" t="s">
        <v>28878</v>
      </c>
      <c r="H14239" s="38" t="s">
        <v>28879</v>
      </c>
      <c r="J14239" s="53" t="s">
        <v>27971</v>
      </c>
    </row>
    <row r="14240" spans="1:10" ht="30" x14ac:dyDescent="0.3">
      <c r="A14240" s="13" t="s">
        <v>14312</v>
      </c>
      <c r="B14240" s="49">
        <v>14237</v>
      </c>
      <c r="C14240" s="38" t="s">
        <v>36326</v>
      </c>
      <c r="D14240" s="44" t="s">
        <v>36327</v>
      </c>
      <c r="E14240" s="44" t="s">
        <v>28923</v>
      </c>
      <c r="F14240" s="44" t="s">
        <v>28878</v>
      </c>
      <c r="H14240" s="38" t="s">
        <v>28879</v>
      </c>
      <c r="J14240" s="53" t="s">
        <v>27972</v>
      </c>
    </row>
    <row r="14241" spans="1:10" ht="30" x14ac:dyDescent="0.3">
      <c r="A14241" s="13" t="s">
        <v>14313</v>
      </c>
      <c r="B14241" s="49">
        <v>14238</v>
      </c>
      <c r="C14241" s="38" t="s">
        <v>36328</v>
      </c>
      <c r="D14241" s="44" t="s">
        <v>36329</v>
      </c>
      <c r="E14241" s="44" t="s">
        <v>28923</v>
      </c>
      <c r="F14241" s="44" t="s">
        <v>28878</v>
      </c>
      <c r="H14241" s="38" t="s">
        <v>28879</v>
      </c>
      <c r="J14241" s="53" t="s">
        <v>27973</v>
      </c>
    </row>
    <row r="14242" spans="1:10" ht="30" x14ac:dyDescent="0.3">
      <c r="A14242" s="13" t="s">
        <v>14314</v>
      </c>
      <c r="B14242" s="49">
        <v>14239</v>
      </c>
      <c r="C14242" s="38" t="s">
        <v>36330</v>
      </c>
      <c r="D14242" s="44" t="s">
        <v>36331</v>
      </c>
      <c r="E14242" s="44" t="s">
        <v>28923</v>
      </c>
      <c r="F14242" s="44" t="s">
        <v>28878</v>
      </c>
      <c r="H14242" s="38" t="s">
        <v>28879</v>
      </c>
      <c r="J14242" s="53" t="s">
        <v>27974</v>
      </c>
    </row>
    <row r="14243" spans="1:10" ht="30" x14ac:dyDescent="0.3">
      <c r="A14243" s="13" t="s">
        <v>14315</v>
      </c>
      <c r="B14243" s="49">
        <v>14240</v>
      </c>
      <c r="C14243" s="38" t="s">
        <v>36332</v>
      </c>
      <c r="D14243" s="44" t="s">
        <v>36333</v>
      </c>
      <c r="E14243" s="44" t="s">
        <v>28923</v>
      </c>
      <c r="F14243" s="44" t="s">
        <v>28878</v>
      </c>
      <c r="H14243" s="38" t="s">
        <v>28879</v>
      </c>
      <c r="J14243" s="53" t="s">
        <v>27975</v>
      </c>
    </row>
    <row r="14244" spans="1:10" ht="30" x14ac:dyDescent="0.3">
      <c r="A14244" s="13" t="s">
        <v>14316</v>
      </c>
      <c r="B14244" s="49">
        <v>14241</v>
      </c>
      <c r="C14244" s="38" t="s">
        <v>36334</v>
      </c>
      <c r="D14244" s="44" t="s">
        <v>36335</v>
      </c>
      <c r="E14244" s="44" t="s">
        <v>28923</v>
      </c>
      <c r="F14244" s="44" t="s">
        <v>28878</v>
      </c>
      <c r="H14244" s="38" t="s">
        <v>28879</v>
      </c>
      <c r="J14244" s="53" t="s">
        <v>27977</v>
      </c>
    </row>
    <row r="14245" spans="1:10" ht="30" x14ac:dyDescent="0.3">
      <c r="A14245" s="13" t="s">
        <v>14317</v>
      </c>
      <c r="B14245" s="49">
        <v>14242</v>
      </c>
      <c r="C14245" s="38" t="s">
        <v>36336</v>
      </c>
      <c r="D14245" s="44" t="s">
        <v>36337</v>
      </c>
      <c r="E14245" s="44" t="s">
        <v>28923</v>
      </c>
      <c r="F14245" s="44" t="s">
        <v>28878</v>
      </c>
      <c r="H14245" s="38" t="s">
        <v>28879</v>
      </c>
      <c r="J14245" s="53" t="s">
        <v>27978</v>
      </c>
    </row>
    <row r="14246" spans="1:10" ht="30" x14ac:dyDescent="0.3">
      <c r="A14246" s="13" t="s">
        <v>14318</v>
      </c>
      <c r="B14246" s="49">
        <v>14243</v>
      </c>
      <c r="C14246" s="38" t="s">
        <v>14046</v>
      </c>
      <c r="D14246" s="44" t="s">
        <v>33502</v>
      </c>
      <c r="E14246" s="44" t="s">
        <v>28923</v>
      </c>
      <c r="F14246" s="44" t="s">
        <v>28878</v>
      </c>
      <c r="H14246" s="38" t="s">
        <v>28879</v>
      </c>
      <c r="J14246" s="53" t="s">
        <v>27979</v>
      </c>
    </row>
    <row r="14247" spans="1:10" ht="30" x14ac:dyDescent="0.3">
      <c r="A14247" s="13" t="s">
        <v>14319</v>
      </c>
      <c r="B14247" s="49">
        <v>14244</v>
      </c>
      <c r="C14247" s="38" t="s">
        <v>36338</v>
      </c>
      <c r="D14247" s="44" t="s">
        <v>36339</v>
      </c>
      <c r="E14247" s="44" t="s">
        <v>28923</v>
      </c>
      <c r="F14247" s="44" t="s">
        <v>28878</v>
      </c>
      <c r="H14247" s="38" t="s">
        <v>28879</v>
      </c>
      <c r="J14247" s="53" t="s">
        <v>27980</v>
      </c>
    </row>
    <row r="14248" spans="1:10" ht="30" x14ac:dyDescent="0.3">
      <c r="A14248" s="13" t="s">
        <v>14320</v>
      </c>
      <c r="B14248" s="49">
        <v>14245</v>
      </c>
      <c r="C14248" s="38" t="s">
        <v>14061</v>
      </c>
      <c r="D14248" s="44" t="s">
        <v>33521</v>
      </c>
      <c r="E14248" s="44" t="s">
        <v>28923</v>
      </c>
      <c r="F14248" s="44" t="s">
        <v>28878</v>
      </c>
      <c r="H14248" s="38" t="s">
        <v>28879</v>
      </c>
      <c r="J14248" s="53" t="s">
        <v>27981</v>
      </c>
    </row>
    <row r="14249" spans="1:10" ht="30" x14ac:dyDescent="0.3">
      <c r="A14249" s="13" t="s">
        <v>14321</v>
      </c>
      <c r="B14249" s="49">
        <v>14246</v>
      </c>
      <c r="C14249" s="38" t="s">
        <v>36340</v>
      </c>
      <c r="D14249" s="44" t="s">
        <v>36341</v>
      </c>
      <c r="E14249" s="44" t="s">
        <v>28923</v>
      </c>
      <c r="F14249" s="44" t="s">
        <v>28878</v>
      </c>
      <c r="H14249" s="38" t="s">
        <v>28879</v>
      </c>
      <c r="J14249" s="53" t="s">
        <v>27982</v>
      </c>
    </row>
    <row r="14250" spans="1:10" ht="30" x14ac:dyDescent="0.3">
      <c r="A14250" s="13" t="s">
        <v>14322</v>
      </c>
      <c r="B14250" s="49">
        <v>14247</v>
      </c>
      <c r="C14250" s="38" t="s">
        <v>36342</v>
      </c>
      <c r="D14250" s="44" t="s">
        <v>36343</v>
      </c>
      <c r="E14250" s="44" t="s">
        <v>28923</v>
      </c>
      <c r="F14250" s="44" t="s">
        <v>28878</v>
      </c>
      <c r="H14250" s="38" t="s">
        <v>28879</v>
      </c>
      <c r="J14250" s="53" t="s">
        <v>27983</v>
      </c>
    </row>
    <row r="14251" spans="1:10" ht="30" x14ac:dyDescent="0.3">
      <c r="A14251" s="13" t="s">
        <v>14323</v>
      </c>
      <c r="B14251" s="49">
        <v>14248</v>
      </c>
      <c r="C14251" s="38" t="s">
        <v>36344</v>
      </c>
      <c r="D14251" s="44" t="s">
        <v>36345</v>
      </c>
      <c r="E14251" s="44" t="s">
        <v>28923</v>
      </c>
      <c r="F14251" s="44" t="s">
        <v>28878</v>
      </c>
      <c r="H14251" s="38" t="s">
        <v>28879</v>
      </c>
      <c r="J14251" s="53" t="s">
        <v>27984</v>
      </c>
    </row>
    <row r="14252" spans="1:10" ht="30" x14ac:dyDescent="0.3">
      <c r="A14252" s="13" t="s">
        <v>14324</v>
      </c>
      <c r="B14252" s="49">
        <v>14249</v>
      </c>
      <c r="C14252" s="38" t="s">
        <v>14187</v>
      </c>
      <c r="D14252" s="44" t="s">
        <v>33651</v>
      </c>
      <c r="E14252" s="44" t="s">
        <v>28923</v>
      </c>
      <c r="F14252" s="44" t="s">
        <v>28878</v>
      </c>
      <c r="H14252" s="38" t="s">
        <v>28879</v>
      </c>
      <c r="J14252" s="53" t="s">
        <v>27985</v>
      </c>
    </row>
    <row r="14253" spans="1:10" ht="30" x14ac:dyDescent="0.3">
      <c r="A14253" s="13" t="s">
        <v>14325</v>
      </c>
      <c r="B14253" s="49">
        <v>14250</v>
      </c>
      <c r="C14253" s="38" t="s">
        <v>36346</v>
      </c>
      <c r="D14253" s="44" t="s">
        <v>36347</v>
      </c>
      <c r="E14253" s="44" t="s">
        <v>28923</v>
      </c>
      <c r="F14253" s="44" t="s">
        <v>28878</v>
      </c>
      <c r="H14253" s="38" t="s">
        <v>28879</v>
      </c>
      <c r="J14253" s="53" t="s">
        <v>27986</v>
      </c>
    </row>
    <row r="14254" spans="1:10" ht="30" x14ac:dyDescent="0.3">
      <c r="A14254" s="13" t="s">
        <v>14326</v>
      </c>
      <c r="B14254" s="49">
        <v>14251</v>
      </c>
      <c r="C14254" s="38" t="s">
        <v>36348</v>
      </c>
      <c r="D14254" s="44" t="s">
        <v>36349</v>
      </c>
      <c r="E14254" s="44" t="s">
        <v>28923</v>
      </c>
      <c r="F14254" s="44" t="s">
        <v>28878</v>
      </c>
      <c r="H14254" s="38" t="s">
        <v>28879</v>
      </c>
      <c r="J14254" s="53" t="s">
        <v>27987</v>
      </c>
    </row>
    <row r="14255" spans="1:10" ht="30" x14ac:dyDescent="0.3">
      <c r="A14255" s="13" t="s">
        <v>14327</v>
      </c>
      <c r="B14255" s="49">
        <v>14252</v>
      </c>
      <c r="C14255" s="38" t="s">
        <v>36350</v>
      </c>
      <c r="D14255" s="44" t="s">
        <v>36351</v>
      </c>
      <c r="E14255" s="44" t="s">
        <v>28923</v>
      </c>
      <c r="F14255" s="44" t="s">
        <v>28878</v>
      </c>
      <c r="H14255" s="38" t="s">
        <v>28879</v>
      </c>
      <c r="J14255" s="53" t="s">
        <v>27989</v>
      </c>
    </row>
    <row r="14256" spans="1:10" ht="30" x14ac:dyDescent="0.3">
      <c r="A14256" s="13" t="s">
        <v>14328</v>
      </c>
      <c r="B14256" s="49">
        <v>14253</v>
      </c>
      <c r="C14256" s="38" t="s">
        <v>36352</v>
      </c>
      <c r="D14256" s="44" t="s">
        <v>36353</v>
      </c>
      <c r="E14256" s="44" t="s">
        <v>28923</v>
      </c>
      <c r="F14256" s="44" t="s">
        <v>28878</v>
      </c>
      <c r="H14256" s="38" t="s">
        <v>28879</v>
      </c>
      <c r="J14256" s="53" t="s">
        <v>27990</v>
      </c>
    </row>
    <row r="14257" spans="1:10" ht="30" x14ac:dyDescent="0.3">
      <c r="A14257" s="13" t="s">
        <v>14329</v>
      </c>
      <c r="B14257" s="49">
        <v>14254</v>
      </c>
      <c r="C14257" s="38" t="s">
        <v>36354</v>
      </c>
      <c r="D14257" s="44" t="s">
        <v>36355</v>
      </c>
      <c r="E14257" s="44" t="s">
        <v>28923</v>
      </c>
      <c r="F14257" s="44" t="s">
        <v>28878</v>
      </c>
      <c r="H14257" s="38" t="s">
        <v>28879</v>
      </c>
      <c r="J14257" s="53" t="s">
        <v>27991</v>
      </c>
    </row>
    <row r="14258" spans="1:10" ht="30" x14ac:dyDescent="0.3">
      <c r="A14258" s="13" t="s">
        <v>14330</v>
      </c>
      <c r="B14258" s="49">
        <v>14255</v>
      </c>
      <c r="C14258" s="38" t="s">
        <v>36356</v>
      </c>
      <c r="D14258" s="44" t="s">
        <v>36357</v>
      </c>
      <c r="E14258" s="44" t="s">
        <v>28923</v>
      </c>
      <c r="F14258" s="44" t="s">
        <v>28878</v>
      </c>
      <c r="H14258" s="38" t="s">
        <v>28879</v>
      </c>
      <c r="J14258" s="53" t="s">
        <v>27992</v>
      </c>
    </row>
    <row r="14259" spans="1:10" ht="30" x14ac:dyDescent="0.3">
      <c r="A14259" s="13" t="s">
        <v>14331</v>
      </c>
      <c r="B14259" s="49">
        <v>14256</v>
      </c>
      <c r="C14259" s="38" t="s">
        <v>36358</v>
      </c>
      <c r="D14259" s="44" t="s">
        <v>36359</v>
      </c>
      <c r="E14259" s="44" t="s">
        <v>28923</v>
      </c>
      <c r="F14259" s="44" t="s">
        <v>28878</v>
      </c>
      <c r="H14259" s="38" t="s">
        <v>28879</v>
      </c>
      <c r="J14259" s="53" t="s">
        <v>27993</v>
      </c>
    </row>
    <row r="14260" spans="1:10" ht="30" x14ac:dyDescent="0.3">
      <c r="A14260" s="13" t="s">
        <v>14332</v>
      </c>
      <c r="B14260" s="49">
        <v>14257</v>
      </c>
      <c r="C14260" s="38" t="s">
        <v>36360</v>
      </c>
      <c r="D14260" s="44" t="s">
        <v>36361</v>
      </c>
      <c r="E14260" s="44" t="s">
        <v>28923</v>
      </c>
      <c r="F14260" s="44" t="s">
        <v>28878</v>
      </c>
      <c r="H14260" s="38" t="s">
        <v>28879</v>
      </c>
      <c r="J14260" s="53" t="s">
        <v>27994</v>
      </c>
    </row>
    <row r="14261" spans="1:10" ht="30" x14ac:dyDescent="0.3">
      <c r="A14261" s="13" t="s">
        <v>14333</v>
      </c>
      <c r="B14261" s="49">
        <v>14258</v>
      </c>
      <c r="C14261" s="38" t="s">
        <v>36362</v>
      </c>
      <c r="D14261" s="44" t="s">
        <v>36363</v>
      </c>
      <c r="E14261" s="44" t="s">
        <v>28923</v>
      </c>
      <c r="F14261" s="44" t="s">
        <v>28878</v>
      </c>
      <c r="H14261" s="38" t="s">
        <v>28879</v>
      </c>
      <c r="J14261" s="53" t="s">
        <v>27995</v>
      </c>
    </row>
    <row r="14262" spans="1:10" ht="30" x14ac:dyDescent="0.3">
      <c r="A14262" s="13" t="s">
        <v>14334</v>
      </c>
      <c r="B14262" s="49">
        <v>14259</v>
      </c>
      <c r="C14262" s="38" t="s">
        <v>36364</v>
      </c>
      <c r="D14262" s="44" t="s">
        <v>36365</v>
      </c>
      <c r="E14262" s="44" t="s">
        <v>28923</v>
      </c>
      <c r="F14262" s="44" t="s">
        <v>28878</v>
      </c>
      <c r="H14262" s="38" t="s">
        <v>28879</v>
      </c>
      <c r="J14262" s="53" t="s">
        <v>27996</v>
      </c>
    </row>
    <row r="14263" spans="1:10" ht="30" x14ac:dyDescent="0.3">
      <c r="A14263" s="13" t="s">
        <v>14335</v>
      </c>
      <c r="B14263" s="49">
        <v>14260</v>
      </c>
      <c r="C14263" s="38" t="s">
        <v>36366</v>
      </c>
      <c r="D14263" s="44" t="s">
        <v>36367</v>
      </c>
      <c r="E14263" s="44" t="s">
        <v>28923</v>
      </c>
      <c r="F14263" s="44" t="s">
        <v>28878</v>
      </c>
      <c r="H14263" s="38" t="s">
        <v>28879</v>
      </c>
      <c r="J14263" s="53" t="s">
        <v>27997</v>
      </c>
    </row>
    <row r="14264" spans="1:10" ht="30" x14ac:dyDescent="0.3">
      <c r="A14264" s="13" t="s">
        <v>14336</v>
      </c>
      <c r="B14264" s="49">
        <v>14261</v>
      </c>
      <c r="C14264" s="38" t="s">
        <v>36368</v>
      </c>
      <c r="D14264" s="44" t="s">
        <v>36369</v>
      </c>
      <c r="E14264" s="44" t="s">
        <v>28923</v>
      </c>
      <c r="F14264" s="44" t="s">
        <v>28878</v>
      </c>
      <c r="H14264" s="38" t="s">
        <v>28879</v>
      </c>
      <c r="J14264" s="53" t="s">
        <v>27998</v>
      </c>
    </row>
    <row r="14265" spans="1:10" ht="30" x14ac:dyDescent="0.3">
      <c r="A14265" s="13" t="s">
        <v>14337</v>
      </c>
      <c r="B14265" s="49">
        <v>14262</v>
      </c>
      <c r="C14265" s="38" t="s">
        <v>36370</v>
      </c>
      <c r="D14265" s="44" t="s">
        <v>36371</v>
      </c>
      <c r="E14265" s="44" t="s">
        <v>28923</v>
      </c>
      <c r="F14265" s="44" t="s">
        <v>28878</v>
      </c>
      <c r="H14265" s="38" t="s">
        <v>28879</v>
      </c>
      <c r="J14265" s="53" t="s">
        <v>27999</v>
      </c>
    </row>
    <row r="14266" spans="1:10" ht="30" x14ac:dyDescent="0.3">
      <c r="A14266" s="13" t="s">
        <v>14338</v>
      </c>
      <c r="B14266" s="49">
        <v>14263</v>
      </c>
      <c r="C14266" s="38" t="s">
        <v>36372</v>
      </c>
      <c r="D14266" s="44" t="s">
        <v>36373</v>
      </c>
      <c r="E14266" s="44" t="s">
        <v>28923</v>
      </c>
      <c r="F14266" s="44" t="s">
        <v>28878</v>
      </c>
      <c r="H14266" s="38" t="s">
        <v>28879</v>
      </c>
      <c r="J14266" s="53" t="s">
        <v>28000</v>
      </c>
    </row>
    <row r="14267" spans="1:10" ht="30" x14ac:dyDescent="0.3">
      <c r="A14267" s="13" t="s">
        <v>14339</v>
      </c>
      <c r="B14267" s="49">
        <v>14264</v>
      </c>
      <c r="C14267" s="38" t="s">
        <v>36374</v>
      </c>
      <c r="D14267" s="44" t="s">
        <v>36375</v>
      </c>
      <c r="E14267" s="44" t="s">
        <v>28923</v>
      </c>
      <c r="F14267" s="44" t="s">
        <v>28878</v>
      </c>
      <c r="H14267" s="38" t="s">
        <v>28879</v>
      </c>
      <c r="J14267" s="53" t="s">
        <v>28001</v>
      </c>
    </row>
    <row r="14268" spans="1:10" ht="30" x14ac:dyDescent="0.3">
      <c r="A14268" s="13" t="s">
        <v>14340</v>
      </c>
      <c r="B14268" s="49">
        <v>14265</v>
      </c>
      <c r="C14268" s="38" t="s">
        <v>36376</v>
      </c>
      <c r="D14268" s="44" t="s">
        <v>36377</v>
      </c>
      <c r="E14268" s="44" t="s">
        <v>28923</v>
      </c>
      <c r="F14268" s="44" t="s">
        <v>28878</v>
      </c>
      <c r="H14268" s="38" t="s">
        <v>28879</v>
      </c>
      <c r="J14268" s="53" t="s">
        <v>28002</v>
      </c>
    </row>
    <row r="14269" spans="1:10" ht="30" x14ac:dyDescent="0.3">
      <c r="A14269" s="13" t="s">
        <v>14341</v>
      </c>
      <c r="B14269" s="49">
        <v>14266</v>
      </c>
      <c r="C14269" s="38" t="s">
        <v>36378</v>
      </c>
      <c r="D14269" s="44" t="s">
        <v>36379</v>
      </c>
      <c r="E14269" s="44" t="s">
        <v>28923</v>
      </c>
      <c r="F14269" s="44" t="s">
        <v>28878</v>
      </c>
      <c r="H14269" s="38" t="s">
        <v>28879</v>
      </c>
      <c r="J14269" s="53" t="s">
        <v>28003</v>
      </c>
    </row>
    <row r="14270" spans="1:10" ht="30" x14ac:dyDescent="0.3">
      <c r="A14270" s="13" t="s">
        <v>14342</v>
      </c>
      <c r="B14270" s="49">
        <v>14267</v>
      </c>
      <c r="C14270" s="38" t="s">
        <v>14531</v>
      </c>
      <c r="D14270" s="44" t="s">
        <v>34003</v>
      </c>
      <c r="E14270" s="44" t="s">
        <v>28923</v>
      </c>
      <c r="F14270" s="44" t="s">
        <v>28878</v>
      </c>
      <c r="H14270" s="38" t="s">
        <v>28879</v>
      </c>
      <c r="J14270" s="53" t="s">
        <v>28004</v>
      </c>
    </row>
    <row r="14271" spans="1:10" ht="30" x14ac:dyDescent="0.3">
      <c r="A14271" s="13" t="s">
        <v>14343</v>
      </c>
      <c r="B14271" s="49">
        <v>14268</v>
      </c>
      <c r="C14271" s="38" t="s">
        <v>36380</v>
      </c>
      <c r="D14271" s="44" t="s">
        <v>36381</v>
      </c>
      <c r="E14271" s="44" t="s">
        <v>28923</v>
      </c>
      <c r="F14271" s="44" t="s">
        <v>28878</v>
      </c>
      <c r="H14271" s="38" t="s">
        <v>28879</v>
      </c>
      <c r="J14271" s="53" t="s">
        <v>28005</v>
      </c>
    </row>
    <row r="14272" spans="1:10" ht="30" x14ac:dyDescent="0.3">
      <c r="A14272" s="13" t="s">
        <v>14344</v>
      </c>
      <c r="B14272" s="49">
        <v>14269</v>
      </c>
      <c r="C14272" s="38" t="s">
        <v>36382</v>
      </c>
      <c r="D14272" s="44" t="s">
        <v>36383</v>
      </c>
      <c r="E14272" s="44" t="s">
        <v>28923</v>
      </c>
      <c r="F14272" s="44" t="s">
        <v>28878</v>
      </c>
      <c r="H14272" s="38" t="s">
        <v>28879</v>
      </c>
      <c r="J14272" s="53" t="s">
        <v>28006</v>
      </c>
    </row>
    <row r="14273" spans="1:10" ht="30" x14ac:dyDescent="0.3">
      <c r="A14273" s="13" t="s">
        <v>14345</v>
      </c>
      <c r="B14273" s="49">
        <v>14270</v>
      </c>
      <c r="C14273" s="38" t="s">
        <v>36384</v>
      </c>
      <c r="D14273" s="44" t="s">
        <v>36385</v>
      </c>
      <c r="E14273" s="44" t="s">
        <v>28923</v>
      </c>
      <c r="F14273" s="44" t="s">
        <v>28878</v>
      </c>
      <c r="H14273" s="38" t="s">
        <v>28879</v>
      </c>
      <c r="J14273" s="53" t="s">
        <v>28007</v>
      </c>
    </row>
    <row r="14274" spans="1:10" ht="30" x14ac:dyDescent="0.3">
      <c r="A14274" s="13" t="s">
        <v>14346</v>
      </c>
      <c r="B14274" s="49">
        <v>14271</v>
      </c>
      <c r="C14274" s="38" t="s">
        <v>14551</v>
      </c>
      <c r="D14274" s="44" t="s">
        <v>34023</v>
      </c>
      <c r="E14274" s="44" t="s">
        <v>28923</v>
      </c>
      <c r="F14274" s="44" t="s">
        <v>28878</v>
      </c>
      <c r="H14274" s="38" t="s">
        <v>28879</v>
      </c>
      <c r="J14274" s="53" t="s">
        <v>28008</v>
      </c>
    </row>
    <row r="14275" spans="1:10" ht="30" x14ac:dyDescent="0.3">
      <c r="A14275" s="13" t="s">
        <v>14347</v>
      </c>
      <c r="B14275" s="49">
        <v>14272</v>
      </c>
      <c r="C14275" s="38" t="s">
        <v>36386</v>
      </c>
      <c r="D14275" s="44" t="s">
        <v>36387</v>
      </c>
      <c r="E14275" s="44" t="s">
        <v>28923</v>
      </c>
      <c r="F14275" s="44" t="s">
        <v>28878</v>
      </c>
      <c r="H14275" s="38" t="s">
        <v>28879</v>
      </c>
      <c r="J14275" s="53" t="s">
        <v>28009</v>
      </c>
    </row>
    <row r="14276" spans="1:10" ht="30" x14ac:dyDescent="0.3">
      <c r="A14276" s="13" t="s">
        <v>14348</v>
      </c>
      <c r="B14276" s="49">
        <v>14273</v>
      </c>
      <c r="C14276" s="38" t="s">
        <v>36388</v>
      </c>
      <c r="D14276" s="44" t="s">
        <v>36389</v>
      </c>
      <c r="E14276" s="44" t="s">
        <v>28923</v>
      </c>
      <c r="F14276" s="44" t="s">
        <v>28878</v>
      </c>
      <c r="H14276" s="38" t="s">
        <v>28879</v>
      </c>
      <c r="J14276" s="53" t="s">
        <v>28010</v>
      </c>
    </row>
    <row r="14277" spans="1:10" ht="30" x14ac:dyDescent="0.3">
      <c r="A14277" s="13" t="s">
        <v>14349</v>
      </c>
      <c r="B14277" s="49">
        <v>14274</v>
      </c>
      <c r="C14277" s="38" t="s">
        <v>36390</v>
      </c>
      <c r="D14277" s="44" t="s">
        <v>36391</v>
      </c>
      <c r="E14277" s="44" t="s">
        <v>28923</v>
      </c>
      <c r="F14277" s="44" t="s">
        <v>28878</v>
      </c>
      <c r="H14277" s="38" t="s">
        <v>28879</v>
      </c>
      <c r="J14277" s="53" t="s">
        <v>28011</v>
      </c>
    </row>
    <row r="14278" spans="1:10" ht="30" x14ac:dyDescent="0.3">
      <c r="A14278" s="13" t="s">
        <v>14350</v>
      </c>
      <c r="B14278" s="49">
        <v>14275</v>
      </c>
      <c r="C14278" s="38" t="s">
        <v>14667</v>
      </c>
      <c r="D14278" s="44" t="s">
        <v>34144</v>
      </c>
      <c r="E14278" s="44" t="s">
        <v>28923</v>
      </c>
      <c r="F14278" s="44" t="s">
        <v>28878</v>
      </c>
      <c r="H14278" s="38" t="s">
        <v>28879</v>
      </c>
      <c r="J14278" s="53" t="s">
        <v>28012</v>
      </c>
    </row>
    <row r="14279" spans="1:10" ht="30" x14ac:dyDescent="0.3">
      <c r="A14279" s="13" t="s">
        <v>14351</v>
      </c>
      <c r="B14279" s="49">
        <v>14276</v>
      </c>
      <c r="C14279" s="38" t="s">
        <v>36392</v>
      </c>
      <c r="D14279" s="44" t="s">
        <v>36393</v>
      </c>
      <c r="E14279" s="44" t="s">
        <v>28923</v>
      </c>
      <c r="F14279" s="44" t="s">
        <v>28878</v>
      </c>
      <c r="H14279" s="38" t="s">
        <v>28879</v>
      </c>
      <c r="J14279" s="53" t="s">
        <v>28013</v>
      </c>
    </row>
    <row r="14280" spans="1:10" ht="30" x14ac:dyDescent="0.3">
      <c r="A14280" s="13" t="s">
        <v>14352</v>
      </c>
      <c r="B14280" s="49">
        <v>14277</v>
      </c>
      <c r="C14280" s="38" t="s">
        <v>36394</v>
      </c>
      <c r="D14280" s="44" t="s">
        <v>36395</v>
      </c>
      <c r="E14280" s="44" t="s">
        <v>28923</v>
      </c>
      <c r="F14280" s="44" t="s">
        <v>28878</v>
      </c>
      <c r="H14280" s="38" t="s">
        <v>28879</v>
      </c>
      <c r="J14280" s="53" t="s">
        <v>28014</v>
      </c>
    </row>
    <row r="14281" spans="1:10" ht="30" x14ac:dyDescent="0.3">
      <c r="A14281" s="13" t="s">
        <v>14353</v>
      </c>
      <c r="B14281" s="49">
        <v>14278</v>
      </c>
      <c r="C14281" s="38" t="s">
        <v>36396</v>
      </c>
      <c r="D14281" s="44" t="s">
        <v>36397</v>
      </c>
      <c r="E14281" s="44" t="s">
        <v>28923</v>
      </c>
      <c r="F14281" s="44" t="s">
        <v>28878</v>
      </c>
      <c r="H14281" s="38" t="s">
        <v>28879</v>
      </c>
      <c r="J14281" s="53" t="s">
        <v>28015</v>
      </c>
    </row>
    <row r="14282" spans="1:10" ht="30" x14ac:dyDescent="0.3">
      <c r="A14282" s="13" t="s">
        <v>14354</v>
      </c>
      <c r="B14282" s="49">
        <v>14279</v>
      </c>
      <c r="C14282" s="38" t="s">
        <v>36398</v>
      </c>
      <c r="D14282" s="44" t="s">
        <v>36399</v>
      </c>
      <c r="E14282" s="44" t="s">
        <v>28923</v>
      </c>
      <c r="F14282" s="44" t="s">
        <v>28878</v>
      </c>
      <c r="H14282" s="38" t="s">
        <v>28879</v>
      </c>
      <c r="J14282" s="53" t="s">
        <v>28016</v>
      </c>
    </row>
    <row r="14283" spans="1:10" ht="30" x14ac:dyDescent="0.3">
      <c r="A14283" s="13" t="s">
        <v>14355</v>
      </c>
      <c r="B14283" s="49">
        <v>14280</v>
      </c>
      <c r="C14283" s="38" t="s">
        <v>36400</v>
      </c>
      <c r="D14283" s="44" t="s">
        <v>36401</v>
      </c>
      <c r="E14283" s="44" t="s">
        <v>28923</v>
      </c>
      <c r="F14283" s="44" t="s">
        <v>28878</v>
      </c>
      <c r="H14283" s="38" t="s">
        <v>28879</v>
      </c>
      <c r="J14283" s="53" t="s">
        <v>28017</v>
      </c>
    </row>
    <row r="14284" spans="1:10" ht="30" x14ac:dyDescent="0.3">
      <c r="A14284" s="13" t="s">
        <v>14356</v>
      </c>
      <c r="B14284" s="49">
        <v>14281</v>
      </c>
      <c r="C14284" s="38" t="s">
        <v>36402</v>
      </c>
      <c r="D14284" s="44" t="s">
        <v>36403</v>
      </c>
      <c r="E14284" s="44" t="s">
        <v>28923</v>
      </c>
      <c r="F14284" s="44" t="s">
        <v>28878</v>
      </c>
      <c r="H14284" s="38" t="s">
        <v>28879</v>
      </c>
      <c r="J14284" s="53" t="s">
        <v>28018</v>
      </c>
    </row>
    <row r="14285" spans="1:10" ht="30" x14ac:dyDescent="0.3">
      <c r="A14285" s="13" t="s">
        <v>14357</v>
      </c>
      <c r="B14285" s="49">
        <v>14282</v>
      </c>
      <c r="C14285" s="38" t="s">
        <v>36404</v>
      </c>
      <c r="D14285" s="44" t="s">
        <v>36405</v>
      </c>
      <c r="E14285" s="44" t="s">
        <v>28923</v>
      </c>
      <c r="F14285" s="44" t="s">
        <v>28878</v>
      </c>
      <c r="H14285" s="38" t="s">
        <v>28879</v>
      </c>
      <c r="J14285" s="53" t="s">
        <v>28019</v>
      </c>
    </row>
    <row r="14286" spans="1:10" ht="30" x14ac:dyDescent="0.3">
      <c r="A14286" s="13" t="s">
        <v>14358</v>
      </c>
      <c r="B14286" s="49">
        <v>14283</v>
      </c>
      <c r="C14286" s="38" t="s">
        <v>36406</v>
      </c>
      <c r="D14286" s="44" t="s">
        <v>36407</v>
      </c>
      <c r="E14286" s="44" t="s">
        <v>28923</v>
      </c>
      <c r="F14286" s="44" t="s">
        <v>28878</v>
      </c>
      <c r="H14286" s="38" t="s">
        <v>28879</v>
      </c>
      <c r="J14286" s="53" t="s">
        <v>28020</v>
      </c>
    </row>
    <row r="14287" spans="1:10" ht="30" x14ac:dyDescent="0.3">
      <c r="A14287" s="13" t="s">
        <v>14359</v>
      </c>
      <c r="B14287" s="49">
        <v>14284</v>
      </c>
      <c r="C14287" s="38" t="s">
        <v>36408</v>
      </c>
      <c r="D14287" s="44" t="s">
        <v>36409</v>
      </c>
      <c r="E14287" s="44" t="s">
        <v>28923</v>
      </c>
      <c r="F14287" s="44" t="s">
        <v>28878</v>
      </c>
      <c r="H14287" s="38" t="s">
        <v>28879</v>
      </c>
      <c r="J14287" s="53" t="s">
        <v>28021</v>
      </c>
    </row>
    <row r="14288" spans="1:10" ht="30" x14ac:dyDescent="0.3">
      <c r="A14288" s="13" t="s">
        <v>14360</v>
      </c>
      <c r="B14288" s="49">
        <v>14285</v>
      </c>
      <c r="C14288" s="38" t="s">
        <v>36410</v>
      </c>
      <c r="D14288" s="44" t="s">
        <v>36411</v>
      </c>
      <c r="E14288" s="44" t="s">
        <v>28923</v>
      </c>
      <c r="F14288" s="44" t="s">
        <v>28878</v>
      </c>
      <c r="H14288" s="38" t="s">
        <v>28879</v>
      </c>
      <c r="J14288" s="53" t="s">
        <v>28022</v>
      </c>
    </row>
    <row r="14289" spans="1:10" ht="30" x14ac:dyDescent="0.3">
      <c r="A14289" s="13" t="s">
        <v>14361</v>
      </c>
      <c r="B14289" s="49">
        <v>14286</v>
      </c>
      <c r="C14289" s="38" t="s">
        <v>36412</v>
      </c>
      <c r="D14289" s="44" t="s">
        <v>36413</v>
      </c>
      <c r="E14289" s="44" t="s">
        <v>28923</v>
      </c>
      <c r="F14289" s="44" t="s">
        <v>28878</v>
      </c>
      <c r="H14289" s="38" t="s">
        <v>28879</v>
      </c>
      <c r="J14289" s="53" t="s">
        <v>28023</v>
      </c>
    </row>
    <row r="14290" spans="1:10" ht="30" x14ac:dyDescent="0.3">
      <c r="A14290" s="13" t="s">
        <v>14362</v>
      </c>
      <c r="B14290" s="49">
        <v>14287</v>
      </c>
      <c r="C14290" s="38" t="s">
        <v>36414</v>
      </c>
      <c r="D14290" s="44" t="s">
        <v>36415</v>
      </c>
      <c r="E14290" s="44" t="s">
        <v>28923</v>
      </c>
      <c r="F14290" s="44" t="s">
        <v>28878</v>
      </c>
      <c r="H14290" s="38" t="s">
        <v>28879</v>
      </c>
      <c r="J14290" s="53" t="s">
        <v>28024</v>
      </c>
    </row>
    <row r="14291" spans="1:10" ht="30" x14ac:dyDescent="0.3">
      <c r="A14291" s="13" t="s">
        <v>14363</v>
      </c>
      <c r="B14291" s="49">
        <v>14288</v>
      </c>
      <c r="C14291" s="38" t="s">
        <v>36416</v>
      </c>
      <c r="D14291" s="44" t="s">
        <v>36417</v>
      </c>
      <c r="E14291" s="44" t="s">
        <v>28923</v>
      </c>
      <c r="F14291" s="44" t="s">
        <v>28878</v>
      </c>
      <c r="H14291" s="38" t="s">
        <v>28879</v>
      </c>
      <c r="J14291" s="53" t="s">
        <v>28025</v>
      </c>
    </row>
    <row r="14292" spans="1:10" ht="30" x14ac:dyDescent="0.3">
      <c r="A14292" s="13" t="s">
        <v>14364</v>
      </c>
      <c r="B14292" s="49">
        <v>14289</v>
      </c>
      <c r="C14292" s="38" t="s">
        <v>36418</v>
      </c>
      <c r="D14292" s="44" t="s">
        <v>36419</v>
      </c>
      <c r="E14292" s="44" t="s">
        <v>28923</v>
      </c>
      <c r="F14292" s="44" t="s">
        <v>28878</v>
      </c>
      <c r="H14292" s="38" t="s">
        <v>28879</v>
      </c>
      <c r="J14292" s="53" t="s">
        <v>28026</v>
      </c>
    </row>
    <row r="14293" spans="1:10" ht="30" x14ac:dyDescent="0.3">
      <c r="A14293" s="13" t="s">
        <v>14365</v>
      </c>
      <c r="B14293" s="49">
        <v>14290</v>
      </c>
      <c r="C14293" s="38" t="s">
        <v>36420</v>
      </c>
      <c r="D14293" s="44" t="s">
        <v>36421</v>
      </c>
      <c r="E14293" s="44" t="s">
        <v>28923</v>
      </c>
      <c r="F14293" s="44" t="s">
        <v>28878</v>
      </c>
      <c r="H14293" s="38" t="s">
        <v>28879</v>
      </c>
      <c r="J14293" s="53" t="s">
        <v>28027</v>
      </c>
    </row>
    <row r="14294" spans="1:10" ht="30" x14ac:dyDescent="0.3">
      <c r="A14294" s="13" t="s">
        <v>14366</v>
      </c>
      <c r="B14294" s="49">
        <v>14291</v>
      </c>
      <c r="C14294" s="38" t="s">
        <v>36422</v>
      </c>
      <c r="D14294" s="44" t="s">
        <v>36423</v>
      </c>
      <c r="E14294" s="44" t="s">
        <v>28923</v>
      </c>
      <c r="F14294" s="44" t="s">
        <v>28878</v>
      </c>
      <c r="H14294" s="38" t="s">
        <v>28879</v>
      </c>
      <c r="J14294" s="53" t="s">
        <v>28028</v>
      </c>
    </row>
    <row r="14295" spans="1:10" ht="30" x14ac:dyDescent="0.3">
      <c r="A14295" s="13" t="s">
        <v>14367</v>
      </c>
      <c r="B14295" s="49">
        <v>14292</v>
      </c>
      <c r="C14295" s="38" t="s">
        <v>36424</v>
      </c>
      <c r="D14295" s="44" t="s">
        <v>36425</v>
      </c>
      <c r="E14295" s="44" t="s">
        <v>28923</v>
      </c>
      <c r="F14295" s="44" t="s">
        <v>28878</v>
      </c>
      <c r="H14295" s="38" t="s">
        <v>28879</v>
      </c>
      <c r="J14295" s="53" t="s">
        <v>28029</v>
      </c>
    </row>
    <row r="14296" spans="1:10" ht="30" x14ac:dyDescent="0.3">
      <c r="A14296" s="13" t="s">
        <v>14368</v>
      </c>
      <c r="B14296" s="49">
        <v>14293</v>
      </c>
      <c r="C14296" s="38" t="s">
        <v>36426</v>
      </c>
      <c r="D14296" s="44" t="s">
        <v>36427</v>
      </c>
      <c r="E14296" s="44" t="s">
        <v>28923</v>
      </c>
      <c r="F14296" s="44" t="s">
        <v>28878</v>
      </c>
      <c r="H14296" s="38" t="s">
        <v>28879</v>
      </c>
      <c r="J14296" s="53" t="s">
        <v>28030</v>
      </c>
    </row>
    <row r="14297" spans="1:10" ht="30" x14ac:dyDescent="0.3">
      <c r="A14297" s="13" t="s">
        <v>14369</v>
      </c>
      <c r="B14297" s="49">
        <v>14294</v>
      </c>
      <c r="C14297" s="38" t="s">
        <v>36428</v>
      </c>
      <c r="D14297" s="44" t="s">
        <v>36429</v>
      </c>
      <c r="E14297" s="44" t="s">
        <v>28923</v>
      </c>
      <c r="F14297" s="44" t="s">
        <v>28878</v>
      </c>
      <c r="H14297" s="38" t="s">
        <v>28879</v>
      </c>
      <c r="J14297" s="53" t="s">
        <v>28031</v>
      </c>
    </row>
    <row r="14298" spans="1:10" ht="30" x14ac:dyDescent="0.3">
      <c r="A14298" s="13" t="s">
        <v>14370</v>
      </c>
      <c r="B14298" s="49">
        <v>14295</v>
      </c>
      <c r="C14298" s="38" t="s">
        <v>36430</v>
      </c>
      <c r="D14298" s="44" t="s">
        <v>36431</v>
      </c>
      <c r="E14298" s="44" t="s">
        <v>28923</v>
      </c>
      <c r="F14298" s="44" t="s">
        <v>28878</v>
      </c>
      <c r="H14298" s="38" t="s">
        <v>28879</v>
      </c>
      <c r="J14298" s="53" t="s">
        <v>28032</v>
      </c>
    </row>
    <row r="14299" spans="1:10" ht="30" x14ac:dyDescent="0.3">
      <c r="A14299" s="13" t="s">
        <v>14371</v>
      </c>
      <c r="B14299" s="49">
        <v>14296</v>
      </c>
      <c r="C14299" s="38" t="s">
        <v>36432</v>
      </c>
      <c r="D14299" s="44" t="s">
        <v>36433</v>
      </c>
      <c r="E14299" s="44" t="s">
        <v>28923</v>
      </c>
      <c r="F14299" s="44" t="s">
        <v>28878</v>
      </c>
      <c r="H14299" s="38" t="s">
        <v>28879</v>
      </c>
      <c r="J14299" s="53" t="s">
        <v>28033</v>
      </c>
    </row>
    <row r="14300" spans="1:10" ht="30" x14ac:dyDescent="0.3">
      <c r="A14300" s="13" t="s">
        <v>14372</v>
      </c>
      <c r="B14300" s="49">
        <v>14297</v>
      </c>
      <c r="C14300" s="38" t="s">
        <v>36434</v>
      </c>
      <c r="D14300" s="44" t="s">
        <v>36435</v>
      </c>
      <c r="E14300" s="44" t="s">
        <v>28923</v>
      </c>
      <c r="F14300" s="44" t="s">
        <v>28878</v>
      </c>
      <c r="H14300" s="38" t="s">
        <v>28879</v>
      </c>
      <c r="J14300" s="53" t="s">
        <v>28034</v>
      </c>
    </row>
    <row r="14301" spans="1:10" ht="30" x14ac:dyDescent="0.3">
      <c r="A14301" s="13" t="s">
        <v>14373</v>
      </c>
      <c r="B14301" s="49">
        <v>14298</v>
      </c>
      <c r="C14301" s="38" t="s">
        <v>36436</v>
      </c>
      <c r="D14301" s="44" t="s">
        <v>36437</v>
      </c>
      <c r="E14301" s="44" t="s">
        <v>28923</v>
      </c>
      <c r="F14301" s="44" t="s">
        <v>28878</v>
      </c>
      <c r="H14301" s="38" t="s">
        <v>28879</v>
      </c>
      <c r="J14301" s="53" t="s">
        <v>28035</v>
      </c>
    </row>
    <row r="14302" spans="1:10" ht="30" x14ac:dyDescent="0.3">
      <c r="A14302" s="13" t="s">
        <v>14374</v>
      </c>
      <c r="B14302" s="49">
        <v>14299</v>
      </c>
      <c r="C14302" s="38" t="s">
        <v>15181</v>
      </c>
      <c r="D14302" s="44" t="s">
        <v>34674</v>
      </c>
      <c r="E14302" s="44" t="s">
        <v>28923</v>
      </c>
      <c r="F14302" s="44" t="s">
        <v>28878</v>
      </c>
      <c r="H14302" s="38" t="s">
        <v>28879</v>
      </c>
      <c r="J14302" s="53" t="s">
        <v>28036</v>
      </c>
    </row>
    <row r="14303" spans="1:10" ht="30" x14ac:dyDescent="0.3">
      <c r="A14303" s="13" t="s">
        <v>14375</v>
      </c>
      <c r="B14303" s="49">
        <v>14300</v>
      </c>
      <c r="C14303" s="38" t="s">
        <v>36438</v>
      </c>
      <c r="D14303" s="44" t="s">
        <v>36439</v>
      </c>
      <c r="E14303" s="44" t="s">
        <v>28923</v>
      </c>
      <c r="F14303" s="44" t="s">
        <v>28878</v>
      </c>
      <c r="H14303" s="38" t="s">
        <v>28879</v>
      </c>
      <c r="J14303" s="53" t="s">
        <v>28037</v>
      </c>
    </row>
    <row r="14304" spans="1:10" ht="30" x14ac:dyDescent="0.3">
      <c r="A14304" s="13" t="s">
        <v>14376</v>
      </c>
      <c r="B14304" s="49">
        <v>14301</v>
      </c>
      <c r="C14304" s="38" t="s">
        <v>36440</v>
      </c>
      <c r="D14304" s="44" t="s">
        <v>36441</v>
      </c>
      <c r="E14304" s="44" t="s">
        <v>28923</v>
      </c>
      <c r="F14304" s="44" t="s">
        <v>28878</v>
      </c>
      <c r="H14304" s="38" t="s">
        <v>28879</v>
      </c>
      <c r="J14304" s="53" t="s">
        <v>28038</v>
      </c>
    </row>
    <row r="14305" spans="1:10" ht="30" x14ac:dyDescent="0.3">
      <c r="A14305" s="13" t="s">
        <v>14377</v>
      </c>
      <c r="B14305" s="49">
        <v>14302</v>
      </c>
      <c r="C14305" s="38" t="s">
        <v>15222</v>
      </c>
      <c r="D14305" s="44" t="s">
        <v>34719</v>
      </c>
      <c r="E14305" s="44" t="s">
        <v>28923</v>
      </c>
      <c r="F14305" s="44" t="s">
        <v>28878</v>
      </c>
      <c r="H14305" s="38" t="s">
        <v>28879</v>
      </c>
      <c r="J14305" s="53" t="s">
        <v>28039</v>
      </c>
    </row>
    <row r="14306" spans="1:10" ht="30" x14ac:dyDescent="0.3">
      <c r="A14306" s="13" t="s">
        <v>14378</v>
      </c>
      <c r="B14306" s="49">
        <v>14303</v>
      </c>
      <c r="C14306" s="38" t="s">
        <v>36442</v>
      </c>
      <c r="D14306" s="44" t="s">
        <v>36443</v>
      </c>
      <c r="E14306" s="44" t="s">
        <v>28923</v>
      </c>
      <c r="F14306" s="44" t="s">
        <v>28878</v>
      </c>
      <c r="H14306" s="38" t="s">
        <v>28879</v>
      </c>
      <c r="J14306" s="53" t="s">
        <v>28040</v>
      </c>
    </row>
    <row r="14307" spans="1:10" ht="30" x14ac:dyDescent="0.3">
      <c r="A14307" s="13" t="s">
        <v>14379</v>
      </c>
      <c r="B14307" s="49">
        <v>14304</v>
      </c>
      <c r="C14307" s="38" t="s">
        <v>36444</v>
      </c>
      <c r="D14307" s="44" t="s">
        <v>36445</v>
      </c>
      <c r="E14307" s="44" t="s">
        <v>28923</v>
      </c>
      <c r="F14307" s="44" t="s">
        <v>28878</v>
      </c>
      <c r="H14307" s="38" t="s">
        <v>28879</v>
      </c>
      <c r="J14307" s="53" t="s">
        <v>28041</v>
      </c>
    </row>
    <row r="14308" spans="1:10" ht="30" x14ac:dyDescent="0.3">
      <c r="A14308" s="13" t="s">
        <v>14380</v>
      </c>
      <c r="B14308" s="49">
        <v>14305</v>
      </c>
      <c r="C14308" s="38" t="s">
        <v>15331</v>
      </c>
      <c r="D14308" s="44" t="s">
        <v>34830</v>
      </c>
      <c r="E14308" s="44" t="s">
        <v>28923</v>
      </c>
      <c r="F14308" s="44" t="s">
        <v>28878</v>
      </c>
      <c r="H14308" s="38" t="s">
        <v>28879</v>
      </c>
      <c r="J14308" s="53" t="s">
        <v>28042</v>
      </c>
    </row>
    <row r="14309" spans="1:10" ht="30" x14ac:dyDescent="0.3">
      <c r="A14309" s="13" t="s">
        <v>14381</v>
      </c>
      <c r="B14309" s="49">
        <v>14306</v>
      </c>
      <c r="C14309" s="38" t="s">
        <v>36446</v>
      </c>
      <c r="D14309" s="44" t="s">
        <v>36447</v>
      </c>
      <c r="E14309" s="44" t="s">
        <v>28923</v>
      </c>
      <c r="F14309" s="44" t="s">
        <v>28878</v>
      </c>
      <c r="H14309" s="38" t="s">
        <v>28879</v>
      </c>
      <c r="J14309" s="53" t="s">
        <v>28043</v>
      </c>
    </row>
    <row r="14310" spans="1:10" ht="30" x14ac:dyDescent="0.3">
      <c r="A14310" s="13" t="s">
        <v>14382</v>
      </c>
      <c r="B14310" s="49">
        <v>14307</v>
      </c>
      <c r="C14310" s="38" t="s">
        <v>36448</v>
      </c>
      <c r="D14310" s="44" t="s">
        <v>36449</v>
      </c>
      <c r="E14310" s="44" t="s">
        <v>28923</v>
      </c>
      <c r="F14310" s="44" t="s">
        <v>28878</v>
      </c>
      <c r="H14310" s="38" t="s">
        <v>28879</v>
      </c>
      <c r="J14310" s="53" t="s">
        <v>28044</v>
      </c>
    </row>
    <row r="14311" spans="1:10" ht="30" x14ac:dyDescent="0.3">
      <c r="A14311" s="13" t="s">
        <v>14383</v>
      </c>
      <c r="B14311" s="49">
        <v>14308</v>
      </c>
      <c r="C14311" s="38" t="s">
        <v>36450</v>
      </c>
      <c r="D14311" s="44" t="s">
        <v>36451</v>
      </c>
      <c r="E14311" s="44" t="s">
        <v>28923</v>
      </c>
      <c r="F14311" s="44" t="s">
        <v>28878</v>
      </c>
      <c r="H14311" s="38" t="s">
        <v>28879</v>
      </c>
      <c r="J14311" s="53" t="s">
        <v>28045</v>
      </c>
    </row>
    <row r="14312" spans="1:10" ht="30" x14ac:dyDescent="0.3">
      <c r="A14312" s="13" t="s">
        <v>14384</v>
      </c>
      <c r="B14312" s="49">
        <v>14309</v>
      </c>
      <c r="C14312" s="38" t="s">
        <v>15440</v>
      </c>
      <c r="D14312" s="44" t="s">
        <v>34943</v>
      </c>
      <c r="E14312" s="44" t="s">
        <v>28923</v>
      </c>
      <c r="F14312" s="44" t="s">
        <v>28878</v>
      </c>
      <c r="H14312" s="38" t="s">
        <v>28879</v>
      </c>
      <c r="J14312" s="53" t="s">
        <v>28046</v>
      </c>
    </row>
    <row r="14313" spans="1:10" ht="30" x14ac:dyDescent="0.3">
      <c r="A14313" s="13" t="s">
        <v>14385</v>
      </c>
      <c r="B14313" s="49">
        <v>14310</v>
      </c>
      <c r="C14313" s="38" t="s">
        <v>36452</v>
      </c>
      <c r="D14313" s="44" t="s">
        <v>36453</v>
      </c>
      <c r="E14313" s="44" t="s">
        <v>28923</v>
      </c>
      <c r="F14313" s="44" t="s">
        <v>28878</v>
      </c>
      <c r="H14313" s="38" t="s">
        <v>28879</v>
      </c>
      <c r="J14313" s="53" t="s">
        <v>28047</v>
      </c>
    </row>
    <row r="14314" spans="1:10" ht="30" x14ac:dyDescent="0.3">
      <c r="A14314" s="13" t="s">
        <v>14386</v>
      </c>
      <c r="B14314" s="49">
        <v>14311</v>
      </c>
      <c r="C14314" s="38" t="s">
        <v>36454</v>
      </c>
      <c r="D14314" s="44" t="s">
        <v>36455</v>
      </c>
      <c r="E14314" s="44" t="s">
        <v>28923</v>
      </c>
      <c r="F14314" s="44" t="s">
        <v>28878</v>
      </c>
      <c r="H14314" s="38" t="s">
        <v>28879</v>
      </c>
      <c r="J14314" s="53" t="s">
        <v>28048</v>
      </c>
    </row>
    <row r="14315" spans="1:10" ht="30" x14ac:dyDescent="0.3">
      <c r="A14315" s="13" t="s">
        <v>14387</v>
      </c>
      <c r="B14315" s="49">
        <v>14312</v>
      </c>
      <c r="C14315" s="38" t="s">
        <v>36456</v>
      </c>
      <c r="D14315" s="44" t="s">
        <v>36457</v>
      </c>
      <c r="E14315" s="44" t="s">
        <v>28923</v>
      </c>
      <c r="F14315" s="44" t="s">
        <v>28878</v>
      </c>
      <c r="H14315" s="38" t="s">
        <v>28879</v>
      </c>
      <c r="J14315" s="53" t="s">
        <v>28049</v>
      </c>
    </row>
    <row r="14316" spans="1:10" ht="30" x14ac:dyDescent="0.3">
      <c r="A14316" s="13" t="s">
        <v>14388</v>
      </c>
      <c r="B14316" s="49">
        <v>14313</v>
      </c>
      <c r="C14316" s="38" t="s">
        <v>36458</v>
      </c>
      <c r="D14316" s="44" t="s">
        <v>36459</v>
      </c>
      <c r="E14316" s="44" t="s">
        <v>28923</v>
      </c>
      <c r="F14316" s="44" t="s">
        <v>28878</v>
      </c>
      <c r="H14316" s="38" t="s">
        <v>28879</v>
      </c>
      <c r="J14316" s="53" t="s">
        <v>28050</v>
      </c>
    </row>
    <row r="14317" spans="1:10" ht="30" x14ac:dyDescent="0.3">
      <c r="A14317" s="13" t="s">
        <v>14389</v>
      </c>
      <c r="B14317" s="49">
        <v>14314</v>
      </c>
      <c r="C14317" s="38" t="s">
        <v>15542</v>
      </c>
      <c r="D14317" s="44" t="s">
        <v>35049</v>
      </c>
      <c r="E14317" s="44" t="s">
        <v>28923</v>
      </c>
      <c r="F14317" s="44" t="s">
        <v>28878</v>
      </c>
      <c r="H14317" s="38" t="s">
        <v>28879</v>
      </c>
      <c r="J14317" s="53" t="s">
        <v>28051</v>
      </c>
    </row>
    <row r="14318" spans="1:10" ht="30" x14ac:dyDescent="0.3">
      <c r="A14318" s="13" t="s">
        <v>14390</v>
      </c>
      <c r="B14318" s="49">
        <v>14315</v>
      </c>
      <c r="C14318" s="38" t="s">
        <v>36460</v>
      </c>
      <c r="D14318" s="44" t="s">
        <v>36461</v>
      </c>
      <c r="E14318" s="44" t="s">
        <v>28923</v>
      </c>
      <c r="F14318" s="44" t="s">
        <v>28878</v>
      </c>
      <c r="H14318" s="38" t="s">
        <v>28879</v>
      </c>
      <c r="J14318" s="53" t="s">
        <v>28052</v>
      </c>
    </row>
    <row r="14319" spans="1:10" ht="30" x14ac:dyDescent="0.3">
      <c r="A14319" s="13" t="s">
        <v>14391</v>
      </c>
      <c r="B14319" s="49">
        <v>14316</v>
      </c>
      <c r="C14319" s="38" t="s">
        <v>36462</v>
      </c>
      <c r="D14319" s="44" t="s">
        <v>36463</v>
      </c>
      <c r="E14319" s="44" t="s">
        <v>28923</v>
      </c>
      <c r="F14319" s="44" t="s">
        <v>28878</v>
      </c>
      <c r="H14319" s="38" t="s">
        <v>28879</v>
      </c>
      <c r="J14319" s="53" t="s">
        <v>28053</v>
      </c>
    </row>
    <row r="14320" spans="1:10" ht="30" x14ac:dyDescent="0.3">
      <c r="A14320" s="13" t="s">
        <v>14392</v>
      </c>
      <c r="B14320" s="49">
        <v>14317</v>
      </c>
      <c r="C14320" s="38" t="s">
        <v>36464</v>
      </c>
      <c r="D14320" s="44" t="s">
        <v>36465</v>
      </c>
      <c r="E14320" s="44" t="s">
        <v>28923</v>
      </c>
      <c r="F14320" s="44" t="s">
        <v>28878</v>
      </c>
      <c r="H14320" s="38" t="s">
        <v>28879</v>
      </c>
      <c r="J14320" s="53" t="s">
        <v>28054</v>
      </c>
    </row>
    <row r="14321" spans="1:10" ht="30" x14ac:dyDescent="0.3">
      <c r="A14321" s="13" t="s">
        <v>14393</v>
      </c>
      <c r="B14321" s="49">
        <v>14318</v>
      </c>
      <c r="C14321" s="38" t="s">
        <v>36466</v>
      </c>
      <c r="D14321" s="44" t="s">
        <v>36467</v>
      </c>
      <c r="E14321" s="44" t="s">
        <v>28923</v>
      </c>
      <c r="F14321" s="44" t="s">
        <v>28878</v>
      </c>
      <c r="H14321" s="38" t="s">
        <v>28879</v>
      </c>
      <c r="J14321" s="53" t="s">
        <v>28055</v>
      </c>
    </row>
    <row r="14322" spans="1:10" ht="30" x14ac:dyDescent="0.3">
      <c r="A14322" s="13" t="s">
        <v>14394</v>
      </c>
      <c r="B14322" s="49">
        <v>14319</v>
      </c>
      <c r="C14322" s="38" t="s">
        <v>36468</v>
      </c>
      <c r="D14322" s="44" t="s">
        <v>36469</v>
      </c>
      <c r="E14322" s="44" t="s">
        <v>28923</v>
      </c>
      <c r="F14322" s="44" t="s">
        <v>28878</v>
      </c>
      <c r="H14322" s="38" t="s">
        <v>28879</v>
      </c>
      <c r="J14322" s="53" t="s">
        <v>28056</v>
      </c>
    </row>
    <row r="14323" spans="1:10" ht="30" x14ac:dyDescent="0.3">
      <c r="A14323" s="13" t="s">
        <v>14395</v>
      </c>
      <c r="B14323" s="49">
        <v>14320</v>
      </c>
      <c r="C14323" s="38" t="s">
        <v>15758</v>
      </c>
      <c r="D14323" s="44" t="s">
        <v>35273</v>
      </c>
      <c r="E14323" s="44" t="s">
        <v>28923</v>
      </c>
      <c r="F14323" s="44" t="s">
        <v>28878</v>
      </c>
      <c r="H14323" s="38" t="s">
        <v>28879</v>
      </c>
      <c r="J14323" s="53" t="s">
        <v>28057</v>
      </c>
    </row>
    <row r="14324" spans="1:10" ht="30" x14ac:dyDescent="0.3">
      <c r="A14324" s="13" t="s">
        <v>14396</v>
      </c>
      <c r="B14324" s="49">
        <v>14321</v>
      </c>
      <c r="C14324" s="38" t="s">
        <v>36470</v>
      </c>
      <c r="D14324" s="44" t="s">
        <v>36471</v>
      </c>
      <c r="E14324" s="44" t="s">
        <v>28923</v>
      </c>
      <c r="F14324" s="44" t="s">
        <v>28878</v>
      </c>
      <c r="H14324" s="38" t="s">
        <v>28879</v>
      </c>
      <c r="J14324" s="53" t="s">
        <v>28058</v>
      </c>
    </row>
    <row r="14325" spans="1:10" ht="30" x14ac:dyDescent="0.3">
      <c r="A14325" s="13" t="s">
        <v>14397</v>
      </c>
      <c r="B14325" s="49">
        <v>14322</v>
      </c>
      <c r="C14325" s="38" t="s">
        <v>36472</v>
      </c>
      <c r="D14325" s="44" t="s">
        <v>36473</v>
      </c>
      <c r="E14325" s="44" t="s">
        <v>28923</v>
      </c>
      <c r="F14325" s="44" t="s">
        <v>28878</v>
      </c>
      <c r="H14325" s="38" t="s">
        <v>28879</v>
      </c>
      <c r="J14325" s="53" t="s">
        <v>28059</v>
      </c>
    </row>
    <row r="14326" spans="1:10" ht="30" x14ac:dyDescent="0.3">
      <c r="A14326" s="13" t="s">
        <v>14398</v>
      </c>
      <c r="B14326" s="49">
        <v>14323</v>
      </c>
      <c r="C14326" s="38" t="s">
        <v>36474</v>
      </c>
      <c r="D14326" s="44" t="s">
        <v>36475</v>
      </c>
      <c r="E14326" s="44" t="s">
        <v>28923</v>
      </c>
      <c r="F14326" s="44" t="s">
        <v>28878</v>
      </c>
      <c r="H14326" s="38" t="s">
        <v>28879</v>
      </c>
      <c r="J14326" s="53" t="s">
        <v>28060</v>
      </c>
    </row>
    <row r="14327" spans="1:10" ht="30" x14ac:dyDescent="0.3">
      <c r="A14327" s="13" t="s">
        <v>14399</v>
      </c>
      <c r="B14327" s="49">
        <v>14324</v>
      </c>
      <c r="C14327" s="38" t="s">
        <v>36476</v>
      </c>
      <c r="D14327" s="44" t="s">
        <v>36477</v>
      </c>
      <c r="E14327" s="44" t="s">
        <v>28923</v>
      </c>
      <c r="F14327" s="44" t="s">
        <v>28878</v>
      </c>
      <c r="H14327" s="38" t="s">
        <v>28879</v>
      </c>
      <c r="J14327" s="53" t="s">
        <v>28061</v>
      </c>
    </row>
    <row r="14328" spans="1:10" ht="30" x14ac:dyDescent="0.3">
      <c r="A14328" s="13" t="s">
        <v>14400</v>
      </c>
      <c r="B14328" s="49">
        <v>14325</v>
      </c>
      <c r="C14328" s="38" t="s">
        <v>36478</v>
      </c>
      <c r="D14328" s="44" t="s">
        <v>36479</v>
      </c>
      <c r="E14328" s="44" t="s">
        <v>28923</v>
      </c>
      <c r="F14328" s="44" t="s">
        <v>28878</v>
      </c>
      <c r="H14328" s="38" t="s">
        <v>28879</v>
      </c>
      <c r="J14328" s="53" t="s">
        <v>28062</v>
      </c>
    </row>
    <row r="14329" spans="1:10" ht="30" x14ac:dyDescent="0.3">
      <c r="A14329" s="13" t="s">
        <v>14401</v>
      </c>
      <c r="B14329" s="49">
        <v>14326</v>
      </c>
      <c r="C14329" s="38" t="s">
        <v>36480</v>
      </c>
      <c r="D14329" s="44" t="s">
        <v>36481</v>
      </c>
      <c r="E14329" s="44" t="s">
        <v>28923</v>
      </c>
      <c r="F14329" s="44" t="s">
        <v>28878</v>
      </c>
      <c r="H14329" s="38" t="s">
        <v>28879</v>
      </c>
      <c r="J14329" s="53" t="s">
        <v>28063</v>
      </c>
    </row>
    <row r="14330" spans="1:10" ht="30" x14ac:dyDescent="0.3">
      <c r="A14330" s="13" t="s">
        <v>14402</v>
      </c>
      <c r="B14330" s="49">
        <v>14327</v>
      </c>
      <c r="C14330" s="38" t="s">
        <v>15934</v>
      </c>
      <c r="D14330" s="44" t="s">
        <v>35453</v>
      </c>
      <c r="E14330" s="44" t="s">
        <v>28923</v>
      </c>
      <c r="F14330" s="44" t="s">
        <v>28878</v>
      </c>
      <c r="H14330" s="38" t="s">
        <v>28879</v>
      </c>
      <c r="J14330" s="53" t="s">
        <v>28064</v>
      </c>
    </row>
    <row r="14331" spans="1:10" ht="30" x14ac:dyDescent="0.3">
      <c r="A14331" s="13" t="s">
        <v>14403</v>
      </c>
      <c r="B14331" s="49">
        <v>14328</v>
      </c>
      <c r="C14331" s="38" t="s">
        <v>36482</v>
      </c>
      <c r="D14331" s="44" t="s">
        <v>36483</v>
      </c>
      <c r="E14331" s="44" t="s">
        <v>28923</v>
      </c>
      <c r="F14331" s="44" t="s">
        <v>28878</v>
      </c>
      <c r="H14331" s="38" t="s">
        <v>28879</v>
      </c>
      <c r="J14331" s="53" t="s">
        <v>28065</v>
      </c>
    </row>
    <row r="14332" spans="1:10" ht="30" x14ac:dyDescent="0.3">
      <c r="A14332" s="13" t="s">
        <v>14404</v>
      </c>
      <c r="B14332" s="49">
        <v>14329</v>
      </c>
      <c r="C14332" s="38" t="s">
        <v>36484</v>
      </c>
      <c r="D14332" s="44" t="s">
        <v>36485</v>
      </c>
      <c r="E14332" s="44" t="s">
        <v>28923</v>
      </c>
      <c r="F14332" s="44" t="s">
        <v>28878</v>
      </c>
      <c r="H14332" s="38" t="s">
        <v>28879</v>
      </c>
      <c r="J14332" s="53" t="s">
        <v>28066</v>
      </c>
    </row>
    <row r="14333" spans="1:10" ht="30" x14ac:dyDescent="0.3">
      <c r="A14333" s="13" t="s">
        <v>14405</v>
      </c>
      <c r="B14333" s="49">
        <v>14330</v>
      </c>
      <c r="C14333" s="38" t="s">
        <v>16019</v>
      </c>
      <c r="D14333" s="44" t="s">
        <v>35540</v>
      </c>
      <c r="E14333" s="44" t="s">
        <v>28923</v>
      </c>
      <c r="F14333" s="44" t="s">
        <v>28878</v>
      </c>
      <c r="H14333" s="38" t="s">
        <v>28879</v>
      </c>
      <c r="J14333" s="53" t="s">
        <v>28067</v>
      </c>
    </row>
    <row r="14334" spans="1:10" ht="30" x14ac:dyDescent="0.3">
      <c r="A14334" s="13" t="s">
        <v>14406</v>
      </c>
      <c r="B14334" s="49">
        <v>14331</v>
      </c>
      <c r="C14334" s="38" t="s">
        <v>36486</v>
      </c>
      <c r="D14334" s="44" t="s">
        <v>36487</v>
      </c>
      <c r="E14334" s="44" t="s">
        <v>28923</v>
      </c>
      <c r="F14334" s="44" t="s">
        <v>28878</v>
      </c>
      <c r="H14334" s="38" t="s">
        <v>28879</v>
      </c>
      <c r="J14334" s="53" t="s">
        <v>28068</v>
      </c>
    </row>
    <row r="14335" spans="1:10" ht="30" x14ac:dyDescent="0.3">
      <c r="A14335" s="13" t="s">
        <v>14407</v>
      </c>
      <c r="B14335" s="49">
        <v>14332</v>
      </c>
      <c r="C14335" s="38" t="s">
        <v>16081</v>
      </c>
      <c r="D14335" s="44" t="s">
        <v>35604</v>
      </c>
      <c r="E14335" s="44" t="s">
        <v>28923</v>
      </c>
      <c r="F14335" s="44" t="s">
        <v>28878</v>
      </c>
      <c r="H14335" s="38" t="s">
        <v>28879</v>
      </c>
      <c r="J14335" s="53" t="s">
        <v>28069</v>
      </c>
    </row>
    <row r="14336" spans="1:10" ht="30" x14ac:dyDescent="0.3">
      <c r="A14336" s="13" t="s">
        <v>14408</v>
      </c>
      <c r="B14336" s="49">
        <v>14333</v>
      </c>
      <c r="C14336" s="38" t="s">
        <v>36488</v>
      </c>
      <c r="D14336" s="44" t="s">
        <v>36489</v>
      </c>
      <c r="E14336" s="44" t="s">
        <v>28923</v>
      </c>
      <c r="F14336" s="44" t="s">
        <v>28878</v>
      </c>
      <c r="H14336" s="38" t="s">
        <v>28879</v>
      </c>
      <c r="J14336" s="53" t="s">
        <v>28070</v>
      </c>
    </row>
    <row r="14337" spans="1:10" ht="30" x14ac:dyDescent="0.3">
      <c r="A14337" s="13" t="s">
        <v>14409</v>
      </c>
      <c r="B14337" s="49">
        <v>14334</v>
      </c>
      <c r="C14337" s="38" t="s">
        <v>36490</v>
      </c>
      <c r="D14337" s="44" t="s">
        <v>36491</v>
      </c>
      <c r="E14337" s="44" t="s">
        <v>28923</v>
      </c>
      <c r="F14337" s="44" t="s">
        <v>28878</v>
      </c>
      <c r="H14337" s="38" t="s">
        <v>28879</v>
      </c>
      <c r="J14337" s="53" t="s">
        <v>28071</v>
      </c>
    </row>
    <row r="14338" spans="1:10" ht="30" x14ac:dyDescent="0.3">
      <c r="A14338" s="13" t="s">
        <v>14410</v>
      </c>
      <c r="B14338" s="49">
        <v>14335</v>
      </c>
      <c r="C14338" s="38" t="s">
        <v>36492</v>
      </c>
      <c r="D14338" s="44" t="s">
        <v>36493</v>
      </c>
      <c r="E14338" s="44" t="s">
        <v>28923</v>
      </c>
      <c r="F14338" s="44" t="s">
        <v>28878</v>
      </c>
      <c r="H14338" s="38" t="s">
        <v>28879</v>
      </c>
      <c r="J14338" s="53" t="s">
        <v>28072</v>
      </c>
    </row>
    <row r="14339" spans="1:10" ht="30" x14ac:dyDescent="0.3">
      <c r="A14339" s="13" t="s">
        <v>14411</v>
      </c>
      <c r="B14339" s="49">
        <v>14336</v>
      </c>
      <c r="C14339" s="38" t="s">
        <v>48786</v>
      </c>
      <c r="D14339" s="44" t="s">
        <v>48787</v>
      </c>
      <c r="E14339" s="44" t="s">
        <v>28923</v>
      </c>
      <c r="F14339" s="44" t="s">
        <v>28878</v>
      </c>
      <c r="H14339" s="38" t="s">
        <v>49297</v>
      </c>
      <c r="J14339" s="53" t="s">
        <v>28073</v>
      </c>
    </row>
    <row r="14340" spans="1:10" ht="30" x14ac:dyDescent="0.3">
      <c r="A14340" s="13" t="s">
        <v>14412</v>
      </c>
      <c r="B14340" s="49">
        <v>14337</v>
      </c>
      <c r="C14340" s="38" t="s">
        <v>48788</v>
      </c>
      <c r="D14340" s="44" t="s">
        <v>48789</v>
      </c>
      <c r="E14340" s="44" t="s">
        <v>28923</v>
      </c>
      <c r="F14340" s="44" t="s">
        <v>28878</v>
      </c>
      <c r="H14340" s="38" t="s">
        <v>49297</v>
      </c>
      <c r="J14340" s="53" t="s">
        <v>28074</v>
      </c>
    </row>
    <row r="14341" spans="1:10" ht="30" x14ac:dyDescent="0.3">
      <c r="A14341" s="13" t="s">
        <v>14413</v>
      </c>
      <c r="B14341" s="49">
        <v>14338</v>
      </c>
      <c r="C14341" s="38" t="s">
        <v>48790</v>
      </c>
      <c r="D14341" s="44" t="s">
        <v>48791</v>
      </c>
      <c r="E14341" s="44" t="s">
        <v>28923</v>
      </c>
      <c r="F14341" s="44" t="s">
        <v>28878</v>
      </c>
      <c r="H14341" s="38" t="s">
        <v>49297</v>
      </c>
      <c r="J14341" s="53" t="s">
        <v>28075</v>
      </c>
    </row>
    <row r="14342" spans="1:10" ht="30" x14ac:dyDescent="0.3">
      <c r="A14342" s="13" t="s">
        <v>14414</v>
      </c>
      <c r="B14342" s="49">
        <v>14339</v>
      </c>
      <c r="C14342" s="38" t="s">
        <v>48792</v>
      </c>
      <c r="D14342" s="44" t="s">
        <v>48793</v>
      </c>
      <c r="E14342" s="44" t="s">
        <v>28923</v>
      </c>
      <c r="F14342" s="44" t="s">
        <v>28878</v>
      </c>
      <c r="H14342" s="38" t="s">
        <v>49297</v>
      </c>
      <c r="J14342" s="53" t="s">
        <v>28076</v>
      </c>
    </row>
    <row r="14343" spans="1:10" ht="30" x14ac:dyDescent="0.3">
      <c r="A14343" s="13" t="s">
        <v>14415</v>
      </c>
      <c r="B14343" s="49">
        <v>14340</v>
      </c>
      <c r="C14343" s="38" t="s">
        <v>48794</v>
      </c>
      <c r="D14343" s="44" t="s">
        <v>48795</v>
      </c>
      <c r="E14343" s="44" t="s">
        <v>28923</v>
      </c>
      <c r="F14343" s="44" t="s">
        <v>28875</v>
      </c>
      <c r="H14343" s="38" t="s">
        <v>49298</v>
      </c>
      <c r="J14343" s="53" t="s">
        <v>28078</v>
      </c>
    </row>
    <row r="14344" spans="1:10" ht="30" x14ac:dyDescent="0.3">
      <c r="A14344" s="13" t="s">
        <v>14416</v>
      </c>
      <c r="B14344" s="49">
        <v>14341</v>
      </c>
      <c r="C14344" s="38" t="s">
        <v>37114</v>
      </c>
      <c r="D14344" s="44" t="s">
        <v>37115</v>
      </c>
      <c r="E14344" s="44" t="s">
        <v>28923</v>
      </c>
      <c r="F14344" s="44" t="s">
        <v>28875</v>
      </c>
      <c r="H14344" s="38" t="s">
        <v>49298</v>
      </c>
      <c r="J14344" s="53" t="s">
        <v>28079</v>
      </c>
    </row>
    <row r="14345" spans="1:10" ht="30" x14ac:dyDescent="0.3">
      <c r="A14345" s="13" t="s">
        <v>14417</v>
      </c>
      <c r="B14345" s="49">
        <v>14342</v>
      </c>
      <c r="C14345" s="38" t="s">
        <v>48796</v>
      </c>
      <c r="D14345" s="44" t="s">
        <v>48797</v>
      </c>
      <c r="E14345" s="44" t="s">
        <v>28923</v>
      </c>
      <c r="F14345" s="44" t="s">
        <v>28875</v>
      </c>
      <c r="H14345" s="38" t="s">
        <v>49298</v>
      </c>
      <c r="J14345" s="53" t="s">
        <v>28080</v>
      </c>
    </row>
    <row r="14346" spans="1:10" ht="30" x14ac:dyDescent="0.3">
      <c r="A14346" s="13" t="s">
        <v>14418</v>
      </c>
      <c r="B14346" s="49">
        <v>14343</v>
      </c>
      <c r="C14346" s="38" t="s">
        <v>37202</v>
      </c>
      <c r="D14346" s="44" t="s">
        <v>37203</v>
      </c>
      <c r="E14346" s="44" t="s">
        <v>28923</v>
      </c>
      <c r="F14346" s="44" t="s">
        <v>28875</v>
      </c>
      <c r="H14346" s="38" t="s">
        <v>49298</v>
      </c>
      <c r="J14346" s="53" t="s">
        <v>28081</v>
      </c>
    </row>
    <row r="14347" spans="1:10" ht="30" x14ac:dyDescent="0.3">
      <c r="A14347" s="13" t="s">
        <v>14419</v>
      </c>
      <c r="B14347" s="49">
        <v>14344</v>
      </c>
      <c r="C14347" s="38" t="s">
        <v>48798</v>
      </c>
      <c r="D14347" s="44" t="s">
        <v>48799</v>
      </c>
      <c r="E14347" s="44" t="s">
        <v>28923</v>
      </c>
      <c r="F14347" s="44" t="s">
        <v>28875</v>
      </c>
      <c r="H14347" s="38" t="s">
        <v>49298</v>
      </c>
      <c r="J14347" s="53" t="s">
        <v>28082</v>
      </c>
    </row>
    <row r="14348" spans="1:10" ht="45" x14ac:dyDescent="0.3">
      <c r="A14348" s="13" t="s">
        <v>14420</v>
      </c>
      <c r="B14348" s="49">
        <v>14345</v>
      </c>
      <c r="C14348" s="38" t="s">
        <v>49393</v>
      </c>
      <c r="D14348" s="44" t="s">
        <v>49394</v>
      </c>
      <c r="E14348" s="44" t="s">
        <v>28923</v>
      </c>
      <c r="F14348" s="44" t="s">
        <v>28875</v>
      </c>
      <c r="H14348" s="38" t="s">
        <v>49298</v>
      </c>
      <c r="J14348" s="53" t="s">
        <v>28089</v>
      </c>
    </row>
    <row r="14349" spans="1:10" ht="30" x14ac:dyDescent="0.3">
      <c r="A14349" s="13" t="s">
        <v>14421</v>
      </c>
      <c r="B14349" s="49">
        <v>14346</v>
      </c>
      <c r="C14349" s="38" t="s">
        <v>48800</v>
      </c>
      <c r="D14349" s="44" t="s">
        <v>48801</v>
      </c>
      <c r="E14349" s="44" t="s">
        <v>28923</v>
      </c>
      <c r="F14349" s="44" t="s">
        <v>28875</v>
      </c>
      <c r="H14349" s="38" t="s">
        <v>28963</v>
      </c>
      <c r="J14349" s="53" t="s">
        <v>28135</v>
      </c>
    </row>
    <row r="14350" spans="1:10" ht="30" x14ac:dyDescent="0.3">
      <c r="A14350" s="13" t="s">
        <v>14422</v>
      </c>
      <c r="B14350" s="49">
        <v>14347</v>
      </c>
      <c r="C14350" s="38" t="s">
        <v>48802</v>
      </c>
      <c r="D14350" s="44" t="s">
        <v>48803</v>
      </c>
      <c r="E14350" s="44" t="s">
        <v>28923</v>
      </c>
      <c r="F14350" s="44" t="s">
        <v>28875</v>
      </c>
      <c r="H14350" s="38" t="s">
        <v>28963</v>
      </c>
      <c r="J14350" s="53" t="s">
        <v>28136</v>
      </c>
    </row>
    <row r="14351" spans="1:10" ht="30" x14ac:dyDescent="0.3">
      <c r="A14351" s="13" t="s">
        <v>14423</v>
      </c>
      <c r="B14351" s="49">
        <v>14348</v>
      </c>
      <c r="C14351" s="38" t="s">
        <v>37582</v>
      </c>
      <c r="D14351" s="44" t="s">
        <v>37583</v>
      </c>
      <c r="E14351" s="44" t="s">
        <v>28923</v>
      </c>
      <c r="F14351" s="44" t="s">
        <v>28875</v>
      </c>
      <c r="H14351" s="38" t="s">
        <v>28963</v>
      </c>
      <c r="J14351" s="53" t="s">
        <v>28137</v>
      </c>
    </row>
    <row r="14352" spans="1:10" ht="30" x14ac:dyDescent="0.3">
      <c r="A14352" s="13" t="s">
        <v>14424</v>
      </c>
      <c r="B14352" s="49">
        <v>14349</v>
      </c>
      <c r="C14352" s="38" t="s">
        <v>48804</v>
      </c>
      <c r="D14352" s="44" t="s">
        <v>48805</v>
      </c>
      <c r="E14352" s="44" t="s">
        <v>28923</v>
      </c>
      <c r="F14352" s="44" t="s">
        <v>28875</v>
      </c>
      <c r="H14352" s="38" t="s">
        <v>28963</v>
      </c>
      <c r="J14352" s="53" t="s">
        <v>28138</v>
      </c>
    </row>
    <row r="14353" spans="1:10" ht="30" x14ac:dyDescent="0.3">
      <c r="A14353" s="13" t="s">
        <v>14425</v>
      </c>
      <c r="B14353" s="49">
        <v>14350</v>
      </c>
      <c r="C14353" s="38" t="s">
        <v>48806</v>
      </c>
      <c r="D14353" s="44" t="s">
        <v>48807</v>
      </c>
      <c r="E14353" s="44" t="s">
        <v>28923</v>
      </c>
      <c r="F14353" s="44" t="s">
        <v>28875</v>
      </c>
      <c r="H14353" s="38" t="s">
        <v>35854</v>
      </c>
      <c r="J14353" s="53" t="s">
        <v>28139</v>
      </c>
    </row>
    <row r="14354" spans="1:10" ht="30" x14ac:dyDescent="0.3">
      <c r="A14354" s="13" t="s">
        <v>14426</v>
      </c>
      <c r="B14354" s="49">
        <v>14351</v>
      </c>
      <c r="C14354" s="38" t="s">
        <v>48808</v>
      </c>
      <c r="D14354" s="44" t="s">
        <v>48809</v>
      </c>
      <c r="E14354" s="44" t="s">
        <v>28923</v>
      </c>
      <c r="F14354" s="44" t="s">
        <v>28875</v>
      </c>
      <c r="H14354" s="38" t="s">
        <v>28957</v>
      </c>
      <c r="J14354" s="53" t="s">
        <v>28140</v>
      </c>
    </row>
    <row r="14355" spans="1:10" ht="30" x14ac:dyDescent="0.3">
      <c r="A14355" s="13" t="s">
        <v>14427</v>
      </c>
      <c r="B14355" s="49">
        <v>14352</v>
      </c>
      <c r="C14355" s="38" t="s">
        <v>38174</v>
      </c>
      <c r="D14355" s="44" t="s">
        <v>38175</v>
      </c>
      <c r="E14355" s="44" t="s">
        <v>28923</v>
      </c>
      <c r="F14355" s="44" t="s">
        <v>28875</v>
      </c>
      <c r="H14355" s="38" t="s">
        <v>28957</v>
      </c>
      <c r="J14355" s="53" t="s">
        <v>28141</v>
      </c>
    </row>
    <row r="14356" spans="1:10" ht="30" x14ac:dyDescent="0.3">
      <c r="A14356" s="13" t="s">
        <v>14428</v>
      </c>
      <c r="B14356" s="49">
        <v>14353</v>
      </c>
      <c r="C14356" s="38" t="s">
        <v>38305</v>
      </c>
      <c r="D14356" s="44" t="s">
        <v>38306</v>
      </c>
      <c r="E14356" s="44" t="s">
        <v>28923</v>
      </c>
      <c r="F14356" s="44" t="s">
        <v>28875</v>
      </c>
      <c r="H14356" s="38" t="s">
        <v>28957</v>
      </c>
      <c r="J14356" s="53" t="s">
        <v>28142</v>
      </c>
    </row>
    <row r="14357" spans="1:10" ht="30" x14ac:dyDescent="0.3">
      <c r="A14357" s="13" t="s">
        <v>14429</v>
      </c>
      <c r="B14357" s="49">
        <v>14354</v>
      </c>
      <c r="C14357" s="38" t="s">
        <v>38356</v>
      </c>
      <c r="D14357" s="44" t="s">
        <v>38357</v>
      </c>
      <c r="E14357" s="44" t="s">
        <v>28923</v>
      </c>
      <c r="F14357" s="44" t="s">
        <v>28875</v>
      </c>
      <c r="H14357" s="38" t="s">
        <v>28957</v>
      </c>
      <c r="J14357" s="53" t="s">
        <v>28143</v>
      </c>
    </row>
    <row r="14358" spans="1:10" ht="45" x14ac:dyDescent="0.3">
      <c r="A14358" s="13" t="s">
        <v>14430</v>
      </c>
      <c r="B14358" s="49">
        <v>14355</v>
      </c>
      <c r="C14358" s="38" t="s">
        <v>48810</v>
      </c>
      <c r="D14358" s="44" t="s">
        <v>48811</v>
      </c>
      <c r="E14358" s="44" t="s">
        <v>28923</v>
      </c>
      <c r="F14358" s="44" t="s">
        <v>28875</v>
      </c>
      <c r="H14358" s="38" t="s">
        <v>28957</v>
      </c>
      <c r="J14358" s="53" t="s">
        <v>28144</v>
      </c>
    </row>
    <row r="14359" spans="1:10" ht="30" x14ac:dyDescent="0.3">
      <c r="A14359" s="13" t="s">
        <v>14431</v>
      </c>
      <c r="B14359" s="49">
        <v>14356</v>
      </c>
      <c r="C14359" s="38" t="s">
        <v>48812</v>
      </c>
      <c r="D14359" s="44" t="s">
        <v>48813</v>
      </c>
      <c r="E14359" s="44" t="s">
        <v>28923</v>
      </c>
      <c r="F14359" s="44" t="s">
        <v>28875</v>
      </c>
      <c r="H14359" s="38" t="s">
        <v>28957</v>
      </c>
      <c r="J14359" s="53" t="s">
        <v>28145</v>
      </c>
    </row>
    <row r="14360" spans="1:10" ht="30" x14ac:dyDescent="0.3">
      <c r="A14360" s="13" t="s">
        <v>14432</v>
      </c>
      <c r="B14360" s="49">
        <v>14357</v>
      </c>
      <c r="C14360" s="38" t="s">
        <v>38788</v>
      </c>
      <c r="D14360" s="44" t="s">
        <v>38789</v>
      </c>
      <c r="E14360" s="44" t="s">
        <v>28923</v>
      </c>
      <c r="F14360" s="44" t="s">
        <v>28875</v>
      </c>
      <c r="H14360" s="38" t="s">
        <v>28957</v>
      </c>
      <c r="J14360" s="53" t="s">
        <v>28146</v>
      </c>
    </row>
    <row r="14361" spans="1:10" ht="30" x14ac:dyDescent="0.3">
      <c r="A14361" s="13" t="s">
        <v>14433</v>
      </c>
      <c r="B14361" s="49">
        <v>14358</v>
      </c>
      <c r="C14361" s="38" t="s">
        <v>48814</v>
      </c>
      <c r="D14361" s="44" t="s">
        <v>48815</v>
      </c>
      <c r="E14361" s="44" t="s">
        <v>28923</v>
      </c>
      <c r="F14361" s="44" t="s">
        <v>28875</v>
      </c>
      <c r="H14361" s="38" t="s">
        <v>28957</v>
      </c>
      <c r="J14361" s="53" t="s">
        <v>28147</v>
      </c>
    </row>
    <row r="14362" spans="1:10" ht="30" x14ac:dyDescent="0.3">
      <c r="A14362" s="13" t="s">
        <v>14434</v>
      </c>
      <c r="B14362" s="49">
        <v>14359</v>
      </c>
      <c r="C14362" s="38" t="s">
        <v>38833</v>
      </c>
      <c r="D14362" s="44" t="s">
        <v>38834</v>
      </c>
      <c r="E14362" s="44" t="s">
        <v>28923</v>
      </c>
      <c r="F14362" s="44" t="s">
        <v>28875</v>
      </c>
      <c r="H14362" s="38" t="s">
        <v>28957</v>
      </c>
      <c r="J14362" s="53" t="s">
        <v>28148</v>
      </c>
    </row>
    <row r="14363" spans="1:10" ht="30" x14ac:dyDescent="0.3">
      <c r="A14363" s="13" t="s">
        <v>14435</v>
      </c>
      <c r="B14363" s="49">
        <v>14360</v>
      </c>
      <c r="C14363" s="38" t="s">
        <v>38871</v>
      </c>
      <c r="D14363" s="44" t="s">
        <v>38872</v>
      </c>
      <c r="E14363" s="44" t="s">
        <v>28923</v>
      </c>
      <c r="F14363" s="44" t="s">
        <v>28875</v>
      </c>
      <c r="H14363" s="38" t="s">
        <v>28957</v>
      </c>
      <c r="J14363" s="53" t="s">
        <v>28149</v>
      </c>
    </row>
    <row r="14364" spans="1:10" ht="30" x14ac:dyDescent="0.3">
      <c r="A14364" s="13" t="s">
        <v>14436</v>
      </c>
      <c r="B14364" s="49">
        <v>14361</v>
      </c>
      <c r="C14364" s="38" t="s">
        <v>48116</v>
      </c>
      <c r="D14364" s="44" t="s">
        <v>48117</v>
      </c>
      <c r="E14364" s="44" t="s">
        <v>28923</v>
      </c>
      <c r="F14364" s="44" t="s">
        <v>28875</v>
      </c>
      <c r="H14364" s="38" t="s">
        <v>28957</v>
      </c>
      <c r="J14364" s="53" t="s">
        <v>28150</v>
      </c>
    </row>
    <row r="14365" spans="1:10" ht="30" x14ac:dyDescent="0.3">
      <c r="A14365" s="13" t="s">
        <v>14437</v>
      </c>
      <c r="B14365" s="49">
        <v>14362</v>
      </c>
      <c r="C14365" s="38" t="s">
        <v>48816</v>
      </c>
      <c r="D14365" s="44" t="s">
        <v>48817</v>
      </c>
      <c r="E14365" s="44" t="s">
        <v>28923</v>
      </c>
      <c r="F14365" s="44" t="s">
        <v>28875</v>
      </c>
      <c r="H14365" s="38" t="s">
        <v>28957</v>
      </c>
      <c r="J14365" s="53" t="s">
        <v>28151</v>
      </c>
    </row>
    <row r="14366" spans="1:10" ht="30" x14ac:dyDescent="0.3">
      <c r="A14366" s="13" t="s">
        <v>14438</v>
      </c>
      <c r="B14366" s="49">
        <v>14363</v>
      </c>
      <c r="C14366" s="38" t="s">
        <v>48818</v>
      </c>
      <c r="D14366" s="44" t="s">
        <v>48819</v>
      </c>
      <c r="E14366" s="44" t="s">
        <v>28923</v>
      </c>
      <c r="F14366" s="44" t="s">
        <v>28875</v>
      </c>
      <c r="H14366" s="38" t="s">
        <v>28957</v>
      </c>
      <c r="J14366" s="53" t="s">
        <v>28152</v>
      </c>
    </row>
    <row r="14367" spans="1:10" ht="30" x14ac:dyDescent="0.3">
      <c r="A14367" s="13" t="s">
        <v>14439</v>
      </c>
      <c r="B14367" s="49">
        <v>14364</v>
      </c>
      <c r="C14367" s="38" t="s">
        <v>48820</v>
      </c>
      <c r="D14367" s="44" t="s">
        <v>48821</v>
      </c>
      <c r="E14367" s="44" t="s">
        <v>28923</v>
      </c>
      <c r="F14367" s="44" t="s">
        <v>28875</v>
      </c>
      <c r="H14367" s="38" t="s">
        <v>28957</v>
      </c>
      <c r="J14367" s="53" t="s">
        <v>28153</v>
      </c>
    </row>
    <row r="14368" spans="1:10" ht="30" x14ac:dyDescent="0.3">
      <c r="A14368" s="13" t="s">
        <v>14440</v>
      </c>
      <c r="B14368" s="49">
        <v>14365</v>
      </c>
      <c r="C14368" s="38" t="s">
        <v>39133</v>
      </c>
      <c r="D14368" s="44" t="s">
        <v>39134</v>
      </c>
      <c r="E14368" s="44" t="s">
        <v>28923</v>
      </c>
      <c r="F14368" s="44" t="s">
        <v>28875</v>
      </c>
      <c r="H14368" s="38" t="s">
        <v>28957</v>
      </c>
      <c r="J14368" s="53" t="s">
        <v>28154</v>
      </c>
    </row>
    <row r="14369" spans="1:10" ht="30" x14ac:dyDescent="0.3">
      <c r="A14369" s="13" t="s">
        <v>14441</v>
      </c>
      <c r="B14369" s="49">
        <v>14366</v>
      </c>
      <c r="C14369" s="38" t="s">
        <v>48822</v>
      </c>
      <c r="D14369" s="44" t="s">
        <v>48823</v>
      </c>
      <c r="E14369" s="44" t="s">
        <v>28923</v>
      </c>
      <c r="F14369" s="44" t="s">
        <v>28875</v>
      </c>
      <c r="H14369" s="38" t="s">
        <v>28957</v>
      </c>
      <c r="J14369" s="53" t="s">
        <v>28155</v>
      </c>
    </row>
    <row r="14370" spans="1:10" ht="30" x14ac:dyDescent="0.3">
      <c r="A14370" s="13" t="s">
        <v>14442</v>
      </c>
      <c r="B14370" s="49">
        <v>14367</v>
      </c>
      <c r="C14370" s="38" t="s">
        <v>23662</v>
      </c>
      <c r="D14370" s="44" t="s">
        <v>46708</v>
      </c>
      <c r="E14370" s="44" t="s">
        <v>28923</v>
      </c>
      <c r="F14370" s="44" t="s">
        <v>28875</v>
      </c>
      <c r="H14370" s="38" t="s">
        <v>28957</v>
      </c>
      <c r="J14370" s="53" t="s">
        <v>28156</v>
      </c>
    </row>
    <row r="14371" spans="1:10" ht="30" x14ac:dyDescent="0.3">
      <c r="A14371" s="13" t="s">
        <v>14443</v>
      </c>
      <c r="B14371" s="49">
        <v>14368</v>
      </c>
      <c r="C14371" s="38" t="s">
        <v>48824</v>
      </c>
      <c r="D14371" s="44" t="s">
        <v>48825</v>
      </c>
      <c r="E14371" s="44" t="s">
        <v>28923</v>
      </c>
      <c r="F14371" s="44" t="s">
        <v>28875</v>
      </c>
      <c r="H14371" s="38" t="s">
        <v>28957</v>
      </c>
      <c r="J14371" s="53" t="s">
        <v>28157</v>
      </c>
    </row>
    <row r="14372" spans="1:10" ht="30" x14ac:dyDescent="0.3">
      <c r="A14372" s="13" t="s">
        <v>14444</v>
      </c>
      <c r="B14372" s="49">
        <v>14369</v>
      </c>
      <c r="C14372" s="38" t="s">
        <v>48826</v>
      </c>
      <c r="D14372" s="44" t="s">
        <v>48827</v>
      </c>
      <c r="E14372" s="44" t="s">
        <v>28923</v>
      </c>
      <c r="F14372" s="44" t="s">
        <v>28875</v>
      </c>
      <c r="H14372" s="38" t="s">
        <v>28957</v>
      </c>
      <c r="J14372" s="53" t="s">
        <v>28158</v>
      </c>
    </row>
    <row r="14373" spans="1:10" ht="30" x14ac:dyDescent="0.3">
      <c r="A14373" s="13" t="s">
        <v>14445</v>
      </c>
      <c r="B14373" s="49">
        <v>14370</v>
      </c>
      <c r="C14373" s="38" t="s">
        <v>23678</v>
      </c>
      <c r="D14373" s="44" t="s">
        <v>46725</v>
      </c>
      <c r="E14373" s="44" t="s">
        <v>28923</v>
      </c>
      <c r="F14373" s="44" t="s">
        <v>28875</v>
      </c>
      <c r="H14373" s="38" t="s">
        <v>28957</v>
      </c>
      <c r="J14373" s="53" t="s">
        <v>28159</v>
      </c>
    </row>
    <row r="14374" spans="1:10" ht="45" x14ac:dyDescent="0.3">
      <c r="A14374" s="13" t="s">
        <v>14446</v>
      </c>
      <c r="B14374" s="49">
        <v>14371</v>
      </c>
      <c r="C14374" s="38" t="s">
        <v>39694</v>
      </c>
      <c r="D14374" s="44" t="s">
        <v>39695</v>
      </c>
      <c r="E14374" s="44" t="s">
        <v>28923</v>
      </c>
      <c r="F14374" s="44" t="s">
        <v>28875</v>
      </c>
      <c r="H14374" s="38" t="s">
        <v>28957</v>
      </c>
      <c r="J14374" s="53" t="s">
        <v>28160</v>
      </c>
    </row>
    <row r="14375" spans="1:10" ht="30" x14ac:dyDescent="0.3">
      <c r="A14375" s="13" t="s">
        <v>14447</v>
      </c>
      <c r="B14375" s="49">
        <v>14372</v>
      </c>
      <c r="C14375" s="38" t="s">
        <v>48828</v>
      </c>
      <c r="D14375" s="44" t="s">
        <v>48829</v>
      </c>
      <c r="E14375" s="44" t="s">
        <v>28923</v>
      </c>
      <c r="F14375" s="44" t="s">
        <v>28875</v>
      </c>
      <c r="H14375" s="38" t="s">
        <v>28957</v>
      </c>
      <c r="J14375" s="53" t="s">
        <v>28161</v>
      </c>
    </row>
    <row r="14376" spans="1:10" ht="30" x14ac:dyDescent="0.3">
      <c r="A14376" s="13" t="s">
        <v>14448</v>
      </c>
      <c r="B14376" s="49">
        <v>14373</v>
      </c>
      <c r="C14376" s="38" t="s">
        <v>48830</v>
      </c>
      <c r="D14376" s="44" t="s">
        <v>48831</v>
      </c>
      <c r="E14376" s="44" t="s">
        <v>28923</v>
      </c>
      <c r="F14376" s="44" t="s">
        <v>28875</v>
      </c>
      <c r="H14376" s="38" t="s">
        <v>28957</v>
      </c>
      <c r="J14376" s="53" t="s">
        <v>28162</v>
      </c>
    </row>
    <row r="14377" spans="1:10" ht="45" x14ac:dyDescent="0.3">
      <c r="A14377" s="13" t="s">
        <v>14449</v>
      </c>
      <c r="B14377" s="49">
        <v>14374</v>
      </c>
      <c r="C14377" s="38" t="s">
        <v>39876</v>
      </c>
      <c r="D14377" s="44" t="s">
        <v>39877</v>
      </c>
      <c r="E14377" s="44" t="s">
        <v>28923</v>
      </c>
      <c r="F14377" s="44" t="s">
        <v>28875</v>
      </c>
      <c r="H14377" s="38" t="s">
        <v>28957</v>
      </c>
      <c r="J14377" s="53" t="s">
        <v>28163</v>
      </c>
    </row>
    <row r="14378" spans="1:10" ht="30" x14ac:dyDescent="0.3">
      <c r="A14378" s="13" t="s">
        <v>14450</v>
      </c>
      <c r="B14378" s="49">
        <v>14375</v>
      </c>
      <c r="C14378" s="38" t="s">
        <v>39882</v>
      </c>
      <c r="D14378" s="44" t="s">
        <v>39883</v>
      </c>
      <c r="E14378" s="44" t="s">
        <v>28923</v>
      </c>
      <c r="F14378" s="44" t="s">
        <v>28875</v>
      </c>
      <c r="H14378" s="38" t="s">
        <v>28957</v>
      </c>
      <c r="J14378" s="53" t="s">
        <v>28164</v>
      </c>
    </row>
    <row r="14379" spans="1:10" ht="30" x14ac:dyDescent="0.3">
      <c r="A14379" s="13" t="s">
        <v>14451</v>
      </c>
      <c r="B14379" s="49">
        <v>14376</v>
      </c>
      <c r="C14379" s="38" t="s">
        <v>48832</v>
      </c>
      <c r="D14379" s="44" t="s">
        <v>48833</v>
      </c>
      <c r="E14379" s="44" t="s">
        <v>28923</v>
      </c>
      <c r="F14379" s="44" t="s">
        <v>28875</v>
      </c>
      <c r="H14379" s="38" t="s">
        <v>28957</v>
      </c>
      <c r="J14379" s="53" t="s">
        <v>28165</v>
      </c>
    </row>
    <row r="14380" spans="1:10" ht="30" x14ac:dyDescent="0.3">
      <c r="A14380" s="13" t="s">
        <v>14452</v>
      </c>
      <c r="B14380" s="49">
        <v>14377</v>
      </c>
      <c r="C14380" s="38" t="s">
        <v>40224</v>
      </c>
      <c r="D14380" s="44" t="s">
        <v>40225</v>
      </c>
      <c r="E14380" s="44" t="s">
        <v>28923</v>
      </c>
      <c r="F14380" s="44" t="s">
        <v>28875</v>
      </c>
      <c r="H14380" s="38" t="s">
        <v>28957</v>
      </c>
      <c r="J14380" s="53" t="s">
        <v>28166</v>
      </c>
    </row>
    <row r="14381" spans="1:10" ht="30" x14ac:dyDescent="0.3">
      <c r="A14381" s="13" t="s">
        <v>14453</v>
      </c>
      <c r="B14381" s="49">
        <v>14378</v>
      </c>
      <c r="C14381" s="38" t="s">
        <v>48834</v>
      </c>
      <c r="D14381" s="44" t="s">
        <v>48835</v>
      </c>
      <c r="E14381" s="44" t="s">
        <v>28923</v>
      </c>
      <c r="F14381" s="44" t="s">
        <v>28875</v>
      </c>
      <c r="H14381" s="38" t="s">
        <v>28957</v>
      </c>
      <c r="J14381" s="53" t="s">
        <v>28167</v>
      </c>
    </row>
    <row r="14382" spans="1:10" ht="30" x14ac:dyDescent="0.3">
      <c r="A14382" s="13" t="s">
        <v>14454</v>
      </c>
      <c r="B14382" s="49">
        <v>14379</v>
      </c>
      <c r="C14382" s="38" t="s">
        <v>48836</v>
      </c>
      <c r="D14382" s="44" t="s">
        <v>48837</v>
      </c>
      <c r="E14382" s="44" t="s">
        <v>28923</v>
      </c>
      <c r="F14382" s="44" t="s">
        <v>28875</v>
      </c>
      <c r="H14382" s="38" t="s">
        <v>28957</v>
      </c>
      <c r="J14382" s="53" t="s">
        <v>28168</v>
      </c>
    </row>
    <row r="14383" spans="1:10" ht="30" x14ac:dyDescent="0.3">
      <c r="A14383" s="13" t="s">
        <v>14455</v>
      </c>
      <c r="B14383" s="49">
        <v>14380</v>
      </c>
      <c r="C14383" s="38" t="s">
        <v>23780</v>
      </c>
      <c r="D14383" s="44" t="s">
        <v>40852</v>
      </c>
      <c r="E14383" s="44" t="s">
        <v>28923</v>
      </c>
      <c r="F14383" s="44" t="s">
        <v>28875</v>
      </c>
      <c r="H14383" s="38" t="s">
        <v>28957</v>
      </c>
      <c r="J14383" s="53" t="s">
        <v>28169</v>
      </c>
    </row>
    <row r="14384" spans="1:10" ht="30" x14ac:dyDescent="0.3">
      <c r="A14384" s="13" t="s">
        <v>14456</v>
      </c>
      <c r="B14384" s="49">
        <v>14381</v>
      </c>
      <c r="C14384" s="38" t="s">
        <v>48838</v>
      </c>
      <c r="D14384" s="44" t="s">
        <v>48839</v>
      </c>
      <c r="E14384" s="44" t="s">
        <v>28923</v>
      </c>
      <c r="F14384" s="44" t="s">
        <v>28875</v>
      </c>
      <c r="H14384" s="38" t="s">
        <v>28957</v>
      </c>
      <c r="J14384" s="53" t="s">
        <v>28170</v>
      </c>
    </row>
    <row r="14385" spans="1:10" ht="30" x14ac:dyDescent="0.3">
      <c r="A14385" s="13" t="s">
        <v>14457</v>
      </c>
      <c r="B14385" s="49">
        <v>14382</v>
      </c>
      <c r="C14385" s="38" t="s">
        <v>48840</v>
      </c>
      <c r="D14385" s="44" t="s">
        <v>48841</v>
      </c>
      <c r="E14385" s="44" t="s">
        <v>28923</v>
      </c>
      <c r="F14385" s="44" t="s">
        <v>28875</v>
      </c>
      <c r="H14385" s="38" t="s">
        <v>28957</v>
      </c>
      <c r="J14385" s="53" t="s">
        <v>28171</v>
      </c>
    </row>
    <row r="14386" spans="1:10" ht="30" x14ac:dyDescent="0.3">
      <c r="A14386" s="13" t="s">
        <v>14458</v>
      </c>
      <c r="B14386" s="49">
        <v>14383</v>
      </c>
      <c r="C14386" s="38" t="s">
        <v>41023</v>
      </c>
      <c r="D14386" s="44" t="s">
        <v>41024</v>
      </c>
      <c r="E14386" s="44" t="s">
        <v>28923</v>
      </c>
      <c r="F14386" s="44" t="s">
        <v>28875</v>
      </c>
      <c r="H14386" s="38" t="s">
        <v>28957</v>
      </c>
      <c r="J14386" s="53" t="s">
        <v>28172</v>
      </c>
    </row>
    <row r="14387" spans="1:10" ht="30" x14ac:dyDescent="0.3">
      <c r="A14387" s="13" t="s">
        <v>14459</v>
      </c>
      <c r="B14387" s="49">
        <v>14384</v>
      </c>
      <c r="C14387" s="38" t="s">
        <v>48842</v>
      </c>
      <c r="D14387" s="44" t="s">
        <v>48843</v>
      </c>
      <c r="E14387" s="44" t="s">
        <v>28923</v>
      </c>
      <c r="F14387" s="44" t="s">
        <v>28875</v>
      </c>
      <c r="H14387" s="38" t="s">
        <v>28957</v>
      </c>
      <c r="J14387" s="53" t="s">
        <v>28173</v>
      </c>
    </row>
    <row r="14388" spans="1:10" ht="30" x14ac:dyDescent="0.3">
      <c r="A14388" s="13" t="s">
        <v>14460</v>
      </c>
      <c r="B14388" s="49">
        <v>14385</v>
      </c>
      <c r="C14388" s="38" t="s">
        <v>41381</v>
      </c>
      <c r="D14388" s="44" t="s">
        <v>41382</v>
      </c>
      <c r="E14388" s="44" t="s">
        <v>28923</v>
      </c>
      <c r="F14388" s="44" t="s">
        <v>28875</v>
      </c>
      <c r="H14388" s="38" t="s">
        <v>28957</v>
      </c>
      <c r="J14388" s="53" t="s">
        <v>28174</v>
      </c>
    </row>
    <row r="14389" spans="1:10" ht="30" x14ac:dyDescent="0.3">
      <c r="A14389" s="13" t="s">
        <v>14461</v>
      </c>
      <c r="B14389" s="49">
        <v>14386</v>
      </c>
      <c r="C14389" s="38" t="s">
        <v>48844</v>
      </c>
      <c r="D14389" s="44" t="s">
        <v>48845</v>
      </c>
      <c r="E14389" s="44" t="s">
        <v>28923</v>
      </c>
      <c r="F14389" s="44" t="s">
        <v>28875</v>
      </c>
      <c r="H14389" s="38" t="s">
        <v>28957</v>
      </c>
      <c r="J14389" s="53" t="s">
        <v>28175</v>
      </c>
    </row>
    <row r="14390" spans="1:10" ht="45" x14ac:dyDescent="0.3">
      <c r="A14390" s="13" t="s">
        <v>14462</v>
      </c>
      <c r="B14390" s="49">
        <v>14387</v>
      </c>
      <c r="C14390" s="38" t="s">
        <v>41490</v>
      </c>
      <c r="D14390" s="44" t="s">
        <v>41491</v>
      </c>
      <c r="E14390" s="44" t="s">
        <v>28923</v>
      </c>
      <c r="F14390" s="44" t="s">
        <v>28875</v>
      </c>
      <c r="H14390" s="38" t="s">
        <v>28957</v>
      </c>
      <c r="J14390" s="53" t="s">
        <v>28176</v>
      </c>
    </row>
    <row r="14391" spans="1:10" ht="30" x14ac:dyDescent="0.3">
      <c r="A14391" s="13" t="s">
        <v>14463</v>
      </c>
      <c r="B14391" s="49">
        <v>14388</v>
      </c>
      <c r="C14391" s="38" t="s">
        <v>41513</v>
      </c>
      <c r="D14391" s="44" t="s">
        <v>41514</v>
      </c>
      <c r="E14391" s="44" t="s">
        <v>28923</v>
      </c>
      <c r="F14391" s="44" t="s">
        <v>28875</v>
      </c>
      <c r="H14391" s="38" t="s">
        <v>28957</v>
      </c>
      <c r="J14391" s="53" t="s">
        <v>28177</v>
      </c>
    </row>
    <row r="14392" spans="1:10" ht="30" x14ac:dyDescent="0.3">
      <c r="A14392" s="13" t="s">
        <v>14464</v>
      </c>
      <c r="B14392" s="49">
        <v>14389</v>
      </c>
      <c r="C14392" s="38" t="s">
        <v>41671</v>
      </c>
      <c r="D14392" s="44" t="s">
        <v>41672</v>
      </c>
      <c r="E14392" s="44" t="s">
        <v>28923</v>
      </c>
      <c r="F14392" s="44" t="s">
        <v>28875</v>
      </c>
      <c r="H14392" s="38" t="s">
        <v>28957</v>
      </c>
      <c r="J14392" s="53" t="s">
        <v>28178</v>
      </c>
    </row>
    <row r="14393" spans="1:10" ht="30" x14ac:dyDescent="0.3">
      <c r="A14393" s="13" t="s">
        <v>14465</v>
      </c>
      <c r="B14393" s="49">
        <v>14390</v>
      </c>
      <c r="C14393" s="38" t="s">
        <v>48846</v>
      </c>
      <c r="D14393" s="44" t="s">
        <v>48847</v>
      </c>
      <c r="E14393" s="44" t="s">
        <v>28923</v>
      </c>
      <c r="F14393" s="44" t="s">
        <v>28875</v>
      </c>
      <c r="H14393" s="38" t="s">
        <v>28957</v>
      </c>
      <c r="J14393" s="53" t="s">
        <v>28179</v>
      </c>
    </row>
    <row r="14394" spans="1:10" ht="30" x14ac:dyDescent="0.3">
      <c r="A14394" s="13" t="s">
        <v>14466</v>
      </c>
      <c r="B14394" s="49">
        <v>14391</v>
      </c>
      <c r="C14394" s="38" t="s">
        <v>41781</v>
      </c>
      <c r="D14394" s="44" t="s">
        <v>41782</v>
      </c>
      <c r="E14394" s="44" t="s">
        <v>28923</v>
      </c>
      <c r="F14394" s="44" t="s">
        <v>28875</v>
      </c>
      <c r="H14394" s="38" t="s">
        <v>28957</v>
      </c>
      <c r="J14394" s="53" t="s">
        <v>28180</v>
      </c>
    </row>
    <row r="14395" spans="1:10" ht="30" x14ac:dyDescent="0.3">
      <c r="A14395" s="13" t="s">
        <v>14467</v>
      </c>
      <c r="B14395" s="49">
        <v>14392</v>
      </c>
      <c r="C14395" s="38" t="s">
        <v>41916</v>
      </c>
      <c r="D14395" s="44" t="s">
        <v>41917</v>
      </c>
      <c r="E14395" s="44" t="s">
        <v>28923</v>
      </c>
      <c r="F14395" s="44" t="s">
        <v>28875</v>
      </c>
      <c r="H14395" s="38" t="s">
        <v>28957</v>
      </c>
      <c r="J14395" s="53" t="s">
        <v>28181</v>
      </c>
    </row>
    <row r="14396" spans="1:10" ht="30" x14ac:dyDescent="0.3">
      <c r="A14396" s="13" t="s">
        <v>14468</v>
      </c>
      <c r="B14396" s="49">
        <v>14393</v>
      </c>
      <c r="C14396" s="38" t="s">
        <v>41918</v>
      </c>
      <c r="D14396" s="44" t="s">
        <v>41919</v>
      </c>
      <c r="E14396" s="44" t="s">
        <v>28923</v>
      </c>
      <c r="F14396" s="44" t="s">
        <v>28875</v>
      </c>
      <c r="H14396" s="38" t="s">
        <v>28957</v>
      </c>
      <c r="J14396" s="53" t="s">
        <v>28182</v>
      </c>
    </row>
    <row r="14397" spans="1:10" ht="30" x14ac:dyDescent="0.3">
      <c r="A14397" s="13" t="s">
        <v>14469</v>
      </c>
      <c r="B14397" s="49">
        <v>14394</v>
      </c>
      <c r="C14397" s="38" t="s">
        <v>41990</v>
      </c>
      <c r="D14397" s="44" t="s">
        <v>41991</v>
      </c>
      <c r="E14397" s="44" t="s">
        <v>28923</v>
      </c>
      <c r="F14397" s="44" t="s">
        <v>28875</v>
      </c>
      <c r="H14397" s="38" t="s">
        <v>28957</v>
      </c>
      <c r="J14397" s="53" t="s">
        <v>28183</v>
      </c>
    </row>
    <row r="14398" spans="1:10" ht="30" x14ac:dyDescent="0.3">
      <c r="A14398" s="13" t="s">
        <v>14470</v>
      </c>
      <c r="B14398" s="49">
        <v>14395</v>
      </c>
      <c r="C14398" s="38" t="s">
        <v>48848</v>
      </c>
      <c r="D14398" s="44" t="s">
        <v>48849</v>
      </c>
      <c r="E14398" s="44" t="s">
        <v>28923</v>
      </c>
      <c r="F14398" s="44" t="s">
        <v>28875</v>
      </c>
      <c r="H14398" s="38" t="s">
        <v>28957</v>
      </c>
      <c r="J14398" s="53" t="s">
        <v>28184</v>
      </c>
    </row>
    <row r="14399" spans="1:10" ht="30" x14ac:dyDescent="0.3">
      <c r="A14399" s="13" t="s">
        <v>14471</v>
      </c>
      <c r="B14399" s="49">
        <v>14396</v>
      </c>
      <c r="C14399" s="38" t="s">
        <v>48850</v>
      </c>
      <c r="D14399" s="44" t="s">
        <v>48851</v>
      </c>
      <c r="E14399" s="44" t="s">
        <v>28923</v>
      </c>
      <c r="F14399" s="44" t="s">
        <v>28875</v>
      </c>
      <c r="H14399" s="38" t="s">
        <v>28957</v>
      </c>
      <c r="J14399" s="53" t="s">
        <v>28185</v>
      </c>
    </row>
    <row r="14400" spans="1:10" ht="30" x14ac:dyDescent="0.3">
      <c r="A14400" s="13" t="s">
        <v>14472</v>
      </c>
      <c r="B14400" s="49">
        <v>14397</v>
      </c>
      <c r="C14400" s="38" t="s">
        <v>48852</v>
      </c>
      <c r="D14400" s="44" t="s">
        <v>48853</v>
      </c>
      <c r="E14400" s="44" t="s">
        <v>28923</v>
      </c>
      <c r="F14400" s="44" t="s">
        <v>28875</v>
      </c>
      <c r="H14400" s="38" t="s">
        <v>28957</v>
      </c>
      <c r="J14400" s="53" t="s">
        <v>28186</v>
      </c>
    </row>
    <row r="14401" spans="1:10" ht="30" x14ac:dyDescent="0.3">
      <c r="A14401" s="13" t="s">
        <v>14473</v>
      </c>
      <c r="B14401" s="49">
        <v>14398</v>
      </c>
      <c r="C14401" s="38" t="s">
        <v>42317</v>
      </c>
      <c r="D14401" s="44" t="s">
        <v>42318</v>
      </c>
      <c r="E14401" s="44" t="s">
        <v>28923</v>
      </c>
      <c r="F14401" s="44" t="s">
        <v>28875</v>
      </c>
      <c r="H14401" s="38" t="s">
        <v>28957</v>
      </c>
      <c r="J14401" s="53" t="s">
        <v>28187</v>
      </c>
    </row>
    <row r="14402" spans="1:10" ht="30" x14ac:dyDescent="0.3">
      <c r="A14402" s="13" t="s">
        <v>14474</v>
      </c>
      <c r="B14402" s="49">
        <v>14399</v>
      </c>
      <c r="C14402" s="38" t="s">
        <v>48854</v>
      </c>
      <c r="D14402" s="44" t="s">
        <v>48855</v>
      </c>
      <c r="E14402" s="44" t="s">
        <v>28923</v>
      </c>
      <c r="F14402" s="44" t="s">
        <v>28875</v>
      </c>
      <c r="H14402" s="38" t="s">
        <v>28957</v>
      </c>
      <c r="J14402" s="53" t="s">
        <v>28188</v>
      </c>
    </row>
    <row r="14403" spans="1:10" ht="30" x14ac:dyDescent="0.3">
      <c r="A14403" s="13" t="s">
        <v>14475</v>
      </c>
      <c r="B14403" s="49">
        <v>14400</v>
      </c>
      <c r="C14403" s="38" t="s">
        <v>42513</v>
      </c>
      <c r="D14403" s="44" t="s">
        <v>42514</v>
      </c>
      <c r="E14403" s="44" t="s">
        <v>28923</v>
      </c>
      <c r="F14403" s="44" t="s">
        <v>28875</v>
      </c>
      <c r="H14403" s="38" t="s">
        <v>28957</v>
      </c>
      <c r="J14403" s="53" t="s">
        <v>28189</v>
      </c>
    </row>
    <row r="14404" spans="1:10" ht="30" x14ac:dyDescent="0.3">
      <c r="A14404" s="13" t="s">
        <v>14476</v>
      </c>
      <c r="B14404" s="49">
        <v>14401</v>
      </c>
      <c r="C14404" s="38" t="s">
        <v>42592</v>
      </c>
      <c r="D14404" s="44" t="s">
        <v>42593</v>
      </c>
      <c r="E14404" s="44" t="s">
        <v>28923</v>
      </c>
      <c r="F14404" s="44" t="s">
        <v>28875</v>
      </c>
      <c r="H14404" s="38" t="s">
        <v>28957</v>
      </c>
      <c r="J14404" s="53" t="s">
        <v>28190</v>
      </c>
    </row>
    <row r="14405" spans="1:10" ht="30" x14ac:dyDescent="0.3">
      <c r="A14405" s="13" t="s">
        <v>14477</v>
      </c>
      <c r="B14405" s="49">
        <v>14402</v>
      </c>
      <c r="C14405" s="38" t="s">
        <v>42689</v>
      </c>
      <c r="D14405" s="44" t="s">
        <v>42690</v>
      </c>
      <c r="E14405" s="44" t="s">
        <v>28923</v>
      </c>
      <c r="F14405" s="44" t="s">
        <v>28875</v>
      </c>
      <c r="H14405" s="38" t="s">
        <v>28957</v>
      </c>
      <c r="J14405" s="53" t="s">
        <v>28191</v>
      </c>
    </row>
    <row r="14406" spans="1:10" ht="30" x14ac:dyDescent="0.3">
      <c r="A14406" s="13" t="s">
        <v>14478</v>
      </c>
      <c r="B14406" s="49">
        <v>14403</v>
      </c>
      <c r="C14406" s="38" t="s">
        <v>42798</v>
      </c>
      <c r="D14406" s="44" t="s">
        <v>42799</v>
      </c>
      <c r="E14406" s="44" t="s">
        <v>28923</v>
      </c>
      <c r="F14406" s="44" t="s">
        <v>28875</v>
      </c>
      <c r="H14406" s="38" t="s">
        <v>28957</v>
      </c>
      <c r="J14406" s="53" t="s">
        <v>28192</v>
      </c>
    </row>
    <row r="14407" spans="1:10" ht="30" x14ac:dyDescent="0.3">
      <c r="A14407" s="13" t="s">
        <v>14479</v>
      </c>
      <c r="B14407" s="49">
        <v>14404</v>
      </c>
      <c r="C14407" s="38" t="s">
        <v>48856</v>
      </c>
      <c r="D14407" s="44" t="s">
        <v>48857</v>
      </c>
      <c r="E14407" s="44" t="s">
        <v>28923</v>
      </c>
      <c r="F14407" s="44" t="s">
        <v>28875</v>
      </c>
      <c r="H14407" s="38" t="s">
        <v>28957</v>
      </c>
      <c r="J14407" s="53" t="s">
        <v>28193</v>
      </c>
    </row>
    <row r="14408" spans="1:10" ht="30" x14ac:dyDescent="0.3">
      <c r="A14408" s="13" t="s">
        <v>14480</v>
      </c>
      <c r="B14408" s="49">
        <v>14405</v>
      </c>
      <c r="C14408" s="38" t="s">
        <v>48858</v>
      </c>
      <c r="D14408" s="44" t="s">
        <v>48859</v>
      </c>
      <c r="E14408" s="44" t="s">
        <v>28923</v>
      </c>
      <c r="F14408" s="44" t="s">
        <v>28875</v>
      </c>
      <c r="H14408" s="38" t="s">
        <v>28957</v>
      </c>
      <c r="J14408" s="53" t="s">
        <v>28194</v>
      </c>
    </row>
    <row r="14409" spans="1:10" ht="30" x14ac:dyDescent="0.3">
      <c r="A14409" s="13" t="s">
        <v>14481</v>
      </c>
      <c r="B14409" s="49">
        <v>14406</v>
      </c>
      <c r="C14409" s="38" t="s">
        <v>48860</v>
      </c>
      <c r="D14409" s="44" t="s">
        <v>48861</v>
      </c>
      <c r="E14409" s="44" t="s">
        <v>28923</v>
      </c>
      <c r="F14409" s="44" t="s">
        <v>28875</v>
      </c>
      <c r="H14409" s="38" t="s">
        <v>28957</v>
      </c>
      <c r="J14409" s="53" t="s">
        <v>28195</v>
      </c>
    </row>
    <row r="14410" spans="1:10" ht="30" x14ac:dyDescent="0.3">
      <c r="A14410" s="13" t="s">
        <v>14482</v>
      </c>
      <c r="B14410" s="49">
        <v>14407</v>
      </c>
      <c r="C14410" s="38" t="s">
        <v>43134</v>
      </c>
      <c r="D14410" s="44" t="s">
        <v>43135</v>
      </c>
      <c r="E14410" s="44" t="s">
        <v>28923</v>
      </c>
      <c r="F14410" s="44" t="s">
        <v>28875</v>
      </c>
      <c r="H14410" s="38" t="s">
        <v>28957</v>
      </c>
      <c r="J14410" s="53" t="s">
        <v>28196</v>
      </c>
    </row>
    <row r="14411" spans="1:10" ht="30" x14ac:dyDescent="0.3">
      <c r="A14411" s="13" t="s">
        <v>14483</v>
      </c>
      <c r="B14411" s="49">
        <v>14408</v>
      </c>
      <c r="C14411" s="38" t="s">
        <v>48862</v>
      </c>
      <c r="D14411" s="44" t="s">
        <v>48863</v>
      </c>
      <c r="E14411" s="44" t="s">
        <v>28923</v>
      </c>
      <c r="F14411" s="44" t="s">
        <v>28875</v>
      </c>
      <c r="H14411" s="38" t="s">
        <v>28957</v>
      </c>
      <c r="J14411" s="53" t="s">
        <v>28197</v>
      </c>
    </row>
    <row r="14412" spans="1:10" ht="45" x14ac:dyDescent="0.3">
      <c r="A14412" s="13" t="s">
        <v>14484</v>
      </c>
      <c r="B14412" s="49">
        <v>14409</v>
      </c>
      <c r="C14412" s="38" t="s">
        <v>48864</v>
      </c>
      <c r="D14412" s="44" t="s">
        <v>48865</v>
      </c>
      <c r="E14412" s="44" t="s">
        <v>28923</v>
      </c>
      <c r="F14412" s="44" t="s">
        <v>28875</v>
      </c>
      <c r="H14412" s="38" t="s">
        <v>28957</v>
      </c>
      <c r="J14412" s="53" t="s">
        <v>28198</v>
      </c>
    </row>
    <row r="14413" spans="1:10" ht="30" x14ac:dyDescent="0.3">
      <c r="A14413" s="13" t="s">
        <v>14485</v>
      </c>
      <c r="B14413" s="49">
        <v>14410</v>
      </c>
      <c r="C14413" s="38" t="s">
        <v>43280</v>
      </c>
      <c r="D14413" s="44" t="s">
        <v>43281</v>
      </c>
      <c r="E14413" s="44" t="s">
        <v>28923</v>
      </c>
      <c r="F14413" s="44" t="s">
        <v>28875</v>
      </c>
      <c r="H14413" s="38" t="s">
        <v>28957</v>
      </c>
      <c r="J14413" s="53" t="s">
        <v>28199</v>
      </c>
    </row>
    <row r="14414" spans="1:10" ht="30" x14ac:dyDescent="0.3">
      <c r="A14414" s="13" t="s">
        <v>14486</v>
      </c>
      <c r="B14414" s="49">
        <v>14411</v>
      </c>
      <c r="C14414" s="38" t="s">
        <v>43308</v>
      </c>
      <c r="D14414" s="44" t="s">
        <v>43309</v>
      </c>
      <c r="E14414" s="44" t="s">
        <v>28923</v>
      </c>
      <c r="F14414" s="44" t="s">
        <v>28875</v>
      </c>
      <c r="H14414" s="38" t="s">
        <v>28957</v>
      </c>
      <c r="J14414" s="53" t="s">
        <v>28200</v>
      </c>
    </row>
    <row r="14415" spans="1:10" ht="30" x14ac:dyDescent="0.3">
      <c r="A14415" s="13" t="s">
        <v>14487</v>
      </c>
      <c r="B14415" s="49">
        <v>14412</v>
      </c>
      <c r="C14415" s="38" t="s">
        <v>43366</v>
      </c>
      <c r="D14415" s="44" t="s">
        <v>43367</v>
      </c>
      <c r="E14415" s="44" t="s">
        <v>28923</v>
      </c>
      <c r="F14415" s="44" t="s">
        <v>28875</v>
      </c>
      <c r="H14415" s="38" t="s">
        <v>28957</v>
      </c>
      <c r="J14415" s="53" t="s">
        <v>28201</v>
      </c>
    </row>
    <row r="14416" spans="1:10" ht="30" x14ac:dyDescent="0.3">
      <c r="A14416" s="13" t="s">
        <v>14488</v>
      </c>
      <c r="B14416" s="49">
        <v>14413</v>
      </c>
      <c r="C14416" s="38" t="s">
        <v>48866</v>
      </c>
      <c r="D14416" s="44" t="s">
        <v>48867</v>
      </c>
      <c r="E14416" s="44" t="s">
        <v>28923</v>
      </c>
      <c r="F14416" s="44" t="s">
        <v>28875</v>
      </c>
      <c r="H14416" s="38" t="s">
        <v>28957</v>
      </c>
      <c r="J14416" s="53" t="s">
        <v>28202</v>
      </c>
    </row>
    <row r="14417" spans="1:10" ht="30" x14ac:dyDescent="0.3">
      <c r="A14417" s="13" t="s">
        <v>14489</v>
      </c>
      <c r="B14417" s="49">
        <v>14414</v>
      </c>
      <c r="C14417" s="38" t="s">
        <v>24008</v>
      </c>
      <c r="D14417" s="44" t="s">
        <v>43380</v>
      </c>
      <c r="E14417" s="44" t="s">
        <v>28923</v>
      </c>
      <c r="F14417" s="44" t="s">
        <v>28875</v>
      </c>
      <c r="H14417" s="38" t="s">
        <v>28957</v>
      </c>
      <c r="J14417" s="53" t="s">
        <v>28203</v>
      </c>
    </row>
    <row r="14418" spans="1:10" ht="30" x14ac:dyDescent="0.3">
      <c r="A14418" s="13" t="s">
        <v>14490</v>
      </c>
      <c r="B14418" s="49">
        <v>14415</v>
      </c>
      <c r="C14418" s="38" t="s">
        <v>43798</v>
      </c>
      <c r="D14418" s="44" t="s">
        <v>43799</v>
      </c>
      <c r="E14418" s="44" t="s">
        <v>28923</v>
      </c>
      <c r="F14418" s="44" t="s">
        <v>28875</v>
      </c>
      <c r="H14418" s="38" t="s">
        <v>28957</v>
      </c>
      <c r="J14418" s="53" t="s">
        <v>28204</v>
      </c>
    </row>
    <row r="14419" spans="1:10" ht="30" x14ac:dyDescent="0.3">
      <c r="A14419" s="13" t="s">
        <v>14491</v>
      </c>
      <c r="B14419" s="49">
        <v>14416</v>
      </c>
      <c r="C14419" s="38" t="s">
        <v>48868</v>
      </c>
      <c r="D14419" s="44" t="s">
        <v>48869</v>
      </c>
      <c r="E14419" s="44" t="s">
        <v>28923</v>
      </c>
      <c r="F14419" s="44" t="s">
        <v>28875</v>
      </c>
      <c r="H14419" s="38" t="s">
        <v>28957</v>
      </c>
      <c r="J14419" s="53" t="s">
        <v>28205</v>
      </c>
    </row>
    <row r="14420" spans="1:10" ht="30" x14ac:dyDescent="0.3">
      <c r="A14420" s="13" t="s">
        <v>14492</v>
      </c>
      <c r="B14420" s="49">
        <v>14417</v>
      </c>
      <c r="C14420" s="38" t="s">
        <v>43939</v>
      </c>
      <c r="D14420" s="44" t="s">
        <v>43940</v>
      </c>
      <c r="E14420" s="44" t="s">
        <v>28923</v>
      </c>
      <c r="F14420" s="44" t="s">
        <v>28875</v>
      </c>
      <c r="H14420" s="38" t="s">
        <v>28957</v>
      </c>
      <c r="J14420" s="53" t="s">
        <v>28206</v>
      </c>
    </row>
    <row r="14421" spans="1:10" ht="30" x14ac:dyDescent="0.3">
      <c r="A14421" s="13" t="s">
        <v>14493</v>
      </c>
      <c r="B14421" s="49">
        <v>14418</v>
      </c>
      <c r="C14421" s="38" t="s">
        <v>48870</v>
      </c>
      <c r="D14421" s="44" t="s">
        <v>48871</v>
      </c>
      <c r="E14421" s="44" t="s">
        <v>28923</v>
      </c>
      <c r="F14421" s="44" t="s">
        <v>28875</v>
      </c>
      <c r="H14421" s="38" t="s">
        <v>28957</v>
      </c>
      <c r="J14421" s="53" t="s">
        <v>28207</v>
      </c>
    </row>
    <row r="14422" spans="1:10" ht="30" x14ac:dyDescent="0.3">
      <c r="A14422" s="13" t="s">
        <v>14494</v>
      </c>
      <c r="B14422" s="49">
        <v>14419</v>
      </c>
      <c r="C14422" s="38" t="s">
        <v>48872</v>
      </c>
      <c r="D14422" s="44" t="s">
        <v>48873</v>
      </c>
      <c r="E14422" s="44" t="s">
        <v>28923</v>
      </c>
      <c r="F14422" s="44" t="s">
        <v>28875</v>
      </c>
      <c r="H14422" s="38" t="s">
        <v>28957</v>
      </c>
      <c r="J14422" s="53" t="s">
        <v>28208</v>
      </c>
    </row>
    <row r="14423" spans="1:10" ht="30" x14ac:dyDescent="0.3">
      <c r="A14423" s="13" t="s">
        <v>14495</v>
      </c>
      <c r="B14423" s="49">
        <v>14420</v>
      </c>
      <c r="C14423" s="38" t="s">
        <v>36801</v>
      </c>
      <c r="D14423" s="44" t="s">
        <v>36802</v>
      </c>
      <c r="E14423" s="44" t="s">
        <v>28923</v>
      </c>
      <c r="F14423" s="44" t="s">
        <v>28875</v>
      </c>
      <c r="H14423" s="38" t="s">
        <v>28957</v>
      </c>
      <c r="J14423" s="53" t="s">
        <v>28209</v>
      </c>
    </row>
    <row r="14424" spans="1:10" ht="30" x14ac:dyDescent="0.3">
      <c r="A14424" s="13" t="s">
        <v>14496</v>
      </c>
      <c r="B14424" s="49">
        <v>14421</v>
      </c>
      <c r="C14424" s="38" t="s">
        <v>44009</v>
      </c>
      <c r="D14424" s="44" t="s">
        <v>44010</v>
      </c>
      <c r="E14424" s="44" t="s">
        <v>28923</v>
      </c>
      <c r="F14424" s="44" t="s">
        <v>28875</v>
      </c>
      <c r="H14424" s="38" t="s">
        <v>28957</v>
      </c>
      <c r="J14424" s="53" t="s">
        <v>28210</v>
      </c>
    </row>
    <row r="14425" spans="1:10" ht="30" x14ac:dyDescent="0.3">
      <c r="A14425" s="13" t="s">
        <v>14497</v>
      </c>
      <c r="B14425" s="49">
        <v>14422</v>
      </c>
      <c r="C14425" s="38" t="s">
        <v>48874</v>
      </c>
      <c r="D14425" s="44" t="s">
        <v>48875</v>
      </c>
      <c r="E14425" s="44" t="s">
        <v>28923</v>
      </c>
      <c r="F14425" s="44" t="s">
        <v>28875</v>
      </c>
      <c r="H14425" s="38" t="s">
        <v>28957</v>
      </c>
      <c r="J14425" s="53" t="s">
        <v>28211</v>
      </c>
    </row>
    <row r="14426" spans="1:10" ht="30" x14ac:dyDescent="0.3">
      <c r="A14426" s="13" t="s">
        <v>14498</v>
      </c>
      <c r="B14426" s="49">
        <v>14423</v>
      </c>
      <c r="C14426" s="38" t="s">
        <v>44284</v>
      </c>
      <c r="D14426" s="44" t="s">
        <v>44285</v>
      </c>
      <c r="E14426" s="44" t="s">
        <v>28923</v>
      </c>
      <c r="F14426" s="44" t="s">
        <v>28875</v>
      </c>
      <c r="H14426" s="38" t="s">
        <v>28957</v>
      </c>
      <c r="J14426" s="53" t="s">
        <v>28212</v>
      </c>
    </row>
    <row r="14427" spans="1:10" ht="30" x14ac:dyDescent="0.3">
      <c r="A14427" s="13" t="s">
        <v>14499</v>
      </c>
      <c r="B14427" s="49">
        <v>14424</v>
      </c>
      <c r="C14427" s="38" t="s">
        <v>48876</v>
      </c>
      <c r="D14427" s="44" t="s">
        <v>48877</v>
      </c>
      <c r="E14427" s="44" t="s">
        <v>28923</v>
      </c>
      <c r="F14427" s="44" t="s">
        <v>28875</v>
      </c>
      <c r="H14427" s="38" t="s">
        <v>28957</v>
      </c>
      <c r="J14427" s="53" t="s">
        <v>28213</v>
      </c>
    </row>
    <row r="14428" spans="1:10" ht="30" x14ac:dyDescent="0.3">
      <c r="A14428" s="13" t="s">
        <v>14500</v>
      </c>
      <c r="B14428" s="49">
        <v>14425</v>
      </c>
      <c r="C14428" s="38" t="s">
        <v>48878</v>
      </c>
      <c r="D14428" s="44" t="s">
        <v>48879</v>
      </c>
      <c r="E14428" s="44" t="s">
        <v>28923</v>
      </c>
      <c r="F14428" s="44" t="s">
        <v>28875</v>
      </c>
      <c r="H14428" s="38" t="s">
        <v>28957</v>
      </c>
      <c r="J14428" s="53" t="s">
        <v>28214</v>
      </c>
    </row>
    <row r="14429" spans="1:10" ht="30" x14ac:dyDescent="0.3">
      <c r="A14429" s="13" t="s">
        <v>14501</v>
      </c>
      <c r="B14429" s="49">
        <v>14426</v>
      </c>
      <c r="C14429" s="38" t="s">
        <v>44464</v>
      </c>
      <c r="D14429" s="44" t="s">
        <v>44465</v>
      </c>
      <c r="E14429" s="44" t="s">
        <v>28923</v>
      </c>
      <c r="F14429" s="44" t="s">
        <v>28875</v>
      </c>
      <c r="H14429" s="38" t="s">
        <v>28957</v>
      </c>
      <c r="J14429" s="53" t="s">
        <v>28215</v>
      </c>
    </row>
    <row r="14430" spans="1:10" ht="30" x14ac:dyDescent="0.3">
      <c r="A14430" s="13" t="s">
        <v>14502</v>
      </c>
      <c r="B14430" s="49">
        <v>14427</v>
      </c>
      <c r="C14430" s="38" t="s">
        <v>44630</v>
      </c>
      <c r="D14430" s="44" t="s">
        <v>44631</v>
      </c>
      <c r="E14430" s="44" t="s">
        <v>28923</v>
      </c>
      <c r="F14430" s="44" t="s">
        <v>28875</v>
      </c>
      <c r="H14430" s="38" t="s">
        <v>28957</v>
      </c>
      <c r="J14430" s="53" t="s">
        <v>28216</v>
      </c>
    </row>
    <row r="14431" spans="1:10" ht="30" x14ac:dyDescent="0.3">
      <c r="A14431" s="13" t="s">
        <v>14503</v>
      </c>
      <c r="B14431" s="49">
        <v>14428</v>
      </c>
      <c r="C14431" s="38" t="s">
        <v>44657</v>
      </c>
      <c r="D14431" s="44" t="s">
        <v>44658</v>
      </c>
      <c r="E14431" s="44" t="s">
        <v>28923</v>
      </c>
      <c r="F14431" s="44" t="s">
        <v>28875</v>
      </c>
      <c r="H14431" s="38" t="s">
        <v>28957</v>
      </c>
      <c r="J14431" s="53" t="s">
        <v>28217</v>
      </c>
    </row>
    <row r="14432" spans="1:10" ht="30" x14ac:dyDescent="0.3">
      <c r="A14432" s="13" t="s">
        <v>14504</v>
      </c>
      <c r="B14432" s="49">
        <v>14429</v>
      </c>
      <c r="C14432" s="38" t="s">
        <v>48880</v>
      </c>
      <c r="D14432" s="44" t="s">
        <v>48881</v>
      </c>
      <c r="E14432" s="44" t="s">
        <v>28923</v>
      </c>
      <c r="F14432" s="44" t="s">
        <v>28875</v>
      </c>
      <c r="H14432" s="38" t="s">
        <v>28957</v>
      </c>
      <c r="J14432" s="53" t="s">
        <v>28218</v>
      </c>
    </row>
    <row r="14433" spans="1:10" ht="30" x14ac:dyDescent="0.3">
      <c r="A14433" s="13" t="s">
        <v>14505</v>
      </c>
      <c r="B14433" s="49">
        <v>14430</v>
      </c>
      <c r="C14433" s="38" t="s">
        <v>24162</v>
      </c>
      <c r="D14433" s="44" t="s">
        <v>44758</v>
      </c>
      <c r="E14433" s="44" t="s">
        <v>28923</v>
      </c>
      <c r="F14433" s="44" t="s">
        <v>28875</v>
      </c>
      <c r="H14433" s="38" t="s">
        <v>28957</v>
      </c>
      <c r="J14433" s="53" t="s">
        <v>28219</v>
      </c>
    </row>
    <row r="14434" spans="1:10" ht="30" x14ac:dyDescent="0.3">
      <c r="A14434" s="13" t="s">
        <v>14506</v>
      </c>
      <c r="B14434" s="49">
        <v>14431</v>
      </c>
      <c r="C14434" s="38" t="s">
        <v>44861</v>
      </c>
      <c r="D14434" s="44" t="s">
        <v>44862</v>
      </c>
      <c r="E14434" s="44" t="s">
        <v>28923</v>
      </c>
      <c r="F14434" s="44" t="s">
        <v>28875</v>
      </c>
      <c r="H14434" s="38" t="s">
        <v>28957</v>
      </c>
      <c r="J14434" s="53" t="s">
        <v>28220</v>
      </c>
    </row>
    <row r="14435" spans="1:10" ht="30" x14ac:dyDescent="0.3">
      <c r="A14435" s="13" t="s">
        <v>14507</v>
      </c>
      <c r="B14435" s="49">
        <v>14432</v>
      </c>
      <c r="C14435" s="38" t="s">
        <v>48882</v>
      </c>
      <c r="D14435" s="44" t="s">
        <v>48883</v>
      </c>
      <c r="E14435" s="44" t="s">
        <v>28923</v>
      </c>
      <c r="F14435" s="44" t="s">
        <v>28875</v>
      </c>
      <c r="H14435" s="38" t="s">
        <v>28957</v>
      </c>
      <c r="J14435" s="53" t="s">
        <v>28221</v>
      </c>
    </row>
    <row r="14436" spans="1:10" ht="30" x14ac:dyDescent="0.3">
      <c r="A14436" s="13" t="s">
        <v>14508</v>
      </c>
      <c r="B14436" s="49">
        <v>14433</v>
      </c>
      <c r="C14436" s="38" t="s">
        <v>48884</v>
      </c>
      <c r="D14436" s="44" t="s">
        <v>48885</v>
      </c>
      <c r="E14436" s="44" t="s">
        <v>28923</v>
      </c>
      <c r="F14436" s="44" t="s">
        <v>28875</v>
      </c>
      <c r="H14436" s="38" t="s">
        <v>28957</v>
      </c>
      <c r="J14436" s="53" t="s">
        <v>28222</v>
      </c>
    </row>
    <row r="14437" spans="1:10" ht="30" x14ac:dyDescent="0.3">
      <c r="A14437" s="13" t="s">
        <v>14509</v>
      </c>
      <c r="B14437" s="49">
        <v>14434</v>
      </c>
      <c r="C14437" s="38" t="s">
        <v>48886</v>
      </c>
      <c r="D14437" s="44" t="s">
        <v>48887</v>
      </c>
      <c r="E14437" s="44" t="s">
        <v>28923</v>
      </c>
      <c r="F14437" s="44" t="s">
        <v>28875</v>
      </c>
      <c r="H14437" s="38" t="s">
        <v>28957</v>
      </c>
      <c r="J14437" s="53" t="s">
        <v>28223</v>
      </c>
    </row>
    <row r="14438" spans="1:10" ht="30" x14ac:dyDescent="0.3">
      <c r="A14438" s="13" t="s">
        <v>14510</v>
      </c>
      <c r="B14438" s="49">
        <v>14435</v>
      </c>
      <c r="C14438" s="38" t="s">
        <v>48888</v>
      </c>
      <c r="D14438" s="44" t="s">
        <v>48889</v>
      </c>
      <c r="E14438" s="44" t="s">
        <v>28923</v>
      </c>
      <c r="F14438" s="44" t="s">
        <v>28875</v>
      </c>
      <c r="H14438" s="38" t="s">
        <v>35851</v>
      </c>
      <c r="J14438" s="53" t="s">
        <v>28224</v>
      </c>
    </row>
    <row r="14439" spans="1:10" ht="30" x14ac:dyDescent="0.3">
      <c r="A14439" s="13" t="s">
        <v>14511</v>
      </c>
      <c r="B14439" s="49">
        <v>14436</v>
      </c>
      <c r="C14439" s="38" t="s">
        <v>48890</v>
      </c>
      <c r="D14439" s="44" t="s">
        <v>48891</v>
      </c>
      <c r="E14439" s="44" t="s">
        <v>28923</v>
      </c>
      <c r="F14439" s="44" t="s">
        <v>28875</v>
      </c>
      <c r="H14439" s="38" t="s">
        <v>35851</v>
      </c>
      <c r="J14439" s="53" t="s">
        <v>28225</v>
      </c>
    </row>
    <row r="14440" spans="1:10" ht="30" x14ac:dyDescent="0.3">
      <c r="A14440" s="13" t="s">
        <v>14512</v>
      </c>
      <c r="B14440" s="49">
        <v>14437</v>
      </c>
      <c r="C14440" s="38" t="s">
        <v>48892</v>
      </c>
      <c r="D14440" s="44" t="s">
        <v>48893</v>
      </c>
      <c r="E14440" s="44" t="s">
        <v>28923</v>
      </c>
      <c r="F14440" s="44" t="s">
        <v>28875</v>
      </c>
      <c r="H14440" s="38" t="s">
        <v>35851</v>
      </c>
      <c r="J14440" s="53" t="s">
        <v>28226</v>
      </c>
    </row>
    <row r="14441" spans="1:10" ht="30" x14ac:dyDescent="0.3">
      <c r="A14441" s="13" t="s">
        <v>14513</v>
      </c>
      <c r="B14441" s="49">
        <v>14438</v>
      </c>
      <c r="C14441" s="38" t="s">
        <v>45202</v>
      </c>
      <c r="D14441" s="44" t="s">
        <v>45203</v>
      </c>
      <c r="E14441" s="44" t="s">
        <v>28923</v>
      </c>
      <c r="F14441" s="44" t="s">
        <v>28875</v>
      </c>
      <c r="H14441" s="38" t="s">
        <v>35851</v>
      </c>
      <c r="J14441" s="53" t="s">
        <v>28227</v>
      </c>
    </row>
    <row r="14442" spans="1:10" ht="30" x14ac:dyDescent="0.3">
      <c r="A14442" s="13" t="s">
        <v>14514</v>
      </c>
      <c r="B14442" s="49">
        <v>14439</v>
      </c>
      <c r="C14442" s="38" t="s">
        <v>48894</v>
      </c>
      <c r="D14442" s="44" t="s">
        <v>48895</v>
      </c>
      <c r="E14442" s="44" t="s">
        <v>28923</v>
      </c>
      <c r="F14442" s="44" t="s">
        <v>28875</v>
      </c>
      <c r="H14442" s="38" t="s">
        <v>35851</v>
      </c>
      <c r="J14442" s="53" t="s">
        <v>28228</v>
      </c>
    </row>
    <row r="14443" spans="1:10" ht="30" x14ac:dyDescent="0.3">
      <c r="A14443" s="13" t="s">
        <v>14515</v>
      </c>
      <c r="B14443" s="49">
        <v>14440</v>
      </c>
      <c r="C14443" s="38" t="s">
        <v>48896</v>
      </c>
      <c r="D14443" s="44" t="s">
        <v>48897</v>
      </c>
      <c r="E14443" s="44" t="s">
        <v>28923</v>
      </c>
      <c r="F14443" s="44" t="s">
        <v>28875</v>
      </c>
      <c r="H14443" s="38" t="s">
        <v>35851</v>
      </c>
      <c r="J14443" s="53" t="s">
        <v>28229</v>
      </c>
    </row>
    <row r="14444" spans="1:10" ht="30" x14ac:dyDescent="0.3">
      <c r="A14444" s="13" t="s">
        <v>14516</v>
      </c>
      <c r="B14444" s="49">
        <v>14441</v>
      </c>
      <c r="C14444" s="38" t="s">
        <v>48898</v>
      </c>
      <c r="D14444" s="44" t="s">
        <v>48899</v>
      </c>
      <c r="E14444" s="44" t="s">
        <v>28923</v>
      </c>
      <c r="F14444" s="44" t="s">
        <v>28875</v>
      </c>
      <c r="H14444" s="38" t="s">
        <v>35852</v>
      </c>
      <c r="J14444" s="53" t="s">
        <v>28230</v>
      </c>
    </row>
    <row r="14445" spans="1:10" ht="30" x14ac:dyDescent="0.3">
      <c r="A14445" s="13" t="s">
        <v>14517</v>
      </c>
      <c r="B14445" s="49">
        <v>14442</v>
      </c>
      <c r="C14445" s="38" t="s">
        <v>48900</v>
      </c>
      <c r="D14445" s="44" t="s">
        <v>48901</v>
      </c>
      <c r="E14445" s="44" t="s">
        <v>28923</v>
      </c>
      <c r="F14445" s="44" t="s">
        <v>28878</v>
      </c>
      <c r="H14445" s="38" t="s">
        <v>35859</v>
      </c>
      <c r="J14445" s="53" t="s">
        <v>28235</v>
      </c>
    </row>
    <row r="14446" spans="1:10" ht="30" x14ac:dyDescent="0.3">
      <c r="A14446" s="13" t="s">
        <v>14518</v>
      </c>
      <c r="B14446" s="49">
        <v>14443</v>
      </c>
      <c r="C14446" s="38" t="s">
        <v>48902</v>
      </c>
      <c r="D14446" s="44" t="s">
        <v>48903</v>
      </c>
      <c r="E14446" s="44" t="s">
        <v>28923</v>
      </c>
      <c r="F14446" s="44" t="s">
        <v>28878</v>
      </c>
      <c r="H14446" s="38" t="s">
        <v>35859</v>
      </c>
      <c r="J14446" s="53" t="s">
        <v>28236</v>
      </c>
    </row>
    <row r="14447" spans="1:10" ht="30" x14ac:dyDescent="0.3">
      <c r="A14447" s="13" t="s">
        <v>14519</v>
      </c>
      <c r="B14447" s="49">
        <v>14444</v>
      </c>
      <c r="C14447" s="38" t="s">
        <v>48904</v>
      </c>
      <c r="D14447" s="44" t="s">
        <v>48905</v>
      </c>
      <c r="E14447" s="44" t="s">
        <v>28923</v>
      </c>
      <c r="F14447" s="44" t="s">
        <v>28878</v>
      </c>
      <c r="H14447" s="38" t="s">
        <v>35859</v>
      </c>
      <c r="J14447" s="53" t="s">
        <v>28237</v>
      </c>
    </row>
    <row r="14448" spans="1:10" ht="30" x14ac:dyDescent="0.3">
      <c r="A14448" s="13" t="s">
        <v>14520</v>
      </c>
      <c r="B14448" s="49">
        <v>14445</v>
      </c>
      <c r="C14448" s="38" t="s">
        <v>36494</v>
      </c>
      <c r="D14448" s="44" t="s">
        <v>36495</v>
      </c>
      <c r="E14448" s="44" t="s">
        <v>28923</v>
      </c>
      <c r="F14448" s="44" t="s">
        <v>28878</v>
      </c>
      <c r="H14448" s="38" t="s">
        <v>28895</v>
      </c>
      <c r="J14448" s="53" t="s">
        <v>28238</v>
      </c>
    </row>
    <row r="14449" spans="1:10" ht="30" x14ac:dyDescent="0.3">
      <c r="A14449" s="13" t="s">
        <v>14521</v>
      </c>
      <c r="B14449" s="49">
        <v>14446</v>
      </c>
      <c r="C14449" s="38" t="s">
        <v>48906</v>
      </c>
      <c r="D14449" s="44" t="s">
        <v>48907</v>
      </c>
      <c r="E14449" s="44" t="s">
        <v>28923</v>
      </c>
      <c r="F14449" s="44" t="s">
        <v>28878</v>
      </c>
      <c r="H14449" s="38" t="s">
        <v>35855</v>
      </c>
      <c r="J14449" s="53" t="s">
        <v>28239</v>
      </c>
    </row>
    <row r="14450" spans="1:10" ht="30" x14ac:dyDescent="0.3">
      <c r="A14450" s="13" t="s">
        <v>14522</v>
      </c>
      <c r="B14450" s="49">
        <v>14447</v>
      </c>
      <c r="C14450" s="38" t="s">
        <v>48908</v>
      </c>
      <c r="D14450" s="44" t="s">
        <v>48909</v>
      </c>
      <c r="E14450" s="44" t="s">
        <v>28923</v>
      </c>
      <c r="F14450" s="44" t="s">
        <v>28878</v>
      </c>
      <c r="H14450" s="38" t="s">
        <v>35855</v>
      </c>
      <c r="J14450" s="53" t="s">
        <v>28240</v>
      </c>
    </row>
    <row r="14451" spans="1:10" ht="30" x14ac:dyDescent="0.3">
      <c r="A14451" s="13" t="s">
        <v>14523</v>
      </c>
      <c r="B14451" s="49">
        <v>14448</v>
      </c>
      <c r="C14451" s="38" t="s">
        <v>48910</v>
      </c>
      <c r="D14451" s="44" t="s">
        <v>48911</v>
      </c>
      <c r="E14451" s="44" t="s">
        <v>28923</v>
      </c>
      <c r="F14451" s="44" t="s">
        <v>28878</v>
      </c>
      <c r="H14451" s="38" t="s">
        <v>35855</v>
      </c>
      <c r="J14451" s="53" t="s">
        <v>28241</v>
      </c>
    </row>
    <row r="14452" spans="1:10" ht="30" x14ac:dyDescent="0.3">
      <c r="A14452" s="13" t="s">
        <v>14524</v>
      </c>
      <c r="B14452" s="49">
        <v>14449</v>
      </c>
      <c r="C14452" s="38" t="s">
        <v>48912</v>
      </c>
      <c r="D14452" s="44" t="s">
        <v>48913</v>
      </c>
      <c r="E14452" s="44" t="s">
        <v>28923</v>
      </c>
      <c r="F14452" s="44" t="s">
        <v>28878</v>
      </c>
      <c r="H14452" s="38" t="s">
        <v>35855</v>
      </c>
      <c r="J14452" s="53" t="s">
        <v>28242</v>
      </c>
    </row>
    <row r="14453" spans="1:10" ht="30" x14ac:dyDescent="0.3">
      <c r="A14453" s="13" t="s">
        <v>14525</v>
      </c>
      <c r="B14453" s="49">
        <v>14450</v>
      </c>
      <c r="C14453" s="38" t="s">
        <v>48914</v>
      </c>
      <c r="D14453" s="44" t="s">
        <v>48915</v>
      </c>
      <c r="E14453" s="44" t="s">
        <v>28923</v>
      </c>
      <c r="F14453" s="44" t="s">
        <v>28878</v>
      </c>
      <c r="H14453" s="38" t="s">
        <v>35855</v>
      </c>
      <c r="J14453" s="53" t="s">
        <v>28243</v>
      </c>
    </row>
    <row r="14454" spans="1:10" ht="30" x14ac:dyDescent="0.3">
      <c r="A14454" s="13" t="s">
        <v>14526</v>
      </c>
      <c r="B14454" s="49">
        <v>14451</v>
      </c>
      <c r="C14454" s="38" t="s">
        <v>48916</v>
      </c>
      <c r="D14454" s="44" t="s">
        <v>48917</v>
      </c>
      <c r="E14454" s="44" t="s">
        <v>28923</v>
      </c>
      <c r="F14454" s="44" t="s">
        <v>28878</v>
      </c>
      <c r="H14454" s="38" t="s">
        <v>35855</v>
      </c>
      <c r="J14454" s="53" t="s">
        <v>28244</v>
      </c>
    </row>
    <row r="14455" spans="1:10" ht="30" x14ac:dyDescent="0.3">
      <c r="A14455" s="13" t="s">
        <v>14527</v>
      </c>
      <c r="B14455" s="49">
        <v>14452</v>
      </c>
      <c r="C14455" s="38" t="s">
        <v>48918</v>
      </c>
      <c r="D14455" s="44" t="s">
        <v>48919</v>
      </c>
      <c r="E14455" s="44" t="s">
        <v>28923</v>
      </c>
      <c r="F14455" s="44" t="s">
        <v>28878</v>
      </c>
      <c r="H14455" s="38" t="s">
        <v>35855</v>
      </c>
      <c r="J14455" s="53" t="s">
        <v>28245</v>
      </c>
    </row>
    <row r="14456" spans="1:10" ht="30" x14ac:dyDescent="0.3">
      <c r="A14456" s="13" t="s">
        <v>14528</v>
      </c>
      <c r="B14456" s="49">
        <v>14453</v>
      </c>
      <c r="C14456" s="38" t="s">
        <v>48920</v>
      </c>
      <c r="D14456" s="44" t="s">
        <v>48921</v>
      </c>
      <c r="E14456" s="44" t="s">
        <v>28923</v>
      </c>
      <c r="F14456" s="44" t="s">
        <v>28878</v>
      </c>
      <c r="H14456" s="38" t="s">
        <v>35855</v>
      </c>
      <c r="J14456" s="53" t="s">
        <v>28246</v>
      </c>
    </row>
    <row r="14457" spans="1:10" ht="30" x14ac:dyDescent="0.3">
      <c r="A14457" s="13" t="s">
        <v>14529</v>
      </c>
      <c r="B14457" s="49">
        <v>14454</v>
      </c>
      <c r="C14457" s="38" t="s">
        <v>48922</v>
      </c>
      <c r="D14457" s="44" t="s">
        <v>48923</v>
      </c>
      <c r="E14457" s="44" t="s">
        <v>28923</v>
      </c>
      <c r="F14457" s="44" t="s">
        <v>28878</v>
      </c>
      <c r="H14457" s="38" t="s">
        <v>35855</v>
      </c>
      <c r="J14457" s="53" t="s">
        <v>28247</v>
      </c>
    </row>
    <row r="14458" spans="1:10" ht="30" x14ac:dyDescent="0.3">
      <c r="A14458" s="13" t="s">
        <v>14530</v>
      </c>
      <c r="B14458" s="49">
        <v>14455</v>
      </c>
      <c r="C14458" s="38" t="s">
        <v>48924</v>
      </c>
      <c r="D14458" s="44" t="s">
        <v>48925</v>
      </c>
      <c r="E14458" s="44" t="s">
        <v>28923</v>
      </c>
      <c r="F14458" s="44" t="s">
        <v>28878</v>
      </c>
      <c r="H14458" s="38" t="s">
        <v>35855</v>
      </c>
      <c r="J14458" s="53" t="s">
        <v>28248</v>
      </c>
    </row>
    <row r="14459" spans="1:10" ht="30" x14ac:dyDescent="0.3">
      <c r="A14459" s="13" t="s">
        <v>14531</v>
      </c>
      <c r="B14459" s="49">
        <v>14456</v>
      </c>
      <c r="C14459" s="38" t="s">
        <v>48926</v>
      </c>
      <c r="D14459" s="44" t="s">
        <v>48927</v>
      </c>
      <c r="E14459" s="44" t="s">
        <v>28923</v>
      </c>
      <c r="F14459" s="44" t="s">
        <v>28878</v>
      </c>
      <c r="H14459" s="38" t="s">
        <v>35855</v>
      </c>
      <c r="J14459" s="53" t="s">
        <v>28249</v>
      </c>
    </row>
    <row r="14460" spans="1:10" ht="30" x14ac:dyDescent="0.3">
      <c r="A14460" s="13" t="s">
        <v>14532</v>
      </c>
      <c r="B14460" s="49">
        <v>14457</v>
      </c>
      <c r="C14460" s="38" t="s">
        <v>48928</v>
      </c>
      <c r="D14460" s="44" t="s">
        <v>48929</v>
      </c>
      <c r="E14460" s="44" t="s">
        <v>28923</v>
      </c>
      <c r="F14460" s="44" t="s">
        <v>28878</v>
      </c>
      <c r="H14460" s="38" t="s">
        <v>35855</v>
      </c>
      <c r="J14460" s="53" t="s">
        <v>28250</v>
      </c>
    </row>
    <row r="14461" spans="1:10" ht="30" x14ac:dyDescent="0.3">
      <c r="A14461" s="13" t="s">
        <v>14533</v>
      </c>
      <c r="B14461" s="49">
        <v>14458</v>
      </c>
      <c r="C14461" s="38" t="s">
        <v>48930</v>
      </c>
      <c r="D14461" s="44" t="s">
        <v>48931</v>
      </c>
      <c r="E14461" s="44" t="s">
        <v>28923</v>
      </c>
      <c r="F14461" s="44" t="s">
        <v>28878</v>
      </c>
      <c r="H14461" s="38" t="s">
        <v>35855</v>
      </c>
      <c r="J14461" s="53" t="s">
        <v>28251</v>
      </c>
    </row>
    <row r="14462" spans="1:10" ht="30" x14ac:dyDescent="0.3">
      <c r="A14462" s="13" t="s">
        <v>14534</v>
      </c>
      <c r="B14462" s="49">
        <v>14459</v>
      </c>
      <c r="C14462" s="38" t="s">
        <v>48932</v>
      </c>
      <c r="D14462" s="44" t="s">
        <v>48933</v>
      </c>
      <c r="E14462" s="44" t="s">
        <v>28923</v>
      </c>
      <c r="F14462" s="44" t="s">
        <v>28878</v>
      </c>
      <c r="H14462" s="38" t="s">
        <v>35855</v>
      </c>
      <c r="J14462" s="53" t="s">
        <v>28252</v>
      </c>
    </row>
    <row r="14463" spans="1:10" ht="30" x14ac:dyDescent="0.3">
      <c r="A14463" s="13" t="s">
        <v>14535</v>
      </c>
      <c r="B14463" s="49">
        <v>14460</v>
      </c>
      <c r="C14463" s="38" t="s">
        <v>48934</v>
      </c>
      <c r="D14463" s="44" t="s">
        <v>48935</v>
      </c>
      <c r="E14463" s="44" t="s">
        <v>28923</v>
      </c>
      <c r="F14463" s="44" t="s">
        <v>28878</v>
      </c>
      <c r="H14463" s="38" t="s">
        <v>35855</v>
      </c>
      <c r="J14463" s="53" t="s">
        <v>28253</v>
      </c>
    </row>
    <row r="14464" spans="1:10" ht="30" x14ac:dyDescent="0.3">
      <c r="A14464" s="13" t="s">
        <v>14536</v>
      </c>
      <c r="B14464" s="49">
        <v>14461</v>
      </c>
      <c r="C14464" s="38" t="s">
        <v>48936</v>
      </c>
      <c r="D14464" s="44" t="s">
        <v>48937</v>
      </c>
      <c r="E14464" s="44" t="s">
        <v>28923</v>
      </c>
      <c r="F14464" s="44" t="s">
        <v>28878</v>
      </c>
      <c r="H14464" s="38" t="s">
        <v>35855</v>
      </c>
      <c r="J14464" s="53" t="s">
        <v>28254</v>
      </c>
    </row>
    <row r="14465" spans="1:10" ht="30" x14ac:dyDescent="0.3">
      <c r="A14465" s="13" t="s">
        <v>14537</v>
      </c>
      <c r="B14465" s="49">
        <v>14462</v>
      </c>
      <c r="C14465" s="38" t="s">
        <v>48938</v>
      </c>
      <c r="D14465" s="44" t="s">
        <v>48939</v>
      </c>
      <c r="E14465" s="44" t="s">
        <v>28923</v>
      </c>
      <c r="F14465" s="44" t="s">
        <v>28878</v>
      </c>
      <c r="H14465" s="38" t="s">
        <v>28916</v>
      </c>
      <c r="J14465" s="53" t="s">
        <v>28255</v>
      </c>
    </row>
    <row r="14466" spans="1:10" ht="30" x14ac:dyDescent="0.3">
      <c r="A14466" s="13" t="s">
        <v>14538</v>
      </c>
      <c r="B14466" s="49">
        <v>14463</v>
      </c>
      <c r="C14466" s="38" t="s">
        <v>48940</v>
      </c>
      <c r="D14466" s="44" t="s">
        <v>48941</v>
      </c>
      <c r="E14466" s="44" t="s">
        <v>28923</v>
      </c>
      <c r="F14466" s="44" t="s">
        <v>28878</v>
      </c>
      <c r="H14466" s="38" t="s">
        <v>28916</v>
      </c>
      <c r="J14466" s="53" t="s">
        <v>28256</v>
      </c>
    </row>
    <row r="14467" spans="1:10" ht="30" x14ac:dyDescent="0.3">
      <c r="A14467" s="13" t="s">
        <v>14539</v>
      </c>
      <c r="B14467" s="49">
        <v>14464</v>
      </c>
      <c r="C14467" s="38" t="s">
        <v>48942</v>
      </c>
      <c r="D14467" s="44" t="s">
        <v>48943</v>
      </c>
      <c r="E14467" s="44" t="s">
        <v>28923</v>
      </c>
      <c r="F14467" s="44" t="s">
        <v>28878</v>
      </c>
      <c r="H14467" s="38" t="s">
        <v>28916</v>
      </c>
      <c r="J14467" s="53" t="s">
        <v>28257</v>
      </c>
    </row>
    <row r="14468" spans="1:10" ht="30" x14ac:dyDescent="0.3">
      <c r="A14468" s="13" t="s">
        <v>14540</v>
      </c>
      <c r="B14468" s="49">
        <v>14465</v>
      </c>
      <c r="C14468" s="38" t="s">
        <v>48944</v>
      </c>
      <c r="D14468" s="44" t="s">
        <v>48945</v>
      </c>
      <c r="E14468" s="44" t="s">
        <v>28923</v>
      </c>
      <c r="F14468" s="44" t="s">
        <v>28878</v>
      </c>
      <c r="H14468" s="38" t="s">
        <v>28916</v>
      </c>
      <c r="J14468" s="53" t="s">
        <v>28258</v>
      </c>
    </row>
    <row r="14469" spans="1:10" ht="30" x14ac:dyDescent="0.3">
      <c r="A14469" s="13" t="s">
        <v>14541</v>
      </c>
      <c r="B14469" s="49">
        <v>14466</v>
      </c>
      <c r="C14469" s="38" t="s">
        <v>48946</v>
      </c>
      <c r="D14469" s="44" t="s">
        <v>48947</v>
      </c>
      <c r="E14469" s="44" t="s">
        <v>28923</v>
      </c>
      <c r="F14469" s="44" t="s">
        <v>28878</v>
      </c>
      <c r="H14469" s="38" t="s">
        <v>28916</v>
      </c>
      <c r="J14469" s="53" t="s">
        <v>28259</v>
      </c>
    </row>
    <row r="14470" spans="1:10" ht="30" x14ac:dyDescent="0.3">
      <c r="A14470" s="13" t="s">
        <v>14542</v>
      </c>
      <c r="B14470" s="49">
        <v>14467</v>
      </c>
      <c r="C14470" s="38" t="s">
        <v>48948</v>
      </c>
      <c r="D14470" s="44" t="s">
        <v>48949</v>
      </c>
      <c r="E14470" s="44" t="s">
        <v>28923</v>
      </c>
      <c r="F14470" s="44" t="s">
        <v>28872</v>
      </c>
      <c r="H14470" s="38" t="s">
        <v>28873</v>
      </c>
      <c r="J14470" s="53" t="s">
        <v>28272</v>
      </c>
    </row>
    <row r="14471" spans="1:10" ht="30" x14ac:dyDescent="0.3">
      <c r="A14471" s="13" t="s">
        <v>14543</v>
      </c>
      <c r="B14471" s="49">
        <v>14468</v>
      </c>
      <c r="C14471" s="38" t="s">
        <v>48950</v>
      </c>
      <c r="D14471" s="44" t="s">
        <v>48951</v>
      </c>
      <c r="E14471" s="44" t="s">
        <v>28923</v>
      </c>
      <c r="F14471" s="44" t="s">
        <v>28872</v>
      </c>
      <c r="H14471" s="38" t="s">
        <v>28873</v>
      </c>
      <c r="J14471" s="53" t="s">
        <v>28273</v>
      </c>
    </row>
    <row r="14472" spans="1:10" ht="30" x14ac:dyDescent="0.3">
      <c r="A14472" s="13" t="s">
        <v>14544</v>
      </c>
      <c r="B14472" s="49">
        <v>14469</v>
      </c>
      <c r="C14472" s="38" t="s">
        <v>48952</v>
      </c>
      <c r="D14472" s="44" t="s">
        <v>48953</v>
      </c>
      <c r="E14472" s="44" t="s">
        <v>28923</v>
      </c>
      <c r="F14472" s="44" t="s">
        <v>28872</v>
      </c>
      <c r="H14472" s="38" t="s">
        <v>28873</v>
      </c>
      <c r="J14472" s="53" t="s">
        <v>28274</v>
      </c>
    </row>
    <row r="14473" spans="1:10" ht="30" x14ac:dyDescent="0.3">
      <c r="A14473" s="13" t="s">
        <v>14545</v>
      </c>
      <c r="B14473" s="49">
        <v>14470</v>
      </c>
      <c r="C14473" s="38" t="s">
        <v>48954</v>
      </c>
      <c r="D14473" s="44" t="s">
        <v>48955</v>
      </c>
      <c r="E14473" s="44" t="s">
        <v>28923</v>
      </c>
      <c r="F14473" s="44" t="s">
        <v>28872</v>
      </c>
      <c r="H14473" s="38" t="s">
        <v>28873</v>
      </c>
      <c r="J14473" s="53" t="s">
        <v>28275</v>
      </c>
    </row>
    <row r="14474" spans="1:10" ht="30" x14ac:dyDescent="0.3">
      <c r="A14474" s="13" t="s">
        <v>14546</v>
      </c>
      <c r="B14474" s="49">
        <v>14471</v>
      </c>
      <c r="C14474" s="38" t="s">
        <v>48956</v>
      </c>
      <c r="D14474" s="44" t="s">
        <v>48957</v>
      </c>
      <c r="E14474" s="44" t="s">
        <v>28923</v>
      </c>
      <c r="F14474" s="44" t="s">
        <v>28872</v>
      </c>
      <c r="H14474" s="38" t="s">
        <v>35849</v>
      </c>
      <c r="J14474" s="53" t="s">
        <v>28276</v>
      </c>
    </row>
    <row r="14475" spans="1:10" ht="30" x14ac:dyDescent="0.3">
      <c r="A14475" s="13" t="s">
        <v>14547</v>
      </c>
      <c r="B14475" s="49">
        <v>14472</v>
      </c>
      <c r="C14475" s="38" t="s">
        <v>48958</v>
      </c>
      <c r="D14475" s="44" t="s">
        <v>48959</v>
      </c>
      <c r="E14475" s="44" t="s">
        <v>28923</v>
      </c>
      <c r="F14475" s="44" t="s">
        <v>28872</v>
      </c>
      <c r="H14475" s="38" t="s">
        <v>35849</v>
      </c>
      <c r="J14475" s="53" t="s">
        <v>28277</v>
      </c>
    </row>
    <row r="14476" spans="1:10" ht="30" x14ac:dyDescent="0.3">
      <c r="A14476" s="13" t="s">
        <v>14548</v>
      </c>
      <c r="B14476" s="49">
        <v>14473</v>
      </c>
      <c r="C14476" s="38" t="s">
        <v>48960</v>
      </c>
      <c r="D14476" s="44" t="s">
        <v>48961</v>
      </c>
      <c r="E14476" s="44" t="s">
        <v>28923</v>
      </c>
      <c r="F14476" s="44" t="s">
        <v>28872</v>
      </c>
      <c r="H14476" s="38" t="s">
        <v>35849</v>
      </c>
      <c r="J14476" s="53" t="s">
        <v>28278</v>
      </c>
    </row>
    <row r="14477" spans="1:10" ht="30" x14ac:dyDescent="0.3">
      <c r="A14477" s="13" t="s">
        <v>14549</v>
      </c>
      <c r="B14477" s="49">
        <v>14474</v>
      </c>
      <c r="C14477" s="38" t="s">
        <v>36496</v>
      </c>
      <c r="D14477" s="44" t="s">
        <v>36497</v>
      </c>
      <c r="E14477" s="44" t="s">
        <v>28923</v>
      </c>
      <c r="F14477" s="44" t="s">
        <v>28872</v>
      </c>
      <c r="H14477" s="38" t="s">
        <v>28960</v>
      </c>
      <c r="J14477" s="53" t="s">
        <v>28279</v>
      </c>
    </row>
    <row r="14478" spans="1:10" ht="30" x14ac:dyDescent="0.3">
      <c r="A14478" s="13" t="s">
        <v>14550</v>
      </c>
      <c r="B14478" s="49">
        <v>14475</v>
      </c>
      <c r="C14478" s="38" t="s">
        <v>36498</v>
      </c>
      <c r="D14478" s="44" t="s">
        <v>36499</v>
      </c>
      <c r="E14478" s="44" t="s">
        <v>28923</v>
      </c>
      <c r="F14478" s="44" t="s">
        <v>28872</v>
      </c>
      <c r="H14478" s="38" t="s">
        <v>28960</v>
      </c>
      <c r="J14478" s="53" t="s">
        <v>28280</v>
      </c>
    </row>
    <row r="14479" spans="1:10" ht="30" x14ac:dyDescent="0.3">
      <c r="A14479" s="13" t="s">
        <v>14551</v>
      </c>
      <c r="B14479" s="49">
        <v>14476</v>
      </c>
      <c r="C14479" s="38" t="s">
        <v>36500</v>
      </c>
      <c r="D14479" s="44" t="s">
        <v>36501</v>
      </c>
      <c r="E14479" s="44" t="s">
        <v>28923</v>
      </c>
      <c r="F14479" s="44" t="s">
        <v>28872</v>
      </c>
      <c r="H14479" s="38" t="s">
        <v>28953</v>
      </c>
      <c r="J14479" s="53" t="s">
        <v>28281</v>
      </c>
    </row>
    <row r="14480" spans="1:10" ht="30" x14ac:dyDescent="0.3">
      <c r="A14480" s="13" t="s">
        <v>14552</v>
      </c>
      <c r="B14480" s="49">
        <v>14477</v>
      </c>
      <c r="C14480" s="38" t="s">
        <v>36502</v>
      </c>
      <c r="D14480" s="44" t="s">
        <v>36503</v>
      </c>
      <c r="E14480" s="44" t="s">
        <v>28923</v>
      </c>
      <c r="F14480" s="44" t="s">
        <v>28872</v>
      </c>
      <c r="H14480" s="38" t="s">
        <v>28953</v>
      </c>
      <c r="J14480" s="53" t="s">
        <v>28282</v>
      </c>
    </row>
    <row r="14481" spans="1:10" ht="30" x14ac:dyDescent="0.3">
      <c r="A14481" s="13" t="s">
        <v>14553</v>
      </c>
      <c r="B14481" s="49">
        <v>14478</v>
      </c>
      <c r="C14481" s="38" t="s">
        <v>48962</v>
      </c>
      <c r="D14481" s="44" t="s">
        <v>48963</v>
      </c>
      <c r="E14481" s="44" t="s">
        <v>28923</v>
      </c>
      <c r="F14481" s="44" t="s">
        <v>28872</v>
      </c>
      <c r="H14481" s="38" t="s">
        <v>35850</v>
      </c>
      <c r="J14481" s="53" t="s">
        <v>28283</v>
      </c>
    </row>
    <row r="14482" spans="1:10" ht="30" x14ac:dyDescent="0.3">
      <c r="A14482" s="13" t="s">
        <v>14554</v>
      </c>
      <c r="B14482" s="49">
        <v>14479</v>
      </c>
      <c r="C14482" s="38" t="s">
        <v>48964</v>
      </c>
      <c r="D14482" s="44" t="s">
        <v>48965</v>
      </c>
      <c r="E14482" s="44" t="s">
        <v>28923</v>
      </c>
      <c r="F14482" s="44" t="s">
        <v>28872</v>
      </c>
      <c r="H14482" s="38" t="s">
        <v>35850</v>
      </c>
      <c r="J14482" s="53" t="s">
        <v>28284</v>
      </c>
    </row>
    <row r="14483" spans="1:10" ht="30" x14ac:dyDescent="0.3">
      <c r="A14483" s="13" t="s">
        <v>14555</v>
      </c>
      <c r="B14483" s="49">
        <v>14480</v>
      </c>
      <c r="C14483" s="38" t="s">
        <v>49395</v>
      </c>
      <c r="D14483" s="44" t="s">
        <v>49396</v>
      </c>
      <c r="E14483" s="44" t="s">
        <v>28925</v>
      </c>
      <c r="F14483" s="44" t="s">
        <v>28611</v>
      </c>
      <c r="G14483" s="37" t="s">
        <v>28678</v>
      </c>
      <c r="H14483" s="38" t="s">
        <v>28930</v>
      </c>
      <c r="J14483" s="53" t="s">
        <v>28285</v>
      </c>
    </row>
    <row r="14484" spans="1:10" ht="30" x14ac:dyDescent="0.3">
      <c r="A14484" s="13" t="s">
        <v>14556</v>
      </c>
      <c r="B14484" s="49">
        <v>14481</v>
      </c>
      <c r="C14484" s="38" t="s">
        <v>48966</v>
      </c>
      <c r="D14484" s="44" t="s">
        <v>48967</v>
      </c>
      <c r="E14484" s="44" t="s">
        <v>28925</v>
      </c>
      <c r="F14484" s="44" t="s">
        <v>28611</v>
      </c>
      <c r="G14484" s="37" t="s">
        <v>28687</v>
      </c>
      <c r="H14484" s="38" t="s">
        <v>28886</v>
      </c>
      <c r="J14484" s="53" t="s">
        <v>28286</v>
      </c>
    </row>
    <row r="14485" spans="1:10" ht="30" x14ac:dyDescent="0.3">
      <c r="A14485" s="13" t="s">
        <v>14557</v>
      </c>
      <c r="B14485" s="49">
        <v>14482</v>
      </c>
      <c r="C14485" s="38" t="s">
        <v>48968</v>
      </c>
      <c r="D14485" s="44" t="s">
        <v>48969</v>
      </c>
      <c r="E14485" s="44" t="s">
        <v>28925</v>
      </c>
      <c r="F14485" s="44" t="s">
        <v>28611</v>
      </c>
      <c r="G14485" s="37" t="s">
        <v>28687</v>
      </c>
      <c r="H14485" s="38" t="s">
        <v>28886</v>
      </c>
      <c r="J14485" s="53" t="s">
        <v>28287</v>
      </c>
    </row>
    <row r="14486" spans="1:10" ht="30" x14ac:dyDescent="0.3">
      <c r="A14486" s="13" t="s">
        <v>14558</v>
      </c>
      <c r="B14486" s="49">
        <v>14483</v>
      </c>
      <c r="C14486" s="38" t="s">
        <v>48970</v>
      </c>
      <c r="D14486" s="44" t="s">
        <v>48971</v>
      </c>
      <c r="E14486" s="44" t="s">
        <v>28925</v>
      </c>
      <c r="F14486" s="44" t="s">
        <v>28611</v>
      </c>
      <c r="G14486" s="37" t="s">
        <v>28687</v>
      </c>
      <c r="H14486" s="38" t="s">
        <v>28886</v>
      </c>
      <c r="J14486" s="53" t="s">
        <v>28288</v>
      </c>
    </row>
    <row r="14487" spans="1:10" ht="30" x14ac:dyDescent="0.3">
      <c r="A14487" s="13" t="s">
        <v>14559</v>
      </c>
      <c r="B14487" s="49">
        <v>14484</v>
      </c>
      <c r="C14487" s="38" t="s">
        <v>23176</v>
      </c>
      <c r="D14487" s="44" t="s">
        <v>46279</v>
      </c>
      <c r="E14487" s="44" t="s">
        <v>28925</v>
      </c>
      <c r="F14487" s="44" t="s">
        <v>28611</v>
      </c>
      <c r="G14487" s="37" t="s">
        <v>28687</v>
      </c>
      <c r="H14487" s="38" t="s">
        <v>28886</v>
      </c>
      <c r="J14487" s="53" t="s">
        <v>28289</v>
      </c>
    </row>
    <row r="14488" spans="1:10" ht="30" x14ac:dyDescent="0.3">
      <c r="A14488" s="13" t="s">
        <v>14560</v>
      </c>
      <c r="B14488" s="49">
        <v>14485</v>
      </c>
      <c r="C14488" s="38" t="s">
        <v>48972</v>
      </c>
      <c r="D14488" s="44" t="s">
        <v>48973</v>
      </c>
      <c r="E14488" s="44" t="s">
        <v>28925</v>
      </c>
      <c r="F14488" s="44" t="s">
        <v>28611</v>
      </c>
      <c r="G14488" s="37" t="s">
        <v>28687</v>
      </c>
      <c r="H14488" s="38" t="s">
        <v>28886</v>
      </c>
      <c r="J14488" s="53" t="s">
        <v>28290</v>
      </c>
    </row>
    <row r="14489" spans="1:10" ht="30" x14ac:dyDescent="0.3">
      <c r="A14489" s="13" t="s">
        <v>14561</v>
      </c>
      <c r="B14489" s="49">
        <v>14486</v>
      </c>
      <c r="C14489" s="38" t="s">
        <v>23184</v>
      </c>
      <c r="D14489" s="44" t="s">
        <v>46287</v>
      </c>
      <c r="E14489" s="44" t="s">
        <v>28925</v>
      </c>
      <c r="F14489" s="44" t="s">
        <v>28611</v>
      </c>
      <c r="G14489" s="37" t="s">
        <v>28687</v>
      </c>
      <c r="H14489" s="38" t="s">
        <v>28886</v>
      </c>
      <c r="J14489" s="53" t="s">
        <v>28291</v>
      </c>
    </row>
    <row r="14490" spans="1:10" ht="30" x14ac:dyDescent="0.3">
      <c r="A14490" s="13" t="s">
        <v>14562</v>
      </c>
      <c r="B14490" s="49">
        <v>14487</v>
      </c>
      <c r="C14490" s="38" t="s">
        <v>23185</v>
      </c>
      <c r="D14490" s="44" t="s">
        <v>46288</v>
      </c>
      <c r="E14490" s="44" t="s">
        <v>28925</v>
      </c>
      <c r="F14490" s="44" t="s">
        <v>28611</v>
      </c>
      <c r="G14490" s="37" t="s">
        <v>28687</v>
      </c>
      <c r="H14490" s="38" t="s">
        <v>28886</v>
      </c>
      <c r="J14490" s="53" t="s">
        <v>28292</v>
      </c>
    </row>
    <row r="14491" spans="1:10" ht="30" x14ac:dyDescent="0.3">
      <c r="A14491" s="13" t="s">
        <v>14563</v>
      </c>
      <c r="B14491" s="49">
        <v>14488</v>
      </c>
      <c r="C14491" s="38" t="s">
        <v>48974</v>
      </c>
      <c r="D14491" s="44" t="s">
        <v>48975</v>
      </c>
      <c r="E14491" s="44" t="s">
        <v>28925</v>
      </c>
      <c r="F14491" s="44" t="s">
        <v>28611</v>
      </c>
      <c r="G14491" s="37" t="s">
        <v>28687</v>
      </c>
      <c r="H14491" s="38" t="s">
        <v>28886</v>
      </c>
      <c r="J14491" s="53" t="s">
        <v>28293</v>
      </c>
    </row>
    <row r="14492" spans="1:10" ht="30" x14ac:dyDescent="0.3">
      <c r="A14492" s="13" t="s">
        <v>14564</v>
      </c>
      <c r="B14492" s="49">
        <v>14489</v>
      </c>
      <c r="C14492" s="38" t="s">
        <v>23195</v>
      </c>
      <c r="D14492" s="44" t="s">
        <v>46298</v>
      </c>
      <c r="E14492" s="44" t="s">
        <v>28925</v>
      </c>
      <c r="F14492" s="44" t="s">
        <v>28611</v>
      </c>
      <c r="G14492" s="37" t="s">
        <v>28687</v>
      </c>
      <c r="H14492" s="38" t="s">
        <v>28886</v>
      </c>
      <c r="J14492" s="53" t="s">
        <v>28294</v>
      </c>
    </row>
    <row r="14493" spans="1:10" ht="30" x14ac:dyDescent="0.3">
      <c r="A14493" s="13" t="s">
        <v>14565</v>
      </c>
      <c r="B14493" s="49">
        <v>14490</v>
      </c>
      <c r="C14493" s="38" t="s">
        <v>23205</v>
      </c>
      <c r="D14493" s="44" t="s">
        <v>46306</v>
      </c>
      <c r="E14493" s="44" t="s">
        <v>28925</v>
      </c>
      <c r="F14493" s="44" t="s">
        <v>28611</v>
      </c>
      <c r="G14493" s="37" t="s">
        <v>28687</v>
      </c>
      <c r="H14493" s="38" t="s">
        <v>28886</v>
      </c>
      <c r="J14493" s="53" t="s">
        <v>28295</v>
      </c>
    </row>
    <row r="14494" spans="1:10" ht="30" x14ac:dyDescent="0.3">
      <c r="A14494" s="13" t="s">
        <v>14566</v>
      </c>
      <c r="B14494" s="49">
        <v>14491</v>
      </c>
      <c r="C14494" s="38" t="s">
        <v>48976</v>
      </c>
      <c r="D14494" s="44" t="s">
        <v>48977</v>
      </c>
      <c r="E14494" s="44" t="s">
        <v>28925</v>
      </c>
      <c r="F14494" s="44" t="s">
        <v>28611</v>
      </c>
      <c r="G14494" s="37" t="s">
        <v>28687</v>
      </c>
      <c r="H14494" s="38" t="s">
        <v>28886</v>
      </c>
      <c r="J14494" s="53" t="s">
        <v>28296</v>
      </c>
    </row>
    <row r="14495" spans="1:10" ht="30" x14ac:dyDescent="0.3">
      <c r="A14495" s="13" t="s">
        <v>14567</v>
      </c>
      <c r="B14495" s="49">
        <v>14492</v>
      </c>
      <c r="C14495" s="38" t="s">
        <v>23209</v>
      </c>
      <c r="D14495" s="44" t="s">
        <v>46310</v>
      </c>
      <c r="E14495" s="44" t="s">
        <v>28925</v>
      </c>
      <c r="F14495" s="44" t="s">
        <v>28611</v>
      </c>
      <c r="G14495" s="37" t="s">
        <v>28687</v>
      </c>
      <c r="H14495" s="38" t="s">
        <v>28886</v>
      </c>
      <c r="J14495" s="53" t="s">
        <v>28297</v>
      </c>
    </row>
    <row r="14496" spans="1:10" ht="30" x14ac:dyDescent="0.3">
      <c r="A14496" s="13" t="s">
        <v>14568</v>
      </c>
      <c r="B14496" s="49">
        <v>14493</v>
      </c>
      <c r="C14496" s="38" t="s">
        <v>23218</v>
      </c>
      <c r="D14496" s="44" t="s">
        <v>46319</v>
      </c>
      <c r="E14496" s="44" t="s">
        <v>28925</v>
      </c>
      <c r="F14496" s="44" t="s">
        <v>28611</v>
      </c>
      <c r="G14496" s="37" t="s">
        <v>28687</v>
      </c>
      <c r="H14496" s="38" t="s">
        <v>28886</v>
      </c>
      <c r="J14496" s="53" t="s">
        <v>28298</v>
      </c>
    </row>
    <row r="14497" spans="1:10" ht="30" x14ac:dyDescent="0.3">
      <c r="A14497" s="13" t="s">
        <v>14569</v>
      </c>
      <c r="B14497" s="49">
        <v>14494</v>
      </c>
      <c r="C14497" s="38" t="s">
        <v>48978</v>
      </c>
      <c r="D14497" s="44" t="s">
        <v>48979</v>
      </c>
      <c r="E14497" s="44" t="s">
        <v>28925</v>
      </c>
      <c r="F14497" s="44" t="s">
        <v>28611</v>
      </c>
      <c r="G14497" s="37" t="s">
        <v>28687</v>
      </c>
      <c r="H14497" s="38" t="s">
        <v>28886</v>
      </c>
      <c r="J14497" s="53" t="s">
        <v>28299</v>
      </c>
    </row>
    <row r="14498" spans="1:10" ht="30" x14ac:dyDescent="0.3">
      <c r="A14498" s="13" t="s">
        <v>14570</v>
      </c>
      <c r="B14498" s="49">
        <v>14495</v>
      </c>
      <c r="C14498" s="38" t="s">
        <v>48980</v>
      </c>
      <c r="D14498" s="44" t="s">
        <v>48981</v>
      </c>
      <c r="E14498" s="44" t="s">
        <v>28925</v>
      </c>
      <c r="F14498" s="44" t="s">
        <v>28611</v>
      </c>
      <c r="G14498" s="37" t="s">
        <v>28687</v>
      </c>
      <c r="H14498" s="38" t="s">
        <v>28886</v>
      </c>
      <c r="J14498" s="53" t="s">
        <v>28300</v>
      </c>
    </row>
    <row r="14499" spans="1:10" ht="30" x14ac:dyDescent="0.3">
      <c r="A14499" s="13" t="s">
        <v>14571</v>
      </c>
      <c r="B14499" s="49">
        <v>14496</v>
      </c>
      <c r="C14499" s="38" t="s">
        <v>48982</v>
      </c>
      <c r="D14499" s="44" t="s">
        <v>48983</v>
      </c>
      <c r="E14499" s="44" t="s">
        <v>28925</v>
      </c>
      <c r="F14499" s="44" t="s">
        <v>28611</v>
      </c>
      <c r="G14499" s="37" t="s">
        <v>28687</v>
      </c>
      <c r="H14499" s="38" t="s">
        <v>28886</v>
      </c>
      <c r="J14499" s="53" t="s">
        <v>28301</v>
      </c>
    </row>
    <row r="14500" spans="1:10" ht="30" x14ac:dyDescent="0.3">
      <c r="A14500" s="13" t="s">
        <v>14572</v>
      </c>
      <c r="B14500" s="49">
        <v>14497</v>
      </c>
      <c r="C14500" s="38" t="s">
        <v>48984</v>
      </c>
      <c r="D14500" s="44" t="s">
        <v>48985</v>
      </c>
      <c r="E14500" s="44" t="s">
        <v>28925</v>
      </c>
      <c r="F14500" s="44" t="s">
        <v>28611</v>
      </c>
      <c r="G14500" s="37" t="s">
        <v>28687</v>
      </c>
      <c r="H14500" s="38" t="s">
        <v>28886</v>
      </c>
      <c r="J14500" s="53" t="s">
        <v>28302</v>
      </c>
    </row>
    <row r="14501" spans="1:10" ht="30" x14ac:dyDescent="0.3">
      <c r="A14501" s="13" t="s">
        <v>14573</v>
      </c>
      <c r="B14501" s="49">
        <v>14498</v>
      </c>
      <c r="C14501" s="38" t="s">
        <v>48986</v>
      </c>
      <c r="D14501" s="44" t="s">
        <v>48987</v>
      </c>
      <c r="E14501" s="44" t="s">
        <v>28925</v>
      </c>
      <c r="F14501" s="44" t="s">
        <v>28611</v>
      </c>
      <c r="G14501" s="37" t="s">
        <v>28687</v>
      </c>
      <c r="H14501" s="38" t="s">
        <v>28886</v>
      </c>
      <c r="J14501" s="53" t="s">
        <v>28303</v>
      </c>
    </row>
    <row r="14502" spans="1:10" ht="30" x14ac:dyDescent="0.3">
      <c r="A14502" s="13" t="s">
        <v>14574</v>
      </c>
      <c r="B14502" s="49">
        <v>14499</v>
      </c>
      <c r="C14502" s="38" t="s">
        <v>48988</v>
      </c>
      <c r="D14502" s="44" t="s">
        <v>48989</v>
      </c>
      <c r="E14502" s="44" t="s">
        <v>28925</v>
      </c>
      <c r="F14502" s="44" t="s">
        <v>28611</v>
      </c>
      <c r="G14502" s="37" t="s">
        <v>28687</v>
      </c>
      <c r="H14502" s="38" t="s">
        <v>28886</v>
      </c>
      <c r="J14502" s="53" t="s">
        <v>28304</v>
      </c>
    </row>
    <row r="14503" spans="1:10" ht="30" x14ac:dyDescent="0.3">
      <c r="A14503" s="13" t="s">
        <v>14575</v>
      </c>
      <c r="B14503" s="49">
        <v>14500</v>
      </c>
      <c r="C14503" s="38" t="s">
        <v>48990</v>
      </c>
      <c r="D14503" s="44" t="s">
        <v>48991</v>
      </c>
      <c r="E14503" s="44" t="s">
        <v>28925</v>
      </c>
      <c r="F14503" s="44" t="s">
        <v>28611</v>
      </c>
      <c r="G14503" s="37" t="s">
        <v>28687</v>
      </c>
      <c r="H14503" s="38" t="s">
        <v>28886</v>
      </c>
      <c r="J14503" s="53" t="s">
        <v>28305</v>
      </c>
    </row>
    <row r="14504" spans="1:10" ht="30" x14ac:dyDescent="0.3">
      <c r="A14504" s="13" t="s">
        <v>14576</v>
      </c>
      <c r="B14504" s="49">
        <v>14501</v>
      </c>
      <c r="C14504" s="38" t="s">
        <v>23234</v>
      </c>
      <c r="D14504" s="44" t="s">
        <v>37324</v>
      </c>
      <c r="E14504" s="44" t="s">
        <v>28925</v>
      </c>
      <c r="F14504" s="44" t="s">
        <v>28611</v>
      </c>
      <c r="G14504" s="37" t="s">
        <v>28687</v>
      </c>
      <c r="H14504" s="38" t="s">
        <v>28886</v>
      </c>
      <c r="J14504" s="53" t="s">
        <v>28306</v>
      </c>
    </row>
    <row r="14505" spans="1:10" ht="30" x14ac:dyDescent="0.3">
      <c r="A14505" s="13" t="s">
        <v>14577</v>
      </c>
      <c r="B14505" s="49">
        <v>14502</v>
      </c>
      <c r="C14505" s="38" t="s">
        <v>48992</v>
      </c>
      <c r="D14505" s="44" t="s">
        <v>48993</v>
      </c>
      <c r="E14505" s="44" t="s">
        <v>28925</v>
      </c>
      <c r="F14505" s="44" t="s">
        <v>28611</v>
      </c>
      <c r="G14505" s="37" t="s">
        <v>28687</v>
      </c>
      <c r="H14505" s="38" t="s">
        <v>28886</v>
      </c>
      <c r="J14505" s="53" t="s">
        <v>28307</v>
      </c>
    </row>
    <row r="14506" spans="1:10" ht="30" x14ac:dyDescent="0.3">
      <c r="A14506" s="13" t="s">
        <v>14578</v>
      </c>
      <c r="B14506" s="49">
        <v>14503</v>
      </c>
      <c r="C14506" s="38" t="s">
        <v>48994</v>
      </c>
      <c r="D14506" s="44" t="s">
        <v>48995</v>
      </c>
      <c r="E14506" s="44" t="s">
        <v>28925</v>
      </c>
      <c r="F14506" s="44" t="s">
        <v>28611</v>
      </c>
      <c r="G14506" s="37" t="s">
        <v>28687</v>
      </c>
      <c r="H14506" s="38" t="s">
        <v>28886</v>
      </c>
      <c r="J14506" s="53" t="s">
        <v>28308</v>
      </c>
    </row>
    <row r="14507" spans="1:10" ht="30" x14ac:dyDescent="0.3">
      <c r="A14507" s="13" t="s">
        <v>14579</v>
      </c>
      <c r="B14507" s="49">
        <v>14504</v>
      </c>
      <c r="C14507" s="38" t="s">
        <v>48996</v>
      </c>
      <c r="D14507" s="44" t="s">
        <v>48997</v>
      </c>
      <c r="E14507" s="44" t="s">
        <v>28925</v>
      </c>
      <c r="F14507" s="44" t="s">
        <v>28611</v>
      </c>
      <c r="G14507" s="37" t="s">
        <v>28687</v>
      </c>
      <c r="H14507" s="38" t="s">
        <v>28886</v>
      </c>
      <c r="J14507" s="53" t="s">
        <v>28309</v>
      </c>
    </row>
    <row r="14508" spans="1:10" ht="30" x14ac:dyDescent="0.3">
      <c r="A14508" s="13" t="s">
        <v>14580</v>
      </c>
      <c r="B14508" s="49">
        <v>14505</v>
      </c>
      <c r="C14508" s="38" t="s">
        <v>23256</v>
      </c>
      <c r="D14508" s="44" t="s">
        <v>46354</v>
      </c>
      <c r="E14508" s="44" t="s">
        <v>28925</v>
      </c>
      <c r="F14508" s="44" t="s">
        <v>28611</v>
      </c>
      <c r="G14508" s="37" t="s">
        <v>28687</v>
      </c>
      <c r="H14508" s="38" t="s">
        <v>28886</v>
      </c>
      <c r="J14508" s="53" t="s">
        <v>28310</v>
      </c>
    </row>
    <row r="14509" spans="1:10" ht="30" x14ac:dyDescent="0.3">
      <c r="A14509" s="13" t="s">
        <v>14581</v>
      </c>
      <c r="B14509" s="49">
        <v>14506</v>
      </c>
      <c r="C14509" s="38" t="s">
        <v>48998</v>
      </c>
      <c r="D14509" s="44" t="s">
        <v>48999</v>
      </c>
      <c r="E14509" s="44" t="s">
        <v>28925</v>
      </c>
      <c r="F14509" s="44" t="s">
        <v>28611</v>
      </c>
      <c r="G14509" s="37" t="s">
        <v>28687</v>
      </c>
      <c r="H14509" s="38" t="s">
        <v>28886</v>
      </c>
      <c r="J14509" s="53" t="s">
        <v>28311</v>
      </c>
    </row>
    <row r="14510" spans="1:10" ht="30" x14ac:dyDescent="0.3">
      <c r="A14510" s="13" t="s">
        <v>14582</v>
      </c>
      <c r="B14510" s="49">
        <v>14507</v>
      </c>
      <c r="C14510" s="38" t="s">
        <v>49000</v>
      </c>
      <c r="D14510" s="44" t="s">
        <v>49001</v>
      </c>
      <c r="E14510" s="44" t="s">
        <v>28925</v>
      </c>
      <c r="F14510" s="44" t="s">
        <v>28611</v>
      </c>
      <c r="G14510" s="37" t="s">
        <v>28687</v>
      </c>
      <c r="H14510" s="38" t="s">
        <v>28886</v>
      </c>
      <c r="J14510" s="53" t="s">
        <v>28312</v>
      </c>
    </row>
    <row r="14511" spans="1:10" ht="30" x14ac:dyDescent="0.3">
      <c r="A14511" s="13" t="s">
        <v>14583</v>
      </c>
      <c r="B14511" s="49">
        <v>14508</v>
      </c>
      <c r="C14511" s="38" t="s">
        <v>49002</v>
      </c>
      <c r="D14511" s="44" t="s">
        <v>49003</v>
      </c>
      <c r="E14511" s="44" t="s">
        <v>28925</v>
      </c>
      <c r="F14511" s="44" t="s">
        <v>28611</v>
      </c>
      <c r="G14511" s="37" t="s">
        <v>28687</v>
      </c>
      <c r="H14511" s="38" t="s">
        <v>28886</v>
      </c>
      <c r="J14511" s="53" t="s">
        <v>28313</v>
      </c>
    </row>
    <row r="14512" spans="1:10" ht="30" x14ac:dyDescent="0.3">
      <c r="A14512" s="13" t="s">
        <v>14584</v>
      </c>
      <c r="B14512" s="49">
        <v>14509</v>
      </c>
      <c r="C14512" s="38" t="s">
        <v>49004</v>
      </c>
      <c r="D14512" s="44" t="s">
        <v>49005</v>
      </c>
      <c r="E14512" s="44" t="s">
        <v>28925</v>
      </c>
      <c r="F14512" s="44" t="s">
        <v>28611</v>
      </c>
      <c r="G14512" s="37" t="s">
        <v>28687</v>
      </c>
      <c r="H14512" s="38" t="s">
        <v>28886</v>
      </c>
      <c r="J14512" s="53" t="s">
        <v>28314</v>
      </c>
    </row>
    <row r="14513" spans="1:10" ht="30" x14ac:dyDescent="0.3">
      <c r="A14513" s="13" t="s">
        <v>14585</v>
      </c>
      <c r="B14513" s="49">
        <v>14510</v>
      </c>
      <c r="C14513" s="38" t="s">
        <v>49006</v>
      </c>
      <c r="D14513" s="44" t="s">
        <v>49007</v>
      </c>
      <c r="E14513" s="44" t="s">
        <v>28925</v>
      </c>
      <c r="F14513" s="44" t="s">
        <v>28611</v>
      </c>
      <c r="G14513" s="37" t="s">
        <v>28687</v>
      </c>
      <c r="H14513" s="38" t="s">
        <v>28886</v>
      </c>
      <c r="J14513" s="53" t="s">
        <v>28315</v>
      </c>
    </row>
    <row r="14514" spans="1:10" ht="30" x14ac:dyDescent="0.3">
      <c r="A14514" s="13" t="s">
        <v>14586</v>
      </c>
      <c r="B14514" s="49">
        <v>14511</v>
      </c>
      <c r="C14514" s="38" t="s">
        <v>49008</v>
      </c>
      <c r="D14514" s="44" t="s">
        <v>49009</v>
      </c>
      <c r="E14514" s="44" t="s">
        <v>28925</v>
      </c>
      <c r="F14514" s="44" t="s">
        <v>28611</v>
      </c>
      <c r="G14514" s="37" t="s">
        <v>28687</v>
      </c>
      <c r="H14514" s="38" t="s">
        <v>28886</v>
      </c>
      <c r="J14514" s="53" t="s">
        <v>28316</v>
      </c>
    </row>
    <row r="14515" spans="1:10" ht="30" x14ac:dyDescent="0.3">
      <c r="A14515" s="13" t="s">
        <v>14587</v>
      </c>
      <c r="B14515" s="49">
        <v>14512</v>
      </c>
      <c r="C14515" s="38" t="s">
        <v>49010</v>
      </c>
      <c r="D14515" s="44" t="s">
        <v>49011</v>
      </c>
      <c r="E14515" s="44" t="s">
        <v>28925</v>
      </c>
      <c r="F14515" s="44" t="s">
        <v>28611</v>
      </c>
      <c r="G14515" s="37" t="s">
        <v>28687</v>
      </c>
      <c r="H14515" s="38" t="s">
        <v>28886</v>
      </c>
      <c r="J14515" s="53" t="s">
        <v>28317</v>
      </c>
    </row>
    <row r="14516" spans="1:10" ht="30" x14ac:dyDescent="0.3">
      <c r="A14516" s="13" t="s">
        <v>14588</v>
      </c>
      <c r="B14516" s="49">
        <v>14513</v>
      </c>
      <c r="C14516" s="38" t="s">
        <v>49012</v>
      </c>
      <c r="D14516" s="44" t="s">
        <v>49013</v>
      </c>
      <c r="E14516" s="44" t="s">
        <v>28925</v>
      </c>
      <c r="F14516" s="44" t="s">
        <v>28611</v>
      </c>
      <c r="G14516" s="37" t="s">
        <v>28687</v>
      </c>
      <c r="H14516" s="38" t="s">
        <v>28886</v>
      </c>
      <c r="J14516" s="53" t="s">
        <v>28318</v>
      </c>
    </row>
    <row r="14517" spans="1:10" ht="30" x14ac:dyDescent="0.3">
      <c r="A14517" s="13" t="s">
        <v>14589</v>
      </c>
      <c r="B14517" s="49">
        <v>14514</v>
      </c>
      <c r="C14517" s="38" t="s">
        <v>49014</v>
      </c>
      <c r="D14517" s="44" t="s">
        <v>49015</v>
      </c>
      <c r="E14517" s="44" t="s">
        <v>28925</v>
      </c>
      <c r="F14517" s="44" t="s">
        <v>28611</v>
      </c>
      <c r="G14517" s="37" t="s">
        <v>28687</v>
      </c>
      <c r="H14517" s="38" t="s">
        <v>28886</v>
      </c>
      <c r="J14517" s="53" t="s">
        <v>28319</v>
      </c>
    </row>
    <row r="14518" spans="1:10" ht="30" x14ac:dyDescent="0.3">
      <c r="A14518" s="13" t="s">
        <v>14590</v>
      </c>
      <c r="B14518" s="49">
        <v>14515</v>
      </c>
      <c r="C14518" s="38" t="s">
        <v>49016</v>
      </c>
      <c r="D14518" s="44" t="s">
        <v>49017</v>
      </c>
      <c r="E14518" s="44" t="s">
        <v>28925</v>
      </c>
      <c r="F14518" s="44" t="s">
        <v>28611</v>
      </c>
      <c r="G14518" s="37" t="s">
        <v>28687</v>
      </c>
      <c r="H14518" s="38" t="s">
        <v>28886</v>
      </c>
      <c r="J14518" s="53" t="s">
        <v>28320</v>
      </c>
    </row>
    <row r="14519" spans="1:10" ht="30" x14ac:dyDescent="0.3">
      <c r="A14519" s="13" t="s">
        <v>14591</v>
      </c>
      <c r="B14519" s="49">
        <v>14516</v>
      </c>
      <c r="C14519" s="38" t="s">
        <v>37333</v>
      </c>
      <c r="D14519" s="44" t="s">
        <v>37334</v>
      </c>
      <c r="E14519" s="44" t="s">
        <v>28925</v>
      </c>
      <c r="F14519" s="44" t="s">
        <v>28611</v>
      </c>
      <c r="G14519" s="37" t="s">
        <v>28687</v>
      </c>
      <c r="H14519" s="38" t="s">
        <v>28886</v>
      </c>
      <c r="J14519" s="53" t="s">
        <v>28321</v>
      </c>
    </row>
    <row r="14520" spans="1:10" ht="30" x14ac:dyDescent="0.3">
      <c r="A14520" s="13" t="s">
        <v>14592</v>
      </c>
      <c r="B14520" s="49">
        <v>14517</v>
      </c>
      <c r="C14520" s="38" t="s">
        <v>49018</v>
      </c>
      <c r="D14520" s="44" t="s">
        <v>49019</v>
      </c>
      <c r="E14520" s="44" t="s">
        <v>28925</v>
      </c>
      <c r="F14520" s="44" t="s">
        <v>28611</v>
      </c>
      <c r="G14520" s="37" t="s">
        <v>28687</v>
      </c>
      <c r="H14520" s="38" t="s">
        <v>28886</v>
      </c>
      <c r="J14520" s="53" t="s">
        <v>28322</v>
      </c>
    </row>
    <row r="14521" spans="1:10" ht="30" x14ac:dyDescent="0.3">
      <c r="A14521" s="13" t="s">
        <v>14593</v>
      </c>
      <c r="B14521" s="49">
        <v>14518</v>
      </c>
      <c r="C14521" s="38" t="s">
        <v>49020</v>
      </c>
      <c r="D14521" s="44" t="s">
        <v>49021</v>
      </c>
      <c r="E14521" s="44" t="s">
        <v>28925</v>
      </c>
      <c r="F14521" s="44" t="s">
        <v>28611</v>
      </c>
      <c r="G14521" s="37" t="s">
        <v>28687</v>
      </c>
      <c r="H14521" s="38" t="s">
        <v>28886</v>
      </c>
      <c r="J14521" s="53" t="s">
        <v>28323</v>
      </c>
    </row>
    <row r="14522" spans="1:10" ht="30" x14ac:dyDescent="0.3">
      <c r="A14522" s="13" t="s">
        <v>14594</v>
      </c>
      <c r="B14522" s="49">
        <v>14519</v>
      </c>
      <c r="C14522" s="38" t="s">
        <v>49022</v>
      </c>
      <c r="D14522" s="44" t="s">
        <v>49023</v>
      </c>
      <c r="E14522" s="44" t="s">
        <v>28925</v>
      </c>
      <c r="F14522" s="44" t="s">
        <v>28611</v>
      </c>
      <c r="G14522" s="37" t="s">
        <v>28687</v>
      </c>
      <c r="H14522" s="38" t="s">
        <v>28886</v>
      </c>
      <c r="J14522" s="53" t="s">
        <v>28324</v>
      </c>
    </row>
    <row r="14523" spans="1:10" ht="30" x14ac:dyDescent="0.3">
      <c r="A14523" s="13" t="s">
        <v>14595</v>
      </c>
      <c r="B14523" s="49">
        <v>14520</v>
      </c>
      <c r="C14523" s="38" t="s">
        <v>49024</v>
      </c>
      <c r="D14523" s="44" t="s">
        <v>49025</v>
      </c>
      <c r="E14523" s="44" t="s">
        <v>28925</v>
      </c>
      <c r="F14523" s="44" t="s">
        <v>28611</v>
      </c>
      <c r="G14523" s="37" t="s">
        <v>28687</v>
      </c>
      <c r="H14523" s="38" t="s">
        <v>28886</v>
      </c>
      <c r="J14523" s="53" t="s">
        <v>28325</v>
      </c>
    </row>
    <row r="14524" spans="1:10" ht="30" x14ac:dyDescent="0.3">
      <c r="A14524" s="13" t="s">
        <v>14596</v>
      </c>
      <c r="B14524" s="49">
        <v>14521</v>
      </c>
      <c r="C14524" s="38" t="s">
        <v>49026</v>
      </c>
      <c r="D14524" s="44" t="s">
        <v>49027</v>
      </c>
      <c r="E14524" s="44" t="s">
        <v>28925</v>
      </c>
      <c r="F14524" s="44" t="s">
        <v>28611</v>
      </c>
      <c r="G14524" s="37" t="s">
        <v>28687</v>
      </c>
      <c r="H14524" s="38" t="s">
        <v>28886</v>
      </c>
      <c r="J14524" s="53" t="s">
        <v>28326</v>
      </c>
    </row>
    <row r="14525" spans="1:10" ht="30" x14ac:dyDescent="0.3">
      <c r="A14525" s="13" t="s">
        <v>14597</v>
      </c>
      <c r="B14525" s="49">
        <v>14522</v>
      </c>
      <c r="C14525" s="38" t="s">
        <v>37339</v>
      </c>
      <c r="D14525" s="44" t="s">
        <v>37340</v>
      </c>
      <c r="E14525" s="44" t="s">
        <v>28925</v>
      </c>
      <c r="F14525" s="44" t="s">
        <v>28611</v>
      </c>
      <c r="G14525" s="37" t="s">
        <v>28687</v>
      </c>
      <c r="H14525" s="38" t="s">
        <v>28886</v>
      </c>
      <c r="J14525" s="53" t="s">
        <v>28327</v>
      </c>
    </row>
    <row r="14526" spans="1:10" ht="30" x14ac:dyDescent="0.3">
      <c r="A14526" s="13" t="s">
        <v>14598</v>
      </c>
      <c r="B14526" s="49">
        <v>14523</v>
      </c>
      <c r="C14526" s="38" t="s">
        <v>49028</v>
      </c>
      <c r="D14526" s="44" t="s">
        <v>49029</v>
      </c>
      <c r="E14526" s="44" t="s">
        <v>28925</v>
      </c>
      <c r="F14526" s="44" t="s">
        <v>28611</v>
      </c>
      <c r="G14526" s="37" t="s">
        <v>28687</v>
      </c>
      <c r="H14526" s="38" t="s">
        <v>28886</v>
      </c>
      <c r="J14526" s="53" t="s">
        <v>28328</v>
      </c>
    </row>
    <row r="14527" spans="1:10" ht="30" x14ac:dyDescent="0.3">
      <c r="A14527" s="13" t="s">
        <v>14599</v>
      </c>
      <c r="B14527" s="49">
        <v>14524</v>
      </c>
      <c r="C14527" s="38" t="s">
        <v>49030</v>
      </c>
      <c r="D14527" s="44" t="s">
        <v>49031</v>
      </c>
      <c r="E14527" s="44" t="s">
        <v>28925</v>
      </c>
      <c r="F14527" s="44" t="s">
        <v>28611</v>
      </c>
      <c r="G14527" s="37" t="s">
        <v>28687</v>
      </c>
      <c r="H14527" s="38" t="s">
        <v>28886</v>
      </c>
      <c r="J14527" s="53" t="s">
        <v>28329</v>
      </c>
    </row>
    <row r="14528" spans="1:10" ht="30" x14ac:dyDescent="0.3">
      <c r="A14528" s="13" t="s">
        <v>14600</v>
      </c>
      <c r="B14528" s="49">
        <v>14525</v>
      </c>
      <c r="C14528" s="38" t="s">
        <v>23385</v>
      </c>
      <c r="D14528" s="44" t="s">
        <v>37342</v>
      </c>
      <c r="E14528" s="44" t="s">
        <v>28925</v>
      </c>
      <c r="F14528" s="44" t="s">
        <v>28611</v>
      </c>
      <c r="G14528" s="37" t="s">
        <v>28687</v>
      </c>
      <c r="H14528" s="38" t="s">
        <v>28886</v>
      </c>
      <c r="J14528" s="53" t="s">
        <v>28330</v>
      </c>
    </row>
    <row r="14529" spans="1:10" ht="30" x14ac:dyDescent="0.3">
      <c r="A14529" s="13" t="s">
        <v>14601</v>
      </c>
      <c r="B14529" s="49">
        <v>14526</v>
      </c>
      <c r="C14529" s="38" t="s">
        <v>37349</v>
      </c>
      <c r="D14529" s="44" t="s">
        <v>37350</v>
      </c>
      <c r="E14529" s="44" t="s">
        <v>28925</v>
      </c>
      <c r="F14529" s="44" t="s">
        <v>28611</v>
      </c>
      <c r="G14529" s="37" t="s">
        <v>28687</v>
      </c>
      <c r="H14529" s="38" t="s">
        <v>28886</v>
      </c>
      <c r="J14529" s="53" t="s">
        <v>28331</v>
      </c>
    </row>
    <row r="14530" spans="1:10" ht="30" x14ac:dyDescent="0.3">
      <c r="A14530" s="13" t="s">
        <v>14602</v>
      </c>
      <c r="B14530" s="49">
        <v>14527</v>
      </c>
      <c r="C14530" s="38" t="s">
        <v>23417</v>
      </c>
      <c r="D14530" s="44" t="s">
        <v>46500</v>
      </c>
      <c r="E14530" s="44" t="s">
        <v>28925</v>
      </c>
      <c r="F14530" s="44" t="s">
        <v>28611</v>
      </c>
      <c r="G14530" s="37" t="s">
        <v>28687</v>
      </c>
      <c r="H14530" s="38" t="s">
        <v>28886</v>
      </c>
      <c r="J14530" s="53" t="s">
        <v>28332</v>
      </c>
    </row>
    <row r="14531" spans="1:10" ht="30" x14ac:dyDescent="0.3">
      <c r="A14531" s="13" t="s">
        <v>14603</v>
      </c>
      <c r="B14531" s="49">
        <v>14528</v>
      </c>
      <c r="C14531" s="38" t="s">
        <v>47306</v>
      </c>
      <c r="D14531" s="44" t="s">
        <v>47307</v>
      </c>
      <c r="E14531" s="44" t="s">
        <v>28925</v>
      </c>
      <c r="F14531" s="44" t="s">
        <v>28611</v>
      </c>
      <c r="G14531" s="37" t="s">
        <v>28687</v>
      </c>
      <c r="H14531" s="38" t="s">
        <v>28886</v>
      </c>
      <c r="J14531" s="53" t="s">
        <v>28333</v>
      </c>
    </row>
    <row r="14532" spans="1:10" ht="30" x14ac:dyDescent="0.3">
      <c r="A14532" s="13" t="s">
        <v>14604</v>
      </c>
      <c r="B14532" s="49">
        <v>14529</v>
      </c>
      <c r="C14532" s="38" t="s">
        <v>49032</v>
      </c>
      <c r="D14532" s="44" t="s">
        <v>49033</v>
      </c>
      <c r="E14532" s="44" t="s">
        <v>28925</v>
      </c>
      <c r="F14532" s="44" t="s">
        <v>28611</v>
      </c>
      <c r="G14532" s="37" t="s">
        <v>28687</v>
      </c>
      <c r="H14532" s="38" t="s">
        <v>28886</v>
      </c>
      <c r="J14532" s="53" t="s">
        <v>28334</v>
      </c>
    </row>
    <row r="14533" spans="1:10" ht="30" x14ac:dyDescent="0.3">
      <c r="A14533" s="13" t="s">
        <v>14605</v>
      </c>
      <c r="B14533" s="49">
        <v>14530</v>
      </c>
      <c r="C14533" s="38" t="s">
        <v>49034</v>
      </c>
      <c r="D14533" s="44" t="s">
        <v>49035</v>
      </c>
      <c r="E14533" s="44" t="s">
        <v>28925</v>
      </c>
      <c r="F14533" s="44" t="s">
        <v>28611</v>
      </c>
      <c r="G14533" s="37" t="s">
        <v>28687</v>
      </c>
      <c r="H14533" s="38" t="s">
        <v>28886</v>
      </c>
      <c r="J14533" s="53" t="s">
        <v>28335</v>
      </c>
    </row>
    <row r="14534" spans="1:10" ht="30" x14ac:dyDescent="0.3">
      <c r="A14534" s="13" t="s">
        <v>14606</v>
      </c>
      <c r="B14534" s="49">
        <v>14531</v>
      </c>
      <c r="C14534" s="38" t="s">
        <v>49036</v>
      </c>
      <c r="D14534" s="44" t="s">
        <v>49037</v>
      </c>
      <c r="E14534" s="44" t="s">
        <v>28925</v>
      </c>
      <c r="F14534" s="44" t="s">
        <v>28611</v>
      </c>
      <c r="G14534" s="37" t="s">
        <v>28687</v>
      </c>
      <c r="H14534" s="38" t="s">
        <v>28886</v>
      </c>
      <c r="J14534" s="53" t="s">
        <v>28336</v>
      </c>
    </row>
    <row r="14535" spans="1:10" ht="30" x14ac:dyDescent="0.3">
      <c r="A14535" s="13" t="s">
        <v>14607</v>
      </c>
      <c r="B14535" s="49">
        <v>14532</v>
      </c>
      <c r="C14535" s="38" t="s">
        <v>23439</v>
      </c>
      <c r="D14535" s="44" t="s">
        <v>46518</v>
      </c>
      <c r="E14535" s="44" t="s">
        <v>28925</v>
      </c>
      <c r="F14535" s="44" t="s">
        <v>28611</v>
      </c>
      <c r="G14535" s="37" t="s">
        <v>28687</v>
      </c>
      <c r="H14535" s="38" t="s">
        <v>28886</v>
      </c>
      <c r="J14535" s="53" t="s">
        <v>28337</v>
      </c>
    </row>
    <row r="14536" spans="1:10" ht="30" x14ac:dyDescent="0.3">
      <c r="A14536" s="13" t="s">
        <v>14608</v>
      </c>
      <c r="B14536" s="49">
        <v>14533</v>
      </c>
      <c r="C14536" s="38" t="s">
        <v>49038</v>
      </c>
      <c r="D14536" s="44" t="s">
        <v>49039</v>
      </c>
      <c r="E14536" s="44" t="s">
        <v>28925</v>
      </c>
      <c r="F14536" s="44" t="s">
        <v>28611</v>
      </c>
      <c r="G14536" s="37" t="s">
        <v>28687</v>
      </c>
      <c r="H14536" s="38" t="s">
        <v>28886</v>
      </c>
      <c r="J14536" s="53" t="s">
        <v>28338</v>
      </c>
    </row>
    <row r="14537" spans="1:10" ht="30" x14ac:dyDescent="0.3">
      <c r="A14537" s="13" t="s">
        <v>14609</v>
      </c>
      <c r="B14537" s="49">
        <v>14534</v>
      </c>
      <c r="C14537" s="38" t="s">
        <v>49040</v>
      </c>
      <c r="D14537" s="44" t="s">
        <v>49041</v>
      </c>
      <c r="E14537" s="44" t="s">
        <v>28925</v>
      </c>
      <c r="F14537" s="44" t="s">
        <v>28611</v>
      </c>
      <c r="G14537" s="37" t="s">
        <v>28687</v>
      </c>
      <c r="H14537" s="38" t="s">
        <v>28886</v>
      </c>
      <c r="J14537" s="53" t="s">
        <v>28339</v>
      </c>
    </row>
    <row r="14538" spans="1:10" ht="30" x14ac:dyDescent="0.3">
      <c r="A14538" s="13" t="s">
        <v>14610</v>
      </c>
      <c r="B14538" s="49">
        <v>14535</v>
      </c>
      <c r="C14538" s="38" t="s">
        <v>49042</v>
      </c>
      <c r="D14538" s="44" t="s">
        <v>49043</v>
      </c>
      <c r="E14538" s="44" t="s">
        <v>28925</v>
      </c>
      <c r="F14538" s="44" t="s">
        <v>28611</v>
      </c>
      <c r="G14538" s="37" t="s">
        <v>28687</v>
      </c>
      <c r="H14538" s="38" t="s">
        <v>28886</v>
      </c>
      <c r="J14538" s="53" t="s">
        <v>28340</v>
      </c>
    </row>
    <row r="14539" spans="1:10" ht="30" x14ac:dyDescent="0.3">
      <c r="A14539" s="13" t="s">
        <v>14611</v>
      </c>
      <c r="B14539" s="49">
        <v>14536</v>
      </c>
      <c r="C14539" s="38" t="s">
        <v>49044</v>
      </c>
      <c r="D14539" s="44" t="s">
        <v>49045</v>
      </c>
      <c r="E14539" s="44" t="s">
        <v>28925</v>
      </c>
      <c r="F14539" s="44" t="s">
        <v>28611</v>
      </c>
      <c r="G14539" s="37" t="s">
        <v>28687</v>
      </c>
      <c r="H14539" s="38" t="s">
        <v>28886</v>
      </c>
      <c r="J14539" s="53" t="s">
        <v>28341</v>
      </c>
    </row>
    <row r="14540" spans="1:10" ht="30" x14ac:dyDescent="0.3">
      <c r="A14540" s="13" t="s">
        <v>14612</v>
      </c>
      <c r="B14540" s="49">
        <v>14537</v>
      </c>
      <c r="C14540" s="38" t="s">
        <v>49046</v>
      </c>
      <c r="D14540" s="44" t="s">
        <v>49047</v>
      </c>
      <c r="E14540" s="44" t="s">
        <v>28925</v>
      </c>
      <c r="F14540" s="44" t="s">
        <v>28611</v>
      </c>
      <c r="G14540" s="37" t="s">
        <v>28687</v>
      </c>
      <c r="H14540" s="38" t="s">
        <v>28886</v>
      </c>
      <c r="J14540" s="53" t="s">
        <v>28342</v>
      </c>
    </row>
    <row r="14541" spans="1:10" ht="30" x14ac:dyDescent="0.3">
      <c r="A14541" s="13" t="s">
        <v>14613</v>
      </c>
      <c r="B14541" s="49">
        <v>14538</v>
      </c>
      <c r="C14541" s="38" t="s">
        <v>49048</v>
      </c>
      <c r="D14541" s="44" t="s">
        <v>49049</v>
      </c>
      <c r="E14541" s="44" t="s">
        <v>28925</v>
      </c>
      <c r="F14541" s="44" t="s">
        <v>28611</v>
      </c>
      <c r="G14541" s="37" t="s">
        <v>28687</v>
      </c>
      <c r="H14541" s="38" t="s">
        <v>28886</v>
      </c>
      <c r="J14541" s="53" t="s">
        <v>28343</v>
      </c>
    </row>
    <row r="14542" spans="1:10" ht="30" x14ac:dyDescent="0.3">
      <c r="A14542" s="13" t="s">
        <v>14614</v>
      </c>
      <c r="B14542" s="49">
        <v>14539</v>
      </c>
      <c r="C14542" s="38" t="s">
        <v>49050</v>
      </c>
      <c r="D14542" s="44" t="s">
        <v>49051</v>
      </c>
      <c r="E14542" s="44" t="s">
        <v>28925</v>
      </c>
      <c r="F14542" s="44" t="s">
        <v>28611</v>
      </c>
      <c r="G14542" s="37" t="s">
        <v>28687</v>
      </c>
      <c r="H14542" s="38" t="s">
        <v>28886</v>
      </c>
      <c r="J14542" s="53" t="s">
        <v>28344</v>
      </c>
    </row>
    <row r="14543" spans="1:10" ht="30" x14ac:dyDescent="0.3">
      <c r="A14543" s="13" t="s">
        <v>14615</v>
      </c>
      <c r="B14543" s="49">
        <v>14540</v>
      </c>
      <c r="C14543" s="38" t="s">
        <v>49052</v>
      </c>
      <c r="D14543" s="44" t="s">
        <v>49053</v>
      </c>
      <c r="E14543" s="44" t="s">
        <v>28925</v>
      </c>
      <c r="F14543" s="44" t="s">
        <v>28611</v>
      </c>
      <c r="G14543" s="37" t="s">
        <v>28687</v>
      </c>
      <c r="H14543" s="38" t="s">
        <v>28886</v>
      </c>
      <c r="J14543" s="53" t="s">
        <v>28345</v>
      </c>
    </row>
    <row r="14544" spans="1:10" ht="30" x14ac:dyDescent="0.3">
      <c r="A14544" s="13" t="s">
        <v>14616</v>
      </c>
      <c r="B14544" s="49">
        <v>14541</v>
      </c>
      <c r="C14544" s="38" t="s">
        <v>49054</v>
      </c>
      <c r="D14544" s="44" t="s">
        <v>49055</v>
      </c>
      <c r="E14544" s="44" t="s">
        <v>28925</v>
      </c>
      <c r="F14544" s="44" t="s">
        <v>28611</v>
      </c>
      <c r="G14544" s="37" t="s">
        <v>28687</v>
      </c>
      <c r="H14544" s="38" t="s">
        <v>28886</v>
      </c>
      <c r="J14544" s="53" t="s">
        <v>28346</v>
      </c>
    </row>
    <row r="14545" spans="1:10" ht="30" x14ac:dyDescent="0.3">
      <c r="A14545" s="13" t="s">
        <v>14617</v>
      </c>
      <c r="B14545" s="49">
        <v>14542</v>
      </c>
      <c r="C14545" s="38" t="s">
        <v>49056</v>
      </c>
      <c r="D14545" s="44" t="s">
        <v>49057</v>
      </c>
      <c r="E14545" s="44" t="s">
        <v>28925</v>
      </c>
      <c r="F14545" s="44" t="s">
        <v>28611</v>
      </c>
      <c r="G14545" s="37" t="s">
        <v>28687</v>
      </c>
      <c r="H14545" s="38" t="s">
        <v>28886</v>
      </c>
      <c r="J14545" s="53" t="s">
        <v>28347</v>
      </c>
    </row>
    <row r="14546" spans="1:10" ht="30" x14ac:dyDescent="0.3">
      <c r="A14546" s="13" t="s">
        <v>14618</v>
      </c>
      <c r="B14546" s="49">
        <v>14543</v>
      </c>
      <c r="C14546" s="38" t="s">
        <v>23507</v>
      </c>
      <c r="D14546" s="44" t="s">
        <v>46582</v>
      </c>
      <c r="E14546" s="44" t="s">
        <v>28925</v>
      </c>
      <c r="F14546" s="44" t="s">
        <v>28611</v>
      </c>
      <c r="G14546" s="37" t="s">
        <v>28687</v>
      </c>
      <c r="H14546" s="38" t="s">
        <v>28886</v>
      </c>
      <c r="J14546" s="53" t="s">
        <v>28348</v>
      </c>
    </row>
    <row r="14547" spans="1:10" ht="30" x14ac:dyDescent="0.3">
      <c r="A14547" s="13" t="s">
        <v>14619</v>
      </c>
      <c r="B14547" s="49">
        <v>14544</v>
      </c>
      <c r="C14547" s="38" t="s">
        <v>23508</v>
      </c>
      <c r="D14547" s="44" t="s">
        <v>36587</v>
      </c>
      <c r="E14547" s="44" t="s">
        <v>28925</v>
      </c>
      <c r="F14547" s="44" t="s">
        <v>28611</v>
      </c>
      <c r="G14547" s="37" t="s">
        <v>28687</v>
      </c>
      <c r="H14547" s="38" t="s">
        <v>28886</v>
      </c>
      <c r="J14547" s="53" t="s">
        <v>28349</v>
      </c>
    </row>
    <row r="14548" spans="1:10" ht="30" x14ac:dyDescent="0.3">
      <c r="A14548" s="13" t="s">
        <v>14620</v>
      </c>
      <c r="B14548" s="49">
        <v>14545</v>
      </c>
      <c r="C14548" s="38" t="s">
        <v>23508</v>
      </c>
      <c r="D14548" s="44" t="s">
        <v>36587</v>
      </c>
      <c r="E14548" s="44" t="s">
        <v>28925</v>
      </c>
      <c r="F14548" s="44" t="s">
        <v>28611</v>
      </c>
      <c r="G14548" s="37" t="s">
        <v>28687</v>
      </c>
      <c r="H14548" s="38" t="s">
        <v>28886</v>
      </c>
      <c r="J14548" s="53" t="s">
        <v>28350</v>
      </c>
    </row>
    <row r="14549" spans="1:10" ht="30" x14ac:dyDescent="0.3">
      <c r="A14549" s="13" t="s">
        <v>14621</v>
      </c>
      <c r="B14549" s="49">
        <v>14546</v>
      </c>
      <c r="C14549" s="38" t="s">
        <v>49058</v>
      </c>
      <c r="D14549" s="44" t="s">
        <v>49059</v>
      </c>
      <c r="E14549" s="44" t="s">
        <v>28925</v>
      </c>
      <c r="F14549" s="44" t="s">
        <v>28611</v>
      </c>
      <c r="G14549" s="37" t="s">
        <v>28687</v>
      </c>
      <c r="H14549" s="38" t="s">
        <v>28886</v>
      </c>
      <c r="J14549" s="53" t="s">
        <v>28351</v>
      </c>
    </row>
    <row r="14550" spans="1:10" ht="30" x14ac:dyDescent="0.3">
      <c r="A14550" s="13" t="s">
        <v>14622</v>
      </c>
      <c r="B14550" s="49">
        <v>14547</v>
      </c>
      <c r="C14550" s="38" t="s">
        <v>49060</v>
      </c>
      <c r="D14550" s="44" t="s">
        <v>49061</v>
      </c>
      <c r="E14550" s="44" t="s">
        <v>28925</v>
      </c>
      <c r="F14550" s="44" t="s">
        <v>28611</v>
      </c>
      <c r="G14550" s="37" t="s">
        <v>28687</v>
      </c>
      <c r="H14550" s="38" t="s">
        <v>28886</v>
      </c>
      <c r="J14550" s="53" t="s">
        <v>28352</v>
      </c>
    </row>
    <row r="14551" spans="1:10" ht="30" x14ac:dyDescent="0.3">
      <c r="A14551" s="13" t="s">
        <v>14623</v>
      </c>
      <c r="B14551" s="49">
        <v>14548</v>
      </c>
      <c r="C14551" s="38" t="s">
        <v>49062</v>
      </c>
      <c r="D14551" s="44" t="s">
        <v>49063</v>
      </c>
      <c r="E14551" s="44" t="s">
        <v>28925</v>
      </c>
      <c r="F14551" s="44" t="s">
        <v>28611</v>
      </c>
      <c r="G14551" s="37" t="s">
        <v>28687</v>
      </c>
      <c r="H14551" s="38" t="s">
        <v>28886</v>
      </c>
      <c r="J14551" s="53" t="s">
        <v>28353</v>
      </c>
    </row>
    <row r="14552" spans="1:10" ht="30" x14ac:dyDescent="0.3">
      <c r="A14552" s="13" t="s">
        <v>14624</v>
      </c>
      <c r="B14552" s="49">
        <v>14549</v>
      </c>
      <c r="C14552" s="38" t="s">
        <v>23547</v>
      </c>
      <c r="D14552" s="44" t="s">
        <v>46615</v>
      </c>
      <c r="E14552" s="44" t="s">
        <v>28925</v>
      </c>
      <c r="F14552" s="44" t="s">
        <v>28611</v>
      </c>
      <c r="G14552" s="37" t="s">
        <v>28687</v>
      </c>
      <c r="H14552" s="38" t="s">
        <v>28886</v>
      </c>
      <c r="J14552" s="53" t="s">
        <v>28354</v>
      </c>
    </row>
    <row r="14553" spans="1:10" ht="30" x14ac:dyDescent="0.3">
      <c r="A14553" s="13" t="s">
        <v>14625</v>
      </c>
      <c r="B14553" s="49">
        <v>14550</v>
      </c>
      <c r="C14553" s="38" t="s">
        <v>49064</v>
      </c>
      <c r="D14553" s="44" t="s">
        <v>49065</v>
      </c>
      <c r="E14553" s="44" t="s">
        <v>28925</v>
      </c>
      <c r="F14553" s="44" t="s">
        <v>28611</v>
      </c>
      <c r="G14553" s="37" t="s">
        <v>28687</v>
      </c>
      <c r="H14553" s="38" t="s">
        <v>28886</v>
      </c>
      <c r="J14553" s="53" t="s">
        <v>28355</v>
      </c>
    </row>
    <row r="14554" spans="1:10" ht="30" x14ac:dyDescent="0.3">
      <c r="A14554" s="13" t="s">
        <v>14626</v>
      </c>
      <c r="B14554" s="49">
        <v>14551</v>
      </c>
      <c r="C14554" s="38" t="s">
        <v>23580</v>
      </c>
      <c r="D14554" s="44" t="s">
        <v>38445</v>
      </c>
      <c r="E14554" s="44" t="s">
        <v>28925</v>
      </c>
      <c r="F14554" s="44" t="s">
        <v>28611</v>
      </c>
      <c r="G14554" s="37" t="s">
        <v>28687</v>
      </c>
      <c r="H14554" s="38" t="s">
        <v>28886</v>
      </c>
      <c r="J14554" s="53" t="s">
        <v>28356</v>
      </c>
    </row>
    <row r="14555" spans="1:10" ht="30" x14ac:dyDescent="0.3">
      <c r="A14555" s="13" t="s">
        <v>14627</v>
      </c>
      <c r="B14555" s="49">
        <v>14552</v>
      </c>
      <c r="C14555" s="38" t="s">
        <v>49066</v>
      </c>
      <c r="D14555" s="44" t="s">
        <v>49067</v>
      </c>
      <c r="E14555" s="44" t="s">
        <v>28925</v>
      </c>
      <c r="F14555" s="44" t="s">
        <v>28611</v>
      </c>
      <c r="G14555" s="37" t="s">
        <v>28687</v>
      </c>
      <c r="H14555" s="38" t="s">
        <v>28886</v>
      </c>
      <c r="J14555" s="53" t="s">
        <v>28357</v>
      </c>
    </row>
    <row r="14556" spans="1:10" ht="30" x14ac:dyDescent="0.3">
      <c r="A14556" s="13" t="s">
        <v>14628</v>
      </c>
      <c r="B14556" s="49">
        <v>14553</v>
      </c>
      <c r="C14556" s="38" t="s">
        <v>23587</v>
      </c>
      <c r="D14556" s="44" t="s">
        <v>46645</v>
      </c>
      <c r="E14556" s="44" t="s">
        <v>28925</v>
      </c>
      <c r="F14556" s="44" t="s">
        <v>28611</v>
      </c>
      <c r="G14556" s="37" t="s">
        <v>28687</v>
      </c>
      <c r="H14556" s="38" t="s">
        <v>28886</v>
      </c>
      <c r="J14556" s="53" t="s">
        <v>28358</v>
      </c>
    </row>
    <row r="14557" spans="1:10" ht="30" x14ac:dyDescent="0.3">
      <c r="A14557" s="13" t="s">
        <v>14629</v>
      </c>
      <c r="B14557" s="49">
        <v>14554</v>
      </c>
      <c r="C14557" s="38" t="s">
        <v>49068</v>
      </c>
      <c r="D14557" s="44" t="s">
        <v>49069</v>
      </c>
      <c r="E14557" s="44" t="s">
        <v>28925</v>
      </c>
      <c r="F14557" s="44" t="s">
        <v>28611</v>
      </c>
      <c r="G14557" s="37" t="s">
        <v>28687</v>
      </c>
      <c r="H14557" s="38" t="s">
        <v>28886</v>
      </c>
      <c r="J14557" s="53" t="s">
        <v>28359</v>
      </c>
    </row>
    <row r="14558" spans="1:10" ht="30" x14ac:dyDescent="0.3">
      <c r="A14558" s="13" t="s">
        <v>14630</v>
      </c>
      <c r="B14558" s="49">
        <v>14555</v>
      </c>
      <c r="C14558" s="38" t="s">
        <v>49070</v>
      </c>
      <c r="D14558" s="44" t="s">
        <v>49071</v>
      </c>
      <c r="E14558" s="44" t="s">
        <v>28925</v>
      </c>
      <c r="F14558" s="44" t="s">
        <v>28611</v>
      </c>
      <c r="G14558" s="37" t="s">
        <v>28687</v>
      </c>
      <c r="H14558" s="38" t="s">
        <v>28886</v>
      </c>
      <c r="J14558" s="53" t="s">
        <v>28360</v>
      </c>
    </row>
    <row r="14559" spans="1:10" ht="45" x14ac:dyDescent="0.3">
      <c r="A14559" s="13" t="s">
        <v>14631</v>
      </c>
      <c r="B14559" s="49">
        <v>14556</v>
      </c>
      <c r="C14559" s="38" t="s">
        <v>45990</v>
      </c>
      <c r="D14559" s="44" t="s">
        <v>45991</v>
      </c>
      <c r="E14559" s="44" t="s">
        <v>28925</v>
      </c>
      <c r="F14559" s="44" t="s">
        <v>28611</v>
      </c>
      <c r="G14559" s="37" t="s">
        <v>28687</v>
      </c>
      <c r="H14559" s="38" t="s">
        <v>28886</v>
      </c>
      <c r="J14559" s="53" t="s">
        <v>28361</v>
      </c>
    </row>
    <row r="14560" spans="1:10" ht="30" x14ac:dyDescent="0.3">
      <c r="A14560" s="13" t="s">
        <v>14632</v>
      </c>
      <c r="B14560" s="49">
        <v>14557</v>
      </c>
      <c r="C14560" s="38" t="s">
        <v>49072</v>
      </c>
      <c r="D14560" s="44" t="s">
        <v>49073</v>
      </c>
      <c r="E14560" s="44" t="s">
        <v>28925</v>
      </c>
      <c r="F14560" s="44" t="s">
        <v>28611</v>
      </c>
      <c r="G14560" s="37" t="s">
        <v>28687</v>
      </c>
      <c r="H14560" s="38" t="s">
        <v>28886</v>
      </c>
      <c r="J14560" s="53" t="s">
        <v>28362</v>
      </c>
    </row>
    <row r="14561" spans="1:10" ht="30" x14ac:dyDescent="0.3">
      <c r="A14561" s="13" t="s">
        <v>14633</v>
      </c>
      <c r="B14561" s="49">
        <v>14558</v>
      </c>
      <c r="C14561" s="38" t="s">
        <v>49074</v>
      </c>
      <c r="D14561" s="44" t="s">
        <v>49075</v>
      </c>
      <c r="E14561" s="44" t="s">
        <v>28925</v>
      </c>
      <c r="F14561" s="44" t="s">
        <v>28611</v>
      </c>
      <c r="G14561" s="37" t="s">
        <v>28687</v>
      </c>
      <c r="H14561" s="38" t="s">
        <v>28886</v>
      </c>
      <c r="J14561" s="53" t="s">
        <v>28363</v>
      </c>
    </row>
    <row r="14562" spans="1:10" ht="30" x14ac:dyDescent="0.3">
      <c r="A14562" s="13" t="s">
        <v>14634</v>
      </c>
      <c r="B14562" s="49">
        <v>14559</v>
      </c>
      <c r="C14562" s="38" t="s">
        <v>49076</v>
      </c>
      <c r="D14562" s="44" t="s">
        <v>49077</v>
      </c>
      <c r="E14562" s="44" t="s">
        <v>28925</v>
      </c>
      <c r="F14562" s="44" t="s">
        <v>28611</v>
      </c>
      <c r="G14562" s="37" t="s">
        <v>28687</v>
      </c>
      <c r="H14562" s="38" t="s">
        <v>28886</v>
      </c>
      <c r="J14562" s="53" t="s">
        <v>28364</v>
      </c>
    </row>
    <row r="14563" spans="1:10" ht="30" x14ac:dyDescent="0.3">
      <c r="A14563" s="13" t="s">
        <v>14635</v>
      </c>
      <c r="B14563" s="49">
        <v>14560</v>
      </c>
      <c r="C14563" s="38" t="s">
        <v>49078</v>
      </c>
      <c r="D14563" s="44" t="s">
        <v>49079</v>
      </c>
      <c r="E14563" s="44" t="s">
        <v>28925</v>
      </c>
      <c r="F14563" s="44" t="s">
        <v>28611</v>
      </c>
      <c r="G14563" s="37" t="s">
        <v>28687</v>
      </c>
      <c r="H14563" s="38" t="s">
        <v>28886</v>
      </c>
      <c r="J14563" s="53" t="s">
        <v>28365</v>
      </c>
    </row>
    <row r="14564" spans="1:10" ht="30" x14ac:dyDescent="0.3">
      <c r="A14564" s="13" t="s">
        <v>14636</v>
      </c>
      <c r="B14564" s="49">
        <v>14561</v>
      </c>
      <c r="C14564" s="38" t="s">
        <v>39266</v>
      </c>
      <c r="D14564" s="44" t="s">
        <v>39267</v>
      </c>
      <c r="E14564" s="44" t="s">
        <v>28925</v>
      </c>
      <c r="F14564" s="44" t="s">
        <v>28611</v>
      </c>
      <c r="G14564" s="37" t="s">
        <v>28687</v>
      </c>
      <c r="H14564" s="38" t="s">
        <v>28886</v>
      </c>
      <c r="J14564" s="53" t="s">
        <v>28366</v>
      </c>
    </row>
    <row r="14565" spans="1:10" ht="30" x14ac:dyDescent="0.3">
      <c r="A14565" s="13" t="s">
        <v>14637</v>
      </c>
      <c r="B14565" s="49">
        <v>14562</v>
      </c>
      <c r="C14565" s="38" t="s">
        <v>23654</v>
      </c>
      <c r="D14565" s="44" t="s">
        <v>46701</v>
      </c>
      <c r="E14565" s="44" t="s">
        <v>28925</v>
      </c>
      <c r="F14565" s="44" t="s">
        <v>28611</v>
      </c>
      <c r="G14565" s="37" t="s">
        <v>28687</v>
      </c>
      <c r="H14565" s="38" t="s">
        <v>28886</v>
      </c>
      <c r="J14565" s="53" t="s">
        <v>28367</v>
      </c>
    </row>
    <row r="14566" spans="1:10" ht="30" x14ac:dyDescent="0.3">
      <c r="A14566" s="13" t="s">
        <v>14638</v>
      </c>
      <c r="B14566" s="49">
        <v>14563</v>
      </c>
      <c r="C14566" s="38" t="s">
        <v>49080</v>
      </c>
      <c r="D14566" s="44" t="s">
        <v>49081</v>
      </c>
      <c r="E14566" s="44" t="s">
        <v>28925</v>
      </c>
      <c r="F14566" s="44" t="s">
        <v>28611</v>
      </c>
      <c r="G14566" s="37" t="s">
        <v>28687</v>
      </c>
      <c r="H14566" s="38" t="s">
        <v>28886</v>
      </c>
      <c r="J14566" s="53" t="s">
        <v>28368</v>
      </c>
    </row>
    <row r="14567" spans="1:10" ht="30" x14ac:dyDescent="0.3">
      <c r="A14567" s="13" t="s">
        <v>14639</v>
      </c>
      <c r="B14567" s="49">
        <v>14564</v>
      </c>
      <c r="C14567" s="38" t="s">
        <v>39373</v>
      </c>
      <c r="D14567" s="44" t="s">
        <v>39374</v>
      </c>
      <c r="E14567" s="44" t="s">
        <v>28925</v>
      </c>
      <c r="F14567" s="44" t="s">
        <v>28611</v>
      </c>
      <c r="G14567" s="37" t="s">
        <v>28687</v>
      </c>
      <c r="H14567" s="38" t="s">
        <v>28886</v>
      </c>
      <c r="J14567" s="53" t="s">
        <v>28369</v>
      </c>
    </row>
    <row r="14568" spans="1:10" ht="30" x14ac:dyDescent="0.3">
      <c r="A14568" s="13" t="s">
        <v>14640</v>
      </c>
      <c r="B14568" s="49">
        <v>14565</v>
      </c>
      <c r="C14568" s="38" t="s">
        <v>23684</v>
      </c>
      <c r="D14568" s="44" t="s">
        <v>46729</v>
      </c>
      <c r="E14568" s="44" t="s">
        <v>28925</v>
      </c>
      <c r="F14568" s="44" t="s">
        <v>28611</v>
      </c>
      <c r="G14568" s="37" t="s">
        <v>28687</v>
      </c>
      <c r="H14568" s="38" t="s">
        <v>28886</v>
      </c>
      <c r="J14568" s="53" t="s">
        <v>28370</v>
      </c>
    </row>
    <row r="14569" spans="1:10" ht="30" x14ac:dyDescent="0.3">
      <c r="A14569" s="13" t="s">
        <v>14641</v>
      </c>
      <c r="B14569" s="49">
        <v>14566</v>
      </c>
      <c r="C14569" s="38" t="s">
        <v>23684</v>
      </c>
      <c r="D14569" s="44" t="s">
        <v>46729</v>
      </c>
      <c r="E14569" s="44" t="s">
        <v>28925</v>
      </c>
      <c r="F14569" s="44" t="s">
        <v>28611</v>
      </c>
      <c r="G14569" s="37" t="s">
        <v>28687</v>
      </c>
      <c r="H14569" s="38" t="s">
        <v>28886</v>
      </c>
      <c r="J14569" s="53" t="s">
        <v>28371</v>
      </c>
    </row>
    <row r="14570" spans="1:10" ht="30" x14ac:dyDescent="0.3">
      <c r="A14570" s="13" t="s">
        <v>14642</v>
      </c>
      <c r="B14570" s="49">
        <v>14567</v>
      </c>
      <c r="C14570" s="38" t="s">
        <v>23688</v>
      </c>
      <c r="D14570" s="44" t="s">
        <v>39652</v>
      </c>
      <c r="E14570" s="44" t="s">
        <v>28925</v>
      </c>
      <c r="F14570" s="44" t="s">
        <v>28611</v>
      </c>
      <c r="G14570" s="37" t="s">
        <v>28687</v>
      </c>
      <c r="H14570" s="38" t="s">
        <v>28886</v>
      </c>
      <c r="J14570" s="53" t="s">
        <v>28372</v>
      </c>
    </row>
    <row r="14571" spans="1:10" ht="30" x14ac:dyDescent="0.3">
      <c r="A14571" s="13" t="s">
        <v>14643</v>
      </c>
      <c r="B14571" s="49">
        <v>14568</v>
      </c>
      <c r="C14571" s="38" t="s">
        <v>39752</v>
      </c>
      <c r="D14571" s="44" t="s">
        <v>39753</v>
      </c>
      <c r="E14571" s="44" t="s">
        <v>28925</v>
      </c>
      <c r="F14571" s="44" t="s">
        <v>28611</v>
      </c>
      <c r="G14571" s="37" t="s">
        <v>28687</v>
      </c>
      <c r="H14571" s="38" t="s">
        <v>28886</v>
      </c>
      <c r="J14571" s="53" t="s">
        <v>28373</v>
      </c>
    </row>
    <row r="14572" spans="1:10" ht="30" x14ac:dyDescent="0.3">
      <c r="A14572" s="13" t="s">
        <v>14644</v>
      </c>
      <c r="B14572" s="49">
        <v>14569</v>
      </c>
      <c r="C14572" s="38" t="s">
        <v>48830</v>
      </c>
      <c r="D14572" s="44" t="s">
        <v>48831</v>
      </c>
      <c r="E14572" s="44" t="s">
        <v>28925</v>
      </c>
      <c r="F14572" s="44" t="s">
        <v>28611</v>
      </c>
      <c r="G14572" s="37" t="s">
        <v>28687</v>
      </c>
      <c r="H14572" s="38" t="s">
        <v>28886</v>
      </c>
      <c r="J14572" s="53" t="s">
        <v>28374</v>
      </c>
    </row>
    <row r="14573" spans="1:10" ht="30" x14ac:dyDescent="0.3">
      <c r="A14573" s="13" t="s">
        <v>14645</v>
      </c>
      <c r="B14573" s="49">
        <v>14570</v>
      </c>
      <c r="C14573" s="38" t="s">
        <v>39826</v>
      </c>
      <c r="D14573" s="44" t="s">
        <v>39827</v>
      </c>
      <c r="E14573" s="44" t="s">
        <v>28925</v>
      </c>
      <c r="F14573" s="44" t="s">
        <v>28611</v>
      </c>
      <c r="G14573" s="37" t="s">
        <v>28687</v>
      </c>
      <c r="H14573" s="38" t="s">
        <v>28886</v>
      </c>
      <c r="J14573" s="53" t="s">
        <v>28375</v>
      </c>
    </row>
    <row r="14574" spans="1:10" ht="30" x14ac:dyDescent="0.3">
      <c r="A14574" s="13" t="s">
        <v>14646</v>
      </c>
      <c r="B14574" s="49">
        <v>14571</v>
      </c>
      <c r="C14574" s="38" t="s">
        <v>23714</v>
      </c>
      <c r="D14574" s="44" t="s">
        <v>46756</v>
      </c>
      <c r="E14574" s="44" t="s">
        <v>28925</v>
      </c>
      <c r="F14574" s="44" t="s">
        <v>28611</v>
      </c>
      <c r="G14574" s="37" t="s">
        <v>28687</v>
      </c>
      <c r="H14574" s="38" t="s">
        <v>28886</v>
      </c>
      <c r="J14574" s="53" t="s">
        <v>28376</v>
      </c>
    </row>
    <row r="14575" spans="1:10" ht="30" x14ac:dyDescent="0.3">
      <c r="A14575" s="13" t="s">
        <v>14647</v>
      </c>
      <c r="B14575" s="49">
        <v>14572</v>
      </c>
      <c r="C14575" s="38" t="s">
        <v>23716</v>
      </c>
      <c r="D14575" s="44" t="s">
        <v>40068</v>
      </c>
      <c r="E14575" s="44" t="s">
        <v>28925</v>
      </c>
      <c r="F14575" s="44" t="s">
        <v>28611</v>
      </c>
      <c r="G14575" s="37" t="s">
        <v>28687</v>
      </c>
      <c r="H14575" s="38" t="s">
        <v>28886</v>
      </c>
      <c r="J14575" s="53" t="s">
        <v>28377</v>
      </c>
    </row>
    <row r="14576" spans="1:10" ht="30" x14ac:dyDescent="0.3">
      <c r="A14576" s="13" t="s">
        <v>14648</v>
      </c>
      <c r="B14576" s="49">
        <v>14573</v>
      </c>
      <c r="C14576" s="38" t="s">
        <v>48182</v>
      </c>
      <c r="D14576" s="44" t="s">
        <v>48183</v>
      </c>
      <c r="E14576" s="44" t="s">
        <v>28925</v>
      </c>
      <c r="F14576" s="44" t="s">
        <v>28611</v>
      </c>
      <c r="G14576" s="37" t="s">
        <v>28687</v>
      </c>
      <c r="H14576" s="38" t="s">
        <v>28886</v>
      </c>
      <c r="J14576" s="53" t="s">
        <v>28378</v>
      </c>
    </row>
    <row r="14577" spans="1:10" ht="30" x14ac:dyDescent="0.3">
      <c r="A14577" s="13" t="s">
        <v>14649</v>
      </c>
      <c r="B14577" s="49">
        <v>14574</v>
      </c>
      <c r="C14577" s="38" t="s">
        <v>49082</v>
      </c>
      <c r="D14577" s="44" t="s">
        <v>49083</v>
      </c>
      <c r="E14577" s="44" t="s">
        <v>28925</v>
      </c>
      <c r="F14577" s="44" t="s">
        <v>28611</v>
      </c>
      <c r="G14577" s="37" t="s">
        <v>28687</v>
      </c>
      <c r="H14577" s="38" t="s">
        <v>28886</v>
      </c>
      <c r="J14577" s="53" t="s">
        <v>28379</v>
      </c>
    </row>
    <row r="14578" spans="1:10" ht="30" x14ac:dyDescent="0.3">
      <c r="A14578" s="13" t="s">
        <v>14650</v>
      </c>
      <c r="B14578" s="49">
        <v>14575</v>
      </c>
      <c r="C14578" s="38" t="s">
        <v>23737</v>
      </c>
      <c r="D14578" s="44" t="s">
        <v>46775</v>
      </c>
      <c r="E14578" s="44" t="s">
        <v>28925</v>
      </c>
      <c r="F14578" s="44" t="s">
        <v>28611</v>
      </c>
      <c r="G14578" s="37" t="s">
        <v>28687</v>
      </c>
      <c r="H14578" s="38" t="s">
        <v>28886</v>
      </c>
      <c r="J14578" s="53" t="s">
        <v>28380</v>
      </c>
    </row>
    <row r="14579" spans="1:10" ht="30" x14ac:dyDescent="0.3">
      <c r="A14579" s="13" t="s">
        <v>14651</v>
      </c>
      <c r="B14579" s="49">
        <v>14576</v>
      </c>
      <c r="C14579" s="38" t="s">
        <v>49084</v>
      </c>
      <c r="D14579" s="44" t="s">
        <v>49085</v>
      </c>
      <c r="E14579" s="44" t="s">
        <v>28925</v>
      </c>
      <c r="F14579" s="44" t="s">
        <v>28611</v>
      </c>
      <c r="G14579" s="37" t="s">
        <v>28687</v>
      </c>
      <c r="H14579" s="38" t="s">
        <v>28886</v>
      </c>
      <c r="J14579" s="53" t="s">
        <v>28381</v>
      </c>
    </row>
    <row r="14580" spans="1:10" ht="30" x14ac:dyDescent="0.3">
      <c r="A14580" s="13" t="s">
        <v>14652</v>
      </c>
      <c r="B14580" s="49">
        <v>14577</v>
      </c>
      <c r="C14580" s="38" t="s">
        <v>49086</v>
      </c>
      <c r="D14580" s="44" t="s">
        <v>49087</v>
      </c>
      <c r="E14580" s="44" t="s">
        <v>28925</v>
      </c>
      <c r="F14580" s="44" t="s">
        <v>28611</v>
      </c>
      <c r="G14580" s="37" t="s">
        <v>28687</v>
      </c>
      <c r="H14580" s="38" t="s">
        <v>28886</v>
      </c>
      <c r="J14580" s="53" t="s">
        <v>28382</v>
      </c>
    </row>
    <row r="14581" spans="1:10" ht="30" x14ac:dyDescent="0.3">
      <c r="A14581" s="13" t="s">
        <v>14653</v>
      </c>
      <c r="B14581" s="49">
        <v>14578</v>
      </c>
      <c r="C14581" s="38" t="s">
        <v>49088</v>
      </c>
      <c r="D14581" s="44" t="s">
        <v>49089</v>
      </c>
      <c r="E14581" s="44" t="s">
        <v>28925</v>
      </c>
      <c r="F14581" s="44" t="s">
        <v>28611</v>
      </c>
      <c r="G14581" s="37" t="s">
        <v>28687</v>
      </c>
      <c r="H14581" s="38" t="s">
        <v>28886</v>
      </c>
      <c r="J14581" s="53" t="s">
        <v>28383</v>
      </c>
    </row>
    <row r="14582" spans="1:10" ht="30" x14ac:dyDescent="0.3">
      <c r="A14582" s="13" t="s">
        <v>14654</v>
      </c>
      <c r="B14582" s="49">
        <v>14579</v>
      </c>
      <c r="C14582" s="38" t="s">
        <v>49090</v>
      </c>
      <c r="D14582" s="44" t="s">
        <v>49091</v>
      </c>
      <c r="E14582" s="44" t="s">
        <v>28925</v>
      </c>
      <c r="F14582" s="44" t="s">
        <v>28611</v>
      </c>
      <c r="G14582" s="37" t="s">
        <v>28687</v>
      </c>
      <c r="H14582" s="38" t="s">
        <v>28886</v>
      </c>
      <c r="J14582" s="53" t="s">
        <v>28384</v>
      </c>
    </row>
    <row r="14583" spans="1:10" ht="30" x14ac:dyDescent="0.3">
      <c r="A14583" s="13" t="s">
        <v>14655</v>
      </c>
      <c r="B14583" s="49">
        <v>14580</v>
      </c>
      <c r="C14583" s="38" t="s">
        <v>23754</v>
      </c>
      <c r="D14583" s="44" t="s">
        <v>46792</v>
      </c>
      <c r="E14583" s="44" t="s">
        <v>28925</v>
      </c>
      <c r="F14583" s="44" t="s">
        <v>28611</v>
      </c>
      <c r="G14583" s="37" t="s">
        <v>28687</v>
      </c>
      <c r="H14583" s="38" t="s">
        <v>28886</v>
      </c>
      <c r="J14583" s="53" t="s">
        <v>28385</v>
      </c>
    </row>
    <row r="14584" spans="1:10" ht="30" x14ac:dyDescent="0.3">
      <c r="A14584" s="13" t="s">
        <v>14656</v>
      </c>
      <c r="B14584" s="49">
        <v>14581</v>
      </c>
      <c r="C14584" s="38" t="s">
        <v>49092</v>
      </c>
      <c r="D14584" s="44" t="s">
        <v>49093</v>
      </c>
      <c r="E14584" s="44" t="s">
        <v>28925</v>
      </c>
      <c r="F14584" s="44" t="s">
        <v>28611</v>
      </c>
      <c r="G14584" s="37" t="s">
        <v>28687</v>
      </c>
      <c r="H14584" s="38" t="s">
        <v>28886</v>
      </c>
      <c r="J14584" s="53" t="s">
        <v>28386</v>
      </c>
    </row>
    <row r="14585" spans="1:10" ht="30" x14ac:dyDescent="0.3">
      <c r="A14585" s="13" t="s">
        <v>14657</v>
      </c>
      <c r="B14585" s="49">
        <v>14582</v>
      </c>
      <c r="C14585" s="38" t="s">
        <v>49094</v>
      </c>
      <c r="D14585" s="44" t="s">
        <v>49095</v>
      </c>
      <c r="E14585" s="44" t="s">
        <v>28925</v>
      </c>
      <c r="F14585" s="44" t="s">
        <v>28611</v>
      </c>
      <c r="G14585" s="37" t="s">
        <v>28687</v>
      </c>
      <c r="H14585" s="38" t="s">
        <v>28886</v>
      </c>
      <c r="J14585" s="53" t="s">
        <v>28387</v>
      </c>
    </row>
    <row r="14586" spans="1:10" ht="30" x14ac:dyDescent="0.3">
      <c r="A14586" s="13" t="s">
        <v>14658</v>
      </c>
      <c r="B14586" s="49">
        <v>14583</v>
      </c>
      <c r="C14586" s="38" t="s">
        <v>23765</v>
      </c>
      <c r="D14586" s="44" t="s">
        <v>46800</v>
      </c>
      <c r="E14586" s="44" t="s">
        <v>28925</v>
      </c>
      <c r="F14586" s="44" t="s">
        <v>28611</v>
      </c>
      <c r="G14586" s="37" t="s">
        <v>28687</v>
      </c>
      <c r="H14586" s="38" t="s">
        <v>28886</v>
      </c>
      <c r="J14586" s="53" t="s">
        <v>28388</v>
      </c>
    </row>
    <row r="14587" spans="1:10" ht="30" x14ac:dyDescent="0.3">
      <c r="A14587" s="13" t="s">
        <v>14659</v>
      </c>
      <c r="B14587" s="49">
        <v>14584</v>
      </c>
      <c r="C14587" s="38" t="s">
        <v>49096</v>
      </c>
      <c r="D14587" s="44" t="s">
        <v>49097</v>
      </c>
      <c r="E14587" s="44" t="s">
        <v>28925</v>
      </c>
      <c r="F14587" s="44" t="s">
        <v>28611</v>
      </c>
      <c r="G14587" s="37" t="s">
        <v>28687</v>
      </c>
      <c r="H14587" s="38" t="s">
        <v>28886</v>
      </c>
      <c r="J14587" s="53" t="s">
        <v>28389</v>
      </c>
    </row>
    <row r="14588" spans="1:10" ht="30" x14ac:dyDescent="0.3">
      <c r="A14588" s="13" t="s">
        <v>14660</v>
      </c>
      <c r="B14588" s="49">
        <v>14585</v>
      </c>
      <c r="C14588" s="38" t="s">
        <v>49098</v>
      </c>
      <c r="D14588" s="44" t="s">
        <v>49099</v>
      </c>
      <c r="E14588" s="44" t="s">
        <v>28925</v>
      </c>
      <c r="F14588" s="44" t="s">
        <v>28611</v>
      </c>
      <c r="G14588" s="37" t="s">
        <v>28687</v>
      </c>
      <c r="H14588" s="38" t="s">
        <v>28886</v>
      </c>
      <c r="J14588" s="53" t="s">
        <v>28390</v>
      </c>
    </row>
    <row r="14589" spans="1:10" ht="30" x14ac:dyDescent="0.3">
      <c r="A14589" s="13" t="s">
        <v>14661</v>
      </c>
      <c r="B14589" s="49">
        <v>14586</v>
      </c>
      <c r="C14589" s="38" t="s">
        <v>23780</v>
      </c>
      <c r="D14589" s="44" t="s">
        <v>40852</v>
      </c>
      <c r="E14589" s="44" t="s">
        <v>28925</v>
      </c>
      <c r="F14589" s="44" t="s">
        <v>28611</v>
      </c>
      <c r="G14589" s="37" t="s">
        <v>28687</v>
      </c>
      <c r="H14589" s="38" t="s">
        <v>28886</v>
      </c>
      <c r="J14589" s="53" t="s">
        <v>28391</v>
      </c>
    </row>
    <row r="14590" spans="1:10" ht="30" x14ac:dyDescent="0.3">
      <c r="A14590" s="13" t="s">
        <v>14662</v>
      </c>
      <c r="B14590" s="49">
        <v>14587</v>
      </c>
      <c r="C14590" s="38" t="s">
        <v>49100</v>
      </c>
      <c r="D14590" s="44" t="s">
        <v>49101</v>
      </c>
      <c r="E14590" s="44" t="s">
        <v>28925</v>
      </c>
      <c r="F14590" s="44" t="s">
        <v>28611</v>
      </c>
      <c r="G14590" s="37" t="s">
        <v>28687</v>
      </c>
      <c r="H14590" s="38" t="s">
        <v>28886</v>
      </c>
      <c r="J14590" s="53" t="s">
        <v>28392</v>
      </c>
    </row>
    <row r="14591" spans="1:10" ht="30" x14ac:dyDescent="0.3">
      <c r="A14591" s="13" t="s">
        <v>14663</v>
      </c>
      <c r="B14591" s="49">
        <v>14588</v>
      </c>
      <c r="C14591" s="38" t="s">
        <v>49102</v>
      </c>
      <c r="D14591" s="44" t="s">
        <v>49103</v>
      </c>
      <c r="E14591" s="44" t="s">
        <v>28925</v>
      </c>
      <c r="F14591" s="44" t="s">
        <v>28611</v>
      </c>
      <c r="G14591" s="37" t="s">
        <v>28687</v>
      </c>
      <c r="H14591" s="38" t="s">
        <v>28886</v>
      </c>
      <c r="J14591" s="53" t="s">
        <v>28393</v>
      </c>
    </row>
    <row r="14592" spans="1:10" ht="30" x14ac:dyDescent="0.3">
      <c r="A14592" s="13" t="s">
        <v>14664</v>
      </c>
      <c r="B14592" s="49">
        <v>14589</v>
      </c>
      <c r="C14592" s="38" t="s">
        <v>49104</v>
      </c>
      <c r="D14592" s="44" t="s">
        <v>49105</v>
      </c>
      <c r="E14592" s="44" t="s">
        <v>28925</v>
      </c>
      <c r="F14592" s="44" t="s">
        <v>28611</v>
      </c>
      <c r="G14592" s="37" t="s">
        <v>28687</v>
      </c>
      <c r="H14592" s="38" t="s">
        <v>28886</v>
      </c>
      <c r="J14592" s="53" t="s">
        <v>28394</v>
      </c>
    </row>
    <row r="14593" spans="1:10" ht="30" x14ac:dyDescent="0.3">
      <c r="A14593" s="13" t="s">
        <v>14665</v>
      </c>
      <c r="B14593" s="49">
        <v>14590</v>
      </c>
      <c r="C14593" s="38" t="s">
        <v>23785</v>
      </c>
      <c r="D14593" s="44" t="s">
        <v>46817</v>
      </c>
      <c r="E14593" s="44" t="s">
        <v>28925</v>
      </c>
      <c r="F14593" s="44" t="s">
        <v>28611</v>
      </c>
      <c r="G14593" s="37" t="s">
        <v>28687</v>
      </c>
      <c r="H14593" s="38" t="s">
        <v>28886</v>
      </c>
      <c r="J14593" s="53" t="s">
        <v>28395</v>
      </c>
    </row>
    <row r="14594" spans="1:10" ht="30" x14ac:dyDescent="0.3">
      <c r="A14594" s="13" t="s">
        <v>14666</v>
      </c>
      <c r="B14594" s="49">
        <v>14591</v>
      </c>
      <c r="C14594" s="38" t="s">
        <v>49106</v>
      </c>
      <c r="D14594" s="44" t="s">
        <v>49107</v>
      </c>
      <c r="E14594" s="44" t="s">
        <v>28925</v>
      </c>
      <c r="F14594" s="44" t="s">
        <v>28611</v>
      </c>
      <c r="G14594" s="37" t="s">
        <v>28687</v>
      </c>
      <c r="H14594" s="38" t="s">
        <v>28886</v>
      </c>
      <c r="J14594" s="53" t="s">
        <v>28396</v>
      </c>
    </row>
    <row r="14595" spans="1:10" ht="30" x14ac:dyDescent="0.3">
      <c r="A14595" s="13" t="s">
        <v>14667</v>
      </c>
      <c r="B14595" s="49">
        <v>14592</v>
      </c>
      <c r="C14595" s="38" t="s">
        <v>23833</v>
      </c>
      <c r="D14595" s="44" t="s">
        <v>46858</v>
      </c>
      <c r="E14595" s="44" t="s">
        <v>28925</v>
      </c>
      <c r="F14595" s="44" t="s">
        <v>28611</v>
      </c>
      <c r="G14595" s="37" t="s">
        <v>28687</v>
      </c>
      <c r="H14595" s="38" t="s">
        <v>28886</v>
      </c>
      <c r="J14595" s="53" t="s">
        <v>28397</v>
      </c>
    </row>
    <row r="14596" spans="1:10" ht="30" x14ac:dyDescent="0.3">
      <c r="A14596" s="13" t="s">
        <v>14668</v>
      </c>
      <c r="B14596" s="49">
        <v>14593</v>
      </c>
      <c r="C14596" s="38" t="s">
        <v>49108</v>
      </c>
      <c r="D14596" s="44" t="s">
        <v>49109</v>
      </c>
      <c r="E14596" s="44" t="s">
        <v>28925</v>
      </c>
      <c r="F14596" s="44" t="s">
        <v>28611</v>
      </c>
      <c r="G14596" s="37" t="s">
        <v>28687</v>
      </c>
      <c r="H14596" s="38" t="s">
        <v>28886</v>
      </c>
      <c r="J14596" s="53" t="s">
        <v>28398</v>
      </c>
    </row>
    <row r="14597" spans="1:10" ht="30" x14ac:dyDescent="0.3">
      <c r="A14597" s="13" t="s">
        <v>14669</v>
      </c>
      <c r="B14597" s="49">
        <v>14594</v>
      </c>
      <c r="C14597" s="38" t="s">
        <v>49110</v>
      </c>
      <c r="D14597" s="44" t="s">
        <v>49111</v>
      </c>
      <c r="E14597" s="44" t="s">
        <v>28925</v>
      </c>
      <c r="F14597" s="44" t="s">
        <v>28611</v>
      </c>
      <c r="G14597" s="37" t="s">
        <v>28687</v>
      </c>
      <c r="H14597" s="38" t="s">
        <v>28886</v>
      </c>
      <c r="J14597" s="53" t="s">
        <v>28399</v>
      </c>
    </row>
    <row r="14598" spans="1:10" ht="30" x14ac:dyDescent="0.3">
      <c r="A14598" s="13" t="s">
        <v>14670</v>
      </c>
      <c r="B14598" s="49">
        <v>14595</v>
      </c>
      <c r="C14598" s="38" t="s">
        <v>23843</v>
      </c>
      <c r="D14598" s="44" t="s">
        <v>46864</v>
      </c>
      <c r="E14598" s="44" t="s">
        <v>28925</v>
      </c>
      <c r="F14598" s="44" t="s">
        <v>28611</v>
      </c>
      <c r="G14598" s="37" t="s">
        <v>28687</v>
      </c>
      <c r="H14598" s="38" t="s">
        <v>28886</v>
      </c>
      <c r="J14598" s="53" t="s">
        <v>28400</v>
      </c>
    </row>
    <row r="14599" spans="1:10" ht="30" x14ac:dyDescent="0.3">
      <c r="A14599" s="13" t="s">
        <v>14671</v>
      </c>
      <c r="B14599" s="49">
        <v>14596</v>
      </c>
      <c r="C14599" s="38" t="s">
        <v>41625</v>
      </c>
      <c r="D14599" s="44" t="s">
        <v>41626</v>
      </c>
      <c r="E14599" s="44" t="s">
        <v>28925</v>
      </c>
      <c r="F14599" s="44" t="s">
        <v>28611</v>
      </c>
      <c r="G14599" s="37" t="s">
        <v>28687</v>
      </c>
      <c r="H14599" s="38" t="s">
        <v>28886</v>
      </c>
      <c r="J14599" s="53" t="s">
        <v>28401</v>
      </c>
    </row>
    <row r="14600" spans="1:10" ht="30" x14ac:dyDescent="0.3">
      <c r="A14600" s="13" t="s">
        <v>14672</v>
      </c>
      <c r="B14600" s="49">
        <v>14597</v>
      </c>
      <c r="C14600" s="38" t="s">
        <v>49112</v>
      </c>
      <c r="D14600" s="44" t="s">
        <v>49113</v>
      </c>
      <c r="E14600" s="44" t="s">
        <v>28925</v>
      </c>
      <c r="F14600" s="44" t="s">
        <v>28611</v>
      </c>
      <c r="G14600" s="37" t="s">
        <v>28687</v>
      </c>
      <c r="H14600" s="38" t="s">
        <v>28886</v>
      </c>
      <c r="J14600" s="53" t="s">
        <v>28402</v>
      </c>
    </row>
    <row r="14601" spans="1:10" ht="30" x14ac:dyDescent="0.3">
      <c r="A14601" s="13" t="s">
        <v>14673</v>
      </c>
      <c r="B14601" s="49">
        <v>14598</v>
      </c>
      <c r="C14601" s="38" t="s">
        <v>49114</v>
      </c>
      <c r="D14601" s="44" t="s">
        <v>49115</v>
      </c>
      <c r="E14601" s="44" t="s">
        <v>28925</v>
      </c>
      <c r="F14601" s="44" t="s">
        <v>28611</v>
      </c>
      <c r="G14601" s="37" t="s">
        <v>28687</v>
      </c>
      <c r="H14601" s="38" t="s">
        <v>28886</v>
      </c>
      <c r="J14601" s="53" t="s">
        <v>28403</v>
      </c>
    </row>
    <row r="14602" spans="1:10" ht="30" x14ac:dyDescent="0.3">
      <c r="A14602" s="13" t="s">
        <v>14674</v>
      </c>
      <c r="B14602" s="49">
        <v>14599</v>
      </c>
      <c r="C14602" s="38" t="s">
        <v>49116</v>
      </c>
      <c r="D14602" s="44" t="s">
        <v>49117</v>
      </c>
      <c r="E14602" s="44" t="s">
        <v>28925</v>
      </c>
      <c r="F14602" s="44" t="s">
        <v>28611</v>
      </c>
      <c r="G14602" s="37" t="s">
        <v>28687</v>
      </c>
      <c r="H14602" s="38" t="s">
        <v>28886</v>
      </c>
      <c r="J14602" s="53" t="s">
        <v>28404</v>
      </c>
    </row>
    <row r="14603" spans="1:10" ht="30" x14ac:dyDescent="0.3">
      <c r="A14603" s="13" t="s">
        <v>14675</v>
      </c>
      <c r="B14603" s="49">
        <v>14600</v>
      </c>
      <c r="C14603" s="38" t="s">
        <v>23871</v>
      </c>
      <c r="D14603" s="44" t="s">
        <v>46885</v>
      </c>
      <c r="E14603" s="44" t="s">
        <v>28925</v>
      </c>
      <c r="F14603" s="44" t="s">
        <v>28611</v>
      </c>
      <c r="G14603" s="37" t="s">
        <v>28687</v>
      </c>
      <c r="H14603" s="38" t="s">
        <v>28886</v>
      </c>
      <c r="J14603" s="53" t="s">
        <v>28405</v>
      </c>
    </row>
    <row r="14604" spans="1:10" ht="30" x14ac:dyDescent="0.3">
      <c r="A14604" s="13" t="s">
        <v>14676</v>
      </c>
      <c r="B14604" s="49">
        <v>14601</v>
      </c>
      <c r="C14604" s="38" t="s">
        <v>41968</v>
      </c>
      <c r="D14604" s="44" t="s">
        <v>41969</v>
      </c>
      <c r="E14604" s="44" t="s">
        <v>28925</v>
      </c>
      <c r="F14604" s="44" t="s">
        <v>28611</v>
      </c>
      <c r="G14604" s="37" t="s">
        <v>28687</v>
      </c>
      <c r="H14604" s="38" t="s">
        <v>28886</v>
      </c>
      <c r="J14604" s="53" t="s">
        <v>28406</v>
      </c>
    </row>
    <row r="14605" spans="1:10" ht="30" x14ac:dyDescent="0.3">
      <c r="A14605" s="13" t="s">
        <v>14677</v>
      </c>
      <c r="B14605" s="49">
        <v>14602</v>
      </c>
      <c r="C14605" s="38" t="s">
        <v>23883</v>
      </c>
      <c r="D14605" s="44" t="s">
        <v>46897</v>
      </c>
      <c r="E14605" s="44" t="s">
        <v>28925</v>
      </c>
      <c r="F14605" s="44" t="s">
        <v>28611</v>
      </c>
      <c r="G14605" s="37" t="s">
        <v>28687</v>
      </c>
      <c r="H14605" s="38" t="s">
        <v>28886</v>
      </c>
      <c r="J14605" s="53" t="s">
        <v>28407</v>
      </c>
    </row>
    <row r="14606" spans="1:10" ht="30" x14ac:dyDescent="0.3">
      <c r="A14606" s="13" t="s">
        <v>14678</v>
      </c>
      <c r="B14606" s="49">
        <v>14603</v>
      </c>
      <c r="C14606" s="38" t="s">
        <v>49118</v>
      </c>
      <c r="D14606" s="44" t="s">
        <v>49119</v>
      </c>
      <c r="E14606" s="44" t="s">
        <v>28925</v>
      </c>
      <c r="F14606" s="44" t="s">
        <v>28611</v>
      </c>
      <c r="G14606" s="37" t="s">
        <v>28687</v>
      </c>
      <c r="H14606" s="38" t="s">
        <v>28886</v>
      </c>
      <c r="J14606" s="53" t="s">
        <v>28408</v>
      </c>
    </row>
    <row r="14607" spans="1:10" ht="30" x14ac:dyDescent="0.3">
      <c r="A14607" s="13" t="s">
        <v>14679</v>
      </c>
      <c r="B14607" s="49">
        <v>14604</v>
      </c>
      <c r="C14607" s="38" t="s">
        <v>49120</v>
      </c>
      <c r="D14607" s="44" t="s">
        <v>49121</v>
      </c>
      <c r="E14607" s="44" t="s">
        <v>28925</v>
      </c>
      <c r="F14607" s="44" t="s">
        <v>28611</v>
      </c>
      <c r="G14607" s="37" t="s">
        <v>28687</v>
      </c>
      <c r="H14607" s="38" t="s">
        <v>28886</v>
      </c>
      <c r="J14607" s="53" t="s">
        <v>28409</v>
      </c>
    </row>
    <row r="14608" spans="1:10" ht="30" x14ac:dyDescent="0.3">
      <c r="A14608" s="13" t="s">
        <v>14680</v>
      </c>
      <c r="B14608" s="49">
        <v>14605</v>
      </c>
      <c r="C14608" s="38" t="s">
        <v>23889</v>
      </c>
      <c r="D14608" s="44" t="s">
        <v>46904</v>
      </c>
      <c r="E14608" s="44" t="s">
        <v>28925</v>
      </c>
      <c r="F14608" s="44" t="s">
        <v>28611</v>
      </c>
      <c r="G14608" s="37" t="s">
        <v>28687</v>
      </c>
      <c r="H14608" s="38" t="s">
        <v>28886</v>
      </c>
      <c r="J14608" s="53" t="s">
        <v>28410</v>
      </c>
    </row>
    <row r="14609" spans="1:10" ht="30" x14ac:dyDescent="0.3">
      <c r="A14609" s="13" t="s">
        <v>14681</v>
      </c>
      <c r="B14609" s="49">
        <v>14606</v>
      </c>
      <c r="C14609" s="38" t="s">
        <v>46913</v>
      </c>
      <c r="D14609" s="44" t="s">
        <v>46914</v>
      </c>
      <c r="E14609" s="44" t="s">
        <v>28925</v>
      </c>
      <c r="F14609" s="44" t="s">
        <v>28611</v>
      </c>
      <c r="G14609" s="37" t="s">
        <v>28687</v>
      </c>
      <c r="H14609" s="38" t="s">
        <v>28886</v>
      </c>
      <c r="J14609" s="53" t="s">
        <v>28411</v>
      </c>
    </row>
    <row r="14610" spans="1:10" ht="30" x14ac:dyDescent="0.3">
      <c r="A14610" s="13" t="s">
        <v>14682</v>
      </c>
      <c r="B14610" s="49">
        <v>14607</v>
      </c>
      <c r="C14610" s="38" t="s">
        <v>48356</v>
      </c>
      <c r="D14610" s="44" t="s">
        <v>48357</v>
      </c>
      <c r="E14610" s="44" t="s">
        <v>28925</v>
      </c>
      <c r="F14610" s="44" t="s">
        <v>28611</v>
      </c>
      <c r="G14610" s="37" t="s">
        <v>28687</v>
      </c>
      <c r="H14610" s="38" t="s">
        <v>28886</v>
      </c>
      <c r="J14610" s="53" t="s">
        <v>28412</v>
      </c>
    </row>
    <row r="14611" spans="1:10" ht="30" x14ac:dyDescent="0.3">
      <c r="A14611" s="13" t="s">
        <v>14683</v>
      </c>
      <c r="B14611" s="49">
        <v>14608</v>
      </c>
      <c r="C14611" s="38" t="s">
        <v>48728</v>
      </c>
      <c r="D14611" s="44" t="s">
        <v>48729</v>
      </c>
      <c r="E14611" s="44" t="s">
        <v>28925</v>
      </c>
      <c r="F14611" s="44" t="s">
        <v>28611</v>
      </c>
      <c r="G14611" s="37" t="s">
        <v>28687</v>
      </c>
      <c r="H14611" s="38" t="s">
        <v>28886</v>
      </c>
      <c r="J14611" s="53" t="s">
        <v>28413</v>
      </c>
    </row>
    <row r="14612" spans="1:10" ht="30" x14ac:dyDescent="0.3">
      <c r="A14612" s="13" t="s">
        <v>14684</v>
      </c>
      <c r="B14612" s="49">
        <v>14609</v>
      </c>
      <c r="C14612" s="38" t="s">
        <v>23933</v>
      </c>
      <c r="D14612" s="44" t="s">
        <v>46935</v>
      </c>
      <c r="E14612" s="44" t="s">
        <v>28925</v>
      </c>
      <c r="F14612" s="44" t="s">
        <v>28611</v>
      </c>
      <c r="G14612" s="37" t="s">
        <v>28687</v>
      </c>
      <c r="H14612" s="38" t="s">
        <v>28886</v>
      </c>
      <c r="J14612" s="53" t="s">
        <v>28414</v>
      </c>
    </row>
    <row r="14613" spans="1:10" ht="30" x14ac:dyDescent="0.3">
      <c r="A14613" s="13" t="s">
        <v>14685</v>
      </c>
      <c r="B14613" s="49">
        <v>14610</v>
      </c>
      <c r="C14613" s="38" t="s">
        <v>49122</v>
      </c>
      <c r="D14613" s="44" t="s">
        <v>49123</v>
      </c>
      <c r="E14613" s="44" t="s">
        <v>28925</v>
      </c>
      <c r="F14613" s="44" t="s">
        <v>28611</v>
      </c>
      <c r="G14613" s="37" t="s">
        <v>28687</v>
      </c>
      <c r="H14613" s="38" t="s">
        <v>28886</v>
      </c>
      <c r="J14613" s="53" t="s">
        <v>28415</v>
      </c>
    </row>
    <row r="14614" spans="1:10" ht="30" x14ac:dyDescent="0.3">
      <c r="A14614" s="13" t="s">
        <v>14686</v>
      </c>
      <c r="B14614" s="49">
        <v>14611</v>
      </c>
      <c r="C14614" s="38" t="s">
        <v>49124</v>
      </c>
      <c r="D14614" s="44" t="s">
        <v>49125</v>
      </c>
      <c r="E14614" s="44" t="s">
        <v>28925</v>
      </c>
      <c r="F14614" s="44" t="s">
        <v>28611</v>
      </c>
      <c r="G14614" s="37" t="s">
        <v>28687</v>
      </c>
      <c r="H14614" s="38" t="s">
        <v>28886</v>
      </c>
      <c r="J14614" s="53" t="s">
        <v>28416</v>
      </c>
    </row>
    <row r="14615" spans="1:10" ht="30" x14ac:dyDescent="0.3">
      <c r="A14615" s="13" t="s">
        <v>14687</v>
      </c>
      <c r="B14615" s="49">
        <v>14612</v>
      </c>
      <c r="C14615" s="38" t="s">
        <v>42906</v>
      </c>
      <c r="D14615" s="44" t="s">
        <v>42907</v>
      </c>
      <c r="E14615" s="44" t="s">
        <v>28925</v>
      </c>
      <c r="F14615" s="44" t="s">
        <v>28611</v>
      </c>
      <c r="G14615" s="37" t="s">
        <v>28687</v>
      </c>
      <c r="H14615" s="38" t="s">
        <v>28886</v>
      </c>
      <c r="J14615" s="53" t="s">
        <v>28417</v>
      </c>
    </row>
    <row r="14616" spans="1:10" ht="30" x14ac:dyDescent="0.3">
      <c r="A14616" s="13" t="s">
        <v>14688</v>
      </c>
      <c r="B14616" s="49">
        <v>14613</v>
      </c>
      <c r="C14616" s="38" t="s">
        <v>49126</v>
      </c>
      <c r="D14616" s="44" t="s">
        <v>49127</v>
      </c>
      <c r="E14616" s="44" t="s">
        <v>28925</v>
      </c>
      <c r="F14616" s="44" t="s">
        <v>28611</v>
      </c>
      <c r="G14616" s="37" t="s">
        <v>28687</v>
      </c>
      <c r="H14616" s="38" t="s">
        <v>28886</v>
      </c>
      <c r="J14616" s="53" t="s">
        <v>28418</v>
      </c>
    </row>
    <row r="14617" spans="1:10" ht="30" x14ac:dyDescent="0.3">
      <c r="A14617" s="13" t="s">
        <v>14689</v>
      </c>
      <c r="B14617" s="49">
        <v>14614</v>
      </c>
      <c r="C14617" s="38" t="s">
        <v>49128</v>
      </c>
      <c r="D14617" s="44" t="s">
        <v>49129</v>
      </c>
      <c r="E14617" s="44" t="s">
        <v>28925</v>
      </c>
      <c r="F14617" s="44" t="s">
        <v>28611</v>
      </c>
      <c r="G14617" s="37" t="s">
        <v>28687</v>
      </c>
      <c r="H14617" s="38" t="s">
        <v>28886</v>
      </c>
      <c r="J14617" s="53" t="s">
        <v>28419</v>
      </c>
    </row>
    <row r="14618" spans="1:10" ht="30" x14ac:dyDescent="0.3">
      <c r="A14618" s="13" t="s">
        <v>14690</v>
      </c>
      <c r="B14618" s="49">
        <v>14615</v>
      </c>
      <c r="C14618" s="38" t="s">
        <v>49130</v>
      </c>
      <c r="D14618" s="44" t="s">
        <v>49131</v>
      </c>
      <c r="E14618" s="44" t="s">
        <v>28925</v>
      </c>
      <c r="F14618" s="44" t="s">
        <v>28611</v>
      </c>
      <c r="G14618" s="37" t="s">
        <v>28687</v>
      </c>
      <c r="H14618" s="38" t="s">
        <v>28886</v>
      </c>
      <c r="J14618" s="53" t="s">
        <v>28420</v>
      </c>
    </row>
    <row r="14619" spans="1:10" ht="30" x14ac:dyDescent="0.3">
      <c r="A14619" s="13" t="s">
        <v>14691</v>
      </c>
      <c r="B14619" s="49">
        <v>14616</v>
      </c>
      <c r="C14619" s="38" t="s">
        <v>49132</v>
      </c>
      <c r="D14619" s="44" t="s">
        <v>49133</v>
      </c>
      <c r="E14619" s="44" t="s">
        <v>28925</v>
      </c>
      <c r="F14619" s="44" t="s">
        <v>28611</v>
      </c>
      <c r="G14619" s="37" t="s">
        <v>28687</v>
      </c>
      <c r="H14619" s="38" t="s">
        <v>28886</v>
      </c>
      <c r="J14619" s="53" t="s">
        <v>28421</v>
      </c>
    </row>
    <row r="14620" spans="1:10" ht="30" x14ac:dyDescent="0.3">
      <c r="A14620" s="13" t="s">
        <v>14692</v>
      </c>
      <c r="B14620" s="49">
        <v>14617</v>
      </c>
      <c r="C14620" s="38" t="s">
        <v>49134</v>
      </c>
      <c r="D14620" s="44" t="s">
        <v>49135</v>
      </c>
      <c r="E14620" s="44" t="s">
        <v>28925</v>
      </c>
      <c r="F14620" s="44" t="s">
        <v>28611</v>
      </c>
      <c r="G14620" s="37" t="s">
        <v>28687</v>
      </c>
      <c r="H14620" s="38" t="s">
        <v>28886</v>
      </c>
      <c r="J14620" s="53" t="s">
        <v>28422</v>
      </c>
    </row>
    <row r="14621" spans="1:10" ht="30" x14ac:dyDescent="0.3">
      <c r="A14621" s="13" t="s">
        <v>14693</v>
      </c>
      <c r="B14621" s="49">
        <v>14618</v>
      </c>
      <c r="C14621" s="38" t="s">
        <v>49136</v>
      </c>
      <c r="D14621" s="44" t="s">
        <v>49137</v>
      </c>
      <c r="E14621" s="44" t="s">
        <v>28925</v>
      </c>
      <c r="F14621" s="44" t="s">
        <v>28611</v>
      </c>
      <c r="G14621" s="37" t="s">
        <v>28687</v>
      </c>
      <c r="H14621" s="38" t="s">
        <v>28886</v>
      </c>
      <c r="J14621" s="53" t="s">
        <v>28423</v>
      </c>
    </row>
    <row r="14622" spans="1:10" ht="30" x14ac:dyDescent="0.3">
      <c r="A14622" s="13" t="s">
        <v>14694</v>
      </c>
      <c r="B14622" s="49">
        <v>14619</v>
      </c>
      <c r="C14622" s="38" t="s">
        <v>49138</v>
      </c>
      <c r="D14622" s="44" t="s">
        <v>49139</v>
      </c>
      <c r="E14622" s="44" t="s">
        <v>28925</v>
      </c>
      <c r="F14622" s="44" t="s">
        <v>28611</v>
      </c>
      <c r="G14622" s="37" t="s">
        <v>28687</v>
      </c>
      <c r="H14622" s="38" t="s">
        <v>28886</v>
      </c>
      <c r="J14622" s="53" t="s">
        <v>28424</v>
      </c>
    </row>
    <row r="14623" spans="1:10" ht="30" x14ac:dyDescent="0.3">
      <c r="A14623" s="13" t="s">
        <v>14695</v>
      </c>
      <c r="B14623" s="49">
        <v>14620</v>
      </c>
      <c r="C14623" s="38" t="s">
        <v>49140</v>
      </c>
      <c r="D14623" s="44" t="s">
        <v>49141</v>
      </c>
      <c r="E14623" s="44" t="s">
        <v>28925</v>
      </c>
      <c r="F14623" s="44" t="s">
        <v>28611</v>
      </c>
      <c r="G14623" s="37" t="s">
        <v>28687</v>
      </c>
      <c r="H14623" s="38" t="s">
        <v>28886</v>
      </c>
      <c r="J14623" s="53" t="s">
        <v>28425</v>
      </c>
    </row>
    <row r="14624" spans="1:10" ht="30" x14ac:dyDescent="0.3">
      <c r="A14624" s="13" t="s">
        <v>14696</v>
      </c>
      <c r="B14624" s="49">
        <v>14621</v>
      </c>
      <c r="C14624" s="38" t="s">
        <v>49142</v>
      </c>
      <c r="D14624" s="44" t="s">
        <v>49143</v>
      </c>
      <c r="E14624" s="44" t="s">
        <v>28925</v>
      </c>
      <c r="F14624" s="44" t="s">
        <v>28611</v>
      </c>
      <c r="G14624" s="37" t="s">
        <v>28687</v>
      </c>
      <c r="H14624" s="38" t="s">
        <v>28886</v>
      </c>
      <c r="J14624" s="53" t="s">
        <v>28426</v>
      </c>
    </row>
    <row r="14625" spans="1:10" ht="30" x14ac:dyDescent="0.3">
      <c r="A14625" s="13" t="s">
        <v>14697</v>
      </c>
      <c r="B14625" s="49">
        <v>14622</v>
      </c>
      <c r="C14625" s="38" t="s">
        <v>49144</v>
      </c>
      <c r="D14625" s="44" t="s">
        <v>49145</v>
      </c>
      <c r="E14625" s="44" t="s">
        <v>28925</v>
      </c>
      <c r="F14625" s="44" t="s">
        <v>28611</v>
      </c>
      <c r="G14625" s="37" t="s">
        <v>28687</v>
      </c>
      <c r="H14625" s="38" t="s">
        <v>28886</v>
      </c>
      <c r="J14625" s="53" t="s">
        <v>28427</v>
      </c>
    </row>
    <row r="14626" spans="1:10" ht="30" x14ac:dyDescent="0.3">
      <c r="A14626" s="13" t="s">
        <v>14698</v>
      </c>
      <c r="B14626" s="49">
        <v>14623</v>
      </c>
      <c r="C14626" s="38" t="s">
        <v>43439</v>
      </c>
      <c r="D14626" s="44" t="s">
        <v>43440</v>
      </c>
      <c r="E14626" s="44" t="s">
        <v>28925</v>
      </c>
      <c r="F14626" s="44" t="s">
        <v>28611</v>
      </c>
      <c r="G14626" s="37" t="s">
        <v>28687</v>
      </c>
      <c r="H14626" s="38" t="s">
        <v>28886</v>
      </c>
      <c r="J14626" s="53" t="s">
        <v>28428</v>
      </c>
    </row>
    <row r="14627" spans="1:10" ht="30" x14ac:dyDescent="0.3">
      <c r="A14627" s="13" t="s">
        <v>14699</v>
      </c>
      <c r="B14627" s="49">
        <v>14624</v>
      </c>
      <c r="C14627" s="38" t="s">
        <v>43507</v>
      </c>
      <c r="D14627" s="44" t="s">
        <v>43508</v>
      </c>
      <c r="E14627" s="44" t="s">
        <v>28925</v>
      </c>
      <c r="F14627" s="44" t="s">
        <v>28611</v>
      </c>
      <c r="G14627" s="37" t="s">
        <v>28687</v>
      </c>
      <c r="H14627" s="38" t="s">
        <v>28886</v>
      </c>
      <c r="J14627" s="53" t="s">
        <v>28429</v>
      </c>
    </row>
    <row r="14628" spans="1:10" ht="30" x14ac:dyDescent="0.3">
      <c r="A14628" s="13" t="s">
        <v>14700</v>
      </c>
      <c r="B14628" s="49">
        <v>14625</v>
      </c>
      <c r="C14628" s="38" t="s">
        <v>43509</v>
      </c>
      <c r="D14628" s="44" t="s">
        <v>43510</v>
      </c>
      <c r="E14628" s="44" t="s">
        <v>28925</v>
      </c>
      <c r="F14628" s="44" t="s">
        <v>28611</v>
      </c>
      <c r="G14628" s="37" t="s">
        <v>28687</v>
      </c>
      <c r="H14628" s="38" t="s">
        <v>28886</v>
      </c>
      <c r="J14628" s="53" t="s">
        <v>28430</v>
      </c>
    </row>
    <row r="14629" spans="1:10" ht="30" x14ac:dyDescent="0.3">
      <c r="A14629" s="13" t="s">
        <v>14701</v>
      </c>
      <c r="B14629" s="49">
        <v>14626</v>
      </c>
      <c r="C14629" s="38" t="s">
        <v>49146</v>
      </c>
      <c r="D14629" s="44" t="s">
        <v>49147</v>
      </c>
      <c r="E14629" s="44" t="s">
        <v>28925</v>
      </c>
      <c r="F14629" s="44" t="s">
        <v>28611</v>
      </c>
      <c r="G14629" s="37" t="s">
        <v>28687</v>
      </c>
      <c r="H14629" s="38" t="s">
        <v>28886</v>
      </c>
      <c r="J14629" s="53" t="s">
        <v>28431</v>
      </c>
    </row>
    <row r="14630" spans="1:10" ht="30" x14ac:dyDescent="0.3">
      <c r="A14630" s="13" t="s">
        <v>14702</v>
      </c>
      <c r="B14630" s="49">
        <v>14627</v>
      </c>
      <c r="C14630" s="38" t="s">
        <v>49148</v>
      </c>
      <c r="D14630" s="44" t="s">
        <v>49149</v>
      </c>
      <c r="E14630" s="44" t="s">
        <v>28925</v>
      </c>
      <c r="F14630" s="44" t="s">
        <v>28611</v>
      </c>
      <c r="G14630" s="37" t="s">
        <v>28687</v>
      </c>
      <c r="H14630" s="38" t="s">
        <v>28886</v>
      </c>
      <c r="J14630" s="53" t="s">
        <v>28432</v>
      </c>
    </row>
    <row r="14631" spans="1:10" ht="30" x14ac:dyDescent="0.3">
      <c r="A14631" s="13" t="s">
        <v>14703</v>
      </c>
      <c r="B14631" s="49">
        <v>14628</v>
      </c>
      <c r="C14631" s="38" t="s">
        <v>49150</v>
      </c>
      <c r="D14631" s="44" t="s">
        <v>49151</v>
      </c>
      <c r="E14631" s="44" t="s">
        <v>28925</v>
      </c>
      <c r="F14631" s="44" t="s">
        <v>28611</v>
      </c>
      <c r="G14631" s="37" t="s">
        <v>28687</v>
      </c>
      <c r="H14631" s="38" t="s">
        <v>28886</v>
      </c>
      <c r="J14631" s="53" t="s">
        <v>28433</v>
      </c>
    </row>
    <row r="14632" spans="1:10" ht="30" x14ac:dyDescent="0.3">
      <c r="A14632" s="13" t="s">
        <v>14704</v>
      </c>
      <c r="B14632" s="49">
        <v>14629</v>
      </c>
      <c r="C14632" s="38" t="s">
        <v>49152</v>
      </c>
      <c r="D14632" s="44" t="s">
        <v>49153</v>
      </c>
      <c r="E14632" s="44" t="s">
        <v>28925</v>
      </c>
      <c r="F14632" s="44" t="s">
        <v>28611</v>
      </c>
      <c r="G14632" s="37" t="s">
        <v>28687</v>
      </c>
      <c r="H14632" s="38" t="s">
        <v>28886</v>
      </c>
      <c r="J14632" s="53" t="s">
        <v>28434</v>
      </c>
    </row>
    <row r="14633" spans="1:10" ht="30" x14ac:dyDescent="0.3">
      <c r="A14633" s="13" t="s">
        <v>14705</v>
      </c>
      <c r="B14633" s="49">
        <v>14630</v>
      </c>
      <c r="C14633" s="38" t="s">
        <v>49154</v>
      </c>
      <c r="D14633" s="44" t="s">
        <v>49155</v>
      </c>
      <c r="E14633" s="44" t="s">
        <v>28925</v>
      </c>
      <c r="F14633" s="44" t="s">
        <v>28611</v>
      </c>
      <c r="G14633" s="37" t="s">
        <v>28687</v>
      </c>
      <c r="H14633" s="38" t="s">
        <v>28886</v>
      </c>
      <c r="J14633" s="53" t="s">
        <v>28435</v>
      </c>
    </row>
    <row r="14634" spans="1:10" ht="30" x14ac:dyDescent="0.3">
      <c r="A14634" s="13" t="s">
        <v>14706</v>
      </c>
      <c r="B14634" s="49">
        <v>14631</v>
      </c>
      <c r="C14634" s="38" t="s">
        <v>49156</v>
      </c>
      <c r="D14634" s="44" t="s">
        <v>49157</v>
      </c>
      <c r="E14634" s="44" t="s">
        <v>28925</v>
      </c>
      <c r="F14634" s="44" t="s">
        <v>28611</v>
      </c>
      <c r="G14634" s="37" t="s">
        <v>28687</v>
      </c>
      <c r="H14634" s="38" t="s">
        <v>28886</v>
      </c>
      <c r="J14634" s="53" t="s">
        <v>28436</v>
      </c>
    </row>
    <row r="14635" spans="1:10" ht="30" x14ac:dyDescent="0.3">
      <c r="A14635" s="13" t="s">
        <v>14707</v>
      </c>
      <c r="B14635" s="49">
        <v>14632</v>
      </c>
      <c r="C14635" s="38" t="s">
        <v>49158</v>
      </c>
      <c r="D14635" s="44" t="s">
        <v>49159</v>
      </c>
      <c r="E14635" s="44" t="s">
        <v>28925</v>
      </c>
      <c r="F14635" s="44" t="s">
        <v>28611</v>
      </c>
      <c r="G14635" s="37" t="s">
        <v>28687</v>
      </c>
      <c r="H14635" s="38" t="s">
        <v>28886</v>
      </c>
      <c r="J14635" s="53" t="s">
        <v>28437</v>
      </c>
    </row>
    <row r="14636" spans="1:10" ht="30" x14ac:dyDescent="0.3">
      <c r="A14636" s="13" t="s">
        <v>14708</v>
      </c>
      <c r="B14636" s="49">
        <v>14633</v>
      </c>
      <c r="C14636" s="38" t="s">
        <v>43898</v>
      </c>
      <c r="D14636" s="44" t="s">
        <v>43899</v>
      </c>
      <c r="E14636" s="44" t="s">
        <v>28925</v>
      </c>
      <c r="F14636" s="44" t="s">
        <v>28611</v>
      </c>
      <c r="G14636" s="37" t="s">
        <v>28687</v>
      </c>
      <c r="H14636" s="38" t="s">
        <v>28886</v>
      </c>
      <c r="J14636" s="53" t="s">
        <v>28438</v>
      </c>
    </row>
    <row r="14637" spans="1:10" ht="30" x14ac:dyDescent="0.3">
      <c r="A14637" s="13" t="s">
        <v>14709</v>
      </c>
      <c r="B14637" s="49">
        <v>14634</v>
      </c>
      <c r="C14637" s="38" t="s">
        <v>24051</v>
      </c>
      <c r="D14637" s="44" t="s">
        <v>47025</v>
      </c>
      <c r="E14637" s="44" t="s">
        <v>28925</v>
      </c>
      <c r="F14637" s="44" t="s">
        <v>28611</v>
      </c>
      <c r="G14637" s="37" t="s">
        <v>28687</v>
      </c>
      <c r="H14637" s="38" t="s">
        <v>28886</v>
      </c>
      <c r="J14637" s="53" t="s">
        <v>28439</v>
      </c>
    </row>
    <row r="14638" spans="1:10" ht="30" x14ac:dyDescent="0.3">
      <c r="A14638" s="13" t="s">
        <v>14710</v>
      </c>
      <c r="B14638" s="49">
        <v>14635</v>
      </c>
      <c r="C14638" s="38" t="s">
        <v>49160</v>
      </c>
      <c r="D14638" s="44" t="s">
        <v>49161</v>
      </c>
      <c r="E14638" s="44" t="s">
        <v>28925</v>
      </c>
      <c r="F14638" s="44" t="s">
        <v>28611</v>
      </c>
      <c r="G14638" s="37" t="s">
        <v>28687</v>
      </c>
      <c r="H14638" s="38" t="s">
        <v>28886</v>
      </c>
      <c r="J14638" s="53" t="s">
        <v>28440</v>
      </c>
    </row>
    <row r="14639" spans="1:10" ht="30" x14ac:dyDescent="0.3">
      <c r="A14639" s="13" t="s">
        <v>14711</v>
      </c>
      <c r="B14639" s="49">
        <v>14636</v>
      </c>
      <c r="C14639" s="38" t="s">
        <v>24065</v>
      </c>
      <c r="D14639" s="44" t="s">
        <v>47038</v>
      </c>
      <c r="E14639" s="44" t="s">
        <v>28925</v>
      </c>
      <c r="F14639" s="44" t="s">
        <v>28611</v>
      </c>
      <c r="G14639" s="37" t="s">
        <v>28687</v>
      </c>
      <c r="H14639" s="38" t="s">
        <v>28886</v>
      </c>
      <c r="J14639" s="53" t="s">
        <v>28441</v>
      </c>
    </row>
    <row r="14640" spans="1:10" ht="30" x14ac:dyDescent="0.3">
      <c r="A14640" s="13" t="s">
        <v>14712</v>
      </c>
      <c r="B14640" s="49">
        <v>14637</v>
      </c>
      <c r="C14640" s="38" t="s">
        <v>49162</v>
      </c>
      <c r="D14640" s="44" t="s">
        <v>49163</v>
      </c>
      <c r="E14640" s="44" t="s">
        <v>28925</v>
      </c>
      <c r="F14640" s="44" t="s">
        <v>28611</v>
      </c>
      <c r="G14640" s="37" t="s">
        <v>28687</v>
      </c>
      <c r="H14640" s="38" t="s">
        <v>28886</v>
      </c>
      <c r="J14640" s="53" t="s">
        <v>28442</v>
      </c>
    </row>
    <row r="14641" spans="1:10" ht="30" x14ac:dyDescent="0.3">
      <c r="A14641" s="13" t="s">
        <v>14713</v>
      </c>
      <c r="B14641" s="49">
        <v>14638</v>
      </c>
      <c r="C14641" s="38" t="s">
        <v>49164</v>
      </c>
      <c r="D14641" s="44" t="s">
        <v>49165</v>
      </c>
      <c r="E14641" s="44" t="s">
        <v>28925</v>
      </c>
      <c r="F14641" s="44" t="s">
        <v>28611</v>
      </c>
      <c r="G14641" s="37" t="s">
        <v>28687</v>
      </c>
      <c r="H14641" s="38" t="s">
        <v>28886</v>
      </c>
      <c r="J14641" s="53" t="s">
        <v>28443</v>
      </c>
    </row>
    <row r="14642" spans="1:10" ht="30" x14ac:dyDescent="0.3">
      <c r="A14642" s="13" t="s">
        <v>14714</v>
      </c>
      <c r="B14642" s="49">
        <v>14639</v>
      </c>
      <c r="C14642" s="38" t="s">
        <v>49166</v>
      </c>
      <c r="D14642" s="44" t="s">
        <v>49167</v>
      </c>
      <c r="E14642" s="44" t="s">
        <v>28925</v>
      </c>
      <c r="F14642" s="44" t="s">
        <v>28611</v>
      </c>
      <c r="G14642" s="37" t="s">
        <v>28687</v>
      </c>
      <c r="H14642" s="38" t="s">
        <v>28886</v>
      </c>
      <c r="J14642" s="53" t="s">
        <v>28444</v>
      </c>
    </row>
    <row r="14643" spans="1:10" ht="30" x14ac:dyDescent="0.3">
      <c r="A14643" s="13" t="s">
        <v>14715</v>
      </c>
      <c r="B14643" s="49">
        <v>14640</v>
      </c>
      <c r="C14643" s="38" t="s">
        <v>24073</v>
      </c>
      <c r="D14643" s="44" t="s">
        <v>47046</v>
      </c>
      <c r="E14643" s="44" t="s">
        <v>28925</v>
      </c>
      <c r="F14643" s="44" t="s">
        <v>28611</v>
      </c>
      <c r="G14643" s="37" t="s">
        <v>28687</v>
      </c>
      <c r="H14643" s="38" t="s">
        <v>28886</v>
      </c>
      <c r="J14643" s="53" t="s">
        <v>28445</v>
      </c>
    </row>
    <row r="14644" spans="1:10" ht="30" x14ac:dyDescent="0.3">
      <c r="A14644" s="13" t="s">
        <v>14716</v>
      </c>
      <c r="B14644" s="49">
        <v>14641</v>
      </c>
      <c r="C14644" s="38" t="s">
        <v>49168</v>
      </c>
      <c r="D14644" s="44" t="s">
        <v>49169</v>
      </c>
      <c r="E14644" s="44" t="s">
        <v>28925</v>
      </c>
      <c r="F14644" s="44" t="s">
        <v>28611</v>
      </c>
      <c r="G14644" s="37" t="s">
        <v>28687</v>
      </c>
      <c r="H14644" s="38" t="s">
        <v>28886</v>
      </c>
      <c r="J14644" s="53" t="s">
        <v>28446</v>
      </c>
    </row>
    <row r="14645" spans="1:10" ht="30" x14ac:dyDescent="0.3">
      <c r="A14645" s="13" t="s">
        <v>14717</v>
      </c>
      <c r="B14645" s="49">
        <v>14642</v>
      </c>
      <c r="C14645" s="38" t="s">
        <v>24083</v>
      </c>
      <c r="D14645" s="44" t="s">
        <v>47056</v>
      </c>
      <c r="E14645" s="44" t="s">
        <v>28925</v>
      </c>
      <c r="F14645" s="44" t="s">
        <v>28611</v>
      </c>
      <c r="G14645" s="37" t="s">
        <v>28687</v>
      </c>
      <c r="H14645" s="38" t="s">
        <v>28886</v>
      </c>
      <c r="J14645" s="53" t="s">
        <v>28447</v>
      </c>
    </row>
    <row r="14646" spans="1:10" ht="30" x14ac:dyDescent="0.3">
      <c r="A14646" s="13" t="s">
        <v>14718</v>
      </c>
      <c r="B14646" s="49">
        <v>14643</v>
      </c>
      <c r="C14646" s="38" t="s">
        <v>49170</v>
      </c>
      <c r="D14646" s="44" t="s">
        <v>49171</v>
      </c>
      <c r="E14646" s="44" t="s">
        <v>28925</v>
      </c>
      <c r="F14646" s="44" t="s">
        <v>28611</v>
      </c>
      <c r="G14646" s="37" t="s">
        <v>28687</v>
      </c>
      <c r="H14646" s="38" t="s">
        <v>28886</v>
      </c>
      <c r="J14646" s="53" t="s">
        <v>28448</v>
      </c>
    </row>
    <row r="14647" spans="1:10" ht="30" x14ac:dyDescent="0.3">
      <c r="A14647" s="13" t="s">
        <v>14719</v>
      </c>
      <c r="B14647" s="49">
        <v>14644</v>
      </c>
      <c r="C14647" s="38" t="s">
        <v>49172</v>
      </c>
      <c r="D14647" s="44" t="s">
        <v>49173</v>
      </c>
      <c r="E14647" s="44" t="s">
        <v>28925</v>
      </c>
      <c r="F14647" s="44" t="s">
        <v>28611</v>
      </c>
      <c r="G14647" s="37" t="s">
        <v>28687</v>
      </c>
      <c r="H14647" s="38" t="s">
        <v>28886</v>
      </c>
      <c r="J14647" s="53" t="s">
        <v>28449</v>
      </c>
    </row>
    <row r="14648" spans="1:10" ht="30" x14ac:dyDescent="0.3">
      <c r="A14648" s="13" t="s">
        <v>14720</v>
      </c>
      <c r="B14648" s="49">
        <v>14645</v>
      </c>
      <c r="C14648" s="38" t="s">
        <v>49174</v>
      </c>
      <c r="D14648" s="44" t="s">
        <v>49175</v>
      </c>
      <c r="E14648" s="44" t="s">
        <v>28925</v>
      </c>
      <c r="F14648" s="44" t="s">
        <v>28611</v>
      </c>
      <c r="G14648" s="37" t="s">
        <v>28687</v>
      </c>
      <c r="H14648" s="38" t="s">
        <v>28886</v>
      </c>
      <c r="J14648" s="53" t="s">
        <v>28450</v>
      </c>
    </row>
    <row r="14649" spans="1:10" ht="30" x14ac:dyDescent="0.3">
      <c r="A14649" s="13" t="s">
        <v>14721</v>
      </c>
      <c r="B14649" s="49">
        <v>14646</v>
      </c>
      <c r="C14649" s="38" t="s">
        <v>44406</v>
      </c>
      <c r="D14649" s="44" t="s">
        <v>44407</v>
      </c>
      <c r="E14649" s="44" t="s">
        <v>28925</v>
      </c>
      <c r="F14649" s="44" t="s">
        <v>28611</v>
      </c>
      <c r="G14649" s="37" t="s">
        <v>28687</v>
      </c>
      <c r="H14649" s="38" t="s">
        <v>28886</v>
      </c>
      <c r="J14649" s="53" t="s">
        <v>28451</v>
      </c>
    </row>
    <row r="14650" spans="1:10" ht="30" x14ac:dyDescent="0.3">
      <c r="A14650" s="13" t="s">
        <v>14722</v>
      </c>
      <c r="B14650" s="49">
        <v>14647</v>
      </c>
      <c r="C14650" s="38" t="s">
        <v>24129</v>
      </c>
      <c r="D14650" s="44" t="s">
        <v>47103</v>
      </c>
      <c r="E14650" s="44" t="s">
        <v>28925</v>
      </c>
      <c r="F14650" s="44" t="s">
        <v>28611</v>
      </c>
      <c r="G14650" s="37" t="s">
        <v>28687</v>
      </c>
      <c r="H14650" s="38" t="s">
        <v>28886</v>
      </c>
      <c r="J14650" s="53" t="s">
        <v>28452</v>
      </c>
    </row>
    <row r="14651" spans="1:10" ht="30" x14ac:dyDescent="0.3">
      <c r="A14651" s="13" t="s">
        <v>14723</v>
      </c>
      <c r="B14651" s="49">
        <v>14648</v>
      </c>
      <c r="C14651" s="38" t="s">
        <v>49176</v>
      </c>
      <c r="D14651" s="44" t="s">
        <v>49177</v>
      </c>
      <c r="E14651" s="44" t="s">
        <v>28925</v>
      </c>
      <c r="F14651" s="44" t="s">
        <v>28611</v>
      </c>
      <c r="G14651" s="37" t="s">
        <v>28687</v>
      </c>
      <c r="H14651" s="38" t="s">
        <v>28886</v>
      </c>
      <c r="J14651" s="53" t="s">
        <v>28453</v>
      </c>
    </row>
    <row r="14652" spans="1:10" ht="30" x14ac:dyDescent="0.3">
      <c r="A14652" s="13" t="s">
        <v>14724</v>
      </c>
      <c r="B14652" s="49">
        <v>14649</v>
      </c>
      <c r="C14652" s="38" t="s">
        <v>49178</v>
      </c>
      <c r="D14652" s="44" t="s">
        <v>49179</v>
      </c>
      <c r="E14652" s="44" t="s">
        <v>28925</v>
      </c>
      <c r="F14652" s="44" t="s">
        <v>28611</v>
      </c>
      <c r="G14652" s="37" t="s">
        <v>28687</v>
      </c>
      <c r="H14652" s="38" t="s">
        <v>28886</v>
      </c>
      <c r="J14652" s="53" t="s">
        <v>28454</v>
      </c>
    </row>
    <row r="14653" spans="1:10" ht="30" x14ac:dyDescent="0.3">
      <c r="A14653" s="13" t="s">
        <v>14725</v>
      </c>
      <c r="B14653" s="49">
        <v>14650</v>
      </c>
      <c r="C14653" s="38" t="s">
        <v>49180</v>
      </c>
      <c r="D14653" s="44" t="s">
        <v>49181</v>
      </c>
      <c r="E14653" s="44" t="s">
        <v>28925</v>
      </c>
      <c r="F14653" s="44" t="s">
        <v>28611</v>
      </c>
      <c r="G14653" s="37" t="s">
        <v>28687</v>
      </c>
      <c r="H14653" s="38" t="s">
        <v>28886</v>
      </c>
      <c r="J14653" s="53" t="s">
        <v>28455</v>
      </c>
    </row>
    <row r="14654" spans="1:10" ht="30" x14ac:dyDescent="0.3">
      <c r="A14654" s="13" t="s">
        <v>14726</v>
      </c>
      <c r="B14654" s="49">
        <v>14651</v>
      </c>
      <c r="C14654" s="38" t="s">
        <v>49182</v>
      </c>
      <c r="D14654" s="44" t="s">
        <v>49183</v>
      </c>
      <c r="E14654" s="44" t="s">
        <v>28925</v>
      </c>
      <c r="F14654" s="44" t="s">
        <v>28611</v>
      </c>
      <c r="G14654" s="37" t="s">
        <v>28687</v>
      </c>
      <c r="H14654" s="38" t="s">
        <v>28886</v>
      </c>
      <c r="J14654" s="53" t="s">
        <v>28456</v>
      </c>
    </row>
    <row r="14655" spans="1:10" ht="30" x14ac:dyDescent="0.3">
      <c r="A14655" s="13" t="s">
        <v>14727</v>
      </c>
      <c r="B14655" s="49">
        <v>14652</v>
      </c>
      <c r="C14655" s="38" t="s">
        <v>24161</v>
      </c>
      <c r="D14655" s="44" t="s">
        <v>47131</v>
      </c>
      <c r="E14655" s="44" t="s">
        <v>28925</v>
      </c>
      <c r="F14655" s="44" t="s">
        <v>28611</v>
      </c>
      <c r="G14655" s="37" t="s">
        <v>28687</v>
      </c>
      <c r="H14655" s="38" t="s">
        <v>28886</v>
      </c>
      <c r="J14655" s="53" t="s">
        <v>28457</v>
      </c>
    </row>
    <row r="14656" spans="1:10" ht="30" x14ac:dyDescent="0.3">
      <c r="A14656" s="13" t="s">
        <v>14728</v>
      </c>
      <c r="B14656" s="49">
        <v>14653</v>
      </c>
      <c r="C14656" s="38" t="s">
        <v>49184</v>
      </c>
      <c r="D14656" s="44" t="s">
        <v>49185</v>
      </c>
      <c r="E14656" s="44" t="s">
        <v>28925</v>
      </c>
      <c r="F14656" s="44" t="s">
        <v>28611</v>
      </c>
      <c r="G14656" s="37" t="s">
        <v>28687</v>
      </c>
      <c r="H14656" s="38" t="s">
        <v>28886</v>
      </c>
      <c r="J14656" s="53" t="s">
        <v>28458</v>
      </c>
    </row>
    <row r="14657" spans="1:10" ht="45" x14ac:dyDescent="0.3">
      <c r="A14657" s="13" t="s">
        <v>14729</v>
      </c>
      <c r="B14657" s="49">
        <v>14654</v>
      </c>
      <c r="C14657" s="38" t="s">
        <v>49186</v>
      </c>
      <c r="D14657" s="44" t="s">
        <v>49187</v>
      </c>
      <c r="E14657" s="44" t="s">
        <v>28925</v>
      </c>
      <c r="F14657" s="44" t="s">
        <v>28611</v>
      </c>
      <c r="G14657" s="37" t="s">
        <v>28687</v>
      </c>
      <c r="H14657" s="38" t="s">
        <v>28886</v>
      </c>
      <c r="J14657" s="53" t="s">
        <v>28459</v>
      </c>
    </row>
    <row r="14658" spans="1:10" ht="30" x14ac:dyDescent="0.3">
      <c r="A14658" s="13" t="s">
        <v>14730</v>
      </c>
      <c r="B14658" s="49">
        <v>14655</v>
      </c>
      <c r="C14658" s="38" t="s">
        <v>49188</v>
      </c>
      <c r="D14658" s="44" t="s">
        <v>49189</v>
      </c>
      <c r="E14658" s="44" t="s">
        <v>28925</v>
      </c>
      <c r="F14658" s="44" t="s">
        <v>28611</v>
      </c>
      <c r="G14658" s="37" t="s">
        <v>28687</v>
      </c>
      <c r="H14658" s="38" t="s">
        <v>28886</v>
      </c>
      <c r="J14658" s="53" t="s">
        <v>28461</v>
      </c>
    </row>
    <row r="14659" spans="1:10" ht="30" x14ac:dyDescent="0.3">
      <c r="A14659" s="13" t="s">
        <v>14731</v>
      </c>
      <c r="B14659" s="49">
        <v>14656</v>
      </c>
      <c r="C14659" s="38" t="s">
        <v>49190</v>
      </c>
      <c r="D14659" s="44" t="s">
        <v>49191</v>
      </c>
      <c r="E14659" s="44" t="s">
        <v>28925</v>
      </c>
      <c r="F14659" s="44" t="s">
        <v>28611</v>
      </c>
      <c r="G14659" s="37" t="s">
        <v>28687</v>
      </c>
      <c r="H14659" s="38" t="s">
        <v>28886</v>
      </c>
      <c r="J14659" s="53" t="s">
        <v>28462</v>
      </c>
    </row>
    <row r="14660" spans="1:10" ht="30" x14ac:dyDescent="0.3">
      <c r="A14660" s="13" t="s">
        <v>14732</v>
      </c>
      <c r="B14660" s="49">
        <v>14657</v>
      </c>
      <c r="C14660" s="38" t="s">
        <v>49192</v>
      </c>
      <c r="D14660" s="44" t="s">
        <v>49193</v>
      </c>
      <c r="E14660" s="44" t="s">
        <v>28925</v>
      </c>
      <c r="F14660" s="44" t="s">
        <v>28611</v>
      </c>
      <c r="G14660" s="37" t="s">
        <v>28687</v>
      </c>
      <c r="H14660" s="38" t="s">
        <v>28886</v>
      </c>
      <c r="J14660" s="53" t="s">
        <v>28463</v>
      </c>
    </row>
    <row r="14661" spans="1:10" ht="30" x14ac:dyDescent="0.3">
      <c r="A14661" s="13" t="s">
        <v>14733</v>
      </c>
      <c r="B14661" s="49">
        <v>14658</v>
      </c>
      <c r="C14661" s="38" t="s">
        <v>49194</v>
      </c>
      <c r="D14661" s="44" t="s">
        <v>49195</v>
      </c>
      <c r="E14661" s="44" t="s">
        <v>28925</v>
      </c>
      <c r="F14661" s="44" t="s">
        <v>28611</v>
      </c>
      <c r="G14661" s="37" t="s">
        <v>28687</v>
      </c>
      <c r="H14661" s="38" t="s">
        <v>28886</v>
      </c>
      <c r="J14661" s="53" t="s">
        <v>28464</v>
      </c>
    </row>
    <row r="14662" spans="1:10" ht="30" x14ac:dyDescent="0.3">
      <c r="A14662" s="13" t="s">
        <v>14734</v>
      </c>
      <c r="B14662" s="49">
        <v>14659</v>
      </c>
      <c r="C14662" s="38" t="s">
        <v>24257</v>
      </c>
      <c r="D14662" s="44" t="s">
        <v>47226</v>
      </c>
      <c r="E14662" s="44" t="s">
        <v>28925</v>
      </c>
      <c r="F14662" s="44" t="s">
        <v>28611</v>
      </c>
      <c r="G14662" s="37" t="s">
        <v>28687</v>
      </c>
      <c r="H14662" s="38" t="s">
        <v>28886</v>
      </c>
      <c r="J14662" s="53" t="s">
        <v>28465</v>
      </c>
    </row>
    <row r="14663" spans="1:10" ht="30" x14ac:dyDescent="0.3">
      <c r="A14663" s="13" t="s">
        <v>14735</v>
      </c>
      <c r="B14663" s="49">
        <v>14660</v>
      </c>
      <c r="C14663" s="38" t="s">
        <v>24258</v>
      </c>
      <c r="D14663" s="44" t="s">
        <v>47227</v>
      </c>
      <c r="E14663" s="44" t="s">
        <v>28925</v>
      </c>
      <c r="F14663" s="44" t="s">
        <v>28611</v>
      </c>
      <c r="G14663" s="37" t="s">
        <v>28687</v>
      </c>
      <c r="H14663" s="38" t="s">
        <v>28886</v>
      </c>
      <c r="J14663" s="53" t="s">
        <v>28466</v>
      </c>
    </row>
    <row r="14664" spans="1:10" ht="30" x14ac:dyDescent="0.3">
      <c r="A14664" s="13" t="s">
        <v>14736</v>
      </c>
      <c r="B14664" s="49">
        <v>14661</v>
      </c>
      <c r="C14664" s="38" t="s">
        <v>49196</v>
      </c>
      <c r="D14664" s="44" t="s">
        <v>49197</v>
      </c>
      <c r="E14664" s="44" t="s">
        <v>28925</v>
      </c>
      <c r="F14664" s="44" t="s">
        <v>28611</v>
      </c>
      <c r="G14664" s="37" t="s">
        <v>28687</v>
      </c>
      <c r="H14664" s="38" t="s">
        <v>28886</v>
      </c>
      <c r="J14664" s="53" t="s">
        <v>28467</v>
      </c>
    </row>
    <row r="14665" spans="1:10" ht="30" x14ac:dyDescent="0.3">
      <c r="A14665" s="13" t="s">
        <v>14737</v>
      </c>
      <c r="B14665" s="49">
        <v>14662</v>
      </c>
      <c r="C14665" s="38" t="s">
        <v>49198</v>
      </c>
      <c r="D14665" s="44" t="s">
        <v>49199</v>
      </c>
      <c r="E14665" s="44" t="s">
        <v>28925</v>
      </c>
      <c r="F14665" s="44" t="s">
        <v>28611</v>
      </c>
      <c r="G14665" s="37" t="s">
        <v>28687</v>
      </c>
      <c r="H14665" s="38" t="s">
        <v>28886</v>
      </c>
      <c r="J14665" s="53" t="s">
        <v>28468</v>
      </c>
    </row>
    <row r="14666" spans="1:10" ht="30" x14ac:dyDescent="0.3">
      <c r="A14666" s="13" t="s">
        <v>14738</v>
      </c>
      <c r="B14666" s="49">
        <v>14663</v>
      </c>
      <c r="C14666" s="38" t="s">
        <v>24283</v>
      </c>
      <c r="D14666" s="44" t="s">
        <v>36880</v>
      </c>
      <c r="E14666" s="44" t="s">
        <v>28925</v>
      </c>
      <c r="F14666" s="44" t="s">
        <v>28611</v>
      </c>
      <c r="G14666" s="37" t="s">
        <v>28687</v>
      </c>
      <c r="H14666" s="38" t="s">
        <v>28886</v>
      </c>
      <c r="J14666" s="53" t="s">
        <v>28469</v>
      </c>
    </row>
    <row r="14667" spans="1:10" ht="30" x14ac:dyDescent="0.3">
      <c r="A14667" s="13" t="s">
        <v>14739</v>
      </c>
      <c r="B14667" s="49">
        <v>14664</v>
      </c>
      <c r="C14667" s="38" t="s">
        <v>45760</v>
      </c>
      <c r="D14667" s="44" t="s">
        <v>45761</v>
      </c>
      <c r="E14667" s="44" t="s">
        <v>28925</v>
      </c>
      <c r="F14667" s="44" t="s">
        <v>28611</v>
      </c>
      <c r="G14667" s="37" t="s">
        <v>28687</v>
      </c>
      <c r="H14667" s="38" t="s">
        <v>28886</v>
      </c>
      <c r="J14667" s="53" t="s">
        <v>28470</v>
      </c>
    </row>
    <row r="14668" spans="1:10" ht="30" x14ac:dyDescent="0.3">
      <c r="A14668" s="13" t="s">
        <v>14740</v>
      </c>
      <c r="B14668" s="49">
        <v>14665</v>
      </c>
      <c r="C14668" s="38" t="s">
        <v>49200</v>
      </c>
      <c r="D14668" s="44" t="s">
        <v>49201</v>
      </c>
      <c r="E14668" s="44" t="s">
        <v>28925</v>
      </c>
      <c r="F14668" s="44" t="s">
        <v>28611</v>
      </c>
      <c r="G14668" s="37" t="s">
        <v>28687</v>
      </c>
      <c r="H14668" s="38" t="s">
        <v>28886</v>
      </c>
      <c r="J14668" s="53" t="s">
        <v>28471</v>
      </c>
    </row>
    <row r="14669" spans="1:10" ht="30" x14ac:dyDescent="0.3">
      <c r="A14669" s="13" t="s">
        <v>14741</v>
      </c>
      <c r="B14669" s="49">
        <v>14666</v>
      </c>
      <c r="C14669" s="38" t="s">
        <v>49202</v>
      </c>
      <c r="D14669" s="44" t="s">
        <v>49203</v>
      </c>
      <c r="E14669" s="44" t="s">
        <v>28925</v>
      </c>
      <c r="F14669" s="44" t="s">
        <v>28611</v>
      </c>
      <c r="G14669" s="37" t="s">
        <v>28687</v>
      </c>
      <c r="H14669" s="38" t="s">
        <v>28886</v>
      </c>
      <c r="J14669" s="53" t="s">
        <v>28472</v>
      </c>
    </row>
    <row r="14670" spans="1:10" ht="30" x14ac:dyDescent="0.3">
      <c r="A14670" s="13" t="s">
        <v>14742</v>
      </c>
      <c r="B14670" s="49">
        <v>14667</v>
      </c>
      <c r="C14670" s="38" t="s">
        <v>45840</v>
      </c>
      <c r="D14670" s="44" t="s">
        <v>45841</v>
      </c>
      <c r="E14670" s="44" t="s">
        <v>28925</v>
      </c>
      <c r="F14670" s="44" t="s">
        <v>28611</v>
      </c>
      <c r="G14670" s="37" t="s">
        <v>28687</v>
      </c>
      <c r="H14670" s="38" t="s">
        <v>28886</v>
      </c>
      <c r="J14670" s="53" t="s">
        <v>28473</v>
      </c>
    </row>
    <row r="14671" spans="1:10" ht="30" x14ac:dyDescent="0.3">
      <c r="A14671" s="13" t="s">
        <v>14743</v>
      </c>
      <c r="B14671" s="49">
        <v>14668</v>
      </c>
      <c r="C14671" s="38" t="s">
        <v>49397</v>
      </c>
      <c r="D14671" s="44" t="s">
        <v>49398</v>
      </c>
      <c r="E14671" s="44" t="s">
        <v>28925</v>
      </c>
      <c r="F14671" s="44" t="s">
        <v>28611</v>
      </c>
      <c r="G14671" s="37" t="s">
        <v>28666</v>
      </c>
      <c r="H14671" s="38" t="s">
        <v>28950</v>
      </c>
      <c r="J14671" s="53" t="s">
        <v>28474</v>
      </c>
    </row>
    <row r="14672" spans="1:10" ht="30" x14ac:dyDescent="0.3">
      <c r="A14672" s="13" t="s">
        <v>14744</v>
      </c>
      <c r="B14672" s="49">
        <v>14669</v>
      </c>
      <c r="C14672" s="38" t="s">
        <v>49399</v>
      </c>
      <c r="D14672" s="44" t="s">
        <v>49400</v>
      </c>
      <c r="E14672" s="44" t="s">
        <v>28925</v>
      </c>
      <c r="F14672" s="44" t="s">
        <v>28611</v>
      </c>
      <c r="G14672" s="37" t="s">
        <v>28674</v>
      </c>
      <c r="H14672" s="38" t="s">
        <v>28897</v>
      </c>
      <c r="J14672" s="53" t="s">
        <v>28475</v>
      </c>
    </row>
    <row r="14673" spans="1:10" ht="30" x14ac:dyDescent="0.3">
      <c r="A14673" s="13" t="s">
        <v>14745</v>
      </c>
      <c r="B14673" s="49">
        <v>14670</v>
      </c>
      <c r="C14673" s="38" t="s">
        <v>49204</v>
      </c>
      <c r="D14673" s="44" t="s">
        <v>49205</v>
      </c>
      <c r="E14673" s="44" t="s">
        <v>28925</v>
      </c>
      <c r="F14673" s="44" t="s">
        <v>28611</v>
      </c>
      <c r="G14673" s="37" t="s">
        <v>28649</v>
      </c>
      <c r="H14673" s="38" t="s">
        <v>28891</v>
      </c>
      <c r="J14673" s="53" t="s">
        <v>28476</v>
      </c>
    </row>
    <row r="14674" spans="1:10" ht="30" x14ac:dyDescent="0.3">
      <c r="A14674" s="13" t="s">
        <v>14746</v>
      </c>
      <c r="B14674" s="49">
        <v>14671</v>
      </c>
      <c r="C14674" s="38" t="s">
        <v>49206</v>
      </c>
      <c r="D14674" s="44" t="s">
        <v>49207</v>
      </c>
      <c r="E14674" s="44" t="s">
        <v>28925</v>
      </c>
      <c r="F14674" s="44" t="s">
        <v>28611</v>
      </c>
      <c r="G14674" s="37" t="s">
        <v>28649</v>
      </c>
      <c r="H14674" s="38" t="s">
        <v>28891</v>
      </c>
      <c r="J14674" s="53" t="s">
        <v>28477</v>
      </c>
    </row>
    <row r="14675" spans="1:10" ht="30" x14ac:dyDescent="0.3">
      <c r="A14675" s="13" t="s">
        <v>14747</v>
      </c>
      <c r="B14675" s="49">
        <v>14672</v>
      </c>
      <c r="C14675" s="38" t="s">
        <v>49208</v>
      </c>
      <c r="D14675" s="44" t="s">
        <v>49209</v>
      </c>
      <c r="E14675" s="44" t="s">
        <v>28925</v>
      </c>
      <c r="F14675" s="44" t="s">
        <v>28611</v>
      </c>
      <c r="G14675" s="37" t="s">
        <v>28649</v>
      </c>
      <c r="H14675" s="38" t="s">
        <v>28891</v>
      </c>
      <c r="J14675" s="53" t="s">
        <v>28478</v>
      </c>
    </row>
    <row r="14676" spans="1:10" ht="30" x14ac:dyDescent="0.3">
      <c r="A14676" s="13" t="s">
        <v>14748</v>
      </c>
      <c r="B14676" s="49">
        <v>14673</v>
      </c>
      <c r="C14676" s="38" t="s">
        <v>49210</v>
      </c>
      <c r="D14676" s="44" t="s">
        <v>49211</v>
      </c>
      <c r="E14676" s="44" t="s">
        <v>28925</v>
      </c>
      <c r="F14676" s="44" t="s">
        <v>28611</v>
      </c>
      <c r="G14676" s="37" t="s">
        <v>28649</v>
      </c>
      <c r="H14676" s="38" t="s">
        <v>28891</v>
      </c>
      <c r="J14676" s="53" t="s">
        <v>28479</v>
      </c>
    </row>
    <row r="14677" spans="1:10" ht="45" x14ac:dyDescent="0.3">
      <c r="A14677" s="13" t="s">
        <v>14749</v>
      </c>
      <c r="B14677" s="49">
        <v>14674</v>
      </c>
      <c r="C14677" s="38" t="s">
        <v>49212</v>
      </c>
      <c r="D14677" s="44" t="s">
        <v>49213</v>
      </c>
      <c r="E14677" s="44" t="s">
        <v>28925</v>
      </c>
      <c r="F14677" s="44" t="s">
        <v>28611</v>
      </c>
      <c r="G14677" s="37" t="s">
        <v>28649</v>
      </c>
      <c r="H14677" s="38" t="s">
        <v>28891</v>
      </c>
      <c r="J14677" s="53" t="s">
        <v>28480</v>
      </c>
    </row>
    <row r="14678" spans="1:10" ht="30" x14ac:dyDescent="0.3">
      <c r="A14678" s="13" t="s">
        <v>14750</v>
      </c>
      <c r="B14678" s="49">
        <v>14675</v>
      </c>
      <c r="C14678" s="38" t="s">
        <v>49214</v>
      </c>
      <c r="D14678" s="44" t="s">
        <v>49215</v>
      </c>
      <c r="E14678" s="44" t="s">
        <v>28925</v>
      </c>
      <c r="F14678" s="44" t="s">
        <v>28611</v>
      </c>
      <c r="G14678" s="37" t="s">
        <v>28649</v>
      </c>
      <c r="H14678" s="38" t="s">
        <v>28891</v>
      </c>
      <c r="J14678" s="53" t="s">
        <v>28481</v>
      </c>
    </row>
    <row r="14679" spans="1:10" ht="30" x14ac:dyDescent="0.3">
      <c r="A14679" s="13" t="s">
        <v>14751</v>
      </c>
      <c r="B14679" s="49">
        <v>14676</v>
      </c>
      <c r="C14679" s="38" t="s">
        <v>49216</v>
      </c>
      <c r="D14679" s="44" t="s">
        <v>49217</v>
      </c>
      <c r="E14679" s="44" t="s">
        <v>28925</v>
      </c>
      <c r="F14679" s="44" t="s">
        <v>28611</v>
      </c>
      <c r="G14679" s="37" t="s">
        <v>28649</v>
      </c>
      <c r="H14679" s="38" t="s">
        <v>28891</v>
      </c>
      <c r="J14679" s="53" t="s">
        <v>28482</v>
      </c>
    </row>
    <row r="14680" spans="1:10" ht="30" x14ac:dyDescent="0.3">
      <c r="A14680" s="13" t="s">
        <v>14752</v>
      </c>
      <c r="B14680" s="49">
        <v>14677</v>
      </c>
      <c r="C14680" s="38" t="s">
        <v>49218</v>
      </c>
      <c r="D14680" s="44" t="s">
        <v>49219</v>
      </c>
      <c r="E14680" s="44" t="s">
        <v>28925</v>
      </c>
      <c r="F14680" s="44" t="s">
        <v>28611</v>
      </c>
      <c r="G14680" s="37" t="s">
        <v>28649</v>
      </c>
      <c r="H14680" s="38" t="s">
        <v>28891</v>
      </c>
      <c r="J14680" s="53" t="s">
        <v>28483</v>
      </c>
    </row>
    <row r="14681" spans="1:10" ht="30" x14ac:dyDescent="0.3">
      <c r="A14681" s="13" t="s">
        <v>14753</v>
      </c>
      <c r="B14681" s="49">
        <v>14678</v>
      </c>
      <c r="C14681" s="38" t="s">
        <v>49220</v>
      </c>
      <c r="D14681" s="44" t="s">
        <v>49221</v>
      </c>
      <c r="E14681" s="44" t="s">
        <v>28925</v>
      </c>
      <c r="F14681" s="44" t="s">
        <v>28611</v>
      </c>
      <c r="G14681" s="37" t="s">
        <v>28649</v>
      </c>
      <c r="H14681" s="38" t="s">
        <v>28891</v>
      </c>
      <c r="J14681" s="53" t="s">
        <v>28484</v>
      </c>
    </row>
    <row r="14682" spans="1:10" ht="30" x14ac:dyDescent="0.3">
      <c r="A14682" s="13" t="s">
        <v>14754</v>
      </c>
      <c r="B14682" s="49">
        <v>14679</v>
      </c>
      <c r="C14682" s="38" t="s">
        <v>36504</v>
      </c>
      <c r="D14682" s="44" t="s">
        <v>36505</v>
      </c>
      <c r="E14682" s="44" t="s">
        <v>28925</v>
      </c>
      <c r="F14682" s="44" t="s">
        <v>28611</v>
      </c>
      <c r="G14682" s="37" t="s">
        <v>28653</v>
      </c>
      <c r="H14682" s="38" t="s">
        <v>35813</v>
      </c>
      <c r="J14682" s="53" t="s">
        <v>28485</v>
      </c>
    </row>
    <row r="14683" spans="1:10" ht="30" x14ac:dyDescent="0.3">
      <c r="A14683" s="13" t="s">
        <v>14755</v>
      </c>
      <c r="B14683" s="49">
        <v>14680</v>
      </c>
      <c r="C14683" s="38" t="s">
        <v>36506</v>
      </c>
      <c r="D14683" s="44" t="s">
        <v>36507</v>
      </c>
      <c r="E14683" s="44" t="s">
        <v>28925</v>
      </c>
      <c r="F14683" s="44" t="s">
        <v>28611</v>
      </c>
      <c r="G14683" s="37" t="s">
        <v>28653</v>
      </c>
      <c r="H14683" s="38" t="s">
        <v>35813</v>
      </c>
      <c r="J14683" s="53" t="s">
        <v>28486</v>
      </c>
    </row>
    <row r="14684" spans="1:10" ht="30" x14ac:dyDescent="0.3">
      <c r="A14684" s="13" t="s">
        <v>14756</v>
      </c>
      <c r="B14684" s="49">
        <v>14681</v>
      </c>
      <c r="C14684" s="38" t="s">
        <v>36508</v>
      </c>
      <c r="D14684" s="44" t="s">
        <v>36509</v>
      </c>
      <c r="E14684" s="44" t="s">
        <v>28925</v>
      </c>
      <c r="F14684" s="44" t="s">
        <v>28611</v>
      </c>
      <c r="G14684" s="37" t="s">
        <v>28653</v>
      </c>
      <c r="H14684" s="38" t="s">
        <v>35813</v>
      </c>
      <c r="J14684" s="53" t="s">
        <v>28487</v>
      </c>
    </row>
    <row r="14685" spans="1:10" ht="45" x14ac:dyDescent="0.3">
      <c r="A14685" s="13" t="s">
        <v>14757</v>
      </c>
      <c r="B14685" s="49">
        <v>14682</v>
      </c>
      <c r="C14685" s="38" t="s">
        <v>47284</v>
      </c>
      <c r="D14685" s="44" t="s">
        <v>47285</v>
      </c>
      <c r="E14685" s="44" t="s">
        <v>28923</v>
      </c>
      <c r="F14685" s="44" t="s">
        <v>28875</v>
      </c>
      <c r="H14685" s="38" t="s">
        <v>35854</v>
      </c>
      <c r="J14685" s="53" t="s">
        <v>28503</v>
      </c>
    </row>
    <row r="14686" spans="1:10" ht="30" x14ac:dyDescent="0.3">
      <c r="A14686" s="13" t="s">
        <v>14758</v>
      </c>
      <c r="B14686" s="49">
        <v>14683</v>
      </c>
      <c r="C14686" s="38" t="s">
        <v>36510</v>
      </c>
      <c r="D14686" s="44" t="s">
        <v>36511</v>
      </c>
      <c r="E14686" s="44" t="s">
        <v>28923</v>
      </c>
      <c r="F14686" s="44" t="s">
        <v>28878</v>
      </c>
      <c r="H14686" s="38" t="s">
        <v>28907</v>
      </c>
      <c r="J14686" s="53" t="s">
        <v>28506</v>
      </c>
    </row>
    <row r="14687" spans="1:10" ht="30" x14ac:dyDescent="0.3">
      <c r="A14687" s="13" t="s">
        <v>14759</v>
      </c>
      <c r="B14687" s="49">
        <v>14684</v>
      </c>
      <c r="C14687" s="38" t="s">
        <v>36512</v>
      </c>
      <c r="D14687" s="44" t="s">
        <v>36513</v>
      </c>
      <c r="E14687" s="44" t="s">
        <v>28923</v>
      </c>
      <c r="F14687" s="44" t="s">
        <v>28875</v>
      </c>
      <c r="H14687" s="38" t="s">
        <v>28876</v>
      </c>
      <c r="J14687" s="53" t="s">
        <v>28507</v>
      </c>
    </row>
    <row r="14688" spans="1:10" ht="30" x14ac:dyDescent="0.3">
      <c r="A14688" s="13" t="s">
        <v>14760</v>
      </c>
      <c r="B14688" s="49">
        <v>14685</v>
      </c>
      <c r="C14688" s="38" t="s">
        <v>35930</v>
      </c>
      <c r="D14688" s="44" t="s">
        <v>35931</v>
      </c>
      <c r="E14688" s="44" t="s">
        <v>28923</v>
      </c>
      <c r="F14688" s="44" t="s">
        <v>28878</v>
      </c>
      <c r="H14688" s="38" t="s">
        <v>28879</v>
      </c>
      <c r="J14688" s="53" t="s">
        <v>28508</v>
      </c>
    </row>
    <row r="14689" spans="1:10" ht="30" x14ac:dyDescent="0.3">
      <c r="A14689" s="13" t="s">
        <v>14761</v>
      </c>
      <c r="B14689" s="49">
        <v>14686</v>
      </c>
      <c r="C14689" s="38" t="s">
        <v>36514</v>
      </c>
      <c r="D14689" s="44" t="s">
        <v>36515</v>
      </c>
      <c r="E14689" s="44" t="s">
        <v>28923</v>
      </c>
      <c r="F14689" s="44" t="s">
        <v>28878</v>
      </c>
      <c r="H14689" s="38" t="s">
        <v>28879</v>
      </c>
      <c r="J14689" s="53" t="s">
        <v>28509</v>
      </c>
    </row>
    <row r="14690" spans="1:10" ht="30" x14ac:dyDescent="0.3">
      <c r="A14690" s="13" t="s">
        <v>14762</v>
      </c>
      <c r="B14690" s="49">
        <v>14687</v>
      </c>
      <c r="C14690" s="38" t="s">
        <v>47320</v>
      </c>
      <c r="D14690" s="44" t="s">
        <v>47321</v>
      </c>
      <c r="E14690" s="44" t="s">
        <v>28923</v>
      </c>
      <c r="F14690" s="44" t="s">
        <v>28875</v>
      </c>
      <c r="H14690" s="38" t="s">
        <v>28957</v>
      </c>
      <c r="J14690" s="53" t="s">
        <v>28510</v>
      </c>
    </row>
    <row r="14691" spans="1:10" ht="30" x14ac:dyDescent="0.3">
      <c r="A14691" s="13" t="s">
        <v>14763</v>
      </c>
      <c r="B14691" s="49">
        <v>14688</v>
      </c>
      <c r="C14691" s="38" t="s">
        <v>49222</v>
      </c>
      <c r="D14691" s="44" t="s">
        <v>49223</v>
      </c>
      <c r="E14691" s="44" t="s">
        <v>28923</v>
      </c>
      <c r="F14691" s="44" t="s">
        <v>28875</v>
      </c>
      <c r="H14691" s="38" t="s">
        <v>28957</v>
      </c>
      <c r="J14691" s="53" t="s">
        <v>28511</v>
      </c>
    </row>
    <row r="14692" spans="1:10" ht="30" x14ac:dyDescent="0.3">
      <c r="A14692" s="13" t="s">
        <v>14764</v>
      </c>
      <c r="B14692" s="49">
        <v>14689</v>
      </c>
      <c r="C14692" s="38" t="s">
        <v>24283</v>
      </c>
      <c r="D14692" s="44" t="s">
        <v>36880</v>
      </c>
      <c r="E14692" s="44" t="s">
        <v>28923</v>
      </c>
      <c r="F14692" s="44" t="s">
        <v>28875</v>
      </c>
      <c r="H14692" s="38" t="s">
        <v>35851</v>
      </c>
      <c r="J14692" s="53" t="s">
        <v>28512</v>
      </c>
    </row>
    <row r="14693" spans="1:10" ht="30" x14ac:dyDescent="0.3">
      <c r="A14693" s="13" t="s">
        <v>14765</v>
      </c>
      <c r="B14693" s="49">
        <v>14690</v>
      </c>
      <c r="C14693" s="38" t="s">
        <v>35964</v>
      </c>
      <c r="D14693" s="44" t="s">
        <v>35965</v>
      </c>
      <c r="E14693" s="44" t="s">
        <v>28923</v>
      </c>
      <c r="F14693" s="44" t="s">
        <v>28878</v>
      </c>
      <c r="H14693" s="38" t="s">
        <v>28895</v>
      </c>
      <c r="J14693" s="53" t="s">
        <v>28513</v>
      </c>
    </row>
    <row r="14694" spans="1:10" ht="30" x14ac:dyDescent="0.3">
      <c r="A14694" s="13" t="s">
        <v>14766</v>
      </c>
      <c r="B14694" s="49">
        <v>14691</v>
      </c>
      <c r="C14694" s="38" t="s">
        <v>47484</v>
      </c>
      <c r="D14694" s="44" t="s">
        <v>47485</v>
      </c>
      <c r="E14694" s="44" t="s">
        <v>28925</v>
      </c>
      <c r="F14694" s="44" t="s">
        <v>28611</v>
      </c>
      <c r="G14694" s="37" t="s">
        <v>28687</v>
      </c>
      <c r="H14694" s="38" t="s">
        <v>28886</v>
      </c>
      <c r="J14694" s="53" t="s">
        <v>28515</v>
      </c>
    </row>
    <row r="14695" spans="1:10" ht="30" x14ac:dyDescent="0.3">
      <c r="A14695" s="13" t="s">
        <v>14767</v>
      </c>
      <c r="B14695" s="49">
        <v>14692</v>
      </c>
      <c r="C14695" s="38" t="s">
        <v>49224</v>
      </c>
      <c r="D14695" s="44" t="s">
        <v>49225</v>
      </c>
      <c r="E14695" s="44" t="s">
        <v>28925</v>
      </c>
      <c r="F14695" s="44" t="s">
        <v>28611</v>
      </c>
      <c r="G14695" s="37" t="s">
        <v>28687</v>
      </c>
      <c r="H14695" s="38" t="s">
        <v>28886</v>
      </c>
      <c r="J14695" s="53" t="s">
        <v>28516</v>
      </c>
    </row>
    <row r="14696" spans="1:10" ht="30" x14ac:dyDescent="0.3">
      <c r="A14696" s="13" t="s">
        <v>14768</v>
      </c>
      <c r="B14696" s="49">
        <v>14693</v>
      </c>
      <c r="C14696" s="38" t="s">
        <v>23486</v>
      </c>
      <c r="D14696" s="44" t="s">
        <v>36584</v>
      </c>
      <c r="E14696" s="44" t="s">
        <v>28925</v>
      </c>
      <c r="F14696" s="44" t="s">
        <v>28611</v>
      </c>
      <c r="G14696" s="37" t="s">
        <v>28687</v>
      </c>
      <c r="H14696" s="38" t="s">
        <v>28886</v>
      </c>
      <c r="J14696" s="53" t="s">
        <v>28517</v>
      </c>
    </row>
    <row r="14697" spans="1:10" ht="30" x14ac:dyDescent="0.3">
      <c r="A14697" s="13" t="s">
        <v>14769</v>
      </c>
      <c r="B14697" s="49">
        <v>14694</v>
      </c>
      <c r="C14697" s="38" t="s">
        <v>49226</v>
      </c>
      <c r="D14697" s="44" t="s">
        <v>49227</v>
      </c>
      <c r="E14697" s="44" t="s">
        <v>28925</v>
      </c>
      <c r="F14697" s="44" t="s">
        <v>28611</v>
      </c>
      <c r="G14697" s="37" t="s">
        <v>28687</v>
      </c>
      <c r="H14697" s="38" t="s">
        <v>28886</v>
      </c>
      <c r="J14697" s="53" t="s">
        <v>28518</v>
      </c>
    </row>
    <row r="14698" spans="1:10" ht="30" x14ac:dyDescent="0.3">
      <c r="A14698" s="13" t="s">
        <v>14770</v>
      </c>
      <c r="B14698" s="49">
        <v>14695</v>
      </c>
      <c r="C14698" s="38" t="s">
        <v>37370</v>
      </c>
      <c r="D14698" s="44" t="s">
        <v>37371</v>
      </c>
      <c r="E14698" s="44" t="s">
        <v>28925</v>
      </c>
      <c r="F14698" s="44" t="s">
        <v>28611</v>
      </c>
      <c r="G14698" s="37" t="s">
        <v>28687</v>
      </c>
      <c r="H14698" s="38" t="s">
        <v>28886</v>
      </c>
      <c r="J14698" s="53" t="s">
        <v>28519</v>
      </c>
    </row>
    <row r="14699" spans="1:10" ht="30" x14ac:dyDescent="0.3">
      <c r="A14699" s="13" t="s">
        <v>14771</v>
      </c>
      <c r="B14699" s="49">
        <v>14696</v>
      </c>
      <c r="C14699" s="38" t="s">
        <v>47514</v>
      </c>
      <c r="D14699" s="44" t="s">
        <v>47515</v>
      </c>
      <c r="E14699" s="44" t="s">
        <v>28925</v>
      </c>
      <c r="F14699" s="44" t="s">
        <v>28611</v>
      </c>
      <c r="G14699" s="37" t="s">
        <v>28687</v>
      </c>
      <c r="H14699" s="38" t="s">
        <v>28886</v>
      </c>
      <c r="J14699" s="53" t="s">
        <v>28520</v>
      </c>
    </row>
    <row r="14700" spans="1:10" ht="30" x14ac:dyDescent="0.3">
      <c r="A14700" s="13" t="s">
        <v>14772</v>
      </c>
      <c r="B14700" s="49">
        <v>14697</v>
      </c>
      <c r="C14700" s="38" t="s">
        <v>47520</v>
      </c>
      <c r="D14700" s="44" t="s">
        <v>47521</v>
      </c>
      <c r="E14700" s="44" t="s">
        <v>28925</v>
      </c>
      <c r="F14700" s="44" t="s">
        <v>28611</v>
      </c>
      <c r="G14700" s="37" t="s">
        <v>28687</v>
      </c>
      <c r="H14700" s="38" t="s">
        <v>28886</v>
      </c>
      <c r="J14700" s="53" t="s">
        <v>28521</v>
      </c>
    </row>
    <row r="14701" spans="1:10" ht="30" x14ac:dyDescent="0.3">
      <c r="A14701" s="13" t="s">
        <v>14773</v>
      </c>
      <c r="B14701" s="49">
        <v>14698</v>
      </c>
      <c r="C14701" s="38" t="s">
        <v>49228</v>
      </c>
      <c r="D14701" s="44" t="s">
        <v>49229</v>
      </c>
      <c r="E14701" s="44" t="s">
        <v>28925</v>
      </c>
      <c r="F14701" s="44" t="s">
        <v>28611</v>
      </c>
      <c r="G14701" s="37" t="s">
        <v>28687</v>
      </c>
      <c r="H14701" s="38" t="s">
        <v>28886</v>
      </c>
      <c r="J14701" s="53" t="s">
        <v>28522</v>
      </c>
    </row>
    <row r="14702" spans="1:10" ht="30" x14ac:dyDescent="0.3">
      <c r="A14702" s="13" t="s">
        <v>14774</v>
      </c>
      <c r="B14702" s="49">
        <v>14699</v>
      </c>
      <c r="C14702" s="38" t="s">
        <v>49230</v>
      </c>
      <c r="D14702" s="44" t="s">
        <v>49231</v>
      </c>
      <c r="E14702" s="44" t="s">
        <v>28925</v>
      </c>
      <c r="F14702" s="44" t="s">
        <v>28611</v>
      </c>
      <c r="G14702" s="37" t="s">
        <v>28687</v>
      </c>
      <c r="H14702" s="38" t="s">
        <v>28886</v>
      </c>
      <c r="J14702" s="53" t="s">
        <v>28523</v>
      </c>
    </row>
    <row r="14703" spans="1:10" ht="30" x14ac:dyDescent="0.3">
      <c r="A14703" s="13" t="s">
        <v>14775</v>
      </c>
      <c r="B14703" s="49">
        <v>14700</v>
      </c>
      <c r="C14703" s="38" t="s">
        <v>47540</v>
      </c>
      <c r="D14703" s="44" t="s">
        <v>47541</v>
      </c>
      <c r="E14703" s="44" t="s">
        <v>28925</v>
      </c>
      <c r="F14703" s="44" t="s">
        <v>28611</v>
      </c>
      <c r="G14703" s="37" t="s">
        <v>28687</v>
      </c>
      <c r="H14703" s="38" t="s">
        <v>28886</v>
      </c>
      <c r="J14703" s="53" t="s">
        <v>28524</v>
      </c>
    </row>
    <row r="14704" spans="1:10" ht="30" x14ac:dyDescent="0.3">
      <c r="A14704" s="13" t="s">
        <v>14776</v>
      </c>
      <c r="B14704" s="49">
        <v>14701</v>
      </c>
      <c r="C14704" s="38" t="s">
        <v>47558</v>
      </c>
      <c r="D14704" s="44" t="s">
        <v>47559</v>
      </c>
      <c r="E14704" s="44" t="s">
        <v>28925</v>
      </c>
      <c r="F14704" s="44" t="s">
        <v>28611</v>
      </c>
      <c r="G14704" s="37" t="s">
        <v>28687</v>
      </c>
      <c r="H14704" s="38" t="s">
        <v>28886</v>
      </c>
      <c r="J14704" s="53" t="s">
        <v>28525</v>
      </c>
    </row>
    <row r="14705" spans="1:10" ht="30" x14ac:dyDescent="0.3">
      <c r="A14705" s="13" t="s">
        <v>14777</v>
      </c>
      <c r="B14705" s="49">
        <v>14702</v>
      </c>
      <c r="C14705" s="38" t="s">
        <v>42398</v>
      </c>
      <c r="D14705" s="44" t="s">
        <v>42399</v>
      </c>
      <c r="E14705" s="44" t="s">
        <v>28925</v>
      </c>
      <c r="F14705" s="44" t="s">
        <v>28611</v>
      </c>
      <c r="G14705" s="37" t="s">
        <v>28687</v>
      </c>
      <c r="H14705" s="38" t="s">
        <v>28886</v>
      </c>
      <c r="J14705" s="53" t="s">
        <v>28526</v>
      </c>
    </row>
    <row r="14706" spans="1:10" ht="30" x14ac:dyDescent="0.3">
      <c r="A14706" s="13" t="s">
        <v>14778</v>
      </c>
      <c r="B14706" s="49">
        <v>14703</v>
      </c>
      <c r="C14706" s="38" t="s">
        <v>49232</v>
      </c>
      <c r="D14706" s="44" t="s">
        <v>49233</v>
      </c>
      <c r="E14706" s="44" t="s">
        <v>28925</v>
      </c>
      <c r="F14706" s="44" t="s">
        <v>28611</v>
      </c>
      <c r="G14706" s="37" t="s">
        <v>28687</v>
      </c>
      <c r="H14706" s="38" t="s">
        <v>28886</v>
      </c>
      <c r="J14706" s="53" t="s">
        <v>28527</v>
      </c>
    </row>
    <row r="14707" spans="1:10" ht="30" x14ac:dyDescent="0.3">
      <c r="A14707" s="13" t="s">
        <v>14779</v>
      </c>
      <c r="B14707" s="49">
        <v>14704</v>
      </c>
      <c r="C14707" s="38" t="s">
        <v>49234</v>
      </c>
      <c r="D14707" s="44" t="s">
        <v>49235</v>
      </c>
      <c r="E14707" s="44" t="s">
        <v>28925</v>
      </c>
      <c r="F14707" s="44" t="s">
        <v>28611</v>
      </c>
      <c r="G14707" s="37" t="s">
        <v>28687</v>
      </c>
      <c r="H14707" s="38" t="s">
        <v>28886</v>
      </c>
      <c r="J14707" s="53" t="s">
        <v>28528</v>
      </c>
    </row>
    <row r="14708" spans="1:10" ht="30" x14ac:dyDescent="0.3">
      <c r="A14708" s="13" t="s">
        <v>14780</v>
      </c>
      <c r="B14708" s="49">
        <v>14705</v>
      </c>
      <c r="C14708" s="38" t="s">
        <v>49236</v>
      </c>
      <c r="D14708" s="44" t="s">
        <v>49237</v>
      </c>
      <c r="E14708" s="44" t="s">
        <v>28925</v>
      </c>
      <c r="F14708" s="44" t="s">
        <v>28611</v>
      </c>
      <c r="G14708" s="37" t="s">
        <v>28687</v>
      </c>
      <c r="H14708" s="38" t="s">
        <v>28886</v>
      </c>
      <c r="J14708" s="53" t="s">
        <v>28529</v>
      </c>
    </row>
    <row r="14709" spans="1:10" ht="30" x14ac:dyDescent="0.3">
      <c r="A14709" s="13" t="s">
        <v>14781</v>
      </c>
      <c r="B14709" s="49">
        <v>14706</v>
      </c>
      <c r="C14709" s="38" t="s">
        <v>49238</v>
      </c>
      <c r="D14709" s="44" t="s">
        <v>49239</v>
      </c>
      <c r="E14709" s="44" t="s">
        <v>28925</v>
      </c>
      <c r="F14709" s="44" t="s">
        <v>28611</v>
      </c>
      <c r="G14709" s="37" t="s">
        <v>28687</v>
      </c>
      <c r="H14709" s="38" t="s">
        <v>28886</v>
      </c>
      <c r="J14709" s="53" t="s">
        <v>28530</v>
      </c>
    </row>
    <row r="14710" spans="1:10" ht="30" x14ac:dyDescent="0.3">
      <c r="A14710" s="13" t="s">
        <v>14782</v>
      </c>
      <c r="B14710" s="49">
        <v>14707</v>
      </c>
      <c r="C14710" s="38" t="s">
        <v>47578</v>
      </c>
      <c r="D14710" s="44" t="s">
        <v>47579</v>
      </c>
      <c r="E14710" s="44" t="s">
        <v>28925</v>
      </c>
      <c r="F14710" s="44" t="s">
        <v>28611</v>
      </c>
      <c r="G14710" s="37" t="s">
        <v>28687</v>
      </c>
      <c r="H14710" s="38" t="s">
        <v>28886</v>
      </c>
      <c r="J14710" s="53" t="s">
        <v>28531</v>
      </c>
    </row>
    <row r="14711" spans="1:10" ht="30" x14ac:dyDescent="0.3">
      <c r="A14711" s="13" t="s">
        <v>14783</v>
      </c>
      <c r="B14711" s="49">
        <v>14708</v>
      </c>
      <c r="C14711" s="38" t="s">
        <v>47586</v>
      </c>
      <c r="D14711" s="44" t="s">
        <v>47587</v>
      </c>
      <c r="E14711" s="44" t="s">
        <v>28925</v>
      </c>
      <c r="F14711" s="44" t="s">
        <v>28611</v>
      </c>
      <c r="G14711" s="37" t="s">
        <v>28687</v>
      </c>
      <c r="H14711" s="38" t="s">
        <v>28886</v>
      </c>
      <c r="J14711" s="53" t="s">
        <v>28532</v>
      </c>
    </row>
    <row r="14712" spans="1:10" ht="30" x14ac:dyDescent="0.3">
      <c r="A14712" s="13" t="s">
        <v>14784</v>
      </c>
      <c r="B14712" s="49">
        <v>14709</v>
      </c>
      <c r="C14712" s="38" t="s">
        <v>49240</v>
      </c>
      <c r="D14712" s="44" t="s">
        <v>49241</v>
      </c>
      <c r="E14712" s="44" t="s">
        <v>28925</v>
      </c>
      <c r="F14712" s="44" t="s">
        <v>28611</v>
      </c>
      <c r="G14712" s="37" t="s">
        <v>28687</v>
      </c>
      <c r="H14712" s="38" t="s">
        <v>28886</v>
      </c>
      <c r="J14712" s="53" t="s">
        <v>28533</v>
      </c>
    </row>
    <row r="14713" spans="1:10" ht="30" x14ac:dyDescent="0.3">
      <c r="A14713" s="13" t="s">
        <v>14785</v>
      </c>
      <c r="B14713" s="49">
        <v>14710</v>
      </c>
      <c r="C14713" s="38" t="s">
        <v>49242</v>
      </c>
      <c r="D14713" s="44" t="s">
        <v>49243</v>
      </c>
      <c r="E14713" s="44" t="s">
        <v>28925</v>
      </c>
      <c r="F14713" s="44" t="s">
        <v>28611</v>
      </c>
      <c r="G14713" s="37" t="s">
        <v>28687</v>
      </c>
      <c r="H14713" s="38" t="s">
        <v>28886</v>
      </c>
      <c r="J14713" s="53" t="s">
        <v>28534</v>
      </c>
    </row>
    <row r="14714" spans="1:10" ht="30" x14ac:dyDescent="0.3">
      <c r="A14714" s="13" t="s">
        <v>14786</v>
      </c>
      <c r="B14714" s="49">
        <v>14711</v>
      </c>
      <c r="C14714" s="38" t="s">
        <v>47614</v>
      </c>
      <c r="D14714" s="44" t="s">
        <v>47615</v>
      </c>
      <c r="E14714" s="44" t="s">
        <v>28923</v>
      </c>
      <c r="F14714" s="44" t="s">
        <v>28875</v>
      </c>
      <c r="H14714" s="38" t="s">
        <v>28957</v>
      </c>
      <c r="J14714" s="53" t="s">
        <v>28536</v>
      </c>
    </row>
    <row r="14715" spans="1:10" ht="30" x14ac:dyDescent="0.3">
      <c r="A14715" s="13" t="s">
        <v>14787</v>
      </c>
      <c r="B14715" s="49">
        <v>14712</v>
      </c>
      <c r="C14715" s="38" t="s">
        <v>43439</v>
      </c>
      <c r="D14715" s="44" t="s">
        <v>43440</v>
      </c>
      <c r="E14715" s="44" t="s">
        <v>28925</v>
      </c>
      <c r="F14715" s="44" t="s">
        <v>28611</v>
      </c>
      <c r="G14715" s="37" t="s">
        <v>28687</v>
      </c>
      <c r="H14715" s="38" t="s">
        <v>28886</v>
      </c>
      <c r="J14715" s="53" t="s">
        <v>28538</v>
      </c>
    </row>
    <row r="14716" spans="1:10" ht="30" x14ac:dyDescent="0.3">
      <c r="A14716" s="13" t="s">
        <v>14788</v>
      </c>
      <c r="B14716" s="49">
        <v>14713</v>
      </c>
      <c r="C14716" s="38" t="s">
        <v>49244</v>
      </c>
      <c r="D14716" s="44" t="s">
        <v>49245</v>
      </c>
      <c r="E14716" s="44" t="s">
        <v>28925</v>
      </c>
      <c r="F14716" s="44" t="s">
        <v>28611</v>
      </c>
      <c r="G14716" s="37" t="s">
        <v>28687</v>
      </c>
      <c r="H14716" s="38" t="s">
        <v>28886</v>
      </c>
      <c r="J14716" s="53" t="s">
        <v>28541</v>
      </c>
    </row>
    <row r="14717" spans="1:10" ht="30" x14ac:dyDescent="0.3">
      <c r="A14717" s="13" t="s">
        <v>14789</v>
      </c>
      <c r="B14717" s="49">
        <v>14714</v>
      </c>
      <c r="C14717" s="38" t="s">
        <v>49246</v>
      </c>
      <c r="D14717" s="44" t="s">
        <v>49247</v>
      </c>
      <c r="E14717" s="44" t="s">
        <v>28925</v>
      </c>
      <c r="F14717" s="44" t="s">
        <v>28611</v>
      </c>
      <c r="G14717" s="37" t="s">
        <v>28687</v>
      </c>
      <c r="H14717" s="38" t="s">
        <v>28886</v>
      </c>
      <c r="J14717" s="53" t="s">
        <v>28542</v>
      </c>
    </row>
    <row r="14718" spans="1:10" ht="30" x14ac:dyDescent="0.3">
      <c r="A14718" s="13" t="s">
        <v>14790</v>
      </c>
      <c r="B14718" s="49">
        <v>14715</v>
      </c>
      <c r="C14718" s="38" t="s">
        <v>47728</v>
      </c>
      <c r="D14718" s="44" t="s">
        <v>47729</v>
      </c>
      <c r="E14718" s="44" t="s">
        <v>28923</v>
      </c>
      <c r="F14718" s="44" t="s">
        <v>28875</v>
      </c>
      <c r="H14718" s="38" t="s">
        <v>28957</v>
      </c>
      <c r="J14718" s="53" t="s">
        <v>28547</v>
      </c>
    </row>
    <row r="14719" spans="1:10" ht="30" x14ac:dyDescent="0.3">
      <c r="A14719" s="13" t="s">
        <v>14791</v>
      </c>
      <c r="B14719" s="49">
        <v>14716</v>
      </c>
      <c r="C14719" s="38" t="s">
        <v>47782</v>
      </c>
      <c r="D14719" s="44" t="s">
        <v>47783</v>
      </c>
      <c r="E14719" s="44" t="s">
        <v>28923</v>
      </c>
      <c r="F14719" s="44" t="s">
        <v>28875</v>
      </c>
      <c r="H14719" s="38" t="s">
        <v>28957</v>
      </c>
      <c r="J14719" s="53" t="s">
        <v>28548</v>
      </c>
    </row>
    <row r="14720" spans="1:10" ht="30" x14ac:dyDescent="0.3">
      <c r="A14720" s="13" t="s">
        <v>14792</v>
      </c>
      <c r="B14720" s="49">
        <v>14717</v>
      </c>
      <c r="C14720" s="38" t="s">
        <v>24023</v>
      </c>
      <c r="D14720" s="44" t="s">
        <v>47002</v>
      </c>
      <c r="E14720" s="44" t="s">
        <v>28923</v>
      </c>
      <c r="F14720" s="44" t="s">
        <v>28875</v>
      </c>
      <c r="H14720" s="38" t="s">
        <v>28957</v>
      </c>
      <c r="J14720" s="53" t="s">
        <v>28549</v>
      </c>
    </row>
    <row r="14721" spans="1:10" ht="30" x14ac:dyDescent="0.3">
      <c r="A14721" s="13" t="s">
        <v>14793</v>
      </c>
      <c r="B14721" s="49">
        <v>14718</v>
      </c>
      <c r="C14721" s="38" t="s">
        <v>37358</v>
      </c>
      <c r="D14721" s="44" t="s">
        <v>37359</v>
      </c>
      <c r="E14721" s="44" t="s">
        <v>28925</v>
      </c>
      <c r="F14721" s="44" t="s">
        <v>28611</v>
      </c>
      <c r="G14721" s="37" t="s">
        <v>28687</v>
      </c>
      <c r="H14721" s="38" t="s">
        <v>28886</v>
      </c>
      <c r="J14721" s="53" t="s">
        <v>28550</v>
      </c>
    </row>
    <row r="14722" spans="1:10" ht="30" x14ac:dyDescent="0.3">
      <c r="A14722" s="13" t="s">
        <v>14794</v>
      </c>
      <c r="B14722" s="49">
        <v>14719</v>
      </c>
      <c r="C14722" s="38" t="s">
        <v>49248</v>
      </c>
      <c r="D14722" s="44" t="s">
        <v>49249</v>
      </c>
      <c r="E14722" s="44" t="s">
        <v>28925</v>
      </c>
      <c r="F14722" s="44" t="s">
        <v>28611</v>
      </c>
      <c r="G14722" s="37" t="s">
        <v>28687</v>
      </c>
      <c r="H14722" s="38" t="s">
        <v>28886</v>
      </c>
      <c r="J14722" s="53" t="s">
        <v>28551</v>
      </c>
    </row>
    <row r="14723" spans="1:10" ht="30" x14ac:dyDescent="0.3">
      <c r="A14723" s="13" t="s">
        <v>14795</v>
      </c>
      <c r="B14723" s="49">
        <v>14720</v>
      </c>
      <c r="C14723" s="38" t="s">
        <v>49250</v>
      </c>
      <c r="D14723" s="44" t="s">
        <v>49251</v>
      </c>
      <c r="E14723" s="44" t="s">
        <v>28925</v>
      </c>
      <c r="F14723" s="44" t="s">
        <v>28611</v>
      </c>
      <c r="G14723" s="37" t="s">
        <v>28687</v>
      </c>
      <c r="H14723" s="38" t="s">
        <v>28886</v>
      </c>
      <c r="J14723" s="53" t="s">
        <v>28552</v>
      </c>
    </row>
    <row r="14724" spans="1:10" ht="30" x14ac:dyDescent="0.3">
      <c r="A14724" s="13" t="s">
        <v>14796</v>
      </c>
      <c r="B14724" s="49">
        <v>14721</v>
      </c>
      <c r="C14724" s="38" t="s">
        <v>47870</v>
      </c>
      <c r="D14724" s="44" t="s">
        <v>47871</v>
      </c>
      <c r="E14724" s="44" t="s">
        <v>28925</v>
      </c>
      <c r="F14724" s="44" t="s">
        <v>28611</v>
      </c>
      <c r="G14724" s="37" t="s">
        <v>28687</v>
      </c>
      <c r="H14724" s="38" t="s">
        <v>28886</v>
      </c>
      <c r="J14724" s="53" t="s">
        <v>28553</v>
      </c>
    </row>
    <row r="14725" spans="1:10" ht="30" x14ac:dyDescent="0.3">
      <c r="A14725" s="13" t="s">
        <v>14797</v>
      </c>
      <c r="B14725" s="49">
        <v>14722</v>
      </c>
      <c r="C14725" s="38" t="s">
        <v>49252</v>
      </c>
      <c r="D14725" s="44" t="s">
        <v>49253</v>
      </c>
      <c r="E14725" s="44" t="s">
        <v>28925</v>
      </c>
      <c r="F14725" s="44" t="s">
        <v>28611</v>
      </c>
      <c r="G14725" s="37" t="s">
        <v>28687</v>
      </c>
      <c r="H14725" s="38" t="s">
        <v>28886</v>
      </c>
      <c r="J14725" s="53" t="s">
        <v>28554</v>
      </c>
    </row>
    <row r="14726" spans="1:10" ht="30" x14ac:dyDescent="0.3">
      <c r="A14726" s="13" t="s">
        <v>14798</v>
      </c>
      <c r="B14726" s="49">
        <v>14723</v>
      </c>
      <c r="C14726" s="38" t="s">
        <v>43211</v>
      </c>
      <c r="D14726" s="44" t="s">
        <v>43212</v>
      </c>
      <c r="E14726" s="44" t="s">
        <v>28925</v>
      </c>
      <c r="F14726" s="44" t="s">
        <v>28611</v>
      </c>
      <c r="G14726" s="37" t="s">
        <v>28687</v>
      </c>
      <c r="H14726" s="38" t="s">
        <v>28886</v>
      </c>
      <c r="J14726" s="53" t="s">
        <v>28555</v>
      </c>
    </row>
    <row r="14727" spans="1:10" ht="30" x14ac:dyDescent="0.3">
      <c r="A14727" s="13" t="s">
        <v>14799</v>
      </c>
      <c r="B14727" s="49">
        <v>14724</v>
      </c>
      <c r="C14727" s="38" t="s">
        <v>49254</v>
      </c>
      <c r="D14727" s="44" t="s">
        <v>49255</v>
      </c>
      <c r="E14727" s="44" t="s">
        <v>28925</v>
      </c>
      <c r="F14727" s="44" t="s">
        <v>28611</v>
      </c>
      <c r="G14727" s="37" t="s">
        <v>28687</v>
      </c>
      <c r="H14727" s="38" t="s">
        <v>28886</v>
      </c>
      <c r="J14727" s="53" t="s">
        <v>28556</v>
      </c>
    </row>
    <row r="14728" spans="1:10" ht="30" x14ac:dyDescent="0.3">
      <c r="A14728" s="13" t="s">
        <v>14800</v>
      </c>
      <c r="B14728" s="49">
        <v>14725</v>
      </c>
      <c r="C14728" s="38" t="s">
        <v>47930</v>
      </c>
      <c r="D14728" s="44" t="s">
        <v>47931</v>
      </c>
      <c r="E14728" s="44" t="s">
        <v>28925</v>
      </c>
      <c r="F14728" s="44" t="s">
        <v>28611</v>
      </c>
      <c r="G14728" s="37" t="s">
        <v>28687</v>
      </c>
      <c r="H14728" s="38" t="s">
        <v>28886</v>
      </c>
      <c r="J14728" s="53" t="s">
        <v>28559</v>
      </c>
    </row>
    <row r="14729" spans="1:10" ht="30" x14ac:dyDescent="0.3">
      <c r="A14729" s="13" t="s">
        <v>14801</v>
      </c>
      <c r="B14729" s="49">
        <v>14726</v>
      </c>
      <c r="C14729" s="38" t="s">
        <v>49256</v>
      </c>
      <c r="D14729" s="44" t="s">
        <v>49257</v>
      </c>
      <c r="E14729" s="44" t="s">
        <v>28925</v>
      </c>
      <c r="F14729" s="44" t="s">
        <v>28611</v>
      </c>
      <c r="G14729" s="37" t="s">
        <v>28687</v>
      </c>
      <c r="H14729" s="38" t="s">
        <v>28886</v>
      </c>
      <c r="J14729" s="53" t="s">
        <v>28560</v>
      </c>
    </row>
    <row r="14730" spans="1:10" ht="30" x14ac:dyDescent="0.3">
      <c r="A14730" s="13" t="s">
        <v>14802</v>
      </c>
      <c r="B14730" s="49">
        <v>14727</v>
      </c>
      <c r="C14730" s="38" t="s">
        <v>36765</v>
      </c>
      <c r="D14730" s="44" t="s">
        <v>36766</v>
      </c>
      <c r="E14730" s="44" t="s">
        <v>28923</v>
      </c>
      <c r="F14730" s="44" t="s">
        <v>28875</v>
      </c>
      <c r="H14730" s="38" t="s">
        <v>28957</v>
      </c>
      <c r="J14730" s="53" t="s">
        <v>28561</v>
      </c>
    </row>
    <row r="14731" spans="1:10" ht="30" x14ac:dyDescent="0.3">
      <c r="A14731" s="13" t="s">
        <v>14803</v>
      </c>
      <c r="B14731" s="49">
        <v>14728</v>
      </c>
      <c r="C14731" s="38" t="s">
        <v>41836</v>
      </c>
      <c r="D14731" s="44" t="s">
        <v>41837</v>
      </c>
      <c r="E14731" s="44" t="s">
        <v>28925</v>
      </c>
      <c r="F14731" s="44" t="s">
        <v>28611</v>
      </c>
      <c r="G14731" s="37" t="s">
        <v>28687</v>
      </c>
      <c r="H14731" s="38" t="s">
        <v>28886</v>
      </c>
      <c r="J14731" s="53" t="s">
        <v>28562</v>
      </c>
    </row>
    <row r="14732" spans="1:10" ht="30" x14ac:dyDescent="0.3">
      <c r="A14732" s="13" t="s">
        <v>14804</v>
      </c>
      <c r="B14732" s="49">
        <v>14729</v>
      </c>
      <c r="C14732" s="38" t="s">
        <v>48010</v>
      </c>
      <c r="D14732" s="44" t="s">
        <v>48011</v>
      </c>
      <c r="E14732" s="44" t="s">
        <v>28923</v>
      </c>
      <c r="F14732" s="44" t="s">
        <v>28875</v>
      </c>
      <c r="H14732" s="38" t="s">
        <v>49298</v>
      </c>
      <c r="J14732" s="53" t="s">
        <v>28563</v>
      </c>
    </row>
    <row r="14733" spans="1:10" ht="30" x14ac:dyDescent="0.3">
      <c r="A14733" s="13" t="s">
        <v>14805</v>
      </c>
      <c r="B14733" s="49">
        <v>14730</v>
      </c>
      <c r="C14733" s="38" t="s">
        <v>48118</v>
      </c>
      <c r="D14733" s="44" t="s">
        <v>48119</v>
      </c>
      <c r="E14733" s="44" t="s">
        <v>28923</v>
      </c>
      <c r="F14733" s="44" t="s">
        <v>28875</v>
      </c>
      <c r="H14733" s="38" t="s">
        <v>28957</v>
      </c>
      <c r="J14733" s="53" t="s">
        <v>28566</v>
      </c>
    </row>
    <row r="14734" spans="1:10" ht="45" x14ac:dyDescent="0.3">
      <c r="A14734" s="13" t="s">
        <v>14806</v>
      </c>
      <c r="B14734" s="49">
        <v>14731</v>
      </c>
      <c r="C14734" s="38" t="s">
        <v>39872</v>
      </c>
      <c r="D14734" s="44" t="s">
        <v>39873</v>
      </c>
      <c r="E14734" s="44" t="s">
        <v>28923</v>
      </c>
      <c r="F14734" s="44" t="s">
        <v>28875</v>
      </c>
      <c r="H14734" s="38" t="s">
        <v>28957</v>
      </c>
      <c r="J14734" s="53" t="s">
        <v>28567</v>
      </c>
    </row>
    <row r="14735" spans="1:10" ht="45" x14ac:dyDescent="0.3">
      <c r="A14735" s="13" t="s">
        <v>14807</v>
      </c>
      <c r="B14735" s="49">
        <v>14732</v>
      </c>
      <c r="C14735" s="38" t="s">
        <v>48168</v>
      </c>
      <c r="D14735" s="44" t="s">
        <v>48169</v>
      </c>
      <c r="E14735" s="44" t="s">
        <v>28923</v>
      </c>
      <c r="F14735" s="44" t="s">
        <v>28875</v>
      </c>
      <c r="H14735" s="38" t="s">
        <v>28957</v>
      </c>
      <c r="J14735" s="53" t="s">
        <v>28568</v>
      </c>
    </row>
    <row r="14736" spans="1:10" ht="30" x14ac:dyDescent="0.3">
      <c r="A14736" s="13" t="s">
        <v>14808</v>
      </c>
      <c r="B14736" s="49">
        <v>14733</v>
      </c>
      <c r="C14736" s="38" t="s">
        <v>49258</v>
      </c>
      <c r="D14736" s="44" t="s">
        <v>49259</v>
      </c>
      <c r="E14736" s="44" t="s">
        <v>28923</v>
      </c>
      <c r="F14736" s="44" t="s">
        <v>28875</v>
      </c>
      <c r="H14736" s="38" t="s">
        <v>28957</v>
      </c>
      <c r="J14736" s="53" t="s">
        <v>28569</v>
      </c>
    </row>
    <row r="14737" spans="1:10" ht="30" x14ac:dyDescent="0.3">
      <c r="A14737" s="13" t="s">
        <v>14809</v>
      </c>
      <c r="B14737" s="49">
        <v>14734</v>
      </c>
      <c r="C14737" s="38" t="s">
        <v>48208</v>
      </c>
      <c r="D14737" s="44" t="s">
        <v>48209</v>
      </c>
      <c r="E14737" s="44" t="s">
        <v>28923</v>
      </c>
      <c r="F14737" s="44" t="s">
        <v>28875</v>
      </c>
      <c r="H14737" s="38" t="s">
        <v>28957</v>
      </c>
      <c r="J14737" s="53" t="s">
        <v>28570</v>
      </c>
    </row>
    <row r="14738" spans="1:10" ht="30" x14ac:dyDescent="0.3">
      <c r="A14738" s="13" t="s">
        <v>14810</v>
      </c>
      <c r="B14738" s="49">
        <v>14735</v>
      </c>
      <c r="C14738" s="38" t="s">
        <v>43547</v>
      </c>
      <c r="D14738" s="44" t="s">
        <v>43548</v>
      </c>
      <c r="E14738" s="44" t="s">
        <v>28923</v>
      </c>
      <c r="F14738" s="44" t="s">
        <v>28875</v>
      </c>
      <c r="H14738" s="38" t="s">
        <v>28957</v>
      </c>
      <c r="J14738" s="53" t="s">
        <v>28571</v>
      </c>
    </row>
    <row r="14739" spans="1:10" ht="30" x14ac:dyDescent="0.3">
      <c r="A14739" s="13" t="s">
        <v>14811</v>
      </c>
      <c r="B14739" s="49">
        <v>14736</v>
      </c>
      <c r="C14739" s="38" t="s">
        <v>47814</v>
      </c>
      <c r="D14739" s="44" t="s">
        <v>47815</v>
      </c>
      <c r="E14739" s="44" t="s">
        <v>28923</v>
      </c>
      <c r="F14739" s="44" t="s">
        <v>28875</v>
      </c>
      <c r="H14739" s="38" t="s">
        <v>28957</v>
      </c>
      <c r="J14739" s="53" t="s">
        <v>28572</v>
      </c>
    </row>
    <row r="14740" spans="1:10" ht="45" x14ac:dyDescent="0.3">
      <c r="A14740" s="13" t="s">
        <v>14812</v>
      </c>
      <c r="B14740" s="49">
        <v>14737</v>
      </c>
      <c r="C14740" s="38" t="s">
        <v>48450</v>
      </c>
      <c r="D14740" s="44" t="s">
        <v>48451</v>
      </c>
      <c r="E14740" s="44" t="s">
        <v>28923</v>
      </c>
      <c r="F14740" s="44" t="s">
        <v>28875</v>
      </c>
      <c r="H14740" s="38" t="s">
        <v>28957</v>
      </c>
      <c r="J14740" s="53" t="s">
        <v>28573</v>
      </c>
    </row>
    <row r="14741" spans="1:10" ht="30" x14ac:dyDescent="0.3">
      <c r="A14741" s="13" t="s">
        <v>14813</v>
      </c>
      <c r="B14741" s="49">
        <v>14738</v>
      </c>
      <c r="C14741" s="38" t="s">
        <v>24283</v>
      </c>
      <c r="D14741" s="44" t="s">
        <v>36880</v>
      </c>
      <c r="E14741" s="44" t="s">
        <v>28923</v>
      </c>
      <c r="F14741" s="44" t="s">
        <v>28875</v>
      </c>
      <c r="H14741" s="38" t="s">
        <v>35851</v>
      </c>
      <c r="J14741" s="53" t="s">
        <v>28574</v>
      </c>
    </row>
    <row r="14742" spans="1:10" ht="30" x14ac:dyDescent="0.3">
      <c r="A14742" s="13" t="s">
        <v>14814</v>
      </c>
      <c r="B14742" s="49">
        <v>14739</v>
      </c>
      <c r="C14742" s="38" t="s">
        <v>23175</v>
      </c>
      <c r="D14742" s="44" t="s">
        <v>37319</v>
      </c>
      <c r="E14742" s="44" t="s">
        <v>28925</v>
      </c>
      <c r="F14742" s="44" t="s">
        <v>28611</v>
      </c>
      <c r="G14742" s="37" t="s">
        <v>28687</v>
      </c>
      <c r="H14742" s="38" t="s">
        <v>28886</v>
      </c>
      <c r="J14742" s="53" t="s">
        <v>28575</v>
      </c>
    </row>
    <row r="14743" spans="1:10" ht="30" x14ac:dyDescent="0.3">
      <c r="A14743" s="13" t="s">
        <v>14815</v>
      </c>
      <c r="B14743" s="49">
        <v>14740</v>
      </c>
      <c r="C14743" s="38" t="s">
        <v>23234</v>
      </c>
      <c r="D14743" s="44" t="s">
        <v>37324</v>
      </c>
      <c r="E14743" s="44" t="s">
        <v>28925</v>
      </c>
      <c r="F14743" s="44" t="s">
        <v>28611</v>
      </c>
      <c r="G14743" s="37" t="s">
        <v>28687</v>
      </c>
      <c r="H14743" s="38" t="s">
        <v>28886</v>
      </c>
      <c r="J14743" s="53" t="s">
        <v>28576</v>
      </c>
    </row>
    <row r="14744" spans="1:10" ht="30" x14ac:dyDescent="0.3">
      <c r="A14744" s="13" t="s">
        <v>14816</v>
      </c>
      <c r="B14744" s="49">
        <v>14741</v>
      </c>
      <c r="C14744" s="38" t="s">
        <v>49260</v>
      </c>
      <c r="D14744" s="44" t="s">
        <v>49261</v>
      </c>
      <c r="E14744" s="44" t="s">
        <v>28925</v>
      </c>
      <c r="F14744" s="44" t="s">
        <v>28611</v>
      </c>
      <c r="G14744" s="37" t="s">
        <v>28687</v>
      </c>
      <c r="H14744" s="38" t="s">
        <v>28886</v>
      </c>
      <c r="J14744" s="53" t="s">
        <v>28577</v>
      </c>
    </row>
    <row r="14745" spans="1:10" ht="30" x14ac:dyDescent="0.3">
      <c r="A14745" s="13" t="s">
        <v>14817</v>
      </c>
      <c r="B14745" s="49">
        <v>14742</v>
      </c>
      <c r="C14745" s="38" t="s">
        <v>49262</v>
      </c>
      <c r="D14745" s="44" t="s">
        <v>49263</v>
      </c>
      <c r="E14745" s="44" t="s">
        <v>28925</v>
      </c>
      <c r="F14745" s="44" t="s">
        <v>28611</v>
      </c>
      <c r="G14745" s="37" t="s">
        <v>28687</v>
      </c>
      <c r="H14745" s="38" t="s">
        <v>28886</v>
      </c>
      <c r="J14745" s="53" t="s">
        <v>28578</v>
      </c>
    </row>
    <row r="14746" spans="1:10" ht="30" x14ac:dyDescent="0.3">
      <c r="A14746" s="13" t="s">
        <v>14818</v>
      </c>
      <c r="B14746" s="49">
        <v>14743</v>
      </c>
      <c r="C14746" s="38" t="s">
        <v>49264</v>
      </c>
      <c r="D14746" s="44" t="s">
        <v>49265</v>
      </c>
      <c r="E14746" s="44" t="s">
        <v>28925</v>
      </c>
      <c r="F14746" s="44" t="s">
        <v>28611</v>
      </c>
      <c r="G14746" s="37" t="s">
        <v>28687</v>
      </c>
      <c r="H14746" s="38" t="s">
        <v>28886</v>
      </c>
      <c r="J14746" s="53" t="s">
        <v>28579</v>
      </c>
    </row>
    <row r="14747" spans="1:10" ht="30" x14ac:dyDescent="0.3">
      <c r="A14747" s="13" t="s">
        <v>14819</v>
      </c>
      <c r="B14747" s="49">
        <v>14744</v>
      </c>
      <c r="C14747" s="38" t="s">
        <v>49266</v>
      </c>
      <c r="D14747" s="44" t="s">
        <v>49267</v>
      </c>
      <c r="E14747" s="44" t="s">
        <v>28925</v>
      </c>
      <c r="F14747" s="44" t="s">
        <v>28611</v>
      </c>
      <c r="G14747" s="37" t="s">
        <v>28687</v>
      </c>
      <c r="H14747" s="38" t="s">
        <v>28886</v>
      </c>
      <c r="J14747" s="53" t="s">
        <v>28580</v>
      </c>
    </row>
    <row r="14748" spans="1:10" ht="30" x14ac:dyDescent="0.3">
      <c r="A14748" s="13" t="s">
        <v>14820</v>
      </c>
      <c r="B14748" s="49">
        <v>14745</v>
      </c>
      <c r="C14748" s="38" t="s">
        <v>49268</v>
      </c>
      <c r="D14748" s="44" t="s">
        <v>49269</v>
      </c>
      <c r="E14748" s="44" t="s">
        <v>28925</v>
      </c>
      <c r="F14748" s="44" t="s">
        <v>28611</v>
      </c>
      <c r="G14748" s="37" t="s">
        <v>28687</v>
      </c>
      <c r="H14748" s="38" t="s">
        <v>28886</v>
      </c>
      <c r="J14748" s="53" t="s">
        <v>28581</v>
      </c>
    </row>
    <row r="14749" spans="1:10" ht="30" x14ac:dyDescent="0.3">
      <c r="A14749" s="13" t="s">
        <v>14821</v>
      </c>
      <c r="B14749" s="49">
        <v>14746</v>
      </c>
      <c r="C14749" s="38" t="s">
        <v>49270</v>
      </c>
      <c r="D14749" s="44" t="s">
        <v>49271</v>
      </c>
      <c r="E14749" s="44" t="s">
        <v>28925</v>
      </c>
      <c r="F14749" s="44" t="s">
        <v>28611</v>
      </c>
      <c r="G14749" s="37" t="s">
        <v>28687</v>
      </c>
      <c r="H14749" s="38" t="s">
        <v>28886</v>
      </c>
      <c r="J14749" s="53" t="s">
        <v>28582</v>
      </c>
    </row>
    <row r="14750" spans="1:10" ht="30" x14ac:dyDescent="0.3">
      <c r="A14750" s="13" t="s">
        <v>14822</v>
      </c>
      <c r="B14750" s="49">
        <v>14747</v>
      </c>
      <c r="C14750" s="38" t="s">
        <v>48662</v>
      </c>
      <c r="D14750" s="44" t="s">
        <v>48663</v>
      </c>
      <c r="E14750" s="44" t="s">
        <v>28925</v>
      </c>
      <c r="F14750" s="44" t="s">
        <v>28611</v>
      </c>
      <c r="G14750" s="37" t="s">
        <v>28687</v>
      </c>
      <c r="H14750" s="38" t="s">
        <v>28886</v>
      </c>
      <c r="J14750" s="53" t="s">
        <v>28583</v>
      </c>
    </row>
    <row r="14751" spans="1:10" ht="30" x14ac:dyDescent="0.3">
      <c r="A14751" s="13" t="s">
        <v>14823</v>
      </c>
      <c r="B14751" s="49">
        <v>14748</v>
      </c>
      <c r="C14751" s="38" t="s">
        <v>49272</v>
      </c>
      <c r="D14751" s="44" t="s">
        <v>49273</v>
      </c>
      <c r="E14751" s="44" t="s">
        <v>28925</v>
      </c>
      <c r="F14751" s="44" t="s">
        <v>28611</v>
      </c>
      <c r="G14751" s="37" t="s">
        <v>28687</v>
      </c>
      <c r="H14751" s="38" t="s">
        <v>28886</v>
      </c>
      <c r="J14751" s="53" t="s">
        <v>28584</v>
      </c>
    </row>
    <row r="14752" spans="1:10" ht="30" x14ac:dyDescent="0.3">
      <c r="A14752" s="13" t="s">
        <v>14824</v>
      </c>
      <c r="B14752" s="49">
        <v>14749</v>
      </c>
      <c r="C14752" s="38" t="s">
        <v>48674</v>
      </c>
      <c r="D14752" s="44" t="s">
        <v>48675</v>
      </c>
      <c r="E14752" s="44" t="s">
        <v>28925</v>
      </c>
      <c r="F14752" s="44" t="s">
        <v>28611</v>
      </c>
      <c r="G14752" s="37" t="s">
        <v>28687</v>
      </c>
      <c r="H14752" s="38" t="s">
        <v>28886</v>
      </c>
      <c r="J14752" s="53" t="s">
        <v>28585</v>
      </c>
    </row>
    <row r="14753" spans="1:10" ht="30" x14ac:dyDescent="0.3">
      <c r="A14753" s="13" t="s">
        <v>14825</v>
      </c>
      <c r="B14753" s="49">
        <v>14750</v>
      </c>
      <c r="C14753" s="38" t="s">
        <v>49274</v>
      </c>
      <c r="D14753" s="44" t="s">
        <v>49275</v>
      </c>
      <c r="E14753" s="44" t="s">
        <v>28925</v>
      </c>
      <c r="F14753" s="44" t="s">
        <v>28611</v>
      </c>
      <c r="G14753" s="37" t="s">
        <v>28687</v>
      </c>
      <c r="H14753" s="38" t="s">
        <v>28886</v>
      </c>
      <c r="J14753" s="53" t="s">
        <v>28586</v>
      </c>
    </row>
    <row r="14754" spans="1:10" ht="30" x14ac:dyDescent="0.3">
      <c r="A14754" s="13" t="s">
        <v>14826</v>
      </c>
      <c r="B14754" s="49">
        <v>14751</v>
      </c>
      <c r="C14754" s="38" t="s">
        <v>49276</v>
      </c>
      <c r="D14754" s="44" t="s">
        <v>49277</v>
      </c>
      <c r="E14754" s="44" t="s">
        <v>28925</v>
      </c>
      <c r="F14754" s="44" t="s">
        <v>28611</v>
      </c>
      <c r="G14754" s="37" t="s">
        <v>28687</v>
      </c>
      <c r="H14754" s="38" t="s">
        <v>28886</v>
      </c>
      <c r="J14754" s="53" t="s">
        <v>28587</v>
      </c>
    </row>
    <row r="14755" spans="1:10" ht="30" x14ac:dyDescent="0.3">
      <c r="A14755" s="13" t="s">
        <v>14827</v>
      </c>
      <c r="B14755" s="49">
        <v>14752</v>
      </c>
      <c r="C14755" s="38" t="s">
        <v>48682</v>
      </c>
      <c r="D14755" s="44" t="s">
        <v>48683</v>
      </c>
      <c r="E14755" s="44" t="s">
        <v>28925</v>
      </c>
      <c r="F14755" s="44" t="s">
        <v>28611</v>
      </c>
      <c r="G14755" s="37" t="s">
        <v>28687</v>
      </c>
      <c r="H14755" s="38" t="s">
        <v>28886</v>
      </c>
      <c r="J14755" s="53" t="s">
        <v>28588</v>
      </c>
    </row>
    <row r="14756" spans="1:10" ht="30" x14ac:dyDescent="0.3">
      <c r="A14756" s="13" t="s">
        <v>14828</v>
      </c>
      <c r="B14756" s="49">
        <v>14753</v>
      </c>
      <c r="C14756" s="38" t="s">
        <v>49278</v>
      </c>
      <c r="D14756" s="44" t="s">
        <v>49279</v>
      </c>
      <c r="E14756" s="44" t="s">
        <v>28925</v>
      </c>
      <c r="F14756" s="44" t="s">
        <v>28611</v>
      </c>
      <c r="G14756" s="37" t="s">
        <v>28687</v>
      </c>
      <c r="H14756" s="38" t="s">
        <v>28886</v>
      </c>
      <c r="J14756" s="53" t="s">
        <v>28589</v>
      </c>
    </row>
    <row r="14757" spans="1:10" ht="30" x14ac:dyDescent="0.3">
      <c r="A14757" s="13" t="s">
        <v>14829</v>
      </c>
      <c r="B14757" s="49">
        <v>14754</v>
      </c>
      <c r="C14757" s="38" t="s">
        <v>49280</v>
      </c>
      <c r="D14757" s="44" t="s">
        <v>49281</v>
      </c>
      <c r="E14757" s="44" t="s">
        <v>28925</v>
      </c>
      <c r="F14757" s="44" t="s">
        <v>28611</v>
      </c>
      <c r="G14757" s="37" t="s">
        <v>28687</v>
      </c>
      <c r="H14757" s="38" t="s">
        <v>28886</v>
      </c>
      <c r="J14757" s="53" t="s">
        <v>28590</v>
      </c>
    </row>
    <row r="14758" spans="1:10" ht="30" x14ac:dyDescent="0.3">
      <c r="A14758" s="13" t="s">
        <v>14830</v>
      </c>
      <c r="B14758" s="49">
        <v>14755</v>
      </c>
      <c r="C14758" s="38" t="s">
        <v>48706</v>
      </c>
      <c r="D14758" s="44" t="s">
        <v>48707</v>
      </c>
      <c r="E14758" s="44" t="s">
        <v>28925</v>
      </c>
      <c r="F14758" s="44" t="s">
        <v>28611</v>
      </c>
      <c r="G14758" s="37" t="s">
        <v>28687</v>
      </c>
      <c r="H14758" s="38" t="s">
        <v>28886</v>
      </c>
      <c r="J14758" s="53" t="s">
        <v>28591</v>
      </c>
    </row>
    <row r="14759" spans="1:10" ht="30" x14ac:dyDescent="0.3">
      <c r="A14759" s="13" t="s">
        <v>14831</v>
      </c>
      <c r="B14759" s="49">
        <v>14756</v>
      </c>
      <c r="C14759" s="38" t="s">
        <v>49282</v>
      </c>
      <c r="D14759" s="44" t="s">
        <v>49283</v>
      </c>
      <c r="E14759" s="44" t="s">
        <v>28925</v>
      </c>
      <c r="F14759" s="44" t="s">
        <v>28611</v>
      </c>
      <c r="G14759" s="37" t="s">
        <v>28687</v>
      </c>
      <c r="H14759" s="38" t="s">
        <v>28886</v>
      </c>
      <c r="J14759" s="53" t="s">
        <v>28592</v>
      </c>
    </row>
    <row r="14760" spans="1:10" ht="30" x14ac:dyDescent="0.3">
      <c r="A14760" s="13" t="s">
        <v>14832</v>
      </c>
      <c r="B14760" s="49">
        <v>14757</v>
      </c>
      <c r="C14760" s="38" t="s">
        <v>23944</v>
      </c>
      <c r="D14760" s="44" t="s">
        <v>42770</v>
      </c>
      <c r="E14760" s="44" t="s">
        <v>28925</v>
      </c>
      <c r="F14760" s="44" t="s">
        <v>28611</v>
      </c>
      <c r="G14760" s="37" t="s">
        <v>28687</v>
      </c>
      <c r="H14760" s="38" t="s">
        <v>28886</v>
      </c>
      <c r="J14760" s="53" t="s">
        <v>28593</v>
      </c>
    </row>
    <row r="14761" spans="1:10" ht="30" x14ac:dyDescent="0.3">
      <c r="A14761" s="13" t="s">
        <v>14833</v>
      </c>
      <c r="B14761" s="49">
        <v>14758</v>
      </c>
      <c r="C14761" s="38" t="s">
        <v>49284</v>
      </c>
      <c r="D14761" s="44" t="s">
        <v>49285</v>
      </c>
      <c r="E14761" s="44" t="s">
        <v>28925</v>
      </c>
      <c r="F14761" s="44" t="s">
        <v>28611</v>
      </c>
      <c r="G14761" s="37" t="s">
        <v>28687</v>
      </c>
      <c r="H14761" s="38" t="s">
        <v>28886</v>
      </c>
      <c r="J14761" s="53" t="s">
        <v>28594</v>
      </c>
    </row>
    <row r="14762" spans="1:10" ht="30" x14ac:dyDescent="0.3">
      <c r="A14762" s="13" t="s">
        <v>14834</v>
      </c>
      <c r="B14762" s="49">
        <v>14759</v>
      </c>
      <c r="C14762" s="38" t="s">
        <v>48766</v>
      </c>
      <c r="D14762" s="44" t="s">
        <v>48767</v>
      </c>
      <c r="E14762" s="44" t="s">
        <v>28925</v>
      </c>
      <c r="F14762" s="44" t="s">
        <v>28611</v>
      </c>
      <c r="G14762" s="37" t="s">
        <v>28687</v>
      </c>
      <c r="H14762" s="38" t="s">
        <v>28886</v>
      </c>
      <c r="J14762" s="53" t="s">
        <v>28595</v>
      </c>
    </row>
    <row r="14763" spans="1:10" ht="30" x14ac:dyDescent="0.3">
      <c r="A14763" s="13" t="s">
        <v>14835</v>
      </c>
      <c r="B14763" s="49">
        <v>14760</v>
      </c>
      <c r="C14763" s="38" t="s">
        <v>49286</v>
      </c>
      <c r="D14763" s="44" t="s">
        <v>49287</v>
      </c>
      <c r="E14763" s="44" t="s">
        <v>28925</v>
      </c>
      <c r="F14763" s="44" t="s">
        <v>28611</v>
      </c>
      <c r="G14763" s="37" t="s">
        <v>28687</v>
      </c>
      <c r="H14763" s="38" t="s">
        <v>28886</v>
      </c>
      <c r="J14763" s="53" t="s">
        <v>28596</v>
      </c>
    </row>
    <row r="14764" spans="1:10" ht="30" x14ac:dyDescent="0.3">
      <c r="A14764" s="13" t="s">
        <v>14836</v>
      </c>
      <c r="B14764" s="49">
        <v>14761</v>
      </c>
      <c r="C14764" s="38" t="s">
        <v>49288</v>
      </c>
      <c r="D14764" s="44" t="s">
        <v>49289</v>
      </c>
      <c r="E14764" s="44" t="s">
        <v>28925</v>
      </c>
      <c r="F14764" s="44" t="s">
        <v>28611</v>
      </c>
      <c r="G14764" s="37" t="s">
        <v>28687</v>
      </c>
      <c r="H14764" s="38" t="s">
        <v>28886</v>
      </c>
      <c r="J14764" s="53" t="s">
        <v>28597</v>
      </c>
    </row>
    <row r="14765" spans="1:10" ht="30" x14ac:dyDescent="0.3">
      <c r="A14765" s="13" t="s">
        <v>14837</v>
      </c>
      <c r="B14765" s="49">
        <v>14762</v>
      </c>
      <c r="C14765" s="38" t="s">
        <v>49290</v>
      </c>
      <c r="D14765" s="44" t="s">
        <v>49291</v>
      </c>
      <c r="E14765" s="44" t="s">
        <v>28925</v>
      </c>
      <c r="F14765" s="44" t="s">
        <v>28611</v>
      </c>
      <c r="G14765" s="37" t="s">
        <v>28687</v>
      </c>
      <c r="H14765" s="38" t="s">
        <v>28886</v>
      </c>
      <c r="J14765" s="53" t="s">
        <v>28598</v>
      </c>
    </row>
    <row r="14766" spans="1:10" ht="30" x14ac:dyDescent="0.3">
      <c r="A14766" s="13" t="s">
        <v>14838</v>
      </c>
      <c r="B14766" s="49">
        <v>14763</v>
      </c>
      <c r="C14766" s="38" t="s">
        <v>36516</v>
      </c>
      <c r="D14766" s="44" t="s">
        <v>36517</v>
      </c>
      <c r="E14766" s="44" t="s">
        <v>28923</v>
      </c>
      <c r="F14766" s="44" t="s">
        <v>28878</v>
      </c>
      <c r="H14766" s="38" t="s">
        <v>28879</v>
      </c>
      <c r="J14766" s="13">
        <v>-902991203</v>
      </c>
    </row>
    <row r="14767" spans="1:10" ht="30" x14ac:dyDescent="0.3">
      <c r="A14767" s="13" t="s">
        <v>14839</v>
      </c>
      <c r="B14767" s="49">
        <v>14764</v>
      </c>
      <c r="C14767" s="38" t="s">
        <v>36518</v>
      </c>
      <c r="D14767" s="44" t="s">
        <v>36519</v>
      </c>
      <c r="E14767" s="44" t="s">
        <v>28923</v>
      </c>
      <c r="F14767" s="44" t="s">
        <v>28878</v>
      </c>
      <c r="H14767" s="38" t="s">
        <v>28879</v>
      </c>
      <c r="J14767" s="13" t="s">
        <v>28600</v>
      </c>
    </row>
    <row r="14768" spans="1:10" ht="30" x14ac:dyDescent="0.3">
      <c r="A14768" s="13" t="s">
        <v>14840</v>
      </c>
      <c r="B14768" s="49">
        <v>14765</v>
      </c>
      <c r="C14768" s="38" t="s">
        <v>44416</v>
      </c>
      <c r="D14768" s="44" t="s">
        <v>44417</v>
      </c>
      <c r="E14768" s="44" t="s">
        <v>28923</v>
      </c>
      <c r="F14768" s="44" t="s">
        <v>28875</v>
      </c>
      <c r="H14768" s="38" t="s">
        <v>28957</v>
      </c>
      <c r="J14768" s="13" t="s">
        <v>28602</v>
      </c>
    </row>
    <row r="14769" spans="1:10" ht="30" x14ac:dyDescent="0.3">
      <c r="A14769" s="13" t="s">
        <v>14841</v>
      </c>
      <c r="B14769" s="49">
        <v>14766</v>
      </c>
      <c r="C14769" s="38" t="s">
        <v>48188</v>
      </c>
      <c r="D14769" s="44" t="s">
        <v>48189</v>
      </c>
      <c r="E14769" s="44" t="s">
        <v>28923</v>
      </c>
      <c r="F14769" s="44" t="s">
        <v>28875</v>
      </c>
      <c r="H14769" s="38" t="s">
        <v>28957</v>
      </c>
      <c r="J14769" s="13" t="s">
        <v>28604</v>
      </c>
    </row>
    <row r="14770" spans="1:10" x14ac:dyDescent="0.3">
      <c r="A14770" s="13" t="s">
        <v>14842</v>
      </c>
      <c r="C14770" s="38"/>
      <c r="H14770" s="38"/>
    </row>
    <row r="14771" spans="1:10" x14ac:dyDescent="0.3">
      <c r="A14771" s="13" t="s">
        <v>14843</v>
      </c>
      <c r="C14771" s="38"/>
      <c r="H14771" s="38"/>
    </row>
    <row r="14772" spans="1:10" x14ac:dyDescent="0.3">
      <c r="A14772" s="13" t="s">
        <v>14844</v>
      </c>
      <c r="C14772" s="38"/>
      <c r="H14772" s="38"/>
    </row>
    <row r="14773" spans="1:10" x14ac:dyDescent="0.3">
      <c r="A14773" s="13" t="s">
        <v>14845</v>
      </c>
      <c r="C14773" s="38"/>
      <c r="H14773" s="38"/>
    </row>
    <row r="14774" spans="1:10" x14ac:dyDescent="0.3">
      <c r="A14774" s="13" t="s">
        <v>14846</v>
      </c>
      <c r="C14774" s="38"/>
      <c r="H14774" s="38"/>
    </row>
    <row r="14775" spans="1:10" x14ac:dyDescent="0.3">
      <c r="A14775" s="13" t="s">
        <v>14847</v>
      </c>
      <c r="C14775" s="38"/>
      <c r="H14775" s="38"/>
    </row>
    <row r="14776" spans="1:10" x14ac:dyDescent="0.3">
      <c r="A14776" s="13" t="s">
        <v>14848</v>
      </c>
      <c r="C14776" s="38"/>
      <c r="H14776" s="38"/>
    </row>
    <row r="14777" spans="1:10" x14ac:dyDescent="0.3">
      <c r="A14777" s="13" t="s">
        <v>14849</v>
      </c>
      <c r="C14777" s="38"/>
      <c r="H14777" s="38"/>
    </row>
    <row r="14778" spans="1:10" x14ac:dyDescent="0.3">
      <c r="A14778" s="13" t="s">
        <v>14850</v>
      </c>
      <c r="C14778" s="38"/>
      <c r="H14778" s="38"/>
    </row>
    <row r="14779" spans="1:10" x14ac:dyDescent="0.3">
      <c r="A14779" s="13" t="s">
        <v>14851</v>
      </c>
      <c r="C14779" s="38"/>
      <c r="H14779" s="38"/>
    </row>
    <row r="14780" spans="1:10" x14ac:dyDescent="0.3">
      <c r="A14780" s="13" t="s">
        <v>14852</v>
      </c>
      <c r="C14780" s="38"/>
      <c r="H14780" s="38"/>
    </row>
    <row r="14781" spans="1:10" x14ac:dyDescent="0.3">
      <c r="A14781" s="13" t="s">
        <v>14853</v>
      </c>
      <c r="C14781" s="38"/>
      <c r="H14781" s="38"/>
    </row>
    <row r="14782" spans="1:10" x14ac:dyDescent="0.3">
      <c r="A14782" s="13" t="s">
        <v>14854</v>
      </c>
      <c r="C14782" s="38"/>
      <c r="H14782" s="38"/>
    </row>
    <row r="14783" spans="1:10" x14ac:dyDescent="0.3">
      <c r="A14783" s="13" t="s">
        <v>14855</v>
      </c>
      <c r="C14783" s="38"/>
      <c r="H14783" s="38"/>
    </row>
    <row r="14784" spans="1:10" x14ac:dyDescent="0.3">
      <c r="A14784" s="13" t="s">
        <v>14856</v>
      </c>
      <c r="C14784" s="38"/>
      <c r="H14784" s="38"/>
    </row>
    <row r="14785" spans="1:8" x14ac:dyDescent="0.3">
      <c r="A14785" s="13" t="s">
        <v>14857</v>
      </c>
      <c r="C14785" s="38"/>
      <c r="H14785" s="38"/>
    </row>
    <row r="14786" spans="1:8" x14ac:dyDescent="0.3">
      <c r="A14786" s="13" t="s">
        <v>14858</v>
      </c>
      <c r="C14786" s="38"/>
      <c r="H14786" s="38"/>
    </row>
    <row r="14787" spans="1:8" x14ac:dyDescent="0.3">
      <c r="A14787" s="13" t="s">
        <v>14859</v>
      </c>
      <c r="C14787" s="38"/>
      <c r="H14787" s="38"/>
    </row>
    <row r="14788" spans="1:8" x14ac:dyDescent="0.3">
      <c r="A14788" s="13" t="s">
        <v>14860</v>
      </c>
      <c r="C14788" s="38"/>
      <c r="H14788" s="38"/>
    </row>
    <row r="14789" spans="1:8" x14ac:dyDescent="0.3">
      <c r="A14789" s="13" t="s">
        <v>14861</v>
      </c>
      <c r="C14789" s="38"/>
      <c r="H14789" s="38"/>
    </row>
    <row r="14790" spans="1:8" x14ac:dyDescent="0.3">
      <c r="A14790" s="13" t="s">
        <v>14862</v>
      </c>
      <c r="C14790" s="38"/>
      <c r="H14790" s="38"/>
    </row>
    <row r="14791" spans="1:8" x14ac:dyDescent="0.3">
      <c r="A14791" s="13" t="s">
        <v>14863</v>
      </c>
      <c r="C14791" s="38"/>
      <c r="H14791" s="38"/>
    </row>
    <row r="14792" spans="1:8" x14ac:dyDescent="0.3">
      <c r="A14792" s="13" t="s">
        <v>14864</v>
      </c>
      <c r="C14792" s="38"/>
      <c r="H14792" s="38"/>
    </row>
    <row r="14793" spans="1:8" x14ac:dyDescent="0.3">
      <c r="A14793" s="13" t="s">
        <v>14865</v>
      </c>
      <c r="C14793" s="38"/>
      <c r="H14793" s="38"/>
    </row>
    <row r="14794" spans="1:8" x14ac:dyDescent="0.3">
      <c r="A14794" s="13" t="s">
        <v>14866</v>
      </c>
      <c r="C14794" s="38"/>
      <c r="H14794" s="38"/>
    </row>
    <row r="14795" spans="1:8" x14ac:dyDescent="0.3">
      <c r="A14795" s="13" t="s">
        <v>14867</v>
      </c>
      <c r="C14795" s="38"/>
      <c r="H14795" s="38"/>
    </row>
    <row r="14796" spans="1:8" x14ac:dyDescent="0.3">
      <c r="A14796" s="13" t="s">
        <v>14868</v>
      </c>
      <c r="C14796" s="38"/>
      <c r="H14796" s="38"/>
    </row>
    <row r="14797" spans="1:8" x14ac:dyDescent="0.3">
      <c r="A14797" s="13" t="s">
        <v>14869</v>
      </c>
      <c r="C14797" s="38"/>
      <c r="H14797" s="38"/>
    </row>
    <row r="14798" spans="1:8" x14ac:dyDescent="0.3">
      <c r="A14798" s="13" t="s">
        <v>14870</v>
      </c>
      <c r="C14798" s="38"/>
      <c r="H14798" s="38"/>
    </row>
    <row r="14799" spans="1:8" x14ac:dyDescent="0.3">
      <c r="A14799" s="13" t="s">
        <v>14871</v>
      </c>
      <c r="C14799" s="38"/>
      <c r="H14799" s="38"/>
    </row>
    <row r="14800" spans="1:8" x14ac:dyDescent="0.3">
      <c r="A14800" s="13" t="s">
        <v>14872</v>
      </c>
      <c r="C14800" s="38"/>
      <c r="H14800" s="38"/>
    </row>
    <row r="14801" spans="1:8" x14ac:dyDescent="0.3">
      <c r="A14801" s="13" t="s">
        <v>14873</v>
      </c>
      <c r="C14801" s="38"/>
      <c r="H14801" s="38"/>
    </row>
    <row r="14802" spans="1:8" x14ac:dyDescent="0.3">
      <c r="A14802" s="13" t="s">
        <v>14874</v>
      </c>
      <c r="C14802" s="38"/>
      <c r="H14802" s="38"/>
    </row>
    <row r="14803" spans="1:8" x14ac:dyDescent="0.3">
      <c r="A14803" s="13" t="s">
        <v>14875</v>
      </c>
      <c r="C14803" s="38"/>
      <c r="H14803" s="38"/>
    </row>
    <row r="14804" spans="1:8" x14ac:dyDescent="0.3">
      <c r="A14804" s="13" t="s">
        <v>14876</v>
      </c>
      <c r="C14804" s="38"/>
      <c r="H14804" s="38"/>
    </row>
    <row r="14805" spans="1:8" x14ac:dyDescent="0.3">
      <c r="A14805" s="13" t="s">
        <v>14877</v>
      </c>
      <c r="C14805" s="38"/>
      <c r="H14805" s="38"/>
    </row>
    <row r="14806" spans="1:8" x14ac:dyDescent="0.3">
      <c r="A14806" s="13" t="s">
        <v>14878</v>
      </c>
      <c r="C14806" s="38"/>
      <c r="H14806" s="38"/>
    </row>
    <row r="14807" spans="1:8" x14ac:dyDescent="0.3">
      <c r="A14807" s="13" t="s">
        <v>14879</v>
      </c>
      <c r="C14807" s="38"/>
      <c r="H14807" s="38"/>
    </row>
    <row r="14808" spans="1:8" x14ac:dyDescent="0.3">
      <c r="A14808" s="13" t="s">
        <v>14880</v>
      </c>
      <c r="C14808" s="38"/>
      <c r="H14808" s="38"/>
    </row>
    <row r="14809" spans="1:8" x14ac:dyDescent="0.3">
      <c r="A14809" s="13" t="s">
        <v>14881</v>
      </c>
      <c r="C14809" s="38"/>
      <c r="H14809" s="38"/>
    </row>
    <row r="14810" spans="1:8" x14ac:dyDescent="0.3">
      <c r="A14810" s="13" t="s">
        <v>14882</v>
      </c>
      <c r="C14810" s="38"/>
      <c r="H14810" s="38"/>
    </row>
    <row r="14811" spans="1:8" x14ac:dyDescent="0.3">
      <c r="A14811" s="13" t="s">
        <v>14883</v>
      </c>
      <c r="C14811" s="38"/>
      <c r="H14811" s="38"/>
    </row>
    <row r="14812" spans="1:8" x14ac:dyDescent="0.3">
      <c r="A14812" s="13" t="s">
        <v>14884</v>
      </c>
      <c r="C14812" s="38"/>
      <c r="H14812" s="38"/>
    </row>
    <row r="14813" spans="1:8" x14ac:dyDescent="0.3">
      <c r="A14813" s="13" t="s">
        <v>14885</v>
      </c>
      <c r="C14813" s="38"/>
      <c r="H14813" s="38"/>
    </row>
    <row r="14814" spans="1:8" x14ac:dyDescent="0.3">
      <c r="A14814" s="13" t="s">
        <v>14886</v>
      </c>
      <c r="C14814" s="38"/>
      <c r="H14814" s="38"/>
    </row>
    <row r="14815" spans="1:8" x14ac:dyDescent="0.3">
      <c r="A14815" s="13" t="s">
        <v>14887</v>
      </c>
      <c r="C14815" s="38"/>
      <c r="H14815" s="38"/>
    </row>
    <row r="14816" spans="1:8" x14ac:dyDescent="0.3">
      <c r="A14816" s="13" t="s">
        <v>14888</v>
      </c>
      <c r="C14816" s="38"/>
      <c r="H14816" s="38"/>
    </row>
    <row r="14817" spans="1:8" x14ac:dyDescent="0.3">
      <c r="A14817" s="13" t="s">
        <v>14889</v>
      </c>
      <c r="C14817" s="38"/>
      <c r="H14817" s="38"/>
    </row>
    <row r="14818" spans="1:8" x14ac:dyDescent="0.3">
      <c r="A14818" s="13" t="s">
        <v>14890</v>
      </c>
      <c r="C14818" s="38"/>
      <c r="H14818" s="38"/>
    </row>
    <row r="14819" spans="1:8" x14ac:dyDescent="0.3">
      <c r="A14819" s="13" t="s">
        <v>14891</v>
      </c>
      <c r="C14819" s="38"/>
      <c r="H14819" s="38"/>
    </row>
    <row r="14820" spans="1:8" x14ac:dyDescent="0.3">
      <c r="A14820" s="13" t="s">
        <v>14892</v>
      </c>
      <c r="C14820" s="38"/>
      <c r="H14820" s="38"/>
    </row>
    <row r="14821" spans="1:8" x14ac:dyDescent="0.3">
      <c r="A14821" s="13" t="s">
        <v>14893</v>
      </c>
      <c r="C14821" s="38"/>
      <c r="H14821" s="38"/>
    </row>
    <row r="14822" spans="1:8" x14ac:dyDescent="0.3">
      <c r="A14822" s="13" t="s">
        <v>14894</v>
      </c>
      <c r="C14822" s="38"/>
      <c r="H14822" s="38"/>
    </row>
    <row r="14823" spans="1:8" x14ac:dyDescent="0.3">
      <c r="A14823" s="13" t="s">
        <v>14895</v>
      </c>
      <c r="C14823" s="38"/>
      <c r="H14823" s="38"/>
    </row>
    <row r="14824" spans="1:8" x14ac:dyDescent="0.3">
      <c r="A14824" s="13" t="s">
        <v>14896</v>
      </c>
      <c r="C14824" s="38"/>
      <c r="H14824" s="38"/>
    </row>
    <row r="14825" spans="1:8" x14ac:dyDescent="0.3">
      <c r="A14825" s="13" t="s">
        <v>14897</v>
      </c>
      <c r="C14825" s="38"/>
      <c r="H14825" s="38"/>
    </row>
    <row r="14826" spans="1:8" x14ac:dyDescent="0.3">
      <c r="A14826" s="13" t="s">
        <v>14898</v>
      </c>
      <c r="C14826" s="38"/>
      <c r="H14826" s="38"/>
    </row>
    <row r="14827" spans="1:8" x14ac:dyDescent="0.3">
      <c r="A14827" s="13" t="s">
        <v>14899</v>
      </c>
      <c r="C14827" s="38"/>
      <c r="H14827" s="38"/>
    </row>
    <row r="14828" spans="1:8" x14ac:dyDescent="0.3">
      <c r="A14828" s="13" t="s">
        <v>14900</v>
      </c>
      <c r="C14828" s="38"/>
      <c r="H14828" s="38"/>
    </row>
    <row r="14829" spans="1:8" x14ac:dyDescent="0.3">
      <c r="A14829" s="13" t="s">
        <v>14901</v>
      </c>
      <c r="C14829" s="38"/>
      <c r="H14829" s="38"/>
    </row>
    <row r="14830" spans="1:8" x14ac:dyDescent="0.3">
      <c r="A14830" s="13" t="s">
        <v>14902</v>
      </c>
      <c r="C14830" s="38"/>
      <c r="H14830" s="38"/>
    </row>
    <row r="14831" spans="1:8" x14ac:dyDescent="0.3">
      <c r="A14831" s="13" t="s">
        <v>14903</v>
      </c>
      <c r="C14831" s="38"/>
      <c r="H14831" s="38"/>
    </row>
    <row r="14832" spans="1:8" x14ac:dyDescent="0.3">
      <c r="A14832" s="13" t="s">
        <v>14904</v>
      </c>
      <c r="C14832" s="38"/>
      <c r="H14832" s="38"/>
    </row>
    <row r="14833" spans="1:8" x14ac:dyDescent="0.3">
      <c r="A14833" s="13" t="s">
        <v>14905</v>
      </c>
      <c r="C14833" s="38"/>
      <c r="H14833" s="38"/>
    </row>
    <row r="14834" spans="1:8" x14ac:dyDescent="0.3">
      <c r="A14834" s="13" t="s">
        <v>14906</v>
      </c>
      <c r="C14834" s="38"/>
      <c r="H14834" s="38"/>
    </row>
    <row r="14835" spans="1:8" x14ac:dyDescent="0.3">
      <c r="A14835" s="13" t="s">
        <v>14907</v>
      </c>
      <c r="C14835" s="38"/>
      <c r="H14835" s="38"/>
    </row>
    <row r="14836" spans="1:8" x14ac:dyDescent="0.3">
      <c r="A14836" s="13" t="s">
        <v>14908</v>
      </c>
      <c r="C14836" s="38"/>
      <c r="H14836" s="38"/>
    </row>
    <row r="14837" spans="1:8" x14ac:dyDescent="0.3">
      <c r="A14837" s="13" t="s">
        <v>14909</v>
      </c>
      <c r="C14837" s="38"/>
      <c r="H14837" s="38"/>
    </row>
    <row r="14838" spans="1:8" x14ac:dyDescent="0.3">
      <c r="A14838" s="13" t="s">
        <v>14910</v>
      </c>
      <c r="C14838" s="38"/>
      <c r="H14838" s="38"/>
    </row>
    <row r="14839" spans="1:8" x14ac:dyDescent="0.3">
      <c r="A14839" s="13" t="s">
        <v>14911</v>
      </c>
      <c r="C14839" s="38"/>
      <c r="H14839" s="38"/>
    </row>
    <row r="14840" spans="1:8" x14ac:dyDescent="0.3">
      <c r="A14840" s="13" t="s">
        <v>14912</v>
      </c>
      <c r="C14840" s="38"/>
      <c r="H14840" s="38"/>
    </row>
    <row r="14841" spans="1:8" x14ac:dyDescent="0.3">
      <c r="A14841" s="13" t="s">
        <v>14913</v>
      </c>
      <c r="C14841" s="38"/>
      <c r="H14841" s="38"/>
    </row>
    <row r="14842" spans="1:8" x14ac:dyDescent="0.3">
      <c r="A14842" s="13" t="s">
        <v>14914</v>
      </c>
      <c r="C14842" s="38"/>
      <c r="H14842" s="38"/>
    </row>
    <row r="14843" spans="1:8" x14ac:dyDescent="0.3">
      <c r="A14843" s="13" t="s">
        <v>14915</v>
      </c>
      <c r="C14843" s="38"/>
      <c r="H14843" s="38"/>
    </row>
    <row r="14844" spans="1:8" x14ac:dyDescent="0.3">
      <c r="A14844" s="13" t="s">
        <v>14916</v>
      </c>
      <c r="C14844" s="38"/>
      <c r="H14844" s="38"/>
    </row>
    <row r="14845" spans="1:8" x14ac:dyDescent="0.3">
      <c r="A14845" s="13" t="s">
        <v>14917</v>
      </c>
      <c r="C14845" s="38"/>
      <c r="H14845" s="38"/>
    </row>
    <row r="14846" spans="1:8" x14ac:dyDescent="0.3">
      <c r="A14846" s="13" t="s">
        <v>14918</v>
      </c>
      <c r="C14846" s="38"/>
      <c r="H14846" s="38"/>
    </row>
    <row r="14847" spans="1:8" x14ac:dyDescent="0.3">
      <c r="A14847" s="13" t="s">
        <v>14919</v>
      </c>
      <c r="C14847" s="38"/>
      <c r="H14847" s="38"/>
    </row>
    <row r="14848" spans="1:8" x14ac:dyDescent="0.3">
      <c r="A14848" s="13" t="s">
        <v>14920</v>
      </c>
      <c r="C14848" s="38"/>
      <c r="H14848" s="38"/>
    </row>
    <row r="14849" spans="1:8" x14ac:dyDescent="0.3">
      <c r="A14849" s="13" t="s">
        <v>14921</v>
      </c>
      <c r="C14849" s="38"/>
      <c r="H14849" s="38"/>
    </row>
    <row r="14850" spans="1:8" x14ac:dyDescent="0.3">
      <c r="A14850" s="13" t="s">
        <v>14922</v>
      </c>
      <c r="C14850" s="38"/>
      <c r="H14850" s="38"/>
    </row>
    <row r="14851" spans="1:8" x14ac:dyDescent="0.3">
      <c r="A14851" s="13" t="s">
        <v>14923</v>
      </c>
      <c r="C14851" s="38"/>
      <c r="H14851" s="38"/>
    </row>
    <row r="14852" spans="1:8" x14ac:dyDescent="0.3">
      <c r="A14852" s="13" t="s">
        <v>14924</v>
      </c>
      <c r="C14852" s="38"/>
      <c r="H14852" s="38"/>
    </row>
    <row r="14853" spans="1:8" x14ac:dyDescent="0.3">
      <c r="A14853" s="13" t="s">
        <v>14925</v>
      </c>
      <c r="C14853" s="38"/>
      <c r="H14853" s="38"/>
    </row>
    <row r="14854" spans="1:8" x14ac:dyDescent="0.3">
      <c r="A14854" s="13" t="s">
        <v>14926</v>
      </c>
      <c r="C14854" s="38"/>
      <c r="H14854" s="38"/>
    </row>
    <row r="14855" spans="1:8" x14ac:dyDescent="0.3">
      <c r="A14855" s="13" t="s">
        <v>14927</v>
      </c>
      <c r="C14855" s="38"/>
      <c r="H14855" s="38"/>
    </row>
    <row r="14856" spans="1:8" x14ac:dyDescent="0.3">
      <c r="A14856" s="13" t="s">
        <v>14928</v>
      </c>
      <c r="C14856" s="38"/>
      <c r="H14856" s="38"/>
    </row>
    <row r="14857" spans="1:8" x14ac:dyDescent="0.3">
      <c r="A14857" s="13" t="s">
        <v>14929</v>
      </c>
      <c r="C14857" s="38"/>
      <c r="H14857" s="38"/>
    </row>
    <row r="14858" spans="1:8" x14ac:dyDescent="0.3">
      <c r="A14858" s="13" t="s">
        <v>14930</v>
      </c>
      <c r="C14858" s="38"/>
      <c r="H14858" s="38"/>
    </row>
    <row r="14859" spans="1:8" x14ac:dyDescent="0.3">
      <c r="A14859" s="13" t="s">
        <v>14931</v>
      </c>
      <c r="C14859" s="38"/>
      <c r="H14859" s="38"/>
    </row>
    <row r="14860" spans="1:8" x14ac:dyDescent="0.3">
      <c r="A14860" s="13" t="s">
        <v>14932</v>
      </c>
      <c r="C14860" s="38"/>
      <c r="H14860" s="38"/>
    </row>
    <row r="14861" spans="1:8" x14ac:dyDescent="0.3">
      <c r="A14861" s="13" t="s">
        <v>14933</v>
      </c>
      <c r="C14861" s="38"/>
      <c r="H14861" s="38"/>
    </row>
    <row r="14862" spans="1:8" x14ac:dyDescent="0.3">
      <c r="A14862" s="13" t="s">
        <v>14934</v>
      </c>
      <c r="C14862" s="38"/>
      <c r="H14862" s="38"/>
    </row>
    <row r="14863" spans="1:8" x14ac:dyDescent="0.3">
      <c r="A14863" s="13" t="s">
        <v>14935</v>
      </c>
      <c r="C14863" s="38"/>
      <c r="H14863" s="38"/>
    </row>
    <row r="14864" spans="1:8" x14ac:dyDescent="0.3">
      <c r="A14864" s="13" t="s">
        <v>14936</v>
      </c>
      <c r="C14864" s="38"/>
      <c r="H14864" s="38"/>
    </row>
    <row r="14865" spans="1:8" x14ac:dyDescent="0.3">
      <c r="A14865" s="13" t="s">
        <v>14937</v>
      </c>
      <c r="C14865" s="38"/>
      <c r="H14865" s="38"/>
    </row>
    <row r="14866" spans="1:8" x14ac:dyDescent="0.3">
      <c r="A14866" s="13" t="s">
        <v>14938</v>
      </c>
      <c r="C14866" s="38"/>
      <c r="H14866" s="38"/>
    </row>
    <row r="14867" spans="1:8" x14ac:dyDescent="0.3">
      <c r="A14867" s="13" t="s">
        <v>14939</v>
      </c>
      <c r="C14867" s="38"/>
      <c r="H14867" s="38"/>
    </row>
    <row r="14868" spans="1:8" x14ac:dyDescent="0.3">
      <c r="A14868" s="13" t="s">
        <v>14940</v>
      </c>
      <c r="C14868" s="38"/>
      <c r="H14868" s="38"/>
    </row>
    <row r="14869" spans="1:8" x14ac:dyDescent="0.3">
      <c r="A14869" s="13" t="s">
        <v>14941</v>
      </c>
      <c r="C14869" s="38"/>
      <c r="H14869" s="38"/>
    </row>
    <row r="14870" spans="1:8" x14ac:dyDescent="0.3">
      <c r="A14870" s="13" t="s">
        <v>14942</v>
      </c>
      <c r="C14870" s="38"/>
      <c r="H14870" s="38"/>
    </row>
    <row r="14871" spans="1:8" x14ac:dyDescent="0.3">
      <c r="A14871" s="13" t="s">
        <v>14943</v>
      </c>
      <c r="C14871" s="38"/>
      <c r="H14871" s="38"/>
    </row>
    <row r="14872" spans="1:8" x14ac:dyDescent="0.3">
      <c r="A14872" s="13" t="s">
        <v>14944</v>
      </c>
      <c r="C14872" s="38"/>
      <c r="H14872" s="38"/>
    </row>
    <row r="14873" spans="1:8" x14ac:dyDescent="0.3">
      <c r="A14873" s="13" t="s">
        <v>14945</v>
      </c>
      <c r="C14873" s="38"/>
      <c r="H14873" s="38"/>
    </row>
    <row r="14874" spans="1:8" x14ac:dyDescent="0.3">
      <c r="A14874" s="13" t="s">
        <v>14946</v>
      </c>
      <c r="C14874" s="38"/>
      <c r="H14874" s="38"/>
    </row>
    <row r="14875" spans="1:8" x14ac:dyDescent="0.3">
      <c r="A14875" s="13" t="s">
        <v>14947</v>
      </c>
      <c r="C14875" s="38"/>
      <c r="H14875" s="38"/>
    </row>
    <row r="14876" spans="1:8" x14ac:dyDescent="0.3">
      <c r="A14876" s="13" t="s">
        <v>14948</v>
      </c>
      <c r="C14876" s="38"/>
      <c r="H14876" s="38"/>
    </row>
    <row r="14877" spans="1:8" x14ac:dyDescent="0.3">
      <c r="A14877" s="13" t="s">
        <v>14949</v>
      </c>
      <c r="C14877" s="38"/>
      <c r="H14877" s="38"/>
    </row>
    <row r="14878" spans="1:8" x14ac:dyDescent="0.3">
      <c r="A14878" s="13" t="s">
        <v>14950</v>
      </c>
      <c r="C14878" s="38"/>
      <c r="H14878" s="38"/>
    </row>
    <row r="14879" spans="1:8" x14ac:dyDescent="0.3">
      <c r="A14879" s="13" t="s">
        <v>14951</v>
      </c>
      <c r="C14879" s="38"/>
      <c r="H14879" s="38"/>
    </row>
    <row r="14880" spans="1:8" x14ac:dyDescent="0.3">
      <c r="A14880" s="13" t="s">
        <v>14952</v>
      </c>
      <c r="C14880" s="38"/>
      <c r="H14880" s="38"/>
    </row>
    <row r="14881" spans="1:8" x14ac:dyDescent="0.3">
      <c r="A14881" s="13" t="s">
        <v>14953</v>
      </c>
      <c r="C14881" s="38"/>
      <c r="H14881" s="38"/>
    </row>
    <row r="14882" spans="1:8" x14ac:dyDescent="0.3">
      <c r="A14882" s="13" t="s">
        <v>14954</v>
      </c>
      <c r="C14882" s="38"/>
      <c r="H14882" s="38"/>
    </row>
    <row r="14883" spans="1:8" x14ac:dyDescent="0.3">
      <c r="A14883" s="13" t="s">
        <v>14955</v>
      </c>
      <c r="C14883" s="38"/>
      <c r="H14883" s="38"/>
    </row>
    <row r="14884" spans="1:8" x14ac:dyDescent="0.3">
      <c r="A14884" s="13" t="s">
        <v>14956</v>
      </c>
      <c r="C14884" s="38"/>
      <c r="H14884" s="38"/>
    </row>
    <row r="14885" spans="1:8" x14ac:dyDescent="0.3">
      <c r="A14885" s="13" t="s">
        <v>14957</v>
      </c>
      <c r="C14885" s="38"/>
      <c r="H14885" s="38"/>
    </row>
    <row r="14886" spans="1:8" x14ac:dyDescent="0.3">
      <c r="A14886" s="13" t="s">
        <v>14958</v>
      </c>
      <c r="C14886" s="38"/>
      <c r="H14886" s="38"/>
    </row>
    <row r="14887" spans="1:8" x14ac:dyDescent="0.3">
      <c r="A14887" s="13" t="s">
        <v>14959</v>
      </c>
      <c r="C14887" s="38"/>
      <c r="H14887" s="38"/>
    </row>
    <row r="14888" spans="1:8" x14ac:dyDescent="0.3">
      <c r="A14888" s="13" t="s">
        <v>14960</v>
      </c>
      <c r="C14888" s="38"/>
      <c r="H14888" s="38"/>
    </row>
    <row r="14889" spans="1:8" x14ac:dyDescent="0.3">
      <c r="A14889" s="13" t="s">
        <v>14961</v>
      </c>
      <c r="C14889" s="38"/>
      <c r="H14889" s="38"/>
    </row>
    <row r="14890" spans="1:8" x14ac:dyDescent="0.3">
      <c r="A14890" s="13" t="s">
        <v>14962</v>
      </c>
      <c r="C14890" s="38"/>
      <c r="H14890" s="38"/>
    </row>
    <row r="14891" spans="1:8" x14ac:dyDescent="0.3">
      <c r="A14891" s="13" t="s">
        <v>14963</v>
      </c>
      <c r="C14891" s="38"/>
      <c r="H14891" s="38"/>
    </row>
    <row r="14892" spans="1:8" x14ac:dyDescent="0.3">
      <c r="A14892" s="13" t="s">
        <v>14964</v>
      </c>
      <c r="C14892" s="38"/>
      <c r="H14892" s="38"/>
    </row>
    <row r="14893" spans="1:8" x14ac:dyDescent="0.3">
      <c r="A14893" s="13" t="s">
        <v>14965</v>
      </c>
      <c r="C14893" s="38"/>
      <c r="H14893" s="38"/>
    </row>
    <row r="14894" spans="1:8" x14ac:dyDescent="0.3">
      <c r="A14894" s="13" t="s">
        <v>14966</v>
      </c>
      <c r="C14894" s="38"/>
      <c r="H14894" s="38"/>
    </row>
    <row r="14895" spans="1:8" x14ac:dyDescent="0.3">
      <c r="A14895" s="13" t="s">
        <v>14967</v>
      </c>
      <c r="C14895" s="38"/>
      <c r="H14895" s="38"/>
    </row>
    <row r="14896" spans="1:8" x14ac:dyDescent="0.3">
      <c r="A14896" s="13" t="s">
        <v>14968</v>
      </c>
      <c r="C14896" s="38"/>
      <c r="H14896" s="38"/>
    </row>
    <row r="14897" spans="1:8" x14ac:dyDescent="0.3">
      <c r="A14897" s="13" t="s">
        <v>14969</v>
      </c>
      <c r="C14897" s="38"/>
      <c r="H14897" s="38"/>
    </row>
    <row r="14898" spans="1:8" x14ac:dyDescent="0.3">
      <c r="A14898" s="13" t="s">
        <v>14970</v>
      </c>
      <c r="C14898" s="38"/>
      <c r="H14898" s="38"/>
    </row>
    <row r="14899" spans="1:8" x14ac:dyDescent="0.3">
      <c r="A14899" s="13" t="s">
        <v>14971</v>
      </c>
      <c r="C14899" s="38"/>
      <c r="H14899" s="38"/>
    </row>
    <row r="14900" spans="1:8" x14ac:dyDescent="0.3">
      <c r="A14900" s="13" t="s">
        <v>14972</v>
      </c>
      <c r="C14900" s="38"/>
      <c r="H14900" s="38"/>
    </row>
    <row r="14901" spans="1:8" x14ac:dyDescent="0.3">
      <c r="A14901" s="13" t="s">
        <v>14973</v>
      </c>
      <c r="C14901" s="38"/>
      <c r="H14901" s="38"/>
    </row>
    <row r="14902" spans="1:8" x14ac:dyDescent="0.3">
      <c r="A14902" s="13" t="s">
        <v>14974</v>
      </c>
      <c r="C14902" s="38"/>
      <c r="H14902" s="38"/>
    </row>
    <row r="14903" spans="1:8" x14ac:dyDescent="0.3">
      <c r="A14903" s="13" t="s">
        <v>14975</v>
      </c>
      <c r="C14903" s="38"/>
      <c r="H14903" s="38"/>
    </row>
    <row r="14904" spans="1:8" x14ac:dyDescent="0.3">
      <c r="A14904" s="13" t="s">
        <v>14976</v>
      </c>
      <c r="C14904" s="38"/>
      <c r="H14904" s="38"/>
    </row>
    <row r="14905" spans="1:8" x14ac:dyDescent="0.3">
      <c r="A14905" s="13" t="s">
        <v>14977</v>
      </c>
      <c r="C14905" s="38"/>
      <c r="H14905" s="38"/>
    </row>
    <row r="14906" spans="1:8" x14ac:dyDescent="0.3">
      <c r="A14906" s="13" t="s">
        <v>14978</v>
      </c>
      <c r="C14906" s="38"/>
      <c r="H14906" s="38"/>
    </row>
    <row r="14907" spans="1:8" x14ac:dyDescent="0.3">
      <c r="A14907" s="13" t="s">
        <v>14979</v>
      </c>
      <c r="C14907" s="38"/>
      <c r="H14907" s="38"/>
    </row>
    <row r="14908" spans="1:8" x14ac:dyDescent="0.3">
      <c r="A14908" s="13" t="s">
        <v>14980</v>
      </c>
      <c r="C14908" s="38"/>
      <c r="H14908" s="38"/>
    </row>
    <row r="14909" spans="1:8" x14ac:dyDescent="0.3">
      <c r="A14909" s="13" t="s">
        <v>14981</v>
      </c>
      <c r="C14909" s="38"/>
      <c r="H14909" s="38"/>
    </row>
    <row r="14910" spans="1:8" x14ac:dyDescent="0.3">
      <c r="A14910" s="13" t="s">
        <v>14982</v>
      </c>
      <c r="C14910" s="38"/>
      <c r="H14910" s="38"/>
    </row>
    <row r="14911" spans="1:8" x14ac:dyDescent="0.3">
      <c r="A14911" s="13" t="s">
        <v>14983</v>
      </c>
      <c r="C14911" s="38"/>
      <c r="H14911" s="38"/>
    </row>
    <row r="14912" spans="1:8" x14ac:dyDescent="0.3">
      <c r="A14912" s="13" t="s">
        <v>14984</v>
      </c>
      <c r="C14912" s="38"/>
      <c r="H14912" s="38"/>
    </row>
    <row r="14913" spans="1:8" x14ac:dyDescent="0.3">
      <c r="A14913" s="13" t="s">
        <v>14985</v>
      </c>
      <c r="C14913" s="38"/>
      <c r="H14913" s="38"/>
    </row>
    <row r="14914" spans="1:8" x14ac:dyDescent="0.3">
      <c r="A14914" s="13" t="s">
        <v>14986</v>
      </c>
      <c r="C14914" s="38"/>
      <c r="H14914" s="38"/>
    </row>
    <row r="14915" spans="1:8" x14ac:dyDescent="0.3">
      <c r="A14915" s="13" t="s">
        <v>14987</v>
      </c>
      <c r="C14915" s="38"/>
      <c r="H14915" s="38"/>
    </row>
    <row r="14916" spans="1:8" x14ac:dyDescent="0.3">
      <c r="A14916" s="13" t="s">
        <v>14988</v>
      </c>
      <c r="C14916" s="38"/>
      <c r="H14916" s="38"/>
    </row>
    <row r="14917" spans="1:8" x14ac:dyDescent="0.3">
      <c r="A14917" s="13" t="s">
        <v>14989</v>
      </c>
      <c r="C14917" s="38"/>
      <c r="H14917" s="38"/>
    </row>
    <row r="14918" spans="1:8" x14ac:dyDescent="0.3">
      <c r="A14918" s="13" t="s">
        <v>14990</v>
      </c>
      <c r="C14918" s="38"/>
      <c r="H14918" s="38"/>
    </row>
    <row r="14919" spans="1:8" x14ac:dyDescent="0.3">
      <c r="A14919" s="13" t="s">
        <v>14991</v>
      </c>
      <c r="C14919" s="38"/>
      <c r="H14919" s="38"/>
    </row>
    <row r="14920" spans="1:8" x14ac:dyDescent="0.3">
      <c r="A14920" s="13" t="s">
        <v>14992</v>
      </c>
      <c r="C14920" s="38"/>
      <c r="H14920" s="38"/>
    </row>
    <row r="14921" spans="1:8" x14ac:dyDescent="0.3">
      <c r="A14921" s="13" t="s">
        <v>14993</v>
      </c>
      <c r="C14921" s="38"/>
      <c r="H14921" s="38"/>
    </row>
    <row r="14922" spans="1:8" x14ac:dyDescent="0.3">
      <c r="A14922" s="13" t="s">
        <v>14994</v>
      </c>
      <c r="C14922" s="38"/>
      <c r="H14922" s="38"/>
    </row>
    <row r="14923" spans="1:8" x14ac:dyDescent="0.3">
      <c r="A14923" s="13" t="s">
        <v>14995</v>
      </c>
      <c r="C14923" s="38"/>
      <c r="H14923" s="38"/>
    </row>
    <row r="14924" spans="1:8" x14ac:dyDescent="0.3">
      <c r="A14924" s="13" t="s">
        <v>14996</v>
      </c>
      <c r="C14924" s="38"/>
      <c r="H14924" s="38"/>
    </row>
    <row r="14925" spans="1:8" x14ac:dyDescent="0.3">
      <c r="A14925" s="13" t="s">
        <v>14997</v>
      </c>
      <c r="C14925" s="38"/>
      <c r="H14925" s="38"/>
    </row>
    <row r="14926" spans="1:8" x14ac:dyDescent="0.3">
      <c r="A14926" s="13" t="s">
        <v>14998</v>
      </c>
      <c r="C14926" s="38"/>
      <c r="H14926" s="38"/>
    </row>
    <row r="14927" spans="1:8" x14ac:dyDescent="0.3">
      <c r="A14927" s="13" t="s">
        <v>14999</v>
      </c>
      <c r="C14927" s="38"/>
      <c r="H14927" s="38"/>
    </row>
    <row r="14928" spans="1:8" x14ac:dyDescent="0.3">
      <c r="A14928" s="13" t="s">
        <v>15000</v>
      </c>
      <c r="C14928" s="38"/>
      <c r="H14928" s="38"/>
    </row>
    <row r="14929" spans="1:8" x14ac:dyDescent="0.3">
      <c r="A14929" s="13" t="s">
        <v>15001</v>
      </c>
      <c r="C14929" s="38"/>
      <c r="H14929" s="38"/>
    </row>
    <row r="14930" spans="1:8" x14ac:dyDescent="0.3">
      <c r="A14930" s="13" t="s">
        <v>15002</v>
      </c>
      <c r="C14930" s="38"/>
      <c r="H14930" s="38"/>
    </row>
    <row r="14931" spans="1:8" x14ac:dyDescent="0.3">
      <c r="A14931" s="13" t="s">
        <v>15003</v>
      </c>
      <c r="C14931" s="38"/>
      <c r="H14931" s="38"/>
    </row>
    <row r="14932" spans="1:8" x14ac:dyDescent="0.3">
      <c r="A14932" s="13" t="s">
        <v>15004</v>
      </c>
      <c r="C14932" s="38"/>
      <c r="H14932" s="38"/>
    </row>
    <row r="14933" spans="1:8" x14ac:dyDescent="0.3">
      <c r="A14933" s="13" t="s">
        <v>15005</v>
      </c>
      <c r="C14933" s="38"/>
      <c r="H14933" s="38"/>
    </row>
    <row r="14934" spans="1:8" x14ac:dyDescent="0.3">
      <c r="A14934" s="13" t="s">
        <v>15006</v>
      </c>
      <c r="C14934" s="38"/>
      <c r="H14934" s="38"/>
    </row>
    <row r="14935" spans="1:8" x14ac:dyDescent="0.3">
      <c r="A14935" s="13" t="s">
        <v>15007</v>
      </c>
      <c r="C14935" s="38"/>
      <c r="H14935" s="38"/>
    </row>
    <row r="14936" spans="1:8" x14ac:dyDescent="0.3">
      <c r="A14936" s="13" t="s">
        <v>15008</v>
      </c>
      <c r="C14936" s="38"/>
      <c r="H14936" s="38"/>
    </row>
    <row r="14937" spans="1:8" x14ac:dyDescent="0.3">
      <c r="A14937" s="13" t="s">
        <v>15009</v>
      </c>
      <c r="C14937" s="38"/>
      <c r="H14937" s="38"/>
    </row>
    <row r="14938" spans="1:8" x14ac:dyDescent="0.3">
      <c r="A14938" s="13" t="s">
        <v>15010</v>
      </c>
      <c r="C14938" s="38"/>
      <c r="H14938" s="38"/>
    </row>
    <row r="14939" spans="1:8" x14ac:dyDescent="0.3">
      <c r="A14939" s="13" t="s">
        <v>15011</v>
      </c>
      <c r="C14939" s="38"/>
      <c r="H14939" s="38"/>
    </row>
    <row r="14940" spans="1:8" x14ac:dyDescent="0.3">
      <c r="A14940" s="13" t="s">
        <v>15012</v>
      </c>
      <c r="C14940" s="38"/>
      <c r="H14940" s="38"/>
    </row>
    <row r="14941" spans="1:8" x14ac:dyDescent="0.3">
      <c r="A14941" s="13" t="s">
        <v>15013</v>
      </c>
      <c r="C14941" s="38"/>
      <c r="H14941" s="38"/>
    </row>
    <row r="14942" spans="1:8" x14ac:dyDescent="0.3">
      <c r="A14942" s="13" t="s">
        <v>15014</v>
      </c>
      <c r="C14942" s="38"/>
      <c r="H14942" s="38"/>
    </row>
    <row r="14943" spans="1:8" x14ac:dyDescent="0.3">
      <c r="A14943" s="13" t="s">
        <v>15015</v>
      </c>
      <c r="C14943" s="38"/>
      <c r="H14943" s="38"/>
    </row>
    <row r="14944" spans="1:8" x14ac:dyDescent="0.3">
      <c r="A14944" s="13" t="s">
        <v>15016</v>
      </c>
      <c r="C14944" s="38"/>
      <c r="H14944" s="38"/>
    </row>
    <row r="14945" spans="1:8" x14ac:dyDescent="0.3">
      <c r="A14945" s="13" t="s">
        <v>15017</v>
      </c>
      <c r="C14945" s="38"/>
      <c r="H14945" s="38"/>
    </row>
    <row r="14946" spans="1:8" x14ac:dyDescent="0.3">
      <c r="A14946" s="13" t="s">
        <v>15018</v>
      </c>
      <c r="C14946" s="38"/>
      <c r="H14946" s="38"/>
    </row>
    <row r="14947" spans="1:8" x14ac:dyDescent="0.3">
      <c r="A14947" s="13" t="s">
        <v>15019</v>
      </c>
      <c r="C14947" s="38"/>
      <c r="H14947" s="38"/>
    </row>
    <row r="14948" spans="1:8" x14ac:dyDescent="0.3">
      <c r="A14948" s="13" t="s">
        <v>15020</v>
      </c>
      <c r="C14948" s="38"/>
      <c r="H14948" s="38"/>
    </row>
    <row r="14949" spans="1:8" x14ac:dyDescent="0.3">
      <c r="A14949" s="13" t="s">
        <v>15021</v>
      </c>
      <c r="C14949" s="38"/>
      <c r="H14949" s="38"/>
    </row>
    <row r="14950" spans="1:8" x14ac:dyDescent="0.3">
      <c r="A14950" s="13" t="s">
        <v>15022</v>
      </c>
      <c r="C14950" s="38"/>
      <c r="H14950" s="38"/>
    </row>
    <row r="14951" spans="1:8" x14ac:dyDescent="0.3">
      <c r="A14951" s="13" t="s">
        <v>15023</v>
      </c>
      <c r="C14951" s="38"/>
      <c r="H14951" s="38"/>
    </row>
    <row r="14952" spans="1:8" x14ac:dyDescent="0.3">
      <c r="A14952" s="13" t="s">
        <v>15024</v>
      </c>
      <c r="C14952" s="38"/>
      <c r="H14952" s="38"/>
    </row>
    <row r="14953" spans="1:8" x14ac:dyDescent="0.3">
      <c r="A14953" s="13" t="s">
        <v>15025</v>
      </c>
      <c r="C14953" s="38"/>
      <c r="H14953" s="38"/>
    </row>
    <row r="14954" spans="1:8" x14ac:dyDescent="0.3">
      <c r="A14954" s="13" t="s">
        <v>15026</v>
      </c>
      <c r="C14954" s="38"/>
      <c r="H14954" s="38"/>
    </row>
    <row r="14955" spans="1:8" x14ac:dyDescent="0.3">
      <c r="A14955" s="13" t="s">
        <v>15027</v>
      </c>
      <c r="C14955" s="38"/>
      <c r="H14955" s="38"/>
    </row>
    <row r="14956" spans="1:8" x14ac:dyDescent="0.3">
      <c r="A14956" s="13" t="s">
        <v>15028</v>
      </c>
      <c r="C14956" s="38"/>
      <c r="H14956" s="38"/>
    </row>
    <row r="14957" spans="1:8" x14ac:dyDescent="0.3">
      <c r="A14957" s="13" t="s">
        <v>15029</v>
      </c>
      <c r="C14957" s="38"/>
      <c r="H14957" s="38"/>
    </row>
    <row r="14958" spans="1:8" x14ac:dyDescent="0.3">
      <c r="A14958" s="13" t="s">
        <v>15030</v>
      </c>
      <c r="C14958" s="38"/>
      <c r="H14958" s="38"/>
    </row>
    <row r="14959" spans="1:8" x14ac:dyDescent="0.3">
      <c r="A14959" s="13" t="s">
        <v>15031</v>
      </c>
      <c r="C14959" s="38"/>
      <c r="H14959" s="38"/>
    </row>
    <row r="14960" spans="1:8" x14ac:dyDescent="0.3">
      <c r="A14960" s="13" t="s">
        <v>15032</v>
      </c>
      <c r="C14960" s="38"/>
      <c r="H14960" s="38"/>
    </row>
    <row r="14961" spans="1:8" x14ac:dyDescent="0.3">
      <c r="A14961" s="13" t="s">
        <v>15033</v>
      </c>
      <c r="C14961" s="38"/>
      <c r="H14961" s="38"/>
    </row>
    <row r="14962" spans="1:8" x14ac:dyDescent="0.3">
      <c r="A14962" s="13" t="s">
        <v>15034</v>
      </c>
      <c r="C14962" s="38"/>
      <c r="H14962" s="38"/>
    </row>
    <row r="14963" spans="1:8" x14ac:dyDescent="0.3">
      <c r="A14963" s="13" t="s">
        <v>15035</v>
      </c>
      <c r="C14963" s="38"/>
      <c r="H14963" s="38"/>
    </row>
    <row r="14964" spans="1:8" x14ac:dyDescent="0.3">
      <c r="A14964" s="13" t="s">
        <v>15036</v>
      </c>
      <c r="C14964" s="38"/>
      <c r="H14964" s="38"/>
    </row>
    <row r="14965" spans="1:8" x14ac:dyDescent="0.3">
      <c r="A14965" s="13" t="s">
        <v>15037</v>
      </c>
      <c r="C14965" s="38"/>
      <c r="H14965" s="38"/>
    </row>
    <row r="14966" spans="1:8" x14ac:dyDescent="0.3">
      <c r="A14966" s="13" t="s">
        <v>15038</v>
      </c>
      <c r="C14966" s="38"/>
      <c r="H14966" s="38"/>
    </row>
    <row r="14967" spans="1:8" x14ac:dyDescent="0.3">
      <c r="A14967" s="13" t="s">
        <v>15039</v>
      </c>
      <c r="C14967" s="38"/>
      <c r="H14967" s="38"/>
    </row>
    <row r="14968" spans="1:8" x14ac:dyDescent="0.3">
      <c r="A14968" s="13" t="s">
        <v>15040</v>
      </c>
      <c r="C14968" s="38"/>
      <c r="H14968" s="38"/>
    </row>
    <row r="14969" spans="1:8" x14ac:dyDescent="0.3">
      <c r="A14969" s="13" t="s">
        <v>15041</v>
      </c>
      <c r="C14969" s="38"/>
      <c r="H14969" s="38"/>
    </row>
    <row r="14970" spans="1:8" x14ac:dyDescent="0.3">
      <c r="A14970" s="13" t="s">
        <v>15042</v>
      </c>
      <c r="C14970" s="38"/>
      <c r="H14970" s="38"/>
    </row>
    <row r="14971" spans="1:8" x14ac:dyDescent="0.3">
      <c r="A14971" s="13" t="s">
        <v>15043</v>
      </c>
      <c r="C14971" s="38"/>
      <c r="H14971" s="38"/>
    </row>
    <row r="14972" spans="1:8" x14ac:dyDescent="0.3">
      <c r="A14972" s="13" t="s">
        <v>15044</v>
      </c>
      <c r="C14972" s="38"/>
      <c r="H14972" s="38"/>
    </row>
    <row r="14973" spans="1:8" x14ac:dyDescent="0.3">
      <c r="A14973" s="13" t="s">
        <v>15045</v>
      </c>
      <c r="C14973" s="38"/>
      <c r="H14973" s="38"/>
    </row>
    <row r="14974" spans="1:8" x14ac:dyDescent="0.3">
      <c r="A14974" s="13" t="s">
        <v>15046</v>
      </c>
      <c r="C14974" s="38"/>
      <c r="H14974" s="38"/>
    </row>
    <row r="14975" spans="1:8" x14ac:dyDescent="0.3">
      <c r="A14975" s="13" t="s">
        <v>15047</v>
      </c>
      <c r="C14975" s="38"/>
      <c r="H14975" s="38"/>
    </row>
    <row r="14976" spans="1:8" x14ac:dyDescent="0.3">
      <c r="A14976" s="13" t="s">
        <v>15048</v>
      </c>
      <c r="C14976" s="38"/>
      <c r="H14976" s="38"/>
    </row>
    <row r="14977" spans="1:8" x14ac:dyDescent="0.3">
      <c r="A14977" s="13" t="s">
        <v>15049</v>
      </c>
      <c r="C14977" s="38"/>
      <c r="H14977" s="38"/>
    </row>
    <row r="14978" spans="1:8" x14ac:dyDescent="0.3">
      <c r="A14978" s="13" t="s">
        <v>15050</v>
      </c>
      <c r="C14978" s="38"/>
      <c r="H14978" s="38"/>
    </row>
    <row r="14979" spans="1:8" x14ac:dyDescent="0.3">
      <c r="A14979" s="13" t="s">
        <v>15051</v>
      </c>
      <c r="C14979" s="38"/>
      <c r="H14979" s="38"/>
    </row>
    <row r="14980" spans="1:8" x14ac:dyDescent="0.3">
      <c r="A14980" s="13" t="s">
        <v>15052</v>
      </c>
      <c r="C14980" s="38"/>
      <c r="H14980" s="38"/>
    </row>
    <row r="14981" spans="1:8" x14ac:dyDescent="0.3">
      <c r="A14981" s="13" t="s">
        <v>15053</v>
      </c>
      <c r="C14981" s="38"/>
      <c r="H14981" s="38"/>
    </row>
    <row r="14982" spans="1:8" x14ac:dyDescent="0.3">
      <c r="A14982" s="13" t="s">
        <v>15054</v>
      </c>
      <c r="C14982" s="38"/>
      <c r="H14982" s="38"/>
    </row>
    <row r="14983" spans="1:8" x14ac:dyDescent="0.3">
      <c r="A14983" s="13" t="s">
        <v>15055</v>
      </c>
      <c r="C14983" s="38"/>
      <c r="H14983" s="38"/>
    </row>
    <row r="14984" spans="1:8" x14ac:dyDescent="0.3">
      <c r="A14984" s="13" t="s">
        <v>15056</v>
      </c>
      <c r="C14984" s="38"/>
      <c r="H14984" s="38"/>
    </row>
    <row r="14985" spans="1:8" x14ac:dyDescent="0.3">
      <c r="A14985" s="13" t="s">
        <v>15057</v>
      </c>
      <c r="C14985" s="38"/>
      <c r="H14985" s="38"/>
    </row>
    <row r="14986" spans="1:8" x14ac:dyDescent="0.3">
      <c r="A14986" s="13" t="s">
        <v>15058</v>
      </c>
      <c r="C14986" s="38"/>
      <c r="H14986" s="38"/>
    </row>
    <row r="14987" spans="1:8" x14ac:dyDescent="0.3">
      <c r="A14987" s="13" t="s">
        <v>15059</v>
      </c>
      <c r="C14987" s="38"/>
      <c r="H14987" s="38"/>
    </row>
    <row r="14988" spans="1:8" x14ac:dyDescent="0.3">
      <c r="A14988" s="13" t="s">
        <v>15060</v>
      </c>
      <c r="C14988" s="38"/>
      <c r="H14988" s="38"/>
    </row>
    <row r="14989" spans="1:8" x14ac:dyDescent="0.3">
      <c r="A14989" s="13" t="s">
        <v>15061</v>
      </c>
      <c r="C14989" s="38"/>
      <c r="H14989" s="38"/>
    </row>
    <row r="14990" spans="1:8" x14ac:dyDescent="0.3">
      <c r="A14990" s="13" t="s">
        <v>15062</v>
      </c>
      <c r="C14990" s="38"/>
      <c r="H14990" s="38"/>
    </row>
    <row r="14991" spans="1:8" x14ac:dyDescent="0.3">
      <c r="A14991" s="13" t="s">
        <v>15063</v>
      </c>
      <c r="C14991" s="38"/>
      <c r="H14991" s="38"/>
    </row>
    <row r="14992" spans="1:8" x14ac:dyDescent="0.3">
      <c r="A14992" s="13" t="s">
        <v>15064</v>
      </c>
      <c r="C14992" s="38"/>
      <c r="H14992" s="38"/>
    </row>
    <row r="14993" spans="1:8" x14ac:dyDescent="0.3">
      <c r="A14993" s="13" t="s">
        <v>15065</v>
      </c>
      <c r="C14993" s="38"/>
      <c r="H14993" s="38"/>
    </row>
    <row r="14994" spans="1:8" x14ac:dyDescent="0.3">
      <c r="A14994" s="13" t="s">
        <v>15066</v>
      </c>
      <c r="C14994" s="38"/>
      <c r="H14994" s="38"/>
    </row>
    <row r="14995" spans="1:8" x14ac:dyDescent="0.3">
      <c r="A14995" s="13" t="s">
        <v>15067</v>
      </c>
      <c r="C14995" s="38"/>
      <c r="H14995" s="38"/>
    </row>
    <row r="14996" spans="1:8" x14ac:dyDescent="0.3">
      <c r="A14996" s="13" t="s">
        <v>15068</v>
      </c>
      <c r="C14996" s="38"/>
      <c r="H14996" s="38"/>
    </row>
    <row r="14997" spans="1:8" x14ac:dyDescent="0.3">
      <c r="A14997" s="13" t="s">
        <v>15069</v>
      </c>
      <c r="C14997" s="38"/>
      <c r="H14997" s="38"/>
    </row>
    <row r="14998" spans="1:8" x14ac:dyDescent="0.3">
      <c r="A14998" s="13" t="s">
        <v>15070</v>
      </c>
      <c r="C14998" s="38"/>
      <c r="H14998" s="38"/>
    </row>
    <row r="14999" spans="1:8" x14ac:dyDescent="0.3">
      <c r="A14999" s="13" t="s">
        <v>15071</v>
      </c>
      <c r="C14999" s="38"/>
      <c r="H14999" s="38"/>
    </row>
    <row r="15000" spans="1:8" x14ac:dyDescent="0.3">
      <c r="A15000" s="13" t="s">
        <v>15072</v>
      </c>
      <c r="C15000" s="38"/>
      <c r="H15000" s="38"/>
    </row>
    <row r="15001" spans="1:8" x14ac:dyDescent="0.3">
      <c r="A15001" s="13" t="s">
        <v>15073</v>
      </c>
      <c r="C15001" s="38"/>
      <c r="H15001" s="38"/>
    </row>
    <row r="15002" spans="1:8" x14ac:dyDescent="0.3">
      <c r="A15002" s="13" t="s">
        <v>15074</v>
      </c>
      <c r="C15002" s="38"/>
      <c r="H15002" s="38"/>
    </row>
    <row r="15003" spans="1:8" x14ac:dyDescent="0.3">
      <c r="A15003" s="13" t="s">
        <v>15075</v>
      </c>
      <c r="C15003" s="38"/>
      <c r="H15003" s="38"/>
    </row>
    <row r="15004" spans="1:8" x14ac:dyDescent="0.3">
      <c r="A15004" s="13" t="s">
        <v>15076</v>
      </c>
      <c r="C15004" s="38"/>
      <c r="H15004" s="38"/>
    </row>
    <row r="15005" spans="1:8" x14ac:dyDescent="0.3">
      <c r="A15005" s="13" t="s">
        <v>15077</v>
      </c>
      <c r="C15005" s="38"/>
      <c r="H15005" s="38"/>
    </row>
    <row r="15006" spans="1:8" x14ac:dyDescent="0.3">
      <c r="A15006" s="13" t="s">
        <v>15078</v>
      </c>
      <c r="C15006" s="38"/>
      <c r="H15006" s="38"/>
    </row>
    <row r="15007" spans="1:8" x14ac:dyDescent="0.3">
      <c r="A15007" s="13" t="s">
        <v>15079</v>
      </c>
      <c r="C15007" s="38"/>
      <c r="H15007" s="38"/>
    </row>
    <row r="15008" spans="1:8" x14ac:dyDescent="0.3">
      <c r="A15008" s="13" t="s">
        <v>15080</v>
      </c>
      <c r="C15008" s="38"/>
      <c r="H15008" s="38"/>
    </row>
    <row r="15009" spans="1:8" x14ac:dyDescent="0.3">
      <c r="A15009" s="13" t="s">
        <v>15081</v>
      </c>
      <c r="C15009" s="38"/>
      <c r="H15009" s="38"/>
    </row>
    <row r="15010" spans="1:8" x14ac:dyDescent="0.3">
      <c r="A15010" s="13" t="s">
        <v>15082</v>
      </c>
      <c r="C15010" s="38"/>
      <c r="H15010" s="38"/>
    </row>
    <row r="15011" spans="1:8" x14ac:dyDescent="0.3">
      <c r="A15011" s="13" t="s">
        <v>15083</v>
      </c>
      <c r="C15011" s="38"/>
      <c r="H15011" s="38"/>
    </row>
    <row r="15012" spans="1:8" x14ac:dyDescent="0.3">
      <c r="A15012" s="13" t="s">
        <v>15084</v>
      </c>
      <c r="C15012" s="38"/>
      <c r="H15012" s="38"/>
    </row>
    <row r="15013" spans="1:8" x14ac:dyDescent="0.3">
      <c r="A15013" s="13" t="s">
        <v>15085</v>
      </c>
      <c r="C15013" s="38"/>
      <c r="H15013" s="38"/>
    </row>
    <row r="15014" spans="1:8" x14ac:dyDescent="0.3">
      <c r="A15014" s="13" t="s">
        <v>15086</v>
      </c>
      <c r="C15014" s="38"/>
      <c r="H15014" s="38"/>
    </row>
    <row r="15015" spans="1:8" x14ac:dyDescent="0.3">
      <c r="A15015" s="13" t="s">
        <v>15087</v>
      </c>
      <c r="C15015" s="38"/>
      <c r="H15015" s="38"/>
    </row>
    <row r="15016" spans="1:8" x14ac:dyDescent="0.3">
      <c r="A15016" s="13" t="s">
        <v>15088</v>
      </c>
      <c r="C15016" s="38"/>
      <c r="H15016" s="38"/>
    </row>
    <row r="15017" spans="1:8" x14ac:dyDescent="0.3">
      <c r="A15017" s="13" t="s">
        <v>15089</v>
      </c>
      <c r="C15017" s="38"/>
      <c r="H15017" s="38"/>
    </row>
    <row r="15018" spans="1:8" x14ac:dyDescent="0.3">
      <c r="A15018" s="13" t="s">
        <v>15090</v>
      </c>
      <c r="C15018" s="38"/>
      <c r="H15018" s="38"/>
    </row>
    <row r="15019" spans="1:8" x14ac:dyDescent="0.3">
      <c r="A15019" s="13" t="s">
        <v>15091</v>
      </c>
      <c r="C15019" s="38"/>
      <c r="H15019" s="38"/>
    </row>
    <row r="15020" spans="1:8" x14ac:dyDescent="0.3">
      <c r="A15020" s="13" t="s">
        <v>15092</v>
      </c>
      <c r="C15020" s="38"/>
      <c r="H15020" s="38"/>
    </row>
    <row r="15021" spans="1:8" x14ac:dyDescent="0.3">
      <c r="A15021" s="13" t="s">
        <v>15093</v>
      </c>
      <c r="C15021" s="38"/>
      <c r="H15021" s="38"/>
    </row>
    <row r="15022" spans="1:8" x14ac:dyDescent="0.3">
      <c r="A15022" s="13" t="s">
        <v>15094</v>
      </c>
      <c r="C15022" s="38"/>
      <c r="H15022" s="38"/>
    </row>
    <row r="15023" spans="1:8" x14ac:dyDescent="0.3">
      <c r="A15023" s="13" t="s">
        <v>15095</v>
      </c>
      <c r="C15023" s="38"/>
      <c r="H15023" s="38"/>
    </row>
    <row r="15024" spans="1:8" x14ac:dyDescent="0.3">
      <c r="A15024" s="13" t="s">
        <v>15096</v>
      </c>
      <c r="C15024" s="38"/>
      <c r="H15024" s="38"/>
    </row>
    <row r="15025" spans="1:8" x14ac:dyDescent="0.3">
      <c r="A15025" s="13" t="s">
        <v>15097</v>
      </c>
      <c r="C15025" s="38"/>
      <c r="H15025" s="38"/>
    </row>
    <row r="15026" spans="1:8" x14ac:dyDescent="0.3">
      <c r="A15026" s="13" t="s">
        <v>15098</v>
      </c>
      <c r="C15026" s="38"/>
      <c r="H15026" s="38"/>
    </row>
    <row r="15027" spans="1:8" x14ac:dyDescent="0.3">
      <c r="A15027" s="13" t="s">
        <v>15099</v>
      </c>
      <c r="C15027" s="38"/>
      <c r="H15027" s="38"/>
    </row>
    <row r="15028" spans="1:8" x14ac:dyDescent="0.3">
      <c r="A15028" s="13" t="s">
        <v>15100</v>
      </c>
      <c r="C15028" s="38"/>
      <c r="H15028" s="38"/>
    </row>
    <row r="15029" spans="1:8" x14ac:dyDescent="0.3">
      <c r="A15029" s="13" t="s">
        <v>15101</v>
      </c>
      <c r="C15029" s="38"/>
      <c r="H15029" s="38"/>
    </row>
    <row r="15030" spans="1:8" x14ac:dyDescent="0.3">
      <c r="A15030" s="13" t="s">
        <v>15102</v>
      </c>
      <c r="C15030" s="38"/>
      <c r="H15030" s="38"/>
    </row>
    <row r="15031" spans="1:8" x14ac:dyDescent="0.3">
      <c r="A15031" s="13" t="s">
        <v>15103</v>
      </c>
      <c r="C15031" s="38"/>
      <c r="H15031" s="38"/>
    </row>
    <row r="15032" spans="1:8" x14ac:dyDescent="0.3">
      <c r="A15032" s="13" t="s">
        <v>15104</v>
      </c>
      <c r="C15032" s="38"/>
      <c r="H15032" s="38"/>
    </row>
    <row r="15033" spans="1:8" x14ac:dyDescent="0.3">
      <c r="A15033" s="13" t="s">
        <v>15105</v>
      </c>
      <c r="C15033" s="38"/>
      <c r="H15033" s="38"/>
    </row>
    <row r="15034" spans="1:8" x14ac:dyDescent="0.3">
      <c r="A15034" s="13" t="s">
        <v>15106</v>
      </c>
      <c r="C15034" s="38"/>
      <c r="H15034" s="38"/>
    </row>
    <row r="15035" spans="1:8" x14ac:dyDescent="0.3">
      <c r="A15035" s="13" t="s">
        <v>15107</v>
      </c>
      <c r="C15035" s="38"/>
      <c r="H15035" s="38"/>
    </row>
    <row r="15036" spans="1:8" x14ac:dyDescent="0.3">
      <c r="A15036" s="13" t="s">
        <v>15108</v>
      </c>
      <c r="C15036" s="38"/>
      <c r="H15036" s="38"/>
    </row>
    <row r="15037" spans="1:8" x14ac:dyDescent="0.3">
      <c r="A15037" s="13" t="s">
        <v>15109</v>
      </c>
      <c r="C15037" s="38"/>
      <c r="H15037" s="38"/>
    </row>
    <row r="15038" spans="1:8" x14ac:dyDescent="0.3">
      <c r="A15038" s="13" t="s">
        <v>15110</v>
      </c>
      <c r="C15038" s="38"/>
      <c r="H15038" s="38"/>
    </row>
    <row r="15039" spans="1:8" x14ac:dyDescent="0.3">
      <c r="A15039" s="13" t="s">
        <v>15111</v>
      </c>
      <c r="C15039" s="38"/>
      <c r="H15039" s="38"/>
    </row>
    <row r="15040" spans="1:8" x14ac:dyDescent="0.3">
      <c r="A15040" s="13" t="s">
        <v>15112</v>
      </c>
      <c r="C15040" s="38"/>
      <c r="H15040" s="38"/>
    </row>
    <row r="15041" spans="1:8" x14ac:dyDescent="0.3">
      <c r="A15041" s="13" t="s">
        <v>15113</v>
      </c>
      <c r="C15041" s="38"/>
      <c r="H15041" s="38"/>
    </row>
    <row r="15042" spans="1:8" x14ac:dyDescent="0.3">
      <c r="A15042" s="13" t="s">
        <v>15114</v>
      </c>
      <c r="C15042" s="38"/>
      <c r="H15042" s="38"/>
    </row>
    <row r="15043" spans="1:8" x14ac:dyDescent="0.3">
      <c r="A15043" s="13" t="s">
        <v>15115</v>
      </c>
      <c r="C15043" s="38"/>
      <c r="H15043" s="38"/>
    </row>
    <row r="15044" spans="1:8" x14ac:dyDescent="0.3">
      <c r="A15044" s="13" t="s">
        <v>15116</v>
      </c>
      <c r="C15044" s="38"/>
      <c r="H15044" s="38"/>
    </row>
    <row r="15045" spans="1:8" x14ac:dyDescent="0.3">
      <c r="A15045" s="13" t="s">
        <v>15117</v>
      </c>
      <c r="C15045" s="38"/>
      <c r="H15045" s="38"/>
    </row>
    <row r="15046" spans="1:8" x14ac:dyDescent="0.3">
      <c r="A15046" s="13" t="s">
        <v>15118</v>
      </c>
      <c r="C15046" s="38"/>
      <c r="H15046" s="38"/>
    </row>
    <row r="15047" spans="1:8" x14ac:dyDescent="0.3">
      <c r="A15047" s="13" t="s">
        <v>15119</v>
      </c>
      <c r="C15047" s="38"/>
      <c r="H15047" s="38"/>
    </row>
    <row r="15048" spans="1:8" x14ac:dyDescent="0.3">
      <c r="A15048" s="13" t="s">
        <v>15120</v>
      </c>
      <c r="C15048" s="38"/>
      <c r="H15048" s="38"/>
    </row>
    <row r="15049" spans="1:8" x14ac:dyDescent="0.3">
      <c r="A15049" s="13" t="s">
        <v>15121</v>
      </c>
      <c r="C15049" s="38"/>
      <c r="H15049" s="38"/>
    </row>
    <row r="15050" spans="1:8" x14ac:dyDescent="0.3">
      <c r="A15050" s="13" t="s">
        <v>15122</v>
      </c>
      <c r="C15050" s="38"/>
      <c r="H15050" s="38"/>
    </row>
    <row r="15051" spans="1:8" x14ac:dyDescent="0.3">
      <c r="A15051" s="13" t="s">
        <v>15123</v>
      </c>
      <c r="C15051" s="38"/>
      <c r="H15051" s="38"/>
    </row>
    <row r="15052" spans="1:8" x14ac:dyDescent="0.3">
      <c r="A15052" s="13" t="s">
        <v>15124</v>
      </c>
      <c r="C15052" s="38"/>
      <c r="H15052" s="38"/>
    </row>
    <row r="15053" spans="1:8" x14ac:dyDescent="0.3">
      <c r="A15053" s="13" t="s">
        <v>15125</v>
      </c>
      <c r="C15053" s="38"/>
      <c r="H15053" s="38"/>
    </row>
    <row r="15054" spans="1:8" x14ac:dyDescent="0.3">
      <c r="A15054" s="13" t="s">
        <v>15126</v>
      </c>
      <c r="C15054" s="38"/>
      <c r="H15054" s="38"/>
    </row>
    <row r="15055" spans="1:8" x14ac:dyDescent="0.3">
      <c r="A15055" s="13" t="s">
        <v>15127</v>
      </c>
      <c r="C15055" s="38"/>
      <c r="H15055" s="38"/>
    </row>
    <row r="15056" spans="1:8" x14ac:dyDescent="0.3">
      <c r="A15056" s="13" t="s">
        <v>15128</v>
      </c>
      <c r="C15056" s="38"/>
      <c r="H15056" s="38"/>
    </row>
    <row r="15057" spans="1:8" x14ac:dyDescent="0.3">
      <c r="A15057" s="13" t="s">
        <v>15129</v>
      </c>
      <c r="C15057" s="38"/>
      <c r="H15057" s="38"/>
    </row>
    <row r="15058" spans="1:8" x14ac:dyDescent="0.3">
      <c r="A15058" s="13" t="s">
        <v>15130</v>
      </c>
      <c r="C15058" s="38"/>
      <c r="H15058" s="38"/>
    </row>
    <row r="15059" spans="1:8" x14ac:dyDescent="0.3">
      <c r="A15059" s="13" t="s">
        <v>15131</v>
      </c>
      <c r="C15059" s="38"/>
      <c r="H15059" s="38"/>
    </row>
    <row r="15060" spans="1:8" x14ac:dyDescent="0.3">
      <c r="A15060" s="13" t="s">
        <v>15132</v>
      </c>
      <c r="C15060" s="38"/>
      <c r="H15060" s="38"/>
    </row>
    <row r="15061" spans="1:8" x14ac:dyDescent="0.3">
      <c r="A15061" s="13" t="s">
        <v>15133</v>
      </c>
      <c r="C15061" s="38"/>
      <c r="H15061" s="38"/>
    </row>
    <row r="15062" spans="1:8" x14ac:dyDescent="0.3">
      <c r="A15062" s="13" t="s">
        <v>15134</v>
      </c>
      <c r="C15062" s="38"/>
      <c r="H15062" s="38"/>
    </row>
    <row r="15063" spans="1:8" x14ac:dyDescent="0.3">
      <c r="A15063" s="13" t="s">
        <v>15135</v>
      </c>
      <c r="C15063" s="38"/>
      <c r="H15063" s="38"/>
    </row>
    <row r="15064" spans="1:8" x14ac:dyDescent="0.3">
      <c r="A15064" s="13" t="s">
        <v>15136</v>
      </c>
      <c r="C15064" s="38"/>
      <c r="H15064" s="38"/>
    </row>
    <row r="15065" spans="1:8" x14ac:dyDescent="0.3">
      <c r="A15065" s="13" t="s">
        <v>15137</v>
      </c>
      <c r="C15065" s="38"/>
      <c r="H15065" s="38"/>
    </row>
    <row r="15066" spans="1:8" x14ac:dyDescent="0.3">
      <c r="A15066" s="13" t="s">
        <v>15138</v>
      </c>
      <c r="C15066" s="38"/>
      <c r="H15066" s="38"/>
    </row>
    <row r="15067" spans="1:8" x14ac:dyDescent="0.3">
      <c r="A15067" s="13" t="s">
        <v>15139</v>
      </c>
      <c r="C15067" s="38"/>
      <c r="H15067" s="38"/>
    </row>
    <row r="15068" spans="1:8" x14ac:dyDescent="0.3">
      <c r="A15068" s="13" t="s">
        <v>15140</v>
      </c>
      <c r="C15068" s="38"/>
      <c r="H15068" s="38"/>
    </row>
    <row r="15069" spans="1:8" x14ac:dyDescent="0.3">
      <c r="A15069" s="13" t="s">
        <v>15141</v>
      </c>
      <c r="C15069" s="38"/>
      <c r="H15069" s="38"/>
    </row>
    <row r="15070" spans="1:8" x14ac:dyDescent="0.3">
      <c r="A15070" s="13" t="s">
        <v>15142</v>
      </c>
      <c r="C15070" s="38"/>
      <c r="H15070" s="38"/>
    </row>
    <row r="15071" spans="1:8" x14ac:dyDescent="0.3">
      <c r="A15071" s="13" t="s">
        <v>15143</v>
      </c>
      <c r="C15071" s="38"/>
      <c r="H15071" s="38"/>
    </row>
    <row r="15072" spans="1:8" x14ac:dyDescent="0.3">
      <c r="A15072" s="13" t="s">
        <v>15144</v>
      </c>
      <c r="C15072" s="38"/>
      <c r="H15072" s="38"/>
    </row>
    <row r="15073" spans="1:8" x14ac:dyDescent="0.3">
      <c r="A15073" s="13" t="s">
        <v>15145</v>
      </c>
      <c r="C15073" s="38"/>
      <c r="H15073" s="38"/>
    </row>
    <row r="15074" spans="1:8" x14ac:dyDescent="0.3">
      <c r="A15074" s="13" t="s">
        <v>15146</v>
      </c>
      <c r="C15074" s="38"/>
      <c r="H15074" s="38"/>
    </row>
    <row r="15075" spans="1:8" x14ac:dyDescent="0.3">
      <c r="A15075" s="13" t="s">
        <v>15147</v>
      </c>
      <c r="C15075" s="38"/>
      <c r="H15075" s="38"/>
    </row>
    <row r="15076" spans="1:8" x14ac:dyDescent="0.3">
      <c r="A15076" s="13" t="s">
        <v>15148</v>
      </c>
      <c r="C15076" s="38"/>
      <c r="H15076" s="38"/>
    </row>
    <row r="15077" spans="1:8" x14ac:dyDescent="0.3">
      <c r="A15077" s="13" t="s">
        <v>15149</v>
      </c>
      <c r="C15077" s="38"/>
      <c r="H15077" s="38"/>
    </row>
    <row r="15078" spans="1:8" x14ac:dyDescent="0.3">
      <c r="A15078" s="13" t="s">
        <v>15150</v>
      </c>
      <c r="C15078" s="38"/>
      <c r="H15078" s="38"/>
    </row>
    <row r="15079" spans="1:8" x14ac:dyDescent="0.3">
      <c r="A15079" s="13" t="s">
        <v>15151</v>
      </c>
      <c r="C15079" s="38"/>
      <c r="H15079" s="38"/>
    </row>
    <row r="15080" spans="1:8" x14ac:dyDescent="0.3">
      <c r="A15080" s="13" t="s">
        <v>15152</v>
      </c>
      <c r="C15080" s="38"/>
      <c r="H15080" s="38"/>
    </row>
    <row r="15081" spans="1:8" x14ac:dyDescent="0.3">
      <c r="A15081" s="13" t="s">
        <v>15153</v>
      </c>
      <c r="C15081" s="38"/>
      <c r="H15081" s="38"/>
    </row>
    <row r="15082" spans="1:8" x14ac:dyDescent="0.3">
      <c r="A15082" s="13" t="s">
        <v>15154</v>
      </c>
      <c r="C15082" s="38"/>
      <c r="H15082" s="38"/>
    </row>
    <row r="15083" spans="1:8" x14ac:dyDescent="0.3">
      <c r="A15083" s="13" t="s">
        <v>15155</v>
      </c>
      <c r="C15083" s="38"/>
      <c r="H15083" s="38"/>
    </row>
    <row r="15084" spans="1:8" x14ac:dyDescent="0.3">
      <c r="A15084" s="13" t="s">
        <v>15156</v>
      </c>
      <c r="C15084" s="38"/>
      <c r="H15084" s="38"/>
    </row>
    <row r="15085" spans="1:8" x14ac:dyDescent="0.3">
      <c r="A15085" s="13" t="s">
        <v>15157</v>
      </c>
      <c r="C15085" s="38"/>
      <c r="H15085" s="38"/>
    </row>
    <row r="15086" spans="1:8" x14ac:dyDescent="0.3">
      <c r="A15086" s="13" t="s">
        <v>15158</v>
      </c>
      <c r="C15086" s="38"/>
      <c r="H15086" s="38"/>
    </row>
    <row r="15087" spans="1:8" x14ac:dyDescent="0.3">
      <c r="A15087" s="13" t="s">
        <v>15159</v>
      </c>
      <c r="C15087" s="38"/>
      <c r="H15087" s="38"/>
    </row>
    <row r="15088" spans="1:8" x14ac:dyDescent="0.3">
      <c r="A15088" s="13" t="s">
        <v>15160</v>
      </c>
      <c r="C15088" s="38"/>
      <c r="H15088" s="38"/>
    </row>
    <row r="15089" spans="1:8" x14ac:dyDescent="0.3">
      <c r="A15089" s="13" t="s">
        <v>15161</v>
      </c>
      <c r="C15089" s="38"/>
      <c r="H15089" s="38"/>
    </row>
    <row r="15090" spans="1:8" x14ac:dyDescent="0.3">
      <c r="A15090" s="13" t="s">
        <v>15162</v>
      </c>
      <c r="C15090" s="38"/>
      <c r="H15090" s="38"/>
    </row>
    <row r="15091" spans="1:8" x14ac:dyDescent="0.3">
      <c r="A15091" s="13" t="s">
        <v>15163</v>
      </c>
      <c r="C15091" s="38"/>
      <c r="H15091" s="38"/>
    </row>
    <row r="15092" spans="1:8" x14ac:dyDescent="0.3">
      <c r="A15092" s="13" t="s">
        <v>15164</v>
      </c>
      <c r="C15092" s="38"/>
      <c r="H15092" s="38"/>
    </row>
    <row r="15093" spans="1:8" x14ac:dyDescent="0.3">
      <c r="A15093" s="13" t="s">
        <v>15165</v>
      </c>
      <c r="C15093" s="38"/>
      <c r="H15093" s="38"/>
    </row>
    <row r="15094" spans="1:8" x14ac:dyDescent="0.3">
      <c r="A15094" s="13" t="s">
        <v>15166</v>
      </c>
      <c r="C15094" s="38"/>
      <c r="H15094" s="38"/>
    </row>
    <row r="15095" spans="1:8" x14ac:dyDescent="0.3">
      <c r="A15095" s="13" t="s">
        <v>15167</v>
      </c>
      <c r="C15095" s="38"/>
      <c r="H15095" s="38"/>
    </row>
    <row r="15096" spans="1:8" x14ac:dyDescent="0.3">
      <c r="A15096" s="13" t="s">
        <v>15168</v>
      </c>
      <c r="C15096" s="38"/>
      <c r="H15096" s="38"/>
    </row>
    <row r="15097" spans="1:8" x14ac:dyDescent="0.3">
      <c r="A15097" s="13" t="s">
        <v>15169</v>
      </c>
      <c r="C15097" s="38"/>
      <c r="H15097" s="38"/>
    </row>
    <row r="15098" spans="1:8" x14ac:dyDescent="0.3">
      <c r="A15098" s="13" t="s">
        <v>15170</v>
      </c>
      <c r="C15098" s="38"/>
      <c r="H15098" s="38"/>
    </row>
    <row r="15099" spans="1:8" x14ac:dyDescent="0.3">
      <c r="A15099" s="13" t="s">
        <v>15171</v>
      </c>
      <c r="C15099" s="38"/>
      <c r="H15099" s="38"/>
    </row>
    <row r="15100" spans="1:8" x14ac:dyDescent="0.3">
      <c r="A15100" s="13" t="s">
        <v>15172</v>
      </c>
      <c r="C15100" s="38"/>
      <c r="H15100" s="38"/>
    </row>
    <row r="15101" spans="1:8" x14ac:dyDescent="0.3">
      <c r="A15101" s="13" t="s">
        <v>15173</v>
      </c>
      <c r="C15101" s="38"/>
      <c r="H15101" s="38"/>
    </row>
    <row r="15102" spans="1:8" x14ac:dyDescent="0.3">
      <c r="A15102" s="13" t="s">
        <v>15174</v>
      </c>
      <c r="C15102" s="38"/>
      <c r="H15102" s="38"/>
    </row>
    <row r="15103" spans="1:8" x14ac:dyDescent="0.3">
      <c r="A15103" s="13" t="s">
        <v>15175</v>
      </c>
      <c r="C15103" s="38"/>
      <c r="H15103" s="38"/>
    </row>
    <row r="15104" spans="1:8" x14ac:dyDescent="0.3">
      <c r="A15104" s="13" t="s">
        <v>15176</v>
      </c>
      <c r="C15104" s="38"/>
      <c r="H15104" s="38"/>
    </row>
    <row r="15105" spans="1:8" x14ac:dyDescent="0.3">
      <c r="A15105" s="13" t="s">
        <v>15177</v>
      </c>
      <c r="C15105" s="38"/>
      <c r="H15105" s="38"/>
    </row>
    <row r="15106" spans="1:8" x14ac:dyDescent="0.3">
      <c r="A15106" s="13" t="s">
        <v>15178</v>
      </c>
      <c r="C15106" s="38"/>
      <c r="H15106" s="38"/>
    </row>
    <row r="15107" spans="1:8" x14ac:dyDescent="0.3">
      <c r="A15107" s="13" t="s">
        <v>15179</v>
      </c>
      <c r="C15107" s="38"/>
      <c r="H15107" s="38"/>
    </row>
    <row r="15108" spans="1:8" x14ac:dyDescent="0.3">
      <c r="A15108" s="13" t="s">
        <v>15180</v>
      </c>
      <c r="C15108" s="38"/>
      <c r="H15108" s="38"/>
    </row>
    <row r="15109" spans="1:8" x14ac:dyDescent="0.3">
      <c r="A15109" s="13" t="s">
        <v>15181</v>
      </c>
      <c r="C15109" s="38"/>
      <c r="H15109" s="38"/>
    </row>
    <row r="15110" spans="1:8" x14ac:dyDescent="0.3">
      <c r="A15110" s="13" t="s">
        <v>15182</v>
      </c>
      <c r="C15110" s="38"/>
      <c r="H15110" s="38"/>
    </row>
    <row r="15111" spans="1:8" x14ac:dyDescent="0.3">
      <c r="A15111" s="13" t="s">
        <v>15183</v>
      </c>
      <c r="C15111" s="38"/>
      <c r="H15111" s="38"/>
    </row>
    <row r="15112" spans="1:8" x14ac:dyDescent="0.3">
      <c r="A15112" s="13" t="s">
        <v>15184</v>
      </c>
      <c r="C15112" s="38"/>
      <c r="H15112" s="38"/>
    </row>
    <row r="15113" spans="1:8" x14ac:dyDescent="0.3">
      <c r="A15113" s="13" t="s">
        <v>15185</v>
      </c>
      <c r="C15113" s="38"/>
      <c r="H15113" s="38"/>
    </row>
    <row r="15114" spans="1:8" x14ac:dyDescent="0.3">
      <c r="A15114" s="13" t="s">
        <v>15186</v>
      </c>
      <c r="C15114" s="38"/>
      <c r="H15114" s="38"/>
    </row>
    <row r="15115" spans="1:8" x14ac:dyDescent="0.3">
      <c r="A15115" s="13" t="s">
        <v>15187</v>
      </c>
      <c r="C15115" s="38"/>
      <c r="H15115" s="38"/>
    </row>
    <row r="15116" spans="1:8" x14ac:dyDescent="0.3">
      <c r="A15116" s="13" t="s">
        <v>15188</v>
      </c>
      <c r="C15116" s="38"/>
      <c r="H15116" s="38"/>
    </row>
    <row r="15117" spans="1:8" x14ac:dyDescent="0.3">
      <c r="A15117" s="13" t="s">
        <v>15189</v>
      </c>
      <c r="C15117" s="38"/>
      <c r="H15117" s="38"/>
    </row>
    <row r="15118" spans="1:8" x14ac:dyDescent="0.3">
      <c r="A15118" s="13" t="s">
        <v>15190</v>
      </c>
      <c r="C15118" s="38"/>
      <c r="H15118" s="38"/>
    </row>
    <row r="15119" spans="1:8" x14ac:dyDescent="0.3">
      <c r="A15119" s="13" t="s">
        <v>15191</v>
      </c>
      <c r="C15119" s="38"/>
      <c r="H15119" s="38"/>
    </row>
    <row r="15120" spans="1:8" x14ac:dyDescent="0.3">
      <c r="A15120" s="13" t="s">
        <v>15192</v>
      </c>
      <c r="C15120" s="38"/>
      <c r="H15120" s="38"/>
    </row>
    <row r="15121" spans="1:8" x14ac:dyDescent="0.3">
      <c r="A15121" s="13" t="s">
        <v>15193</v>
      </c>
      <c r="C15121" s="38"/>
      <c r="H15121" s="38"/>
    </row>
    <row r="15122" spans="1:8" x14ac:dyDescent="0.3">
      <c r="A15122" s="13" t="s">
        <v>15194</v>
      </c>
      <c r="C15122" s="38"/>
      <c r="H15122" s="38"/>
    </row>
    <row r="15123" spans="1:8" x14ac:dyDescent="0.3">
      <c r="A15123" s="13" t="s">
        <v>15195</v>
      </c>
      <c r="C15123" s="38"/>
      <c r="H15123" s="38"/>
    </row>
    <row r="15124" spans="1:8" x14ac:dyDescent="0.3">
      <c r="A15124" s="13" t="s">
        <v>15196</v>
      </c>
      <c r="C15124" s="38"/>
      <c r="H15124" s="38"/>
    </row>
    <row r="15125" spans="1:8" x14ac:dyDescent="0.3">
      <c r="A15125" s="13" t="s">
        <v>15197</v>
      </c>
      <c r="C15125" s="38"/>
      <c r="H15125" s="38"/>
    </row>
    <row r="15126" spans="1:8" x14ac:dyDescent="0.3">
      <c r="A15126" s="13" t="s">
        <v>15198</v>
      </c>
      <c r="C15126" s="38"/>
      <c r="H15126" s="38"/>
    </row>
    <row r="15127" spans="1:8" x14ac:dyDescent="0.3">
      <c r="A15127" s="13" t="s">
        <v>15199</v>
      </c>
      <c r="C15127" s="38"/>
      <c r="H15127" s="38"/>
    </row>
    <row r="15128" spans="1:8" x14ac:dyDescent="0.3">
      <c r="A15128" s="13" t="s">
        <v>15200</v>
      </c>
      <c r="C15128" s="38"/>
      <c r="H15128" s="38"/>
    </row>
    <row r="15129" spans="1:8" x14ac:dyDescent="0.3">
      <c r="A15129" s="13" t="s">
        <v>15201</v>
      </c>
      <c r="C15129" s="38"/>
      <c r="H15129" s="38"/>
    </row>
    <row r="15130" spans="1:8" x14ac:dyDescent="0.3">
      <c r="A15130" s="13" t="s">
        <v>15202</v>
      </c>
      <c r="C15130" s="38"/>
      <c r="H15130" s="38"/>
    </row>
    <row r="15131" spans="1:8" x14ac:dyDescent="0.3">
      <c r="A15131" s="13" t="s">
        <v>15203</v>
      </c>
      <c r="C15131" s="38"/>
      <c r="H15131" s="38"/>
    </row>
    <row r="15132" spans="1:8" x14ac:dyDescent="0.3">
      <c r="A15132" s="13" t="s">
        <v>15204</v>
      </c>
      <c r="C15132" s="38"/>
      <c r="H15132" s="38"/>
    </row>
    <row r="15133" spans="1:8" x14ac:dyDescent="0.3">
      <c r="A15133" s="13" t="s">
        <v>15205</v>
      </c>
      <c r="C15133" s="38"/>
      <c r="H15133" s="38"/>
    </row>
    <row r="15134" spans="1:8" x14ac:dyDescent="0.3">
      <c r="A15134" s="13" t="s">
        <v>15206</v>
      </c>
      <c r="C15134" s="38"/>
      <c r="H15134" s="38"/>
    </row>
    <row r="15135" spans="1:8" x14ac:dyDescent="0.3">
      <c r="A15135" s="13" t="s">
        <v>15207</v>
      </c>
      <c r="C15135" s="38"/>
      <c r="H15135" s="38"/>
    </row>
    <row r="15136" spans="1:8" x14ac:dyDescent="0.3">
      <c r="A15136" s="13" t="s">
        <v>15208</v>
      </c>
      <c r="C15136" s="38"/>
      <c r="H15136" s="38"/>
    </row>
    <row r="15137" spans="1:8" x14ac:dyDescent="0.3">
      <c r="A15137" s="13" t="s">
        <v>15209</v>
      </c>
      <c r="C15137" s="38"/>
      <c r="H15137" s="38"/>
    </row>
    <row r="15138" spans="1:8" x14ac:dyDescent="0.3">
      <c r="A15138" s="13" t="s">
        <v>15210</v>
      </c>
      <c r="C15138" s="38"/>
      <c r="H15138" s="38"/>
    </row>
    <row r="15139" spans="1:8" x14ac:dyDescent="0.3">
      <c r="A15139" s="13" t="s">
        <v>15211</v>
      </c>
      <c r="C15139" s="38"/>
      <c r="H15139" s="38"/>
    </row>
    <row r="15140" spans="1:8" x14ac:dyDescent="0.3">
      <c r="A15140" s="13" t="s">
        <v>15212</v>
      </c>
      <c r="C15140" s="38"/>
      <c r="H15140" s="38"/>
    </row>
    <row r="15141" spans="1:8" x14ac:dyDescent="0.3">
      <c r="A15141" s="13" t="s">
        <v>15213</v>
      </c>
      <c r="C15141" s="38"/>
      <c r="H15141" s="38"/>
    </row>
    <row r="15142" spans="1:8" x14ac:dyDescent="0.3">
      <c r="A15142" s="13" t="s">
        <v>15214</v>
      </c>
      <c r="C15142" s="38"/>
      <c r="H15142" s="38"/>
    </row>
    <row r="15143" spans="1:8" x14ac:dyDescent="0.3">
      <c r="A15143" s="13" t="s">
        <v>15215</v>
      </c>
      <c r="C15143" s="38"/>
      <c r="H15143" s="38"/>
    </row>
    <row r="15144" spans="1:8" x14ac:dyDescent="0.3">
      <c r="A15144" s="13" t="s">
        <v>15216</v>
      </c>
      <c r="C15144" s="38"/>
      <c r="H15144" s="38"/>
    </row>
    <row r="15145" spans="1:8" x14ac:dyDescent="0.3">
      <c r="A15145" s="13" t="s">
        <v>15217</v>
      </c>
      <c r="C15145" s="38"/>
      <c r="H15145" s="38"/>
    </row>
    <row r="15146" spans="1:8" x14ac:dyDescent="0.3">
      <c r="A15146" s="13" t="s">
        <v>15218</v>
      </c>
      <c r="C15146" s="38"/>
      <c r="H15146" s="38"/>
    </row>
    <row r="15147" spans="1:8" x14ac:dyDescent="0.3">
      <c r="A15147" s="13" t="s">
        <v>15219</v>
      </c>
      <c r="C15147" s="38"/>
      <c r="H15147" s="38"/>
    </row>
    <row r="15148" spans="1:8" x14ac:dyDescent="0.3">
      <c r="A15148" s="13" t="s">
        <v>15220</v>
      </c>
      <c r="C15148" s="38"/>
      <c r="H15148" s="38"/>
    </row>
    <row r="15149" spans="1:8" x14ac:dyDescent="0.3">
      <c r="A15149" s="13" t="s">
        <v>15221</v>
      </c>
      <c r="C15149" s="38"/>
      <c r="H15149" s="38"/>
    </row>
    <row r="15150" spans="1:8" x14ac:dyDescent="0.3">
      <c r="A15150" s="13" t="s">
        <v>15222</v>
      </c>
      <c r="C15150" s="38"/>
      <c r="H15150" s="38"/>
    </row>
    <row r="15151" spans="1:8" x14ac:dyDescent="0.3">
      <c r="A15151" s="13" t="s">
        <v>15223</v>
      </c>
      <c r="C15151" s="38"/>
      <c r="H15151" s="38"/>
    </row>
    <row r="15152" spans="1:8" x14ac:dyDescent="0.3">
      <c r="A15152" s="13" t="s">
        <v>15224</v>
      </c>
      <c r="C15152" s="38"/>
      <c r="H15152" s="38"/>
    </row>
    <row r="15153" spans="1:8" x14ac:dyDescent="0.3">
      <c r="A15153" s="13" t="s">
        <v>15225</v>
      </c>
      <c r="C15153" s="38"/>
      <c r="H15153" s="38"/>
    </row>
    <row r="15154" spans="1:8" x14ac:dyDescent="0.3">
      <c r="A15154" s="13" t="s">
        <v>15226</v>
      </c>
      <c r="C15154" s="38"/>
      <c r="H15154" s="38"/>
    </row>
    <row r="15155" spans="1:8" x14ac:dyDescent="0.3">
      <c r="A15155" s="13" t="s">
        <v>15227</v>
      </c>
      <c r="C15155" s="38"/>
      <c r="H15155" s="38"/>
    </row>
    <row r="15156" spans="1:8" x14ac:dyDescent="0.3">
      <c r="A15156" s="13" t="s">
        <v>15228</v>
      </c>
      <c r="C15156" s="38"/>
      <c r="H15156" s="38"/>
    </row>
    <row r="15157" spans="1:8" x14ac:dyDescent="0.3">
      <c r="A15157" s="13" t="s">
        <v>15229</v>
      </c>
      <c r="C15157" s="38"/>
      <c r="H15157" s="38"/>
    </row>
    <row r="15158" spans="1:8" x14ac:dyDescent="0.3">
      <c r="A15158" s="13" t="s">
        <v>15230</v>
      </c>
      <c r="C15158" s="38"/>
      <c r="H15158" s="38"/>
    </row>
    <row r="15159" spans="1:8" x14ac:dyDescent="0.3">
      <c r="A15159" s="13" t="s">
        <v>15231</v>
      </c>
      <c r="C15159" s="38"/>
      <c r="H15159" s="38"/>
    </row>
    <row r="15160" spans="1:8" x14ac:dyDescent="0.3">
      <c r="A15160" s="13" t="s">
        <v>15232</v>
      </c>
      <c r="C15160" s="38"/>
      <c r="H15160" s="38"/>
    </row>
    <row r="15161" spans="1:8" x14ac:dyDescent="0.3">
      <c r="A15161" s="13" t="s">
        <v>15233</v>
      </c>
      <c r="C15161" s="38"/>
      <c r="H15161" s="38"/>
    </row>
    <row r="15162" spans="1:8" x14ac:dyDescent="0.3">
      <c r="A15162" s="13" t="s">
        <v>15234</v>
      </c>
      <c r="C15162" s="38"/>
      <c r="H15162" s="38"/>
    </row>
    <row r="15163" spans="1:8" x14ac:dyDescent="0.3">
      <c r="A15163" s="13" t="s">
        <v>15235</v>
      </c>
      <c r="C15163" s="38"/>
      <c r="H15163" s="38"/>
    </row>
    <row r="15164" spans="1:8" x14ac:dyDescent="0.3">
      <c r="A15164" s="13" t="s">
        <v>15236</v>
      </c>
      <c r="C15164" s="38"/>
      <c r="H15164" s="38"/>
    </row>
    <row r="15165" spans="1:8" x14ac:dyDescent="0.3">
      <c r="A15165" s="13" t="s">
        <v>15237</v>
      </c>
      <c r="C15165" s="38"/>
      <c r="H15165" s="38"/>
    </row>
    <row r="15166" spans="1:8" x14ac:dyDescent="0.3">
      <c r="A15166" s="13" t="s">
        <v>15238</v>
      </c>
      <c r="C15166" s="38"/>
      <c r="H15166" s="38"/>
    </row>
    <row r="15167" spans="1:8" x14ac:dyDescent="0.3">
      <c r="A15167" s="13" t="s">
        <v>15239</v>
      </c>
      <c r="C15167" s="38"/>
      <c r="H15167" s="38"/>
    </row>
    <row r="15168" spans="1:8" x14ac:dyDescent="0.3">
      <c r="A15168" s="13" t="s">
        <v>15240</v>
      </c>
      <c r="C15168" s="38"/>
      <c r="H15168" s="38"/>
    </row>
    <row r="15169" spans="1:8" x14ac:dyDescent="0.3">
      <c r="A15169" s="13" t="s">
        <v>15241</v>
      </c>
      <c r="C15169" s="38"/>
      <c r="H15169" s="38"/>
    </row>
    <row r="15170" spans="1:8" x14ac:dyDescent="0.3">
      <c r="A15170" s="13" t="s">
        <v>15242</v>
      </c>
      <c r="C15170" s="38"/>
      <c r="H15170" s="38"/>
    </row>
    <row r="15171" spans="1:8" x14ac:dyDescent="0.3">
      <c r="A15171" s="13" t="s">
        <v>15243</v>
      </c>
      <c r="C15171" s="38"/>
      <c r="H15171" s="38"/>
    </row>
    <row r="15172" spans="1:8" x14ac:dyDescent="0.3">
      <c r="A15172" s="13" t="s">
        <v>15244</v>
      </c>
      <c r="C15172" s="38"/>
      <c r="H15172" s="38"/>
    </row>
    <row r="15173" spans="1:8" x14ac:dyDescent="0.3">
      <c r="A15173" s="13" t="s">
        <v>15245</v>
      </c>
      <c r="C15173" s="38"/>
      <c r="H15173" s="38"/>
    </row>
    <row r="15174" spans="1:8" x14ac:dyDescent="0.3">
      <c r="A15174" s="13" t="s">
        <v>15246</v>
      </c>
      <c r="C15174" s="38"/>
      <c r="H15174" s="38"/>
    </row>
    <row r="15175" spans="1:8" x14ac:dyDescent="0.3">
      <c r="A15175" s="13" t="s">
        <v>15247</v>
      </c>
      <c r="C15175" s="38"/>
      <c r="H15175" s="38"/>
    </row>
    <row r="15176" spans="1:8" x14ac:dyDescent="0.3">
      <c r="A15176" s="13" t="s">
        <v>15248</v>
      </c>
      <c r="C15176" s="38"/>
      <c r="H15176" s="38"/>
    </row>
    <row r="15177" spans="1:8" x14ac:dyDescent="0.3">
      <c r="A15177" s="13" t="s">
        <v>15249</v>
      </c>
      <c r="C15177" s="38"/>
      <c r="H15177" s="38"/>
    </row>
    <row r="15178" spans="1:8" x14ac:dyDescent="0.3">
      <c r="A15178" s="13" t="s">
        <v>15250</v>
      </c>
      <c r="C15178" s="38"/>
      <c r="H15178" s="38"/>
    </row>
    <row r="15179" spans="1:8" x14ac:dyDescent="0.3">
      <c r="A15179" s="13" t="s">
        <v>15251</v>
      </c>
      <c r="C15179" s="38"/>
      <c r="H15179" s="38"/>
    </row>
    <row r="15180" spans="1:8" x14ac:dyDescent="0.3">
      <c r="A15180" s="13" t="s">
        <v>15252</v>
      </c>
      <c r="C15180" s="38"/>
      <c r="H15180" s="38"/>
    </row>
    <row r="15181" spans="1:8" x14ac:dyDescent="0.3">
      <c r="A15181" s="13" t="s">
        <v>15253</v>
      </c>
      <c r="C15181" s="38"/>
      <c r="H15181" s="38"/>
    </row>
    <row r="15182" spans="1:8" x14ac:dyDescent="0.3">
      <c r="A15182" s="13" t="s">
        <v>15254</v>
      </c>
      <c r="C15182" s="38"/>
      <c r="H15182" s="38"/>
    </row>
    <row r="15183" spans="1:8" x14ac:dyDescent="0.3">
      <c r="A15183" s="13" t="s">
        <v>15255</v>
      </c>
      <c r="C15183" s="38"/>
      <c r="H15183" s="38"/>
    </row>
    <row r="15184" spans="1:8" x14ac:dyDescent="0.3">
      <c r="A15184" s="13" t="s">
        <v>15256</v>
      </c>
      <c r="C15184" s="38"/>
      <c r="H15184" s="38"/>
    </row>
    <row r="15185" spans="1:8" x14ac:dyDescent="0.3">
      <c r="A15185" s="13" t="s">
        <v>15257</v>
      </c>
      <c r="C15185" s="38"/>
      <c r="H15185" s="38"/>
    </row>
    <row r="15186" spans="1:8" x14ac:dyDescent="0.3">
      <c r="A15186" s="13" t="s">
        <v>15258</v>
      </c>
      <c r="C15186" s="38"/>
      <c r="H15186" s="38"/>
    </row>
    <row r="15187" spans="1:8" x14ac:dyDescent="0.3">
      <c r="A15187" s="13" t="s">
        <v>15259</v>
      </c>
      <c r="C15187" s="38"/>
      <c r="H15187" s="38"/>
    </row>
    <row r="15188" spans="1:8" x14ac:dyDescent="0.3">
      <c r="A15188" s="13" t="s">
        <v>15260</v>
      </c>
      <c r="C15188" s="38"/>
      <c r="H15188" s="38"/>
    </row>
    <row r="15189" spans="1:8" x14ac:dyDescent="0.3">
      <c r="A15189" s="13" t="s">
        <v>15261</v>
      </c>
      <c r="C15189" s="38"/>
      <c r="H15189" s="38"/>
    </row>
    <row r="15190" spans="1:8" x14ac:dyDescent="0.3">
      <c r="A15190" s="13" t="s">
        <v>15262</v>
      </c>
      <c r="C15190" s="38"/>
      <c r="H15190" s="38"/>
    </row>
    <row r="15191" spans="1:8" x14ac:dyDescent="0.3">
      <c r="A15191" s="13" t="s">
        <v>15263</v>
      </c>
      <c r="C15191" s="38"/>
      <c r="H15191" s="38"/>
    </row>
    <row r="15192" spans="1:8" x14ac:dyDescent="0.3">
      <c r="A15192" s="13" t="s">
        <v>15264</v>
      </c>
      <c r="C15192" s="38"/>
      <c r="H15192" s="38"/>
    </row>
    <row r="15193" spans="1:8" x14ac:dyDescent="0.3">
      <c r="A15193" s="13" t="s">
        <v>15265</v>
      </c>
      <c r="C15193" s="38"/>
      <c r="H15193" s="38"/>
    </row>
    <row r="15194" spans="1:8" x14ac:dyDescent="0.3">
      <c r="A15194" s="13" t="s">
        <v>15266</v>
      </c>
      <c r="C15194" s="38"/>
      <c r="H15194" s="38"/>
    </row>
    <row r="15195" spans="1:8" x14ac:dyDescent="0.3">
      <c r="A15195" s="13" t="s">
        <v>15267</v>
      </c>
      <c r="C15195" s="38"/>
      <c r="H15195" s="38"/>
    </row>
    <row r="15196" spans="1:8" x14ac:dyDescent="0.3">
      <c r="A15196" s="13" t="s">
        <v>15268</v>
      </c>
      <c r="C15196" s="38"/>
      <c r="H15196" s="38"/>
    </row>
    <row r="15197" spans="1:8" x14ac:dyDescent="0.3">
      <c r="A15197" s="13" t="s">
        <v>15269</v>
      </c>
      <c r="C15197" s="38"/>
      <c r="H15197" s="38"/>
    </row>
    <row r="15198" spans="1:8" x14ac:dyDescent="0.3">
      <c r="A15198" s="13" t="s">
        <v>15270</v>
      </c>
      <c r="C15198" s="38"/>
      <c r="H15198" s="38"/>
    </row>
    <row r="15199" spans="1:8" x14ac:dyDescent="0.3">
      <c r="A15199" s="13" t="s">
        <v>15271</v>
      </c>
      <c r="C15199" s="38"/>
      <c r="H15199" s="38"/>
    </row>
    <row r="15200" spans="1:8" x14ac:dyDescent="0.3">
      <c r="A15200" s="13" t="s">
        <v>15272</v>
      </c>
      <c r="C15200" s="38"/>
      <c r="H15200" s="38"/>
    </row>
    <row r="15201" spans="1:8" x14ac:dyDescent="0.3">
      <c r="A15201" s="13" t="s">
        <v>15273</v>
      </c>
      <c r="C15201" s="38"/>
      <c r="H15201" s="38"/>
    </row>
    <row r="15202" spans="1:8" x14ac:dyDescent="0.3">
      <c r="A15202" s="13" t="s">
        <v>15274</v>
      </c>
      <c r="C15202" s="38"/>
      <c r="H15202" s="38"/>
    </row>
    <row r="15203" spans="1:8" x14ac:dyDescent="0.3">
      <c r="A15203" s="13" t="s">
        <v>15275</v>
      </c>
      <c r="C15203" s="38"/>
      <c r="H15203" s="38"/>
    </row>
    <row r="15204" spans="1:8" x14ac:dyDescent="0.3">
      <c r="A15204" s="13" t="s">
        <v>15276</v>
      </c>
      <c r="C15204" s="38"/>
      <c r="H15204" s="38"/>
    </row>
    <row r="15205" spans="1:8" x14ac:dyDescent="0.3">
      <c r="A15205" s="13" t="s">
        <v>15277</v>
      </c>
      <c r="C15205" s="38"/>
      <c r="H15205" s="38"/>
    </row>
    <row r="15206" spans="1:8" x14ac:dyDescent="0.3">
      <c r="A15206" s="13" t="s">
        <v>15278</v>
      </c>
      <c r="C15206" s="38"/>
      <c r="H15206" s="38"/>
    </row>
    <row r="15207" spans="1:8" x14ac:dyDescent="0.3">
      <c r="A15207" s="13" t="s">
        <v>15279</v>
      </c>
      <c r="C15207" s="38"/>
      <c r="H15207" s="38"/>
    </row>
    <row r="15208" spans="1:8" x14ac:dyDescent="0.3">
      <c r="A15208" s="13" t="s">
        <v>15280</v>
      </c>
      <c r="C15208" s="38"/>
      <c r="H15208" s="38"/>
    </row>
    <row r="15209" spans="1:8" x14ac:dyDescent="0.3">
      <c r="A15209" s="13" t="s">
        <v>15281</v>
      </c>
      <c r="C15209" s="38"/>
      <c r="H15209" s="38"/>
    </row>
    <row r="15210" spans="1:8" x14ac:dyDescent="0.3">
      <c r="A15210" s="13" t="s">
        <v>15282</v>
      </c>
      <c r="C15210" s="38"/>
      <c r="H15210" s="38"/>
    </row>
    <row r="15211" spans="1:8" x14ac:dyDescent="0.3">
      <c r="A15211" s="13" t="s">
        <v>15283</v>
      </c>
      <c r="C15211" s="38"/>
      <c r="H15211" s="38"/>
    </row>
    <row r="15212" spans="1:8" x14ac:dyDescent="0.3">
      <c r="A15212" s="13" t="s">
        <v>15284</v>
      </c>
      <c r="C15212" s="38"/>
      <c r="H15212" s="38"/>
    </row>
    <row r="15213" spans="1:8" x14ac:dyDescent="0.3">
      <c r="A15213" s="13" t="s">
        <v>15285</v>
      </c>
      <c r="C15213" s="38"/>
      <c r="H15213" s="38"/>
    </row>
    <row r="15214" spans="1:8" x14ac:dyDescent="0.3">
      <c r="A15214" s="13" t="s">
        <v>15286</v>
      </c>
      <c r="C15214" s="38"/>
      <c r="H15214" s="38"/>
    </row>
    <row r="15215" spans="1:8" x14ac:dyDescent="0.3">
      <c r="A15215" s="13" t="s">
        <v>15287</v>
      </c>
      <c r="C15215" s="38"/>
      <c r="H15215" s="38"/>
    </row>
    <row r="15216" spans="1:8" x14ac:dyDescent="0.3">
      <c r="A15216" s="13" t="s">
        <v>15288</v>
      </c>
      <c r="C15216" s="38"/>
      <c r="H15216" s="38"/>
    </row>
    <row r="15217" spans="1:8" x14ac:dyDescent="0.3">
      <c r="A15217" s="13" t="s">
        <v>15289</v>
      </c>
      <c r="C15217" s="38"/>
      <c r="H15217" s="38"/>
    </row>
    <row r="15218" spans="1:8" x14ac:dyDescent="0.3">
      <c r="A15218" s="13" t="s">
        <v>15290</v>
      </c>
      <c r="C15218" s="38"/>
      <c r="H15218" s="38"/>
    </row>
    <row r="15219" spans="1:8" x14ac:dyDescent="0.3">
      <c r="A15219" s="13" t="s">
        <v>15291</v>
      </c>
      <c r="C15219" s="38"/>
      <c r="H15219" s="38"/>
    </row>
    <row r="15220" spans="1:8" x14ac:dyDescent="0.3">
      <c r="A15220" s="13" t="s">
        <v>15292</v>
      </c>
      <c r="C15220" s="38"/>
      <c r="H15220" s="38"/>
    </row>
    <row r="15221" spans="1:8" x14ac:dyDescent="0.3">
      <c r="A15221" s="13" t="s">
        <v>15293</v>
      </c>
      <c r="C15221" s="38"/>
      <c r="H15221" s="38"/>
    </row>
    <row r="15222" spans="1:8" x14ac:dyDescent="0.3">
      <c r="A15222" s="13" t="s">
        <v>15294</v>
      </c>
      <c r="C15222" s="38"/>
      <c r="H15222" s="38"/>
    </row>
    <row r="15223" spans="1:8" x14ac:dyDescent="0.3">
      <c r="A15223" s="13" t="s">
        <v>15295</v>
      </c>
      <c r="C15223" s="38"/>
      <c r="H15223" s="38"/>
    </row>
    <row r="15224" spans="1:8" x14ac:dyDescent="0.3">
      <c r="A15224" s="13" t="s">
        <v>15296</v>
      </c>
      <c r="C15224" s="38"/>
      <c r="H15224" s="38"/>
    </row>
    <row r="15225" spans="1:8" x14ac:dyDescent="0.3">
      <c r="A15225" s="13" t="s">
        <v>15297</v>
      </c>
      <c r="C15225" s="38"/>
      <c r="H15225" s="38"/>
    </row>
    <row r="15226" spans="1:8" x14ac:dyDescent="0.3">
      <c r="A15226" s="13" t="s">
        <v>15298</v>
      </c>
      <c r="C15226" s="38"/>
      <c r="H15226" s="38"/>
    </row>
    <row r="15227" spans="1:8" x14ac:dyDescent="0.3">
      <c r="A15227" s="13" t="s">
        <v>15299</v>
      </c>
      <c r="C15227" s="38"/>
      <c r="H15227" s="38"/>
    </row>
    <row r="15228" spans="1:8" x14ac:dyDescent="0.3">
      <c r="A15228" s="13" t="s">
        <v>15300</v>
      </c>
      <c r="C15228" s="38"/>
      <c r="H15228" s="38"/>
    </row>
    <row r="15229" spans="1:8" x14ac:dyDescent="0.3">
      <c r="A15229" s="13" t="s">
        <v>15301</v>
      </c>
      <c r="C15229" s="38"/>
      <c r="H15229" s="38"/>
    </row>
    <row r="15230" spans="1:8" x14ac:dyDescent="0.3">
      <c r="A15230" s="13" t="s">
        <v>15302</v>
      </c>
      <c r="C15230" s="38"/>
      <c r="H15230" s="38"/>
    </row>
    <row r="15231" spans="1:8" x14ac:dyDescent="0.3">
      <c r="A15231" s="13" t="s">
        <v>15303</v>
      </c>
      <c r="C15231" s="38"/>
      <c r="H15231" s="38"/>
    </row>
    <row r="15232" spans="1:8" x14ac:dyDescent="0.3">
      <c r="A15232" s="13" t="s">
        <v>15304</v>
      </c>
      <c r="C15232" s="38"/>
      <c r="H15232" s="38"/>
    </row>
    <row r="15233" spans="1:8" x14ac:dyDescent="0.3">
      <c r="A15233" s="13" t="s">
        <v>15305</v>
      </c>
      <c r="C15233" s="38"/>
      <c r="H15233" s="38"/>
    </row>
    <row r="15234" spans="1:8" x14ac:dyDescent="0.3">
      <c r="A15234" s="13" t="s">
        <v>15306</v>
      </c>
      <c r="C15234" s="38"/>
      <c r="H15234" s="38"/>
    </row>
    <row r="15235" spans="1:8" x14ac:dyDescent="0.3">
      <c r="A15235" s="13" t="s">
        <v>15307</v>
      </c>
      <c r="C15235" s="38"/>
      <c r="H15235" s="38"/>
    </row>
    <row r="15236" spans="1:8" x14ac:dyDescent="0.3">
      <c r="A15236" s="13" t="s">
        <v>15308</v>
      </c>
      <c r="C15236" s="38"/>
      <c r="H15236" s="38"/>
    </row>
    <row r="15237" spans="1:8" x14ac:dyDescent="0.3">
      <c r="A15237" s="13" t="s">
        <v>15309</v>
      </c>
      <c r="C15237" s="38"/>
      <c r="H15237" s="38"/>
    </row>
    <row r="15238" spans="1:8" x14ac:dyDescent="0.3">
      <c r="A15238" s="13" t="s">
        <v>15310</v>
      </c>
      <c r="C15238" s="38"/>
      <c r="H15238" s="38"/>
    </row>
    <row r="15239" spans="1:8" x14ac:dyDescent="0.3">
      <c r="A15239" s="13" t="s">
        <v>15311</v>
      </c>
      <c r="C15239" s="38"/>
      <c r="H15239" s="38"/>
    </row>
    <row r="15240" spans="1:8" x14ac:dyDescent="0.3">
      <c r="A15240" s="13" t="s">
        <v>15312</v>
      </c>
      <c r="C15240" s="38"/>
      <c r="H15240" s="38"/>
    </row>
    <row r="15241" spans="1:8" x14ac:dyDescent="0.3">
      <c r="A15241" s="13" t="s">
        <v>15313</v>
      </c>
      <c r="C15241" s="38"/>
      <c r="H15241" s="38"/>
    </row>
    <row r="15242" spans="1:8" x14ac:dyDescent="0.3">
      <c r="A15242" s="13" t="s">
        <v>15314</v>
      </c>
      <c r="C15242" s="38"/>
      <c r="H15242" s="38"/>
    </row>
    <row r="15243" spans="1:8" x14ac:dyDescent="0.3">
      <c r="A15243" s="13" t="s">
        <v>15315</v>
      </c>
      <c r="C15243" s="38"/>
      <c r="H15243" s="38"/>
    </row>
    <row r="15244" spans="1:8" x14ac:dyDescent="0.3">
      <c r="A15244" s="13" t="s">
        <v>15316</v>
      </c>
      <c r="C15244" s="38"/>
      <c r="H15244" s="38"/>
    </row>
    <row r="15245" spans="1:8" x14ac:dyDescent="0.3">
      <c r="A15245" s="13" t="s">
        <v>15317</v>
      </c>
      <c r="C15245" s="38"/>
      <c r="H15245" s="38"/>
    </row>
    <row r="15246" spans="1:8" x14ac:dyDescent="0.3">
      <c r="A15246" s="13" t="s">
        <v>15318</v>
      </c>
      <c r="C15246" s="38"/>
      <c r="H15246" s="38"/>
    </row>
    <row r="15247" spans="1:8" x14ac:dyDescent="0.3">
      <c r="A15247" s="13" t="s">
        <v>15319</v>
      </c>
      <c r="C15247" s="38"/>
      <c r="H15247" s="38"/>
    </row>
    <row r="15248" spans="1:8" x14ac:dyDescent="0.3">
      <c r="A15248" s="13" t="s">
        <v>15320</v>
      </c>
      <c r="C15248" s="38"/>
      <c r="H15248" s="38"/>
    </row>
    <row r="15249" spans="1:8" x14ac:dyDescent="0.3">
      <c r="A15249" s="13" t="s">
        <v>15321</v>
      </c>
      <c r="C15249" s="38"/>
      <c r="H15249" s="38"/>
    </row>
    <row r="15250" spans="1:8" x14ac:dyDescent="0.3">
      <c r="A15250" s="13" t="s">
        <v>15322</v>
      </c>
      <c r="C15250" s="38"/>
      <c r="H15250" s="38"/>
    </row>
    <row r="15251" spans="1:8" x14ac:dyDescent="0.3">
      <c r="A15251" s="13" t="s">
        <v>15323</v>
      </c>
      <c r="C15251" s="38"/>
      <c r="H15251" s="38"/>
    </row>
    <row r="15252" spans="1:8" x14ac:dyDescent="0.3">
      <c r="A15252" s="13" t="s">
        <v>15324</v>
      </c>
      <c r="C15252" s="38"/>
      <c r="H15252" s="38"/>
    </row>
    <row r="15253" spans="1:8" x14ac:dyDescent="0.3">
      <c r="A15253" s="13" t="s">
        <v>15325</v>
      </c>
      <c r="C15253" s="38"/>
      <c r="H15253" s="38"/>
    </row>
    <row r="15254" spans="1:8" x14ac:dyDescent="0.3">
      <c r="A15254" s="13" t="s">
        <v>15326</v>
      </c>
      <c r="C15254" s="38"/>
      <c r="H15254" s="38"/>
    </row>
    <row r="15255" spans="1:8" x14ac:dyDescent="0.3">
      <c r="A15255" s="13" t="s">
        <v>15327</v>
      </c>
      <c r="C15255" s="38"/>
      <c r="H15255" s="38"/>
    </row>
    <row r="15256" spans="1:8" x14ac:dyDescent="0.3">
      <c r="A15256" s="13" t="s">
        <v>15328</v>
      </c>
      <c r="C15256" s="38"/>
      <c r="H15256" s="38"/>
    </row>
    <row r="15257" spans="1:8" x14ac:dyDescent="0.3">
      <c r="A15257" s="13" t="s">
        <v>15329</v>
      </c>
      <c r="C15257" s="38"/>
      <c r="H15257" s="38"/>
    </row>
    <row r="15258" spans="1:8" x14ac:dyDescent="0.3">
      <c r="A15258" s="13" t="s">
        <v>15330</v>
      </c>
      <c r="C15258" s="38"/>
      <c r="H15258" s="38"/>
    </row>
    <row r="15259" spans="1:8" x14ac:dyDescent="0.3">
      <c r="A15259" s="13" t="s">
        <v>15331</v>
      </c>
      <c r="C15259" s="38"/>
      <c r="H15259" s="38"/>
    </row>
    <row r="15260" spans="1:8" x14ac:dyDescent="0.3">
      <c r="A15260" s="13" t="s">
        <v>15332</v>
      </c>
      <c r="C15260" s="38"/>
      <c r="H15260" s="38"/>
    </row>
    <row r="15261" spans="1:8" x14ac:dyDescent="0.3">
      <c r="A15261" s="13" t="s">
        <v>15333</v>
      </c>
      <c r="C15261" s="38"/>
      <c r="H15261" s="38"/>
    </row>
    <row r="15262" spans="1:8" x14ac:dyDescent="0.3">
      <c r="A15262" s="13" t="s">
        <v>15334</v>
      </c>
      <c r="C15262" s="38"/>
      <c r="H15262" s="38"/>
    </row>
    <row r="15263" spans="1:8" x14ac:dyDescent="0.3">
      <c r="A15263" s="13" t="s">
        <v>15335</v>
      </c>
      <c r="C15263" s="38"/>
      <c r="H15263" s="38"/>
    </row>
    <row r="15264" spans="1:8" x14ac:dyDescent="0.3">
      <c r="A15264" s="13" t="s">
        <v>15336</v>
      </c>
      <c r="C15264" s="38"/>
      <c r="H15264" s="38"/>
    </row>
    <row r="15265" spans="1:8" x14ac:dyDescent="0.3">
      <c r="A15265" s="13" t="s">
        <v>15337</v>
      </c>
      <c r="C15265" s="38"/>
      <c r="H15265" s="38"/>
    </row>
    <row r="15266" spans="1:8" x14ac:dyDescent="0.3">
      <c r="A15266" s="13" t="s">
        <v>15338</v>
      </c>
      <c r="C15266" s="38"/>
      <c r="H15266" s="38"/>
    </row>
    <row r="15267" spans="1:8" x14ac:dyDescent="0.3">
      <c r="A15267" s="13" t="s">
        <v>15339</v>
      </c>
      <c r="C15267" s="38"/>
      <c r="H15267" s="38"/>
    </row>
    <row r="15268" spans="1:8" x14ac:dyDescent="0.3">
      <c r="A15268" s="13" t="s">
        <v>15340</v>
      </c>
      <c r="C15268" s="38"/>
      <c r="H15268" s="38"/>
    </row>
    <row r="15269" spans="1:8" x14ac:dyDescent="0.3">
      <c r="A15269" s="13" t="s">
        <v>15341</v>
      </c>
      <c r="C15269" s="38"/>
      <c r="H15269" s="38"/>
    </row>
    <row r="15270" spans="1:8" x14ac:dyDescent="0.3">
      <c r="A15270" s="13" t="s">
        <v>15342</v>
      </c>
      <c r="C15270" s="38"/>
      <c r="H15270" s="38"/>
    </row>
    <row r="15271" spans="1:8" x14ac:dyDescent="0.3">
      <c r="A15271" s="13" t="s">
        <v>15343</v>
      </c>
      <c r="C15271" s="38"/>
      <c r="H15271" s="38"/>
    </row>
    <row r="15272" spans="1:8" x14ac:dyDescent="0.3">
      <c r="A15272" s="13" t="s">
        <v>15344</v>
      </c>
      <c r="C15272" s="38"/>
      <c r="H15272" s="38"/>
    </row>
    <row r="15273" spans="1:8" x14ac:dyDescent="0.3">
      <c r="A15273" s="13" t="s">
        <v>15345</v>
      </c>
      <c r="C15273" s="38"/>
      <c r="H15273" s="38"/>
    </row>
    <row r="15274" spans="1:8" x14ac:dyDescent="0.3">
      <c r="A15274" s="13" t="s">
        <v>15346</v>
      </c>
      <c r="C15274" s="38"/>
      <c r="H15274" s="38"/>
    </row>
    <row r="15275" spans="1:8" x14ac:dyDescent="0.3">
      <c r="A15275" s="13" t="s">
        <v>15347</v>
      </c>
      <c r="C15275" s="38"/>
      <c r="H15275" s="38"/>
    </row>
    <row r="15276" spans="1:8" x14ac:dyDescent="0.3">
      <c r="A15276" s="13" t="s">
        <v>15348</v>
      </c>
      <c r="C15276" s="38"/>
      <c r="H15276" s="38"/>
    </row>
    <row r="15277" spans="1:8" x14ac:dyDescent="0.3">
      <c r="A15277" s="13" t="s">
        <v>15349</v>
      </c>
      <c r="C15277" s="38"/>
      <c r="H15277" s="38"/>
    </row>
    <row r="15278" spans="1:8" x14ac:dyDescent="0.3">
      <c r="A15278" s="13" t="s">
        <v>15350</v>
      </c>
      <c r="C15278" s="38"/>
      <c r="H15278" s="38"/>
    </row>
    <row r="15279" spans="1:8" x14ac:dyDescent="0.3">
      <c r="A15279" s="13" t="s">
        <v>15351</v>
      </c>
      <c r="C15279" s="38"/>
      <c r="H15279" s="38"/>
    </row>
    <row r="15280" spans="1:8" x14ac:dyDescent="0.3">
      <c r="A15280" s="13" t="s">
        <v>15352</v>
      </c>
      <c r="C15280" s="38"/>
      <c r="H15280" s="38"/>
    </row>
    <row r="15281" spans="1:8" x14ac:dyDescent="0.3">
      <c r="A15281" s="13" t="s">
        <v>15353</v>
      </c>
      <c r="C15281" s="38"/>
      <c r="H15281" s="38"/>
    </row>
    <row r="15282" spans="1:8" x14ac:dyDescent="0.3">
      <c r="A15282" s="13" t="s">
        <v>15354</v>
      </c>
      <c r="C15282" s="38"/>
      <c r="H15282" s="38"/>
    </row>
    <row r="15283" spans="1:8" x14ac:dyDescent="0.3">
      <c r="A15283" s="13" t="s">
        <v>15355</v>
      </c>
      <c r="C15283" s="38"/>
      <c r="H15283" s="38"/>
    </row>
    <row r="15284" spans="1:8" x14ac:dyDescent="0.3">
      <c r="A15284" s="13" t="s">
        <v>15356</v>
      </c>
      <c r="C15284" s="38"/>
      <c r="H15284" s="38"/>
    </row>
    <row r="15285" spans="1:8" x14ac:dyDescent="0.3">
      <c r="A15285" s="13" t="s">
        <v>15357</v>
      </c>
      <c r="C15285" s="38"/>
      <c r="H15285" s="38"/>
    </row>
    <row r="15286" spans="1:8" x14ac:dyDescent="0.3">
      <c r="A15286" s="13" t="s">
        <v>15358</v>
      </c>
      <c r="C15286" s="38"/>
      <c r="H15286" s="38"/>
    </row>
    <row r="15287" spans="1:8" x14ac:dyDescent="0.3">
      <c r="A15287" s="13" t="s">
        <v>15359</v>
      </c>
      <c r="C15287" s="38"/>
      <c r="H15287" s="38"/>
    </row>
    <row r="15288" spans="1:8" x14ac:dyDescent="0.3">
      <c r="A15288" s="13" t="s">
        <v>15360</v>
      </c>
      <c r="C15288" s="38"/>
      <c r="H15288" s="38"/>
    </row>
    <row r="15289" spans="1:8" x14ac:dyDescent="0.3">
      <c r="A15289" s="13" t="s">
        <v>15361</v>
      </c>
      <c r="C15289" s="38"/>
      <c r="H15289" s="38"/>
    </row>
    <row r="15290" spans="1:8" x14ac:dyDescent="0.3">
      <c r="A15290" s="13" t="s">
        <v>15362</v>
      </c>
      <c r="C15290" s="38"/>
      <c r="H15290" s="38"/>
    </row>
    <row r="15291" spans="1:8" x14ac:dyDescent="0.3">
      <c r="A15291" s="13" t="s">
        <v>15363</v>
      </c>
      <c r="C15291" s="38"/>
      <c r="H15291" s="38"/>
    </row>
    <row r="15292" spans="1:8" x14ac:dyDescent="0.3">
      <c r="A15292" s="13" t="s">
        <v>15364</v>
      </c>
      <c r="C15292" s="38"/>
      <c r="H15292" s="38"/>
    </row>
    <row r="15293" spans="1:8" x14ac:dyDescent="0.3">
      <c r="A15293" s="13" t="s">
        <v>15365</v>
      </c>
      <c r="C15293" s="38"/>
      <c r="H15293" s="38"/>
    </row>
    <row r="15294" spans="1:8" x14ac:dyDescent="0.3">
      <c r="A15294" s="13" t="s">
        <v>15366</v>
      </c>
      <c r="C15294" s="38"/>
      <c r="H15294" s="38"/>
    </row>
    <row r="15295" spans="1:8" x14ac:dyDescent="0.3">
      <c r="A15295" s="13" t="s">
        <v>15367</v>
      </c>
      <c r="C15295" s="38"/>
      <c r="H15295" s="38"/>
    </row>
    <row r="15296" spans="1:8" x14ac:dyDescent="0.3">
      <c r="A15296" s="13" t="s">
        <v>15368</v>
      </c>
      <c r="C15296" s="38"/>
      <c r="H15296" s="38"/>
    </row>
    <row r="15297" spans="1:8" x14ac:dyDescent="0.3">
      <c r="A15297" s="13" t="s">
        <v>15369</v>
      </c>
      <c r="C15297" s="38"/>
      <c r="H15297" s="38"/>
    </row>
    <row r="15298" spans="1:8" x14ac:dyDescent="0.3">
      <c r="A15298" s="13" t="s">
        <v>15370</v>
      </c>
      <c r="C15298" s="38"/>
      <c r="H15298" s="38"/>
    </row>
    <row r="15299" spans="1:8" x14ac:dyDescent="0.3">
      <c r="A15299" s="13" t="s">
        <v>15371</v>
      </c>
      <c r="C15299" s="38"/>
      <c r="H15299" s="38"/>
    </row>
    <row r="15300" spans="1:8" x14ac:dyDescent="0.3">
      <c r="A15300" s="13" t="s">
        <v>15372</v>
      </c>
      <c r="C15300" s="38"/>
      <c r="H15300" s="38"/>
    </row>
    <row r="15301" spans="1:8" x14ac:dyDescent="0.3">
      <c r="A15301" s="13" t="s">
        <v>15373</v>
      </c>
      <c r="C15301" s="38"/>
      <c r="H15301" s="38"/>
    </row>
    <row r="15302" spans="1:8" x14ac:dyDescent="0.3">
      <c r="A15302" s="13" t="s">
        <v>15374</v>
      </c>
      <c r="C15302" s="38"/>
      <c r="H15302" s="38"/>
    </row>
    <row r="15303" spans="1:8" x14ac:dyDescent="0.3">
      <c r="A15303" s="13" t="s">
        <v>15375</v>
      </c>
      <c r="C15303" s="38"/>
      <c r="H15303" s="38"/>
    </row>
    <row r="15304" spans="1:8" x14ac:dyDescent="0.3">
      <c r="A15304" s="13" t="s">
        <v>15376</v>
      </c>
      <c r="C15304" s="38"/>
      <c r="H15304" s="38"/>
    </row>
    <row r="15305" spans="1:8" x14ac:dyDescent="0.3">
      <c r="A15305" s="13" t="s">
        <v>15377</v>
      </c>
      <c r="C15305" s="38"/>
      <c r="H15305" s="38"/>
    </row>
    <row r="15306" spans="1:8" x14ac:dyDescent="0.3">
      <c r="A15306" s="13" t="s">
        <v>15378</v>
      </c>
      <c r="C15306" s="38"/>
      <c r="H15306" s="38"/>
    </row>
    <row r="15307" spans="1:8" x14ac:dyDescent="0.3">
      <c r="A15307" s="13" t="s">
        <v>15379</v>
      </c>
      <c r="C15307" s="38"/>
      <c r="H15307" s="38"/>
    </row>
    <row r="15308" spans="1:8" x14ac:dyDescent="0.3">
      <c r="A15308" s="13" t="s">
        <v>15380</v>
      </c>
      <c r="C15308" s="38"/>
      <c r="H15308" s="38"/>
    </row>
    <row r="15309" spans="1:8" x14ac:dyDescent="0.3">
      <c r="A15309" s="13" t="s">
        <v>15381</v>
      </c>
      <c r="C15309" s="38"/>
      <c r="H15309" s="38"/>
    </row>
    <row r="15310" spans="1:8" x14ac:dyDescent="0.3">
      <c r="A15310" s="13" t="s">
        <v>15382</v>
      </c>
      <c r="C15310" s="38"/>
      <c r="H15310" s="38"/>
    </row>
    <row r="15311" spans="1:8" x14ac:dyDescent="0.3">
      <c r="A15311" s="13" t="s">
        <v>15383</v>
      </c>
      <c r="C15311" s="38"/>
      <c r="H15311" s="38"/>
    </row>
    <row r="15312" spans="1:8" x14ac:dyDescent="0.3">
      <c r="A15312" s="13" t="s">
        <v>15384</v>
      </c>
      <c r="C15312" s="38"/>
      <c r="H15312" s="38"/>
    </row>
    <row r="15313" spans="1:8" x14ac:dyDescent="0.3">
      <c r="A15313" s="13" t="s">
        <v>15385</v>
      </c>
      <c r="C15313" s="38"/>
      <c r="H15313" s="38"/>
    </row>
    <row r="15314" spans="1:8" x14ac:dyDescent="0.3">
      <c r="A15314" s="13" t="s">
        <v>15386</v>
      </c>
      <c r="C15314" s="38"/>
      <c r="H15314" s="38"/>
    </row>
    <row r="15315" spans="1:8" x14ac:dyDescent="0.3">
      <c r="A15315" s="13" t="s">
        <v>15387</v>
      </c>
      <c r="C15315" s="38"/>
      <c r="H15315" s="38"/>
    </row>
    <row r="15316" spans="1:8" x14ac:dyDescent="0.3">
      <c r="A15316" s="13" t="s">
        <v>15388</v>
      </c>
      <c r="C15316" s="38"/>
      <c r="H15316" s="38"/>
    </row>
    <row r="15317" spans="1:8" x14ac:dyDescent="0.3">
      <c r="A15317" s="13" t="s">
        <v>15389</v>
      </c>
      <c r="C15317" s="38"/>
      <c r="H15317" s="38"/>
    </row>
    <row r="15318" spans="1:8" x14ac:dyDescent="0.3">
      <c r="A15318" s="13" t="s">
        <v>15390</v>
      </c>
      <c r="C15318" s="38"/>
      <c r="H15318" s="38"/>
    </row>
    <row r="15319" spans="1:8" x14ac:dyDescent="0.3">
      <c r="A15319" s="13" t="s">
        <v>15391</v>
      </c>
      <c r="C15319" s="38"/>
      <c r="H15319" s="38"/>
    </row>
    <row r="15320" spans="1:8" x14ac:dyDescent="0.3">
      <c r="A15320" s="13" t="s">
        <v>15392</v>
      </c>
      <c r="C15320" s="38"/>
      <c r="H15320" s="38"/>
    </row>
    <row r="15321" spans="1:8" x14ac:dyDescent="0.3">
      <c r="A15321" s="13" t="s">
        <v>15393</v>
      </c>
      <c r="C15321" s="38"/>
      <c r="H15321" s="38"/>
    </row>
    <row r="15322" spans="1:8" x14ac:dyDescent="0.3">
      <c r="A15322" s="13" t="s">
        <v>15394</v>
      </c>
      <c r="C15322" s="38"/>
      <c r="H15322" s="38"/>
    </row>
    <row r="15323" spans="1:8" x14ac:dyDescent="0.3">
      <c r="A15323" s="13" t="s">
        <v>15395</v>
      </c>
      <c r="C15323" s="38"/>
      <c r="H15323" s="38"/>
    </row>
    <row r="15324" spans="1:8" x14ac:dyDescent="0.3">
      <c r="A15324" s="13" t="s">
        <v>15396</v>
      </c>
      <c r="C15324" s="38"/>
      <c r="H15324" s="38"/>
    </row>
    <row r="15325" spans="1:8" x14ac:dyDescent="0.3">
      <c r="A15325" s="13" t="s">
        <v>15397</v>
      </c>
      <c r="C15325" s="38"/>
      <c r="H15325" s="38"/>
    </row>
    <row r="15326" spans="1:8" x14ac:dyDescent="0.3">
      <c r="A15326" s="13" t="s">
        <v>15398</v>
      </c>
      <c r="C15326" s="38"/>
      <c r="H15326" s="38"/>
    </row>
    <row r="15327" spans="1:8" x14ac:dyDescent="0.3">
      <c r="A15327" s="13" t="s">
        <v>15399</v>
      </c>
      <c r="C15327" s="38"/>
      <c r="H15327" s="38"/>
    </row>
    <row r="15328" spans="1:8" x14ac:dyDescent="0.3">
      <c r="A15328" s="13" t="s">
        <v>15400</v>
      </c>
      <c r="C15328" s="38"/>
      <c r="H15328" s="38"/>
    </row>
    <row r="15329" spans="1:8" x14ac:dyDescent="0.3">
      <c r="A15329" s="13" t="s">
        <v>15401</v>
      </c>
      <c r="C15329" s="38"/>
      <c r="H15329" s="38"/>
    </row>
    <row r="15330" spans="1:8" x14ac:dyDescent="0.3">
      <c r="A15330" s="13" t="s">
        <v>15402</v>
      </c>
      <c r="C15330" s="38"/>
      <c r="H15330" s="38"/>
    </row>
    <row r="15331" spans="1:8" x14ac:dyDescent="0.3">
      <c r="A15331" s="13" t="s">
        <v>15403</v>
      </c>
      <c r="C15331" s="38"/>
      <c r="H15331" s="38"/>
    </row>
    <row r="15332" spans="1:8" x14ac:dyDescent="0.3">
      <c r="A15332" s="13" t="s">
        <v>15404</v>
      </c>
      <c r="C15332" s="38"/>
      <c r="H15332" s="38"/>
    </row>
    <row r="15333" spans="1:8" x14ac:dyDescent="0.3">
      <c r="A15333" s="13" t="s">
        <v>15405</v>
      </c>
      <c r="C15333" s="38"/>
      <c r="H15333" s="38"/>
    </row>
    <row r="15334" spans="1:8" x14ac:dyDescent="0.3">
      <c r="A15334" s="13" t="s">
        <v>15406</v>
      </c>
      <c r="C15334" s="38"/>
      <c r="H15334" s="38"/>
    </row>
    <row r="15335" spans="1:8" x14ac:dyDescent="0.3">
      <c r="A15335" s="13" t="s">
        <v>15407</v>
      </c>
      <c r="C15335" s="38"/>
      <c r="H15335" s="38"/>
    </row>
    <row r="15336" spans="1:8" x14ac:dyDescent="0.3">
      <c r="A15336" s="13" t="s">
        <v>15408</v>
      </c>
      <c r="C15336" s="38"/>
      <c r="H15336" s="38"/>
    </row>
    <row r="15337" spans="1:8" x14ac:dyDescent="0.3">
      <c r="A15337" s="13" t="s">
        <v>15409</v>
      </c>
      <c r="C15337" s="38"/>
      <c r="H15337" s="38"/>
    </row>
    <row r="15338" spans="1:8" x14ac:dyDescent="0.3">
      <c r="A15338" s="13" t="s">
        <v>15410</v>
      </c>
      <c r="C15338" s="38"/>
      <c r="H15338" s="38"/>
    </row>
    <row r="15339" spans="1:8" x14ac:dyDescent="0.3">
      <c r="A15339" s="13" t="s">
        <v>15411</v>
      </c>
      <c r="C15339" s="38"/>
      <c r="H15339" s="38"/>
    </row>
    <row r="15340" spans="1:8" x14ac:dyDescent="0.3">
      <c r="A15340" s="13" t="s">
        <v>15412</v>
      </c>
      <c r="C15340" s="38"/>
      <c r="H15340" s="38"/>
    </row>
    <row r="15341" spans="1:8" x14ac:dyDescent="0.3">
      <c r="A15341" s="13" t="s">
        <v>15413</v>
      </c>
      <c r="C15341" s="38"/>
      <c r="H15341" s="38"/>
    </row>
    <row r="15342" spans="1:8" x14ac:dyDescent="0.3">
      <c r="A15342" s="13" t="s">
        <v>15414</v>
      </c>
      <c r="C15342" s="38"/>
      <c r="H15342" s="38"/>
    </row>
    <row r="15343" spans="1:8" x14ac:dyDescent="0.3">
      <c r="A15343" s="13" t="s">
        <v>15415</v>
      </c>
      <c r="C15343" s="38"/>
      <c r="H15343" s="38"/>
    </row>
    <row r="15344" spans="1:8" x14ac:dyDescent="0.3">
      <c r="A15344" s="13" t="s">
        <v>15416</v>
      </c>
      <c r="C15344" s="38"/>
      <c r="H15344" s="38"/>
    </row>
    <row r="15345" spans="1:8" x14ac:dyDescent="0.3">
      <c r="A15345" s="13" t="s">
        <v>15417</v>
      </c>
      <c r="C15345" s="38"/>
      <c r="H15345" s="38"/>
    </row>
    <row r="15346" spans="1:8" x14ac:dyDescent="0.3">
      <c r="A15346" s="13" t="s">
        <v>15418</v>
      </c>
      <c r="C15346" s="38"/>
      <c r="H15346" s="38"/>
    </row>
    <row r="15347" spans="1:8" x14ac:dyDescent="0.3">
      <c r="A15347" s="13" t="s">
        <v>15419</v>
      </c>
      <c r="C15347" s="38"/>
      <c r="H15347" s="38"/>
    </row>
    <row r="15348" spans="1:8" x14ac:dyDescent="0.3">
      <c r="A15348" s="13" t="s">
        <v>15420</v>
      </c>
      <c r="C15348" s="38"/>
      <c r="H15348" s="38"/>
    </row>
    <row r="15349" spans="1:8" x14ac:dyDescent="0.3">
      <c r="A15349" s="13" t="s">
        <v>15421</v>
      </c>
      <c r="C15349" s="38"/>
      <c r="H15349" s="38"/>
    </row>
    <row r="15350" spans="1:8" x14ac:dyDescent="0.3">
      <c r="A15350" s="13" t="s">
        <v>15422</v>
      </c>
      <c r="C15350" s="38"/>
      <c r="H15350" s="38"/>
    </row>
    <row r="15351" spans="1:8" x14ac:dyDescent="0.3">
      <c r="A15351" s="13" t="s">
        <v>15423</v>
      </c>
      <c r="C15351" s="38"/>
      <c r="H15351" s="38"/>
    </row>
    <row r="15352" spans="1:8" x14ac:dyDescent="0.3">
      <c r="A15352" s="13" t="s">
        <v>15424</v>
      </c>
      <c r="C15352" s="38"/>
      <c r="H15352" s="38"/>
    </row>
    <row r="15353" spans="1:8" x14ac:dyDescent="0.3">
      <c r="A15353" s="13" t="s">
        <v>15425</v>
      </c>
      <c r="C15353" s="38"/>
      <c r="H15353" s="38"/>
    </row>
    <row r="15354" spans="1:8" x14ac:dyDescent="0.3">
      <c r="A15354" s="13" t="s">
        <v>15426</v>
      </c>
      <c r="C15354" s="38"/>
      <c r="H15354" s="38"/>
    </row>
    <row r="15355" spans="1:8" x14ac:dyDescent="0.3">
      <c r="A15355" s="13" t="s">
        <v>15427</v>
      </c>
      <c r="C15355" s="38"/>
      <c r="H15355" s="38"/>
    </row>
    <row r="15356" spans="1:8" x14ac:dyDescent="0.3">
      <c r="A15356" s="13" t="s">
        <v>15428</v>
      </c>
      <c r="C15356" s="38"/>
      <c r="H15356" s="38"/>
    </row>
    <row r="15357" spans="1:8" x14ac:dyDescent="0.3">
      <c r="A15357" s="13" t="s">
        <v>15429</v>
      </c>
      <c r="C15357" s="38"/>
      <c r="H15357" s="38"/>
    </row>
    <row r="15358" spans="1:8" x14ac:dyDescent="0.3">
      <c r="A15358" s="13" t="s">
        <v>15430</v>
      </c>
      <c r="C15358" s="38"/>
      <c r="H15358" s="38"/>
    </row>
    <row r="15359" spans="1:8" x14ac:dyDescent="0.3">
      <c r="A15359" s="13" t="s">
        <v>15431</v>
      </c>
      <c r="C15359" s="38"/>
      <c r="H15359" s="38"/>
    </row>
    <row r="15360" spans="1:8" x14ac:dyDescent="0.3">
      <c r="A15360" s="13" t="s">
        <v>15432</v>
      </c>
      <c r="C15360" s="38"/>
      <c r="H15360" s="38"/>
    </row>
    <row r="15361" spans="1:8" x14ac:dyDescent="0.3">
      <c r="A15361" s="13" t="s">
        <v>15433</v>
      </c>
      <c r="C15361" s="38"/>
      <c r="H15361" s="38"/>
    </row>
    <row r="15362" spans="1:8" x14ac:dyDescent="0.3">
      <c r="A15362" s="13" t="s">
        <v>15434</v>
      </c>
      <c r="C15362" s="38"/>
      <c r="H15362" s="38"/>
    </row>
    <row r="15363" spans="1:8" x14ac:dyDescent="0.3">
      <c r="A15363" s="13" t="s">
        <v>15435</v>
      </c>
      <c r="C15363" s="38"/>
      <c r="H15363" s="38"/>
    </row>
    <row r="15364" spans="1:8" x14ac:dyDescent="0.3">
      <c r="A15364" s="13" t="s">
        <v>15436</v>
      </c>
      <c r="C15364" s="38"/>
      <c r="H15364" s="38"/>
    </row>
    <row r="15365" spans="1:8" x14ac:dyDescent="0.3">
      <c r="A15365" s="13" t="s">
        <v>15437</v>
      </c>
      <c r="C15365" s="38"/>
      <c r="H15365" s="38"/>
    </row>
    <row r="15366" spans="1:8" x14ac:dyDescent="0.3">
      <c r="A15366" s="13" t="s">
        <v>15438</v>
      </c>
      <c r="C15366" s="38"/>
      <c r="H15366" s="38"/>
    </row>
    <row r="15367" spans="1:8" x14ac:dyDescent="0.3">
      <c r="A15367" s="13" t="s">
        <v>15439</v>
      </c>
      <c r="C15367" s="38"/>
      <c r="H15367" s="38"/>
    </row>
    <row r="15368" spans="1:8" x14ac:dyDescent="0.3">
      <c r="A15368" s="13" t="s">
        <v>15440</v>
      </c>
      <c r="C15368" s="38"/>
      <c r="H15368" s="38"/>
    </row>
    <row r="15369" spans="1:8" x14ac:dyDescent="0.3">
      <c r="A15369" s="13" t="s">
        <v>15441</v>
      </c>
      <c r="C15369" s="38"/>
      <c r="H15369" s="38"/>
    </row>
    <row r="15370" spans="1:8" x14ac:dyDescent="0.3">
      <c r="A15370" s="13" t="s">
        <v>15442</v>
      </c>
      <c r="C15370" s="38"/>
      <c r="H15370" s="38"/>
    </row>
    <row r="15371" spans="1:8" x14ac:dyDescent="0.3">
      <c r="A15371" s="13" t="s">
        <v>15443</v>
      </c>
      <c r="C15371" s="38"/>
      <c r="H15371" s="38"/>
    </row>
    <row r="15372" spans="1:8" x14ac:dyDescent="0.3">
      <c r="A15372" s="13" t="s">
        <v>15444</v>
      </c>
      <c r="C15372" s="38"/>
      <c r="H15372" s="38"/>
    </row>
    <row r="15373" spans="1:8" x14ac:dyDescent="0.3">
      <c r="A15373" s="13" t="s">
        <v>15445</v>
      </c>
      <c r="C15373" s="38"/>
      <c r="H15373" s="38"/>
    </row>
    <row r="15374" spans="1:8" x14ac:dyDescent="0.3">
      <c r="A15374" s="13" t="s">
        <v>15446</v>
      </c>
      <c r="C15374" s="38"/>
      <c r="H15374" s="38"/>
    </row>
    <row r="15375" spans="1:8" x14ac:dyDescent="0.3">
      <c r="A15375" s="13" t="s">
        <v>15447</v>
      </c>
      <c r="C15375" s="38"/>
      <c r="H15375" s="38"/>
    </row>
    <row r="15376" spans="1:8" x14ac:dyDescent="0.3">
      <c r="A15376" s="13" t="s">
        <v>15448</v>
      </c>
      <c r="C15376" s="38"/>
      <c r="H15376" s="38"/>
    </row>
    <row r="15377" spans="1:8" x14ac:dyDescent="0.3">
      <c r="A15377" s="13" t="s">
        <v>15449</v>
      </c>
      <c r="C15377" s="38"/>
      <c r="H15377" s="38"/>
    </row>
    <row r="15378" spans="1:8" x14ac:dyDescent="0.3">
      <c r="A15378" s="13" t="s">
        <v>15450</v>
      </c>
      <c r="C15378" s="38"/>
      <c r="H15378" s="38"/>
    </row>
    <row r="15379" spans="1:8" x14ac:dyDescent="0.3">
      <c r="A15379" s="13" t="s">
        <v>15451</v>
      </c>
      <c r="C15379" s="38"/>
      <c r="H15379" s="38"/>
    </row>
    <row r="15380" spans="1:8" x14ac:dyDescent="0.3">
      <c r="A15380" s="13" t="s">
        <v>15452</v>
      </c>
      <c r="C15380" s="38"/>
      <c r="H15380" s="38"/>
    </row>
    <row r="15381" spans="1:8" x14ac:dyDescent="0.3">
      <c r="A15381" s="13" t="s">
        <v>15453</v>
      </c>
      <c r="C15381" s="38"/>
      <c r="H15381" s="38"/>
    </row>
    <row r="15382" spans="1:8" x14ac:dyDescent="0.3">
      <c r="A15382" s="13" t="s">
        <v>15454</v>
      </c>
      <c r="C15382" s="38"/>
      <c r="H15382" s="38"/>
    </row>
    <row r="15383" spans="1:8" x14ac:dyDescent="0.3">
      <c r="A15383" s="13" t="s">
        <v>15455</v>
      </c>
      <c r="C15383" s="38"/>
      <c r="H15383" s="38"/>
    </row>
    <row r="15384" spans="1:8" x14ac:dyDescent="0.3">
      <c r="A15384" s="13" t="s">
        <v>15456</v>
      </c>
      <c r="C15384" s="38"/>
      <c r="H15384" s="38"/>
    </row>
    <row r="15385" spans="1:8" x14ac:dyDescent="0.3">
      <c r="A15385" s="13" t="s">
        <v>15457</v>
      </c>
      <c r="C15385" s="38"/>
      <c r="H15385" s="38"/>
    </row>
    <row r="15386" spans="1:8" x14ac:dyDescent="0.3">
      <c r="A15386" s="13" t="s">
        <v>15458</v>
      </c>
      <c r="C15386" s="38"/>
      <c r="H15386" s="38"/>
    </row>
    <row r="15387" spans="1:8" x14ac:dyDescent="0.3">
      <c r="A15387" s="13" t="s">
        <v>15459</v>
      </c>
      <c r="C15387" s="38"/>
      <c r="H15387" s="38"/>
    </row>
    <row r="15388" spans="1:8" x14ac:dyDescent="0.3">
      <c r="A15388" s="13" t="s">
        <v>15460</v>
      </c>
      <c r="C15388" s="38"/>
      <c r="H15388" s="38"/>
    </row>
    <row r="15389" spans="1:8" x14ac:dyDescent="0.3">
      <c r="A15389" s="13" t="s">
        <v>15461</v>
      </c>
      <c r="C15389" s="38"/>
      <c r="H15389" s="38"/>
    </row>
    <row r="15390" spans="1:8" x14ac:dyDescent="0.3">
      <c r="A15390" s="13" t="s">
        <v>15462</v>
      </c>
      <c r="C15390" s="38"/>
      <c r="H15390" s="38"/>
    </row>
    <row r="15391" spans="1:8" x14ac:dyDescent="0.3">
      <c r="A15391" s="13" t="s">
        <v>15463</v>
      </c>
      <c r="C15391" s="38"/>
      <c r="H15391" s="38"/>
    </row>
    <row r="15392" spans="1:8" x14ac:dyDescent="0.3">
      <c r="A15392" s="13" t="s">
        <v>15464</v>
      </c>
      <c r="C15392" s="38"/>
      <c r="H15392" s="38"/>
    </row>
    <row r="15393" spans="1:8" x14ac:dyDescent="0.3">
      <c r="A15393" s="13" t="s">
        <v>15465</v>
      </c>
      <c r="C15393" s="38"/>
      <c r="H15393" s="38"/>
    </row>
    <row r="15394" spans="1:8" x14ac:dyDescent="0.3">
      <c r="A15394" s="13" t="s">
        <v>15466</v>
      </c>
      <c r="C15394" s="38"/>
      <c r="H15394" s="38"/>
    </row>
    <row r="15395" spans="1:8" x14ac:dyDescent="0.3">
      <c r="A15395" s="13" t="s">
        <v>15467</v>
      </c>
      <c r="C15395" s="38"/>
      <c r="H15395" s="38"/>
    </row>
    <row r="15396" spans="1:8" x14ac:dyDescent="0.3">
      <c r="A15396" s="13" t="s">
        <v>15468</v>
      </c>
      <c r="C15396" s="38"/>
      <c r="H15396" s="38"/>
    </row>
    <row r="15397" spans="1:8" x14ac:dyDescent="0.3">
      <c r="A15397" s="13" t="s">
        <v>15469</v>
      </c>
      <c r="C15397" s="38"/>
      <c r="H15397" s="38"/>
    </row>
    <row r="15398" spans="1:8" x14ac:dyDescent="0.3">
      <c r="A15398" s="13" t="s">
        <v>15470</v>
      </c>
      <c r="C15398" s="38"/>
      <c r="H15398" s="38"/>
    </row>
    <row r="15399" spans="1:8" x14ac:dyDescent="0.3">
      <c r="A15399" s="13" t="s">
        <v>15471</v>
      </c>
      <c r="C15399" s="38"/>
      <c r="H15399" s="38"/>
    </row>
    <row r="15400" spans="1:8" x14ac:dyDescent="0.3">
      <c r="A15400" s="13" t="s">
        <v>15472</v>
      </c>
      <c r="C15400" s="38"/>
      <c r="H15400" s="38"/>
    </row>
    <row r="15401" spans="1:8" x14ac:dyDescent="0.3">
      <c r="A15401" s="13" t="s">
        <v>15473</v>
      </c>
      <c r="C15401" s="38"/>
      <c r="H15401" s="38"/>
    </row>
    <row r="15402" spans="1:8" x14ac:dyDescent="0.3">
      <c r="A15402" s="13" t="s">
        <v>15474</v>
      </c>
      <c r="C15402" s="38"/>
      <c r="H15402" s="38"/>
    </row>
    <row r="15403" spans="1:8" x14ac:dyDescent="0.3">
      <c r="A15403" s="13" t="s">
        <v>15475</v>
      </c>
      <c r="C15403" s="38"/>
      <c r="H15403" s="38"/>
    </row>
    <row r="15404" spans="1:8" x14ac:dyDescent="0.3">
      <c r="A15404" s="13" t="s">
        <v>15476</v>
      </c>
      <c r="C15404" s="38"/>
      <c r="H15404" s="38"/>
    </row>
    <row r="15405" spans="1:8" x14ac:dyDescent="0.3">
      <c r="A15405" s="13" t="s">
        <v>15477</v>
      </c>
      <c r="C15405" s="38"/>
      <c r="H15405" s="38"/>
    </row>
    <row r="15406" spans="1:8" x14ac:dyDescent="0.3">
      <c r="A15406" s="13" t="s">
        <v>15478</v>
      </c>
      <c r="C15406" s="38"/>
      <c r="H15406" s="38"/>
    </row>
    <row r="15407" spans="1:8" x14ac:dyDescent="0.3">
      <c r="A15407" s="13" t="s">
        <v>15479</v>
      </c>
      <c r="C15407" s="38"/>
      <c r="H15407" s="38"/>
    </row>
    <row r="15408" spans="1:8" x14ac:dyDescent="0.3">
      <c r="A15408" s="13" t="s">
        <v>15480</v>
      </c>
      <c r="C15408" s="38"/>
      <c r="H15408" s="38"/>
    </row>
    <row r="15409" spans="1:8" x14ac:dyDescent="0.3">
      <c r="A15409" s="13" t="s">
        <v>15481</v>
      </c>
      <c r="C15409" s="38"/>
      <c r="H15409" s="38"/>
    </row>
    <row r="15410" spans="1:8" x14ac:dyDescent="0.3">
      <c r="A15410" s="13" t="s">
        <v>15482</v>
      </c>
      <c r="C15410" s="38"/>
      <c r="H15410" s="38"/>
    </row>
    <row r="15411" spans="1:8" x14ac:dyDescent="0.3">
      <c r="A15411" s="13" t="s">
        <v>15483</v>
      </c>
      <c r="C15411" s="38"/>
      <c r="H15411" s="38"/>
    </row>
    <row r="15412" spans="1:8" x14ac:dyDescent="0.3">
      <c r="A15412" s="13" t="s">
        <v>15484</v>
      </c>
      <c r="C15412" s="38"/>
      <c r="H15412" s="38"/>
    </row>
    <row r="15413" spans="1:8" x14ac:dyDescent="0.3">
      <c r="A15413" s="13" t="s">
        <v>15485</v>
      </c>
      <c r="C15413" s="38"/>
      <c r="H15413" s="38"/>
    </row>
    <row r="15414" spans="1:8" x14ac:dyDescent="0.3">
      <c r="A15414" s="13" t="s">
        <v>15486</v>
      </c>
      <c r="C15414" s="38"/>
      <c r="H15414" s="38"/>
    </row>
    <row r="15415" spans="1:8" x14ac:dyDescent="0.3">
      <c r="A15415" s="13" t="s">
        <v>15487</v>
      </c>
      <c r="C15415" s="38"/>
      <c r="H15415" s="38"/>
    </row>
    <row r="15416" spans="1:8" x14ac:dyDescent="0.3">
      <c r="A15416" s="13" t="s">
        <v>15488</v>
      </c>
      <c r="C15416" s="38"/>
      <c r="H15416" s="38"/>
    </row>
    <row r="15417" spans="1:8" x14ac:dyDescent="0.3">
      <c r="A15417" s="13" t="s">
        <v>15489</v>
      </c>
      <c r="C15417" s="38"/>
      <c r="H15417" s="38"/>
    </row>
    <row r="15418" spans="1:8" x14ac:dyDescent="0.3">
      <c r="A15418" s="13" t="s">
        <v>15490</v>
      </c>
      <c r="C15418" s="38"/>
      <c r="H15418" s="38"/>
    </row>
    <row r="15419" spans="1:8" x14ac:dyDescent="0.3">
      <c r="A15419" s="13" t="s">
        <v>15491</v>
      </c>
      <c r="C15419" s="38"/>
      <c r="H15419" s="38"/>
    </row>
    <row r="15420" spans="1:8" x14ac:dyDescent="0.3">
      <c r="A15420" s="13" t="s">
        <v>15492</v>
      </c>
      <c r="C15420" s="38"/>
      <c r="H15420" s="38"/>
    </row>
    <row r="15421" spans="1:8" x14ac:dyDescent="0.3">
      <c r="A15421" s="13" t="s">
        <v>15493</v>
      </c>
      <c r="C15421" s="38"/>
      <c r="H15421" s="38"/>
    </row>
    <row r="15422" spans="1:8" x14ac:dyDescent="0.3">
      <c r="A15422" s="13" t="s">
        <v>15494</v>
      </c>
      <c r="C15422" s="38"/>
      <c r="H15422" s="38"/>
    </row>
    <row r="15423" spans="1:8" x14ac:dyDescent="0.3">
      <c r="A15423" s="13" t="s">
        <v>15495</v>
      </c>
      <c r="C15423" s="38"/>
      <c r="H15423" s="38"/>
    </row>
    <row r="15424" spans="1:8" x14ac:dyDescent="0.3">
      <c r="A15424" s="13" t="s">
        <v>15496</v>
      </c>
      <c r="C15424" s="38"/>
      <c r="H15424" s="38"/>
    </row>
    <row r="15425" spans="1:8" x14ac:dyDescent="0.3">
      <c r="A15425" s="13" t="s">
        <v>15497</v>
      </c>
      <c r="C15425" s="38"/>
      <c r="H15425" s="38"/>
    </row>
    <row r="15426" spans="1:8" x14ac:dyDescent="0.3">
      <c r="A15426" s="13" t="s">
        <v>15498</v>
      </c>
      <c r="C15426" s="38"/>
      <c r="H15426" s="38"/>
    </row>
    <row r="15427" spans="1:8" x14ac:dyDescent="0.3">
      <c r="A15427" s="13" t="s">
        <v>15499</v>
      </c>
      <c r="C15427" s="38"/>
      <c r="H15427" s="38"/>
    </row>
    <row r="15428" spans="1:8" x14ac:dyDescent="0.3">
      <c r="A15428" s="13" t="s">
        <v>15500</v>
      </c>
      <c r="C15428" s="38"/>
      <c r="H15428" s="38"/>
    </row>
    <row r="15429" spans="1:8" x14ac:dyDescent="0.3">
      <c r="A15429" s="13" t="s">
        <v>15501</v>
      </c>
      <c r="C15429" s="38"/>
      <c r="H15429" s="38"/>
    </row>
    <row r="15430" spans="1:8" x14ac:dyDescent="0.3">
      <c r="A15430" s="13" t="s">
        <v>15502</v>
      </c>
      <c r="C15430" s="38"/>
      <c r="H15430" s="38"/>
    </row>
    <row r="15431" spans="1:8" x14ac:dyDescent="0.3">
      <c r="A15431" s="13" t="s">
        <v>15503</v>
      </c>
      <c r="C15431" s="38"/>
      <c r="H15431" s="38"/>
    </row>
    <row r="15432" spans="1:8" x14ac:dyDescent="0.3">
      <c r="A15432" s="13" t="s">
        <v>15504</v>
      </c>
      <c r="C15432" s="38"/>
      <c r="H15432" s="38"/>
    </row>
    <row r="15433" spans="1:8" x14ac:dyDescent="0.3">
      <c r="A15433" s="13" t="s">
        <v>15505</v>
      </c>
      <c r="C15433" s="38"/>
      <c r="H15433" s="38"/>
    </row>
    <row r="15434" spans="1:8" x14ac:dyDescent="0.3">
      <c r="A15434" s="13" t="s">
        <v>15506</v>
      </c>
      <c r="C15434" s="38"/>
      <c r="H15434" s="38"/>
    </row>
    <row r="15435" spans="1:8" x14ac:dyDescent="0.3">
      <c r="A15435" s="13" t="s">
        <v>15507</v>
      </c>
      <c r="C15435" s="38"/>
      <c r="H15435" s="38"/>
    </row>
    <row r="15436" spans="1:8" x14ac:dyDescent="0.3">
      <c r="A15436" s="13" t="s">
        <v>15508</v>
      </c>
      <c r="C15436" s="38"/>
      <c r="H15436" s="38"/>
    </row>
    <row r="15437" spans="1:8" x14ac:dyDescent="0.3">
      <c r="A15437" s="13" t="s">
        <v>15509</v>
      </c>
      <c r="C15437" s="38"/>
      <c r="H15437" s="38"/>
    </row>
    <row r="15438" spans="1:8" x14ac:dyDescent="0.3">
      <c r="A15438" s="13" t="s">
        <v>15510</v>
      </c>
      <c r="C15438" s="38"/>
      <c r="H15438" s="38"/>
    </row>
    <row r="15439" spans="1:8" x14ac:dyDescent="0.3">
      <c r="A15439" s="13" t="s">
        <v>15511</v>
      </c>
      <c r="C15439" s="38"/>
      <c r="H15439" s="38"/>
    </row>
    <row r="15440" spans="1:8" x14ac:dyDescent="0.3">
      <c r="A15440" s="13" t="s">
        <v>15512</v>
      </c>
      <c r="C15440" s="38"/>
      <c r="H15440" s="38"/>
    </row>
    <row r="15441" spans="1:8" x14ac:dyDescent="0.3">
      <c r="A15441" s="13" t="s">
        <v>15513</v>
      </c>
      <c r="C15441" s="38"/>
      <c r="H15441" s="38"/>
    </row>
    <row r="15442" spans="1:8" x14ac:dyDescent="0.3">
      <c r="A15442" s="13" t="s">
        <v>15514</v>
      </c>
      <c r="C15442" s="38"/>
      <c r="H15442" s="38"/>
    </row>
    <row r="15443" spans="1:8" x14ac:dyDescent="0.3">
      <c r="A15443" s="13" t="s">
        <v>15515</v>
      </c>
      <c r="C15443" s="38"/>
      <c r="H15443" s="38"/>
    </row>
    <row r="15444" spans="1:8" x14ac:dyDescent="0.3">
      <c r="A15444" s="13" t="s">
        <v>15516</v>
      </c>
      <c r="C15444" s="38"/>
      <c r="H15444" s="38"/>
    </row>
    <row r="15445" spans="1:8" x14ac:dyDescent="0.3">
      <c r="A15445" s="13" t="s">
        <v>15517</v>
      </c>
      <c r="C15445" s="38"/>
      <c r="H15445" s="38"/>
    </row>
    <row r="15446" spans="1:8" x14ac:dyDescent="0.3">
      <c r="A15446" s="13" t="s">
        <v>15518</v>
      </c>
      <c r="C15446" s="38"/>
      <c r="H15446" s="38"/>
    </row>
    <row r="15447" spans="1:8" x14ac:dyDescent="0.3">
      <c r="A15447" s="13" t="s">
        <v>15519</v>
      </c>
      <c r="C15447" s="38"/>
      <c r="H15447" s="38"/>
    </row>
    <row r="15448" spans="1:8" x14ac:dyDescent="0.3">
      <c r="A15448" s="13" t="s">
        <v>15520</v>
      </c>
      <c r="C15448" s="38"/>
      <c r="H15448" s="38"/>
    </row>
    <row r="15449" spans="1:8" x14ac:dyDescent="0.3">
      <c r="A15449" s="13" t="s">
        <v>15521</v>
      </c>
      <c r="C15449" s="38"/>
      <c r="H15449" s="38"/>
    </row>
    <row r="15450" spans="1:8" x14ac:dyDescent="0.3">
      <c r="A15450" s="13" t="s">
        <v>15522</v>
      </c>
      <c r="C15450" s="38"/>
      <c r="H15450" s="38"/>
    </row>
    <row r="15451" spans="1:8" x14ac:dyDescent="0.3">
      <c r="A15451" s="13" t="s">
        <v>15523</v>
      </c>
      <c r="C15451" s="38"/>
      <c r="H15451" s="38"/>
    </row>
    <row r="15452" spans="1:8" x14ac:dyDescent="0.3">
      <c r="A15452" s="13" t="s">
        <v>15524</v>
      </c>
      <c r="C15452" s="38"/>
      <c r="H15452" s="38"/>
    </row>
    <row r="15453" spans="1:8" x14ac:dyDescent="0.3">
      <c r="A15453" s="13" t="s">
        <v>15525</v>
      </c>
      <c r="C15453" s="38"/>
      <c r="H15453" s="38"/>
    </row>
    <row r="15454" spans="1:8" x14ac:dyDescent="0.3">
      <c r="A15454" s="13" t="s">
        <v>15526</v>
      </c>
      <c r="C15454" s="38"/>
      <c r="H15454" s="38"/>
    </row>
    <row r="15455" spans="1:8" x14ac:dyDescent="0.3">
      <c r="A15455" s="13" t="s">
        <v>15527</v>
      </c>
      <c r="C15455" s="38"/>
      <c r="H15455" s="38"/>
    </row>
    <row r="15456" spans="1:8" x14ac:dyDescent="0.3">
      <c r="A15456" s="13" t="s">
        <v>15528</v>
      </c>
      <c r="C15456" s="38"/>
      <c r="H15456" s="38"/>
    </row>
    <row r="15457" spans="1:8" x14ac:dyDescent="0.3">
      <c r="A15457" s="13" t="s">
        <v>15529</v>
      </c>
      <c r="C15457" s="38"/>
      <c r="H15457" s="38"/>
    </row>
    <row r="15458" spans="1:8" x14ac:dyDescent="0.3">
      <c r="A15458" s="13" t="s">
        <v>15530</v>
      </c>
      <c r="C15458" s="38"/>
      <c r="H15458" s="38"/>
    </row>
    <row r="15459" spans="1:8" x14ac:dyDescent="0.3">
      <c r="A15459" s="13" t="s">
        <v>15531</v>
      </c>
      <c r="C15459" s="38"/>
      <c r="H15459" s="38"/>
    </row>
    <row r="15460" spans="1:8" x14ac:dyDescent="0.3">
      <c r="A15460" s="13" t="s">
        <v>15532</v>
      </c>
      <c r="C15460" s="38"/>
      <c r="H15460" s="38"/>
    </row>
    <row r="15461" spans="1:8" x14ac:dyDescent="0.3">
      <c r="A15461" s="13" t="s">
        <v>15533</v>
      </c>
      <c r="C15461" s="38"/>
      <c r="H15461" s="38"/>
    </row>
    <row r="15462" spans="1:8" x14ac:dyDescent="0.3">
      <c r="A15462" s="13" t="s">
        <v>15534</v>
      </c>
      <c r="C15462" s="38"/>
      <c r="H15462" s="38"/>
    </row>
    <row r="15463" spans="1:8" x14ac:dyDescent="0.3">
      <c r="A15463" s="13" t="s">
        <v>15535</v>
      </c>
      <c r="C15463" s="38"/>
      <c r="H15463" s="38"/>
    </row>
    <row r="15464" spans="1:8" x14ac:dyDescent="0.3">
      <c r="A15464" s="13" t="s">
        <v>15536</v>
      </c>
      <c r="C15464" s="38"/>
      <c r="H15464" s="38"/>
    </row>
    <row r="15465" spans="1:8" x14ac:dyDescent="0.3">
      <c r="A15465" s="13" t="s">
        <v>15537</v>
      </c>
      <c r="C15465" s="38"/>
      <c r="H15465" s="38"/>
    </row>
    <row r="15466" spans="1:8" x14ac:dyDescent="0.3">
      <c r="A15466" s="13" t="s">
        <v>15538</v>
      </c>
      <c r="C15466" s="38"/>
      <c r="H15466" s="38"/>
    </row>
    <row r="15467" spans="1:8" x14ac:dyDescent="0.3">
      <c r="A15467" s="13" t="s">
        <v>15539</v>
      </c>
      <c r="C15467" s="38"/>
      <c r="H15467" s="38"/>
    </row>
    <row r="15468" spans="1:8" x14ac:dyDescent="0.3">
      <c r="A15468" s="13" t="s">
        <v>15540</v>
      </c>
      <c r="C15468" s="38"/>
      <c r="H15468" s="38"/>
    </row>
    <row r="15469" spans="1:8" x14ac:dyDescent="0.3">
      <c r="A15469" s="13" t="s">
        <v>15541</v>
      </c>
      <c r="C15469" s="38"/>
      <c r="H15469" s="38"/>
    </row>
    <row r="15470" spans="1:8" x14ac:dyDescent="0.3">
      <c r="A15470" s="13" t="s">
        <v>15542</v>
      </c>
      <c r="C15470" s="38"/>
      <c r="H15470" s="38"/>
    </row>
    <row r="15471" spans="1:8" x14ac:dyDescent="0.3">
      <c r="A15471" s="13" t="s">
        <v>15543</v>
      </c>
      <c r="C15471" s="38"/>
      <c r="H15471" s="38"/>
    </row>
    <row r="15472" spans="1:8" x14ac:dyDescent="0.3">
      <c r="A15472" s="13" t="s">
        <v>15544</v>
      </c>
      <c r="C15472" s="38"/>
      <c r="H15472" s="38"/>
    </row>
    <row r="15473" spans="1:8" x14ac:dyDescent="0.3">
      <c r="A15473" s="13" t="s">
        <v>15545</v>
      </c>
      <c r="C15473" s="38"/>
      <c r="H15473" s="38"/>
    </row>
    <row r="15474" spans="1:8" x14ac:dyDescent="0.3">
      <c r="A15474" s="13" t="s">
        <v>15546</v>
      </c>
      <c r="C15474" s="38"/>
      <c r="H15474" s="38"/>
    </row>
    <row r="15475" spans="1:8" x14ac:dyDescent="0.3">
      <c r="A15475" s="13" t="s">
        <v>15547</v>
      </c>
      <c r="C15475" s="38"/>
      <c r="H15475" s="38"/>
    </row>
    <row r="15476" spans="1:8" x14ac:dyDescent="0.3">
      <c r="A15476" s="13" t="s">
        <v>15548</v>
      </c>
      <c r="C15476" s="38"/>
      <c r="H15476" s="38"/>
    </row>
    <row r="15477" spans="1:8" x14ac:dyDescent="0.3">
      <c r="A15477" s="13" t="s">
        <v>15549</v>
      </c>
      <c r="C15477" s="38"/>
      <c r="H15477" s="38"/>
    </row>
    <row r="15478" spans="1:8" x14ac:dyDescent="0.3">
      <c r="A15478" s="13" t="s">
        <v>15550</v>
      </c>
      <c r="C15478" s="38"/>
      <c r="H15478" s="38"/>
    </row>
    <row r="15479" spans="1:8" x14ac:dyDescent="0.3">
      <c r="A15479" s="13" t="s">
        <v>15551</v>
      </c>
      <c r="C15479" s="38"/>
      <c r="H15479" s="38"/>
    </row>
    <row r="15480" spans="1:8" x14ac:dyDescent="0.3">
      <c r="A15480" s="13" t="s">
        <v>15552</v>
      </c>
      <c r="C15480" s="38"/>
      <c r="H15480" s="38"/>
    </row>
    <row r="15481" spans="1:8" x14ac:dyDescent="0.3">
      <c r="A15481" s="13" t="s">
        <v>15553</v>
      </c>
      <c r="C15481" s="38"/>
      <c r="H15481" s="38"/>
    </row>
    <row r="15482" spans="1:8" x14ac:dyDescent="0.3">
      <c r="A15482" s="13" t="s">
        <v>15554</v>
      </c>
      <c r="C15482" s="38"/>
      <c r="H15482" s="38"/>
    </row>
    <row r="15483" spans="1:8" x14ac:dyDescent="0.3">
      <c r="A15483" s="13" t="s">
        <v>15555</v>
      </c>
      <c r="C15483" s="38"/>
      <c r="H15483" s="38"/>
    </row>
    <row r="15484" spans="1:8" x14ac:dyDescent="0.3">
      <c r="A15484" s="13" t="s">
        <v>15556</v>
      </c>
      <c r="C15484" s="38"/>
      <c r="H15484" s="38"/>
    </row>
    <row r="15485" spans="1:8" x14ac:dyDescent="0.3">
      <c r="A15485" s="13" t="s">
        <v>15557</v>
      </c>
      <c r="C15485" s="38"/>
      <c r="H15485" s="38"/>
    </row>
    <row r="15486" spans="1:8" x14ac:dyDescent="0.3">
      <c r="A15486" s="13" t="s">
        <v>15558</v>
      </c>
      <c r="C15486" s="38"/>
      <c r="H15486" s="38"/>
    </row>
    <row r="15487" spans="1:8" x14ac:dyDescent="0.3">
      <c r="A15487" s="13" t="s">
        <v>15559</v>
      </c>
      <c r="C15487" s="38"/>
      <c r="H15487" s="38"/>
    </row>
    <row r="15488" spans="1:8" x14ac:dyDescent="0.3">
      <c r="A15488" s="13" t="s">
        <v>15560</v>
      </c>
      <c r="C15488" s="38"/>
      <c r="H15488" s="38"/>
    </row>
    <row r="15489" spans="1:8" x14ac:dyDescent="0.3">
      <c r="A15489" s="13" t="s">
        <v>15561</v>
      </c>
      <c r="C15489" s="38"/>
      <c r="H15489" s="38"/>
    </row>
    <row r="15490" spans="1:8" x14ac:dyDescent="0.3">
      <c r="A15490" s="13" t="s">
        <v>15562</v>
      </c>
      <c r="C15490" s="38"/>
      <c r="H15490" s="38"/>
    </row>
    <row r="15491" spans="1:8" x14ac:dyDescent="0.3">
      <c r="A15491" s="13" t="s">
        <v>15563</v>
      </c>
      <c r="C15491" s="38"/>
      <c r="H15491" s="38"/>
    </row>
    <row r="15492" spans="1:8" x14ac:dyDescent="0.3">
      <c r="A15492" s="13" t="s">
        <v>15564</v>
      </c>
      <c r="C15492" s="38"/>
      <c r="H15492" s="38"/>
    </row>
    <row r="15493" spans="1:8" x14ac:dyDescent="0.3">
      <c r="A15493" s="13" t="s">
        <v>15565</v>
      </c>
      <c r="C15493" s="38"/>
      <c r="H15493" s="38"/>
    </row>
    <row r="15494" spans="1:8" x14ac:dyDescent="0.3">
      <c r="A15494" s="13" t="s">
        <v>15566</v>
      </c>
      <c r="C15494" s="38"/>
      <c r="H15494" s="38"/>
    </row>
    <row r="15495" spans="1:8" x14ac:dyDescent="0.3">
      <c r="A15495" s="13" t="s">
        <v>15567</v>
      </c>
      <c r="C15495" s="38"/>
      <c r="H15495" s="38"/>
    </row>
    <row r="15496" spans="1:8" x14ac:dyDescent="0.3">
      <c r="A15496" s="13" t="s">
        <v>15568</v>
      </c>
      <c r="C15496" s="38"/>
      <c r="H15496" s="38"/>
    </row>
    <row r="15497" spans="1:8" x14ac:dyDescent="0.3">
      <c r="A15497" s="13" t="s">
        <v>15569</v>
      </c>
      <c r="C15497" s="38"/>
      <c r="H15497" s="38"/>
    </row>
    <row r="15498" spans="1:8" x14ac:dyDescent="0.3">
      <c r="A15498" s="13" t="s">
        <v>15570</v>
      </c>
      <c r="C15498" s="38"/>
      <c r="H15498" s="38"/>
    </row>
    <row r="15499" spans="1:8" x14ac:dyDescent="0.3">
      <c r="A15499" s="13" t="s">
        <v>15571</v>
      </c>
      <c r="C15499" s="38"/>
      <c r="H15499" s="38"/>
    </row>
    <row r="15500" spans="1:8" x14ac:dyDescent="0.3">
      <c r="A15500" s="13" t="s">
        <v>15572</v>
      </c>
      <c r="C15500" s="38"/>
      <c r="H15500" s="38"/>
    </row>
    <row r="15501" spans="1:8" x14ac:dyDescent="0.3">
      <c r="A15501" s="13" t="s">
        <v>15573</v>
      </c>
      <c r="C15501" s="38"/>
      <c r="H15501" s="38"/>
    </row>
    <row r="15502" spans="1:8" x14ac:dyDescent="0.3">
      <c r="A15502" s="13" t="s">
        <v>15574</v>
      </c>
      <c r="C15502" s="38"/>
      <c r="H15502" s="38"/>
    </row>
    <row r="15503" spans="1:8" x14ac:dyDescent="0.3">
      <c r="A15503" s="13" t="s">
        <v>15575</v>
      </c>
      <c r="C15503" s="38"/>
      <c r="H15503" s="38"/>
    </row>
    <row r="15504" spans="1:8" x14ac:dyDescent="0.3">
      <c r="A15504" s="13" t="s">
        <v>15576</v>
      </c>
      <c r="C15504" s="38"/>
      <c r="H15504" s="38"/>
    </row>
    <row r="15505" spans="1:8" x14ac:dyDescent="0.3">
      <c r="A15505" s="13" t="s">
        <v>15577</v>
      </c>
      <c r="C15505" s="38"/>
      <c r="H15505" s="38"/>
    </row>
    <row r="15506" spans="1:8" x14ac:dyDescent="0.3">
      <c r="A15506" s="13" t="s">
        <v>15578</v>
      </c>
      <c r="C15506" s="38"/>
      <c r="H15506" s="38"/>
    </row>
    <row r="15507" spans="1:8" x14ac:dyDescent="0.3">
      <c r="A15507" s="13" t="s">
        <v>15579</v>
      </c>
      <c r="C15507" s="38"/>
      <c r="H15507" s="38"/>
    </row>
    <row r="15508" spans="1:8" x14ac:dyDescent="0.3">
      <c r="A15508" s="13" t="s">
        <v>15580</v>
      </c>
      <c r="C15508" s="38"/>
      <c r="H15508" s="38"/>
    </row>
    <row r="15509" spans="1:8" x14ac:dyDescent="0.3">
      <c r="A15509" s="13" t="s">
        <v>15581</v>
      </c>
      <c r="C15509" s="38"/>
      <c r="H15509" s="38"/>
    </row>
    <row r="15510" spans="1:8" x14ac:dyDescent="0.3">
      <c r="A15510" s="13" t="s">
        <v>15582</v>
      </c>
      <c r="C15510" s="38"/>
      <c r="H15510" s="38"/>
    </row>
    <row r="15511" spans="1:8" x14ac:dyDescent="0.3">
      <c r="A15511" s="13" t="s">
        <v>15583</v>
      </c>
      <c r="C15511" s="38"/>
      <c r="H15511" s="38"/>
    </row>
    <row r="15512" spans="1:8" x14ac:dyDescent="0.3">
      <c r="A15512" s="13" t="s">
        <v>15584</v>
      </c>
      <c r="C15512" s="38"/>
      <c r="H15512" s="38"/>
    </row>
    <row r="15513" spans="1:8" x14ac:dyDescent="0.3">
      <c r="A15513" s="13" t="s">
        <v>15585</v>
      </c>
      <c r="C15513" s="38"/>
      <c r="H15513" s="38"/>
    </row>
    <row r="15514" spans="1:8" x14ac:dyDescent="0.3">
      <c r="A15514" s="13" t="s">
        <v>15586</v>
      </c>
      <c r="C15514" s="38"/>
      <c r="H15514" s="38"/>
    </row>
    <row r="15515" spans="1:8" x14ac:dyDescent="0.3">
      <c r="A15515" s="13" t="s">
        <v>15587</v>
      </c>
      <c r="C15515" s="38"/>
      <c r="H15515" s="38"/>
    </row>
    <row r="15516" spans="1:8" x14ac:dyDescent="0.3">
      <c r="A15516" s="13" t="s">
        <v>15588</v>
      </c>
      <c r="C15516" s="38"/>
      <c r="H15516" s="38"/>
    </row>
    <row r="15517" spans="1:8" x14ac:dyDescent="0.3">
      <c r="A15517" s="13" t="s">
        <v>15589</v>
      </c>
      <c r="C15517" s="38"/>
      <c r="H15517" s="38"/>
    </row>
    <row r="15518" spans="1:8" x14ac:dyDescent="0.3">
      <c r="A15518" s="13" t="s">
        <v>15590</v>
      </c>
      <c r="C15518" s="38"/>
      <c r="H15518" s="38"/>
    </row>
    <row r="15519" spans="1:8" x14ac:dyDescent="0.3">
      <c r="A15519" s="13" t="s">
        <v>15591</v>
      </c>
      <c r="C15519" s="38"/>
      <c r="H15519" s="38"/>
    </row>
    <row r="15520" spans="1:8" x14ac:dyDescent="0.3">
      <c r="A15520" s="13" t="s">
        <v>15592</v>
      </c>
      <c r="C15520" s="38"/>
      <c r="H15520" s="38"/>
    </row>
    <row r="15521" spans="1:8" x14ac:dyDescent="0.3">
      <c r="A15521" s="13" t="s">
        <v>15593</v>
      </c>
      <c r="C15521" s="38"/>
      <c r="H15521" s="38"/>
    </row>
    <row r="15522" spans="1:8" x14ac:dyDescent="0.3">
      <c r="A15522" s="13" t="s">
        <v>15594</v>
      </c>
      <c r="C15522" s="38"/>
      <c r="H15522" s="38"/>
    </row>
    <row r="15523" spans="1:8" x14ac:dyDescent="0.3">
      <c r="A15523" s="13" t="s">
        <v>15595</v>
      </c>
      <c r="C15523" s="38"/>
      <c r="H15523" s="38"/>
    </row>
    <row r="15524" spans="1:8" x14ac:dyDescent="0.3">
      <c r="A15524" s="13" t="s">
        <v>15596</v>
      </c>
      <c r="C15524" s="38"/>
      <c r="H15524" s="38"/>
    </row>
    <row r="15525" spans="1:8" x14ac:dyDescent="0.3">
      <c r="A15525" s="13" t="s">
        <v>15597</v>
      </c>
      <c r="C15525" s="38"/>
      <c r="H15525" s="38"/>
    </row>
    <row r="15526" spans="1:8" x14ac:dyDescent="0.3">
      <c r="A15526" s="13" t="s">
        <v>15598</v>
      </c>
      <c r="C15526" s="38"/>
      <c r="H15526" s="38"/>
    </row>
    <row r="15527" spans="1:8" x14ac:dyDescent="0.3">
      <c r="A15527" s="13" t="s">
        <v>15599</v>
      </c>
      <c r="C15527" s="38"/>
      <c r="H15527" s="38"/>
    </row>
    <row r="15528" spans="1:8" x14ac:dyDescent="0.3">
      <c r="A15528" s="13" t="s">
        <v>15600</v>
      </c>
      <c r="C15528" s="38"/>
      <c r="H15528" s="38"/>
    </row>
    <row r="15529" spans="1:8" x14ac:dyDescent="0.3">
      <c r="A15529" s="13" t="s">
        <v>15601</v>
      </c>
      <c r="C15529" s="38"/>
      <c r="H15529" s="38"/>
    </row>
    <row r="15530" spans="1:8" x14ac:dyDescent="0.3">
      <c r="A15530" s="13" t="s">
        <v>15602</v>
      </c>
      <c r="C15530" s="38"/>
      <c r="H15530" s="38"/>
    </row>
    <row r="15531" spans="1:8" x14ac:dyDescent="0.3">
      <c r="A15531" s="13" t="s">
        <v>15603</v>
      </c>
      <c r="C15531" s="38"/>
      <c r="H15531" s="38"/>
    </row>
    <row r="15532" spans="1:8" x14ac:dyDescent="0.3">
      <c r="A15532" s="13" t="s">
        <v>15604</v>
      </c>
      <c r="C15532" s="38"/>
      <c r="H15532" s="38"/>
    </row>
    <row r="15533" spans="1:8" x14ac:dyDescent="0.3">
      <c r="A15533" s="13" t="s">
        <v>15605</v>
      </c>
      <c r="C15533" s="38"/>
      <c r="H15533" s="38"/>
    </row>
    <row r="15534" spans="1:8" x14ac:dyDescent="0.3">
      <c r="A15534" s="13" t="s">
        <v>15606</v>
      </c>
      <c r="C15534" s="38"/>
      <c r="H15534" s="38"/>
    </row>
    <row r="15535" spans="1:8" x14ac:dyDescent="0.3">
      <c r="A15535" s="13" t="s">
        <v>15607</v>
      </c>
      <c r="C15535" s="38"/>
      <c r="H15535" s="38"/>
    </row>
    <row r="15536" spans="1:8" x14ac:dyDescent="0.3">
      <c r="A15536" s="13" t="s">
        <v>15608</v>
      </c>
      <c r="C15536" s="38"/>
      <c r="H15536" s="38"/>
    </row>
    <row r="15537" spans="1:8" x14ac:dyDescent="0.3">
      <c r="A15537" s="13" t="s">
        <v>15609</v>
      </c>
      <c r="C15537" s="38"/>
      <c r="H15537" s="38"/>
    </row>
    <row r="15538" spans="1:8" x14ac:dyDescent="0.3">
      <c r="A15538" s="13" t="s">
        <v>15610</v>
      </c>
      <c r="C15538" s="38"/>
      <c r="H15538" s="38"/>
    </row>
    <row r="15539" spans="1:8" x14ac:dyDescent="0.3">
      <c r="A15539" s="13" t="s">
        <v>15611</v>
      </c>
      <c r="C15539" s="38"/>
      <c r="H15539" s="38"/>
    </row>
    <row r="15540" spans="1:8" x14ac:dyDescent="0.3">
      <c r="A15540" s="13" t="s">
        <v>15612</v>
      </c>
      <c r="C15540" s="38"/>
      <c r="H15540" s="38"/>
    </row>
    <row r="15541" spans="1:8" x14ac:dyDescent="0.3">
      <c r="A15541" s="13" t="s">
        <v>15613</v>
      </c>
      <c r="C15541" s="38"/>
      <c r="H15541" s="38"/>
    </row>
    <row r="15542" spans="1:8" x14ac:dyDescent="0.3">
      <c r="A15542" s="13" t="s">
        <v>15614</v>
      </c>
      <c r="C15542" s="38"/>
      <c r="H15542" s="38"/>
    </row>
    <row r="15543" spans="1:8" x14ac:dyDescent="0.3">
      <c r="A15543" s="13" t="s">
        <v>15615</v>
      </c>
      <c r="C15543" s="38"/>
      <c r="H15543" s="38"/>
    </row>
    <row r="15544" spans="1:8" x14ac:dyDescent="0.3">
      <c r="A15544" s="13" t="s">
        <v>15616</v>
      </c>
      <c r="C15544" s="38"/>
      <c r="H15544" s="38"/>
    </row>
    <row r="15545" spans="1:8" x14ac:dyDescent="0.3">
      <c r="A15545" s="13" t="s">
        <v>15617</v>
      </c>
      <c r="C15545" s="38"/>
      <c r="H15545" s="38"/>
    </row>
    <row r="15546" spans="1:8" x14ac:dyDescent="0.3">
      <c r="A15546" s="13" t="s">
        <v>15618</v>
      </c>
      <c r="C15546" s="38"/>
      <c r="H15546" s="38"/>
    </row>
    <row r="15547" spans="1:8" x14ac:dyDescent="0.3">
      <c r="A15547" s="13" t="s">
        <v>15619</v>
      </c>
      <c r="C15547" s="38"/>
      <c r="H15547" s="38"/>
    </row>
    <row r="15548" spans="1:8" x14ac:dyDescent="0.3">
      <c r="A15548" s="13" t="s">
        <v>15620</v>
      </c>
      <c r="C15548" s="38"/>
      <c r="H15548" s="38"/>
    </row>
    <row r="15549" spans="1:8" x14ac:dyDescent="0.3">
      <c r="A15549" s="13" t="s">
        <v>15621</v>
      </c>
      <c r="C15549" s="38"/>
      <c r="H15549" s="38"/>
    </row>
    <row r="15550" spans="1:8" x14ac:dyDescent="0.3">
      <c r="A15550" s="13" t="s">
        <v>15622</v>
      </c>
      <c r="C15550" s="38"/>
      <c r="H15550" s="38"/>
    </row>
    <row r="15551" spans="1:8" x14ac:dyDescent="0.3">
      <c r="A15551" s="13" t="s">
        <v>15623</v>
      </c>
      <c r="C15551" s="38"/>
      <c r="H15551" s="38"/>
    </row>
    <row r="15552" spans="1:8" x14ac:dyDescent="0.3">
      <c r="A15552" s="13" t="s">
        <v>15624</v>
      </c>
      <c r="C15552" s="38"/>
      <c r="H15552" s="38"/>
    </row>
    <row r="15553" spans="1:8" x14ac:dyDescent="0.3">
      <c r="A15553" s="13" t="s">
        <v>15625</v>
      </c>
      <c r="C15553" s="38"/>
      <c r="H15553" s="38"/>
    </row>
    <row r="15554" spans="1:8" x14ac:dyDescent="0.3">
      <c r="A15554" s="13" t="s">
        <v>15626</v>
      </c>
      <c r="C15554" s="38"/>
      <c r="H15554" s="38"/>
    </row>
    <row r="15555" spans="1:8" x14ac:dyDescent="0.3">
      <c r="A15555" s="13" t="s">
        <v>15627</v>
      </c>
      <c r="C15555" s="38"/>
      <c r="H15555" s="38"/>
    </row>
    <row r="15556" spans="1:8" x14ac:dyDescent="0.3">
      <c r="A15556" s="13" t="s">
        <v>15628</v>
      </c>
      <c r="C15556" s="38"/>
      <c r="H15556" s="38"/>
    </row>
    <row r="15557" spans="1:8" x14ac:dyDescent="0.3">
      <c r="A15557" s="13" t="s">
        <v>15629</v>
      </c>
      <c r="C15557" s="38"/>
      <c r="H15557" s="38"/>
    </row>
    <row r="15558" spans="1:8" x14ac:dyDescent="0.3">
      <c r="A15558" s="13" t="s">
        <v>15630</v>
      </c>
      <c r="C15558" s="38"/>
      <c r="H15558" s="38"/>
    </row>
    <row r="15559" spans="1:8" x14ac:dyDescent="0.3">
      <c r="A15559" s="13" t="s">
        <v>15631</v>
      </c>
      <c r="C15559" s="38"/>
      <c r="H15559" s="38"/>
    </row>
    <row r="15560" spans="1:8" x14ac:dyDescent="0.3">
      <c r="A15560" s="13" t="s">
        <v>15632</v>
      </c>
      <c r="C15560" s="38"/>
      <c r="H15560" s="38"/>
    </row>
    <row r="15561" spans="1:8" x14ac:dyDescent="0.3">
      <c r="A15561" s="13" t="s">
        <v>15633</v>
      </c>
      <c r="C15561" s="38"/>
      <c r="H15561" s="38"/>
    </row>
    <row r="15562" spans="1:8" x14ac:dyDescent="0.3">
      <c r="A15562" s="13" t="s">
        <v>15634</v>
      </c>
      <c r="C15562" s="38"/>
      <c r="H15562" s="38"/>
    </row>
    <row r="15563" spans="1:8" x14ac:dyDescent="0.3">
      <c r="A15563" s="13" t="s">
        <v>15635</v>
      </c>
      <c r="C15563" s="38"/>
      <c r="H15563" s="38"/>
    </row>
    <row r="15564" spans="1:8" x14ac:dyDescent="0.3">
      <c r="A15564" s="13" t="s">
        <v>15636</v>
      </c>
      <c r="C15564" s="38"/>
      <c r="H15564" s="38"/>
    </row>
    <row r="15565" spans="1:8" x14ac:dyDescent="0.3">
      <c r="A15565" s="13" t="s">
        <v>15637</v>
      </c>
      <c r="C15565" s="38"/>
      <c r="H15565" s="38"/>
    </row>
    <row r="15566" spans="1:8" x14ac:dyDescent="0.3">
      <c r="A15566" s="13" t="s">
        <v>15638</v>
      </c>
      <c r="C15566" s="38"/>
      <c r="H15566" s="38"/>
    </row>
    <row r="15567" spans="1:8" x14ac:dyDescent="0.3">
      <c r="A15567" s="13" t="s">
        <v>15639</v>
      </c>
      <c r="C15567" s="38"/>
      <c r="H15567" s="38"/>
    </row>
    <row r="15568" spans="1:8" x14ac:dyDescent="0.3">
      <c r="A15568" s="13" t="s">
        <v>15640</v>
      </c>
      <c r="C15568" s="38"/>
      <c r="H15568" s="38"/>
    </row>
    <row r="15569" spans="1:8" x14ac:dyDescent="0.3">
      <c r="A15569" s="13" t="s">
        <v>15641</v>
      </c>
      <c r="C15569" s="38"/>
      <c r="H15569" s="38"/>
    </row>
    <row r="15570" spans="1:8" x14ac:dyDescent="0.3">
      <c r="A15570" s="13" t="s">
        <v>15642</v>
      </c>
      <c r="C15570" s="38"/>
      <c r="H15570" s="38"/>
    </row>
    <row r="15571" spans="1:8" x14ac:dyDescent="0.3">
      <c r="A15571" s="13" t="s">
        <v>15643</v>
      </c>
      <c r="C15571" s="38"/>
      <c r="H15571" s="38"/>
    </row>
    <row r="15572" spans="1:8" x14ac:dyDescent="0.3">
      <c r="A15572" s="13" t="s">
        <v>15644</v>
      </c>
      <c r="C15572" s="38"/>
      <c r="H15572" s="38"/>
    </row>
    <row r="15573" spans="1:8" x14ac:dyDescent="0.3">
      <c r="A15573" s="13" t="s">
        <v>15645</v>
      </c>
      <c r="C15573" s="38"/>
      <c r="H15573" s="38"/>
    </row>
    <row r="15574" spans="1:8" x14ac:dyDescent="0.3">
      <c r="A15574" s="13" t="s">
        <v>15646</v>
      </c>
      <c r="C15574" s="38"/>
      <c r="H15574" s="38"/>
    </row>
    <row r="15575" spans="1:8" x14ac:dyDescent="0.3">
      <c r="A15575" s="13" t="s">
        <v>15647</v>
      </c>
      <c r="C15575" s="38"/>
      <c r="H15575" s="38"/>
    </row>
    <row r="15576" spans="1:8" x14ac:dyDescent="0.3">
      <c r="A15576" s="13" t="s">
        <v>15648</v>
      </c>
      <c r="C15576" s="38"/>
      <c r="H15576" s="38"/>
    </row>
    <row r="15577" spans="1:8" x14ac:dyDescent="0.3">
      <c r="A15577" s="13" t="s">
        <v>15649</v>
      </c>
      <c r="C15577" s="38"/>
      <c r="H15577" s="38"/>
    </row>
    <row r="15578" spans="1:8" x14ac:dyDescent="0.3">
      <c r="A15578" s="13" t="s">
        <v>15650</v>
      </c>
      <c r="C15578" s="38"/>
      <c r="H15578" s="38"/>
    </row>
    <row r="15579" spans="1:8" x14ac:dyDescent="0.3">
      <c r="A15579" s="13" t="s">
        <v>15651</v>
      </c>
      <c r="C15579" s="38"/>
      <c r="H15579" s="38"/>
    </row>
    <row r="15580" spans="1:8" x14ac:dyDescent="0.3">
      <c r="A15580" s="13" t="s">
        <v>15652</v>
      </c>
      <c r="C15580" s="38"/>
      <c r="H15580" s="38"/>
    </row>
    <row r="15581" spans="1:8" x14ac:dyDescent="0.3">
      <c r="A15581" s="13" t="s">
        <v>15653</v>
      </c>
      <c r="C15581" s="38"/>
      <c r="H15581" s="38"/>
    </row>
    <row r="15582" spans="1:8" x14ac:dyDescent="0.3">
      <c r="A15582" s="13" t="s">
        <v>15654</v>
      </c>
      <c r="C15582" s="38"/>
      <c r="H15582" s="38"/>
    </row>
    <row r="15583" spans="1:8" x14ac:dyDescent="0.3">
      <c r="A15583" s="13" t="s">
        <v>15655</v>
      </c>
      <c r="C15583" s="38"/>
      <c r="H15583" s="38"/>
    </row>
    <row r="15584" spans="1:8" x14ac:dyDescent="0.3">
      <c r="A15584" s="13" t="s">
        <v>15656</v>
      </c>
      <c r="C15584" s="38"/>
      <c r="H15584" s="38"/>
    </row>
    <row r="15585" spans="1:8" x14ac:dyDescent="0.3">
      <c r="A15585" s="13" t="s">
        <v>15657</v>
      </c>
      <c r="C15585" s="38"/>
      <c r="H15585" s="38"/>
    </row>
    <row r="15586" spans="1:8" x14ac:dyDescent="0.3">
      <c r="A15586" s="13" t="s">
        <v>15658</v>
      </c>
      <c r="C15586" s="38"/>
      <c r="H15586" s="38"/>
    </row>
    <row r="15587" spans="1:8" x14ac:dyDescent="0.3">
      <c r="A15587" s="13" t="s">
        <v>15659</v>
      </c>
      <c r="C15587" s="38"/>
      <c r="H15587" s="38"/>
    </row>
    <row r="15588" spans="1:8" x14ac:dyDescent="0.3">
      <c r="A15588" s="13" t="s">
        <v>15660</v>
      </c>
      <c r="C15588" s="38"/>
      <c r="H15588" s="38"/>
    </row>
    <row r="15589" spans="1:8" x14ac:dyDescent="0.3">
      <c r="A15589" s="13" t="s">
        <v>15661</v>
      </c>
      <c r="C15589" s="38"/>
      <c r="H15589" s="38"/>
    </row>
    <row r="15590" spans="1:8" x14ac:dyDescent="0.3">
      <c r="A15590" s="13" t="s">
        <v>15662</v>
      </c>
      <c r="C15590" s="38"/>
      <c r="H15590" s="38"/>
    </row>
    <row r="15591" spans="1:8" x14ac:dyDescent="0.3">
      <c r="A15591" s="13" t="s">
        <v>15663</v>
      </c>
      <c r="C15591" s="38"/>
      <c r="H15591" s="38"/>
    </row>
    <row r="15592" spans="1:8" x14ac:dyDescent="0.3">
      <c r="A15592" s="13" t="s">
        <v>15664</v>
      </c>
      <c r="C15592" s="38"/>
      <c r="H15592" s="38"/>
    </row>
    <row r="15593" spans="1:8" x14ac:dyDescent="0.3">
      <c r="A15593" s="13" t="s">
        <v>15665</v>
      </c>
      <c r="C15593" s="38"/>
      <c r="H15593" s="38"/>
    </row>
    <row r="15594" spans="1:8" x14ac:dyDescent="0.3">
      <c r="A15594" s="13" t="s">
        <v>15666</v>
      </c>
      <c r="C15594" s="38"/>
      <c r="H15594" s="38"/>
    </row>
    <row r="15595" spans="1:8" x14ac:dyDescent="0.3">
      <c r="A15595" s="13" t="s">
        <v>15667</v>
      </c>
      <c r="C15595" s="38"/>
      <c r="H15595" s="38"/>
    </row>
    <row r="15596" spans="1:8" x14ac:dyDescent="0.3">
      <c r="A15596" s="13" t="s">
        <v>15668</v>
      </c>
      <c r="C15596" s="38"/>
      <c r="H15596" s="38"/>
    </row>
    <row r="15597" spans="1:8" x14ac:dyDescent="0.3">
      <c r="A15597" s="13" t="s">
        <v>15669</v>
      </c>
      <c r="C15597" s="38"/>
      <c r="H15597" s="38"/>
    </row>
    <row r="15598" spans="1:8" x14ac:dyDescent="0.3">
      <c r="A15598" s="13" t="s">
        <v>15670</v>
      </c>
      <c r="C15598" s="38"/>
      <c r="H15598" s="38"/>
    </row>
    <row r="15599" spans="1:8" x14ac:dyDescent="0.3">
      <c r="A15599" s="13" t="s">
        <v>15671</v>
      </c>
      <c r="C15599" s="38"/>
      <c r="H15599" s="38"/>
    </row>
    <row r="15600" spans="1:8" x14ac:dyDescent="0.3">
      <c r="A15600" s="13" t="s">
        <v>15672</v>
      </c>
      <c r="C15600" s="38"/>
      <c r="H15600" s="38"/>
    </row>
    <row r="15601" spans="1:8" x14ac:dyDescent="0.3">
      <c r="A15601" s="13" t="s">
        <v>15673</v>
      </c>
      <c r="C15601" s="38"/>
      <c r="H15601" s="38"/>
    </row>
    <row r="15602" spans="1:8" x14ac:dyDescent="0.3">
      <c r="A15602" s="13" t="s">
        <v>15674</v>
      </c>
      <c r="C15602" s="38"/>
      <c r="H15602" s="38"/>
    </row>
    <row r="15603" spans="1:8" x14ac:dyDescent="0.3">
      <c r="A15603" s="13" t="s">
        <v>15675</v>
      </c>
      <c r="C15603" s="38"/>
      <c r="H15603" s="38"/>
    </row>
    <row r="15604" spans="1:8" x14ac:dyDescent="0.3">
      <c r="A15604" s="13" t="s">
        <v>15676</v>
      </c>
      <c r="C15604" s="38"/>
      <c r="H15604" s="38"/>
    </row>
    <row r="15605" spans="1:8" x14ac:dyDescent="0.3">
      <c r="A15605" s="13" t="s">
        <v>15677</v>
      </c>
      <c r="C15605" s="38"/>
      <c r="H15605" s="38"/>
    </row>
    <row r="15606" spans="1:8" x14ac:dyDescent="0.3">
      <c r="A15606" s="13" t="s">
        <v>15678</v>
      </c>
      <c r="C15606" s="38"/>
      <c r="H15606" s="38"/>
    </row>
    <row r="15607" spans="1:8" x14ac:dyDescent="0.3">
      <c r="A15607" s="13" t="s">
        <v>15679</v>
      </c>
      <c r="C15607" s="38"/>
      <c r="H15607" s="38"/>
    </row>
    <row r="15608" spans="1:8" x14ac:dyDescent="0.3">
      <c r="A15608" s="13" t="s">
        <v>15680</v>
      </c>
      <c r="C15608" s="38"/>
      <c r="H15608" s="38"/>
    </row>
    <row r="15609" spans="1:8" x14ac:dyDescent="0.3">
      <c r="A15609" s="13" t="s">
        <v>15681</v>
      </c>
      <c r="C15609" s="38"/>
      <c r="H15609" s="38"/>
    </row>
    <row r="15610" spans="1:8" x14ac:dyDescent="0.3">
      <c r="A15610" s="13" t="s">
        <v>15682</v>
      </c>
      <c r="C15610" s="38"/>
      <c r="H15610" s="38"/>
    </row>
    <row r="15611" spans="1:8" x14ac:dyDescent="0.3">
      <c r="A15611" s="13" t="s">
        <v>15683</v>
      </c>
      <c r="C15611" s="38"/>
      <c r="H15611" s="38"/>
    </row>
    <row r="15612" spans="1:8" x14ac:dyDescent="0.3">
      <c r="A15612" s="13" t="s">
        <v>15684</v>
      </c>
      <c r="C15612" s="38"/>
      <c r="H15612" s="38"/>
    </row>
    <row r="15613" spans="1:8" x14ac:dyDescent="0.3">
      <c r="A15613" s="13" t="s">
        <v>15685</v>
      </c>
      <c r="C15613" s="38"/>
      <c r="H15613" s="38"/>
    </row>
    <row r="15614" spans="1:8" x14ac:dyDescent="0.3">
      <c r="A15614" s="13" t="s">
        <v>15686</v>
      </c>
      <c r="C15614" s="38"/>
      <c r="H15614" s="38"/>
    </row>
    <row r="15615" spans="1:8" x14ac:dyDescent="0.3">
      <c r="A15615" s="13" t="s">
        <v>15687</v>
      </c>
      <c r="C15615" s="38"/>
      <c r="H15615" s="38"/>
    </row>
    <row r="15616" spans="1:8" x14ac:dyDescent="0.3">
      <c r="A15616" s="13" t="s">
        <v>15688</v>
      </c>
      <c r="C15616" s="38"/>
      <c r="H15616" s="38"/>
    </row>
    <row r="15617" spans="1:8" x14ac:dyDescent="0.3">
      <c r="A15617" s="13" t="s">
        <v>15689</v>
      </c>
      <c r="C15617" s="38"/>
      <c r="H15617" s="38"/>
    </row>
    <row r="15618" spans="1:8" x14ac:dyDescent="0.3">
      <c r="A15618" s="13" t="s">
        <v>15690</v>
      </c>
      <c r="C15618" s="38"/>
      <c r="H15618" s="38"/>
    </row>
    <row r="15619" spans="1:8" x14ac:dyDescent="0.3">
      <c r="A15619" s="13" t="s">
        <v>15691</v>
      </c>
      <c r="C15619" s="38"/>
      <c r="H15619" s="38"/>
    </row>
    <row r="15620" spans="1:8" x14ac:dyDescent="0.3">
      <c r="A15620" s="13" t="s">
        <v>15692</v>
      </c>
      <c r="C15620" s="38"/>
      <c r="H15620" s="38"/>
    </row>
    <row r="15621" spans="1:8" x14ac:dyDescent="0.3">
      <c r="A15621" s="13" t="s">
        <v>15693</v>
      </c>
      <c r="C15621" s="38"/>
      <c r="H15621" s="38"/>
    </row>
    <row r="15622" spans="1:8" x14ac:dyDescent="0.3">
      <c r="A15622" s="13" t="s">
        <v>15694</v>
      </c>
      <c r="C15622" s="38"/>
      <c r="H15622" s="38"/>
    </row>
    <row r="15623" spans="1:8" x14ac:dyDescent="0.3">
      <c r="A15623" s="13" t="s">
        <v>15695</v>
      </c>
      <c r="C15623" s="38"/>
      <c r="H15623" s="38"/>
    </row>
    <row r="15624" spans="1:8" x14ac:dyDescent="0.3">
      <c r="A15624" s="13" t="s">
        <v>15696</v>
      </c>
      <c r="C15624" s="38"/>
      <c r="H15624" s="38"/>
    </row>
    <row r="15625" spans="1:8" x14ac:dyDescent="0.3">
      <c r="A15625" s="13" t="s">
        <v>15697</v>
      </c>
      <c r="C15625" s="38"/>
      <c r="H15625" s="38"/>
    </row>
    <row r="15626" spans="1:8" x14ac:dyDescent="0.3">
      <c r="A15626" s="13" t="s">
        <v>15698</v>
      </c>
      <c r="C15626" s="38"/>
      <c r="H15626" s="38"/>
    </row>
    <row r="15627" spans="1:8" x14ac:dyDescent="0.3">
      <c r="A15627" s="13" t="s">
        <v>15699</v>
      </c>
      <c r="C15627" s="38"/>
      <c r="H15627" s="38"/>
    </row>
    <row r="15628" spans="1:8" x14ac:dyDescent="0.3">
      <c r="A15628" s="13" t="s">
        <v>15700</v>
      </c>
      <c r="C15628" s="38"/>
      <c r="H15628" s="38"/>
    </row>
    <row r="15629" spans="1:8" x14ac:dyDescent="0.3">
      <c r="A15629" s="13" t="s">
        <v>15701</v>
      </c>
      <c r="C15629" s="38"/>
      <c r="H15629" s="38"/>
    </row>
    <row r="15630" spans="1:8" x14ac:dyDescent="0.3">
      <c r="A15630" s="13" t="s">
        <v>15702</v>
      </c>
      <c r="C15630" s="38"/>
      <c r="H15630" s="38"/>
    </row>
    <row r="15631" spans="1:8" x14ac:dyDescent="0.3">
      <c r="A15631" s="13" t="s">
        <v>15703</v>
      </c>
      <c r="C15631" s="38"/>
      <c r="H15631" s="38"/>
    </row>
    <row r="15632" spans="1:8" x14ac:dyDescent="0.3">
      <c r="A15632" s="13" t="s">
        <v>15704</v>
      </c>
      <c r="C15632" s="38"/>
      <c r="H15632" s="38"/>
    </row>
    <row r="15633" spans="1:8" x14ac:dyDescent="0.3">
      <c r="A15633" s="13" t="s">
        <v>15705</v>
      </c>
      <c r="C15633" s="38"/>
      <c r="H15633" s="38"/>
    </row>
    <row r="15634" spans="1:8" x14ac:dyDescent="0.3">
      <c r="A15634" s="13" t="s">
        <v>15706</v>
      </c>
      <c r="C15634" s="38"/>
      <c r="H15634" s="38"/>
    </row>
    <row r="15635" spans="1:8" x14ac:dyDescent="0.3">
      <c r="A15635" s="13" t="s">
        <v>15707</v>
      </c>
      <c r="C15635" s="38"/>
      <c r="H15635" s="38"/>
    </row>
    <row r="15636" spans="1:8" x14ac:dyDescent="0.3">
      <c r="A15636" s="13" t="s">
        <v>15708</v>
      </c>
      <c r="C15636" s="38"/>
      <c r="H15636" s="38"/>
    </row>
    <row r="15637" spans="1:8" x14ac:dyDescent="0.3">
      <c r="A15637" s="13" t="s">
        <v>15709</v>
      </c>
      <c r="C15637" s="38"/>
      <c r="H15637" s="38"/>
    </row>
    <row r="15638" spans="1:8" x14ac:dyDescent="0.3">
      <c r="A15638" s="13" t="s">
        <v>15710</v>
      </c>
      <c r="C15638" s="38"/>
      <c r="H15638" s="38"/>
    </row>
    <row r="15639" spans="1:8" x14ac:dyDescent="0.3">
      <c r="A15639" s="13" t="s">
        <v>15711</v>
      </c>
      <c r="C15639" s="38"/>
      <c r="H15639" s="38"/>
    </row>
    <row r="15640" spans="1:8" x14ac:dyDescent="0.3">
      <c r="A15640" s="13" t="s">
        <v>15712</v>
      </c>
      <c r="C15640" s="38"/>
      <c r="H15640" s="38"/>
    </row>
    <row r="15641" spans="1:8" x14ac:dyDescent="0.3">
      <c r="A15641" s="13" t="s">
        <v>15713</v>
      </c>
      <c r="C15641" s="38"/>
      <c r="H15641" s="38"/>
    </row>
    <row r="15642" spans="1:8" x14ac:dyDescent="0.3">
      <c r="A15642" s="13" t="s">
        <v>15714</v>
      </c>
      <c r="C15642" s="38"/>
      <c r="H15642" s="38"/>
    </row>
    <row r="15643" spans="1:8" x14ac:dyDescent="0.3">
      <c r="A15643" s="13" t="s">
        <v>15715</v>
      </c>
      <c r="C15643" s="38"/>
      <c r="H15643" s="38"/>
    </row>
    <row r="15644" spans="1:8" x14ac:dyDescent="0.3">
      <c r="A15644" s="13" t="s">
        <v>15716</v>
      </c>
      <c r="C15644" s="38"/>
      <c r="H15644" s="38"/>
    </row>
    <row r="15645" spans="1:8" x14ac:dyDescent="0.3">
      <c r="A15645" s="13" t="s">
        <v>15717</v>
      </c>
      <c r="C15645" s="38"/>
      <c r="H15645" s="38"/>
    </row>
    <row r="15646" spans="1:8" x14ac:dyDescent="0.3">
      <c r="A15646" s="13" t="s">
        <v>15718</v>
      </c>
      <c r="C15646" s="38"/>
      <c r="H15646" s="38"/>
    </row>
    <row r="15647" spans="1:8" x14ac:dyDescent="0.3">
      <c r="A15647" s="13" t="s">
        <v>15719</v>
      </c>
      <c r="C15647" s="38"/>
      <c r="H15647" s="38"/>
    </row>
    <row r="15648" spans="1:8" x14ac:dyDescent="0.3">
      <c r="A15648" s="13" t="s">
        <v>15720</v>
      </c>
      <c r="C15648" s="38"/>
      <c r="H15648" s="38"/>
    </row>
    <row r="15649" spans="1:8" x14ac:dyDescent="0.3">
      <c r="A15649" s="13" t="s">
        <v>15721</v>
      </c>
      <c r="C15649" s="38"/>
      <c r="H15649" s="38"/>
    </row>
    <row r="15650" spans="1:8" x14ac:dyDescent="0.3">
      <c r="A15650" s="13" t="s">
        <v>15722</v>
      </c>
      <c r="C15650" s="38"/>
      <c r="H15650" s="38"/>
    </row>
    <row r="15651" spans="1:8" x14ac:dyDescent="0.3">
      <c r="A15651" s="13" t="s">
        <v>15723</v>
      </c>
      <c r="C15651" s="38"/>
      <c r="H15651" s="38"/>
    </row>
    <row r="15652" spans="1:8" x14ac:dyDescent="0.3">
      <c r="A15652" s="13" t="s">
        <v>15724</v>
      </c>
      <c r="C15652" s="38"/>
      <c r="H15652" s="38"/>
    </row>
    <row r="15653" spans="1:8" x14ac:dyDescent="0.3">
      <c r="A15653" s="13" t="s">
        <v>15725</v>
      </c>
      <c r="C15653" s="38"/>
      <c r="H15653" s="38"/>
    </row>
    <row r="15654" spans="1:8" x14ac:dyDescent="0.3">
      <c r="A15654" s="13" t="s">
        <v>15726</v>
      </c>
      <c r="C15654" s="38"/>
      <c r="H15654" s="38"/>
    </row>
    <row r="15655" spans="1:8" x14ac:dyDescent="0.3">
      <c r="A15655" s="13" t="s">
        <v>15727</v>
      </c>
      <c r="C15655" s="38"/>
      <c r="H15655" s="38"/>
    </row>
    <row r="15656" spans="1:8" x14ac:dyDescent="0.3">
      <c r="A15656" s="13" t="s">
        <v>15728</v>
      </c>
      <c r="C15656" s="38"/>
      <c r="H15656" s="38"/>
    </row>
    <row r="15657" spans="1:8" x14ac:dyDescent="0.3">
      <c r="A15657" s="13" t="s">
        <v>15729</v>
      </c>
      <c r="C15657" s="38"/>
      <c r="H15657" s="38"/>
    </row>
    <row r="15658" spans="1:8" x14ac:dyDescent="0.3">
      <c r="A15658" s="13" t="s">
        <v>15730</v>
      </c>
      <c r="C15658" s="38"/>
      <c r="H15658" s="38"/>
    </row>
    <row r="15659" spans="1:8" x14ac:dyDescent="0.3">
      <c r="A15659" s="13" t="s">
        <v>15731</v>
      </c>
      <c r="C15659" s="38"/>
      <c r="H15659" s="38"/>
    </row>
    <row r="15660" spans="1:8" x14ac:dyDescent="0.3">
      <c r="A15660" s="13" t="s">
        <v>15732</v>
      </c>
      <c r="C15660" s="38"/>
      <c r="H15660" s="38"/>
    </row>
    <row r="15661" spans="1:8" x14ac:dyDescent="0.3">
      <c r="A15661" s="13" t="s">
        <v>15733</v>
      </c>
      <c r="C15661" s="38"/>
      <c r="H15661" s="38"/>
    </row>
    <row r="15662" spans="1:8" x14ac:dyDescent="0.3">
      <c r="A15662" s="13" t="s">
        <v>15734</v>
      </c>
      <c r="C15662" s="38"/>
      <c r="H15662" s="38"/>
    </row>
    <row r="15663" spans="1:8" x14ac:dyDescent="0.3">
      <c r="A15663" s="13" t="s">
        <v>15735</v>
      </c>
      <c r="C15663" s="38"/>
      <c r="H15663" s="38"/>
    </row>
    <row r="15664" spans="1:8" x14ac:dyDescent="0.3">
      <c r="A15664" s="13" t="s">
        <v>15736</v>
      </c>
      <c r="C15664" s="38"/>
      <c r="H15664" s="38"/>
    </row>
    <row r="15665" spans="1:8" x14ac:dyDescent="0.3">
      <c r="A15665" s="13" t="s">
        <v>15737</v>
      </c>
      <c r="C15665" s="38"/>
      <c r="H15665" s="38"/>
    </row>
    <row r="15666" spans="1:8" x14ac:dyDescent="0.3">
      <c r="A15666" s="13" t="s">
        <v>15738</v>
      </c>
      <c r="C15666" s="38"/>
      <c r="H15666" s="38"/>
    </row>
    <row r="15667" spans="1:8" x14ac:dyDescent="0.3">
      <c r="A15667" s="13" t="s">
        <v>15739</v>
      </c>
      <c r="C15667" s="38"/>
      <c r="H15667" s="38"/>
    </row>
    <row r="15668" spans="1:8" x14ac:dyDescent="0.3">
      <c r="A15668" s="13" t="s">
        <v>15740</v>
      </c>
      <c r="C15668" s="38"/>
      <c r="H15668" s="38"/>
    </row>
    <row r="15669" spans="1:8" x14ac:dyDescent="0.3">
      <c r="A15669" s="13" t="s">
        <v>15741</v>
      </c>
      <c r="C15669" s="38"/>
      <c r="H15669" s="38"/>
    </row>
    <row r="15670" spans="1:8" x14ac:dyDescent="0.3">
      <c r="A15670" s="13" t="s">
        <v>15742</v>
      </c>
      <c r="C15670" s="38"/>
      <c r="H15670" s="38"/>
    </row>
    <row r="15671" spans="1:8" x14ac:dyDescent="0.3">
      <c r="A15671" s="13" t="s">
        <v>15743</v>
      </c>
      <c r="C15671" s="38"/>
      <c r="H15671" s="38"/>
    </row>
    <row r="15672" spans="1:8" x14ac:dyDescent="0.3">
      <c r="A15672" s="13" t="s">
        <v>15744</v>
      </c>
      <c r="C15672" s="38"/>
      <c r="H15672" s="38"/>
    </row>
    <row r="15673" spans="1:8" x14ac:dyDescent="0.3">
      <c r="A15673" s="13" t="s">
        <v>15745</v>
      </c>
      <c r="C15673" s="38"/>
      <c r="H15673" s="38"/>
    </row>
    <row r="15674" spans="1:8" x14ac:dyDescent="0.3">
      <c r="A15674" s="13" t="s">
        <v>15746</v>
      </c>
      <c r="C15674" s="38"/>
      <c r="H15674" s="38"/>
    </row>
    <row r="15675" spans="1:8" x14ac:dyDescent="0.3">
      <c r="A15675" s="13" t="s">
        <v>15747</v>
      </c>
      <c r="C15675" s="38"/>
      <c r="H15675" s="38"/>
    </row>
    <row r="15676" spans="1:8" x14ac:dyDescent="0.3">
      <c r="A15676" s="13" t="s">
        <v>15748</v>
      </c>
      <c r="C15676" s="38"/>
      <c r="H15676" s="38"/>
    </row>
    <row r="15677" spans="1:8" x14ac:dyDescent="0.3">
      <c r="A15677" s="13" t="s">
        <v>15749</v>
      </c>
      <c r="C15677" s="38"/>
      <c r="H15677" s="38"/>
    </row>
    <row r="15678" spans="1:8" x14ac:dyDescent="0.3">
      <c r="A15678" s="13" t="s">
        <v>15750</v>
      </c>
      <c r="C15678" s="38"/>
      <c r="H15678" s="38"/>
    </row>
    <row r="15679" spans="1:8" x14ac:dyDescent="0.3">
      <c r="A15679" s="13" t="s">
        <v>15751</v>
      </c>
      <c r="C15679" s="38"/>
      <c r="H15679" s="38"/>
    </row>
    <row r="15680" spans="1:8" x14ac:dyDescent="0.3">
      <c r="A15680" s="13" t="s">
        <v>15752</v>
      </c>
      <c r="C15680" s="38"/>
      <c r="H15680" s="38"/>
    </row>
    <row r="15681" spans="1:8" x14ac:dyDescent="0.3">
      <c r="A15681" s="13" t="s">
        <v>15753</v>
      </c>
      <c r="C15681" s="38"/>
      <c r="H15681" s="38"/>
    </row>
    <row r="15682" spans="1:8" x14ac:dyDescent="0.3">
      <c r="A15682" s="13" t="s">
        <v>15754</v>
      </c>
      <c r="C15682" s="38"/>
      <c r="H15682" s="38"/>
    </row>
    <row r="15683" spans="1:8" x14ac:dyDescent="0.3">
      <c r="A15683" s="13" t="s">
        <v>15755</v>
      </c>
      <c r="C15683" s="38"/>
      <c r="H15683" s="38"/>
    </row>
    <row r="15684" spans="1:8" x14ac:dyDescent="0.3">
      <c r="A15684" s="13" t="s">
        <v>15756</v>
      </c>
      <c r="C15684" s="38"/>
      <c r="H15684" s="38"/>
    </row>
    <row r="15685" spans="1:8" x14ac:dyDescent="0.3">
      <c r="A15685" s="13" t="s">
        <v>15757</v>
      </c>
      <c r="C15685" s="38"/>
      <c r="H15685" s="38"/>
    </row>
    <row r="15686" spans="1:8" x14ac:dyDescent="0.3">
      <c r="A15686" s="13" t="s">
        <v>15758</v>
      </c>
      <c r="C15686" s="38"/>
      <c r="H15686" s="38"/>
    </row>
    <row r="15687" spans="1:8" x14ac:dyDescent="0.3">
      <c r="A15687" s="13" t="s">
        <v>15759</v>
      </c>
      <c r="C15687" s="38"/>
      <c r="H15687" s="38"/>
    </row>
    <row r="15688" spans="1:8" x14ac:dyDescent="0.3">
      <c r="A15688" s="13" t="s">
        <v>15760</v>
      </c>
      <c r="C15688" s="38"/>
      <c r="H15688" s="38"/>
    </row>
    <row r="15689" spans="1:8" x14ac:dyDescent="0.3">
      <c r="A15689" s="13" t="s">
        <v>15761</v>
      </c>
      <c r="C15689" s="38"/>
      <c r="H15689" s="38"/>
    </row>
    <row r="15690" spans="1:8" x14ac:dyDescent="0.3">
      <c r="A15690" s="13" t="s">
        <v>15762</v>
      </c>
      <c r="C15690" s="38"/>
      <c r="H15690" s="38"/>
    </row>
    <row r="15691" spans="1:8" x14ac:dyDescent="0.3">
      <c r="A15691" s="13" t="s">
        <v>15763</v>
      </c>
      <c r="C15691" s="38"/>
      <c r="H15691" s="38"/>
    </row>
    <row r="15692" spans="1:8" x14ac:dyDescent="0.3">
      <c r="A15692" s="13" t="s">
        <v>15764</v>
      </c>
      <c r="C15692" s="38"/>
      <c r="H15692" s="38"/>
    </row>
    <row r="15693" spans="1:8" x14ac:dyDescent="0.3">
      <c r="A15693" s="13" t="s">
        <v>15765</v>
      </c>
      <c r="C15693" s="38"/>
      <c r="H15693" s="38"/>
    </row>
    <row r="15694" spans="1:8" x14ac:dyDescent="0.3">
      <c r="A15694" s="13" t="s">
        <v>15766</v>
      </c>
      <c r="C15694" s="38"/>
      <c r="H15694" s="38"/>
    </row>
    <row r="15695" spans="1:8" x14ac:dyDescent="0.3">
      <c r="A15695" s="13" t="s">
        <v>15767</v>
      </c>
      <c r="C15695" s="38"/>
      <c r="H15695" s="38"/>
    </row>
    <row r="15696" spans="1:8" x14ac:dyDescent="0.3">
      <c r="A15696" s="13" t="s">
        <v>15768</v>
      </c>
      <c r="C15696" s="38"/>
      <c r="H15696" s="38"/>
    </row>
    <row r="15697" spans="1:8" x14ac:dyDescent="0.3">
      <c r="A15697" s="13" t="s">
        <v>15769</v>
      </c>
      <c r="C15697" s="38"/>
      <c r="H15697" s="38"/>
    </row>
    <row r="15698" spans="1:8" x14ac:dyDescent="0.3">
      <c r="A15698" s="13" t="s">
        <v>15770</v>
      </c>
      <c r="C15698" s="38"/>
      <c r="H15698" s="38"/>
    </row>
    <row r="15699" spans="1:8" x14ac:dyDescent="0.3">
      <c r="A15699" s="13" t="s">
        <v>15771</v>
      </c>
      <c r="C15699" s="38"/>
      <c r="H15699" s="38"/>
    </row>
    <row r="15700" spans="1:8" x14ac:dyDescent="0.3">
      <c r="A15700" s="13" t="s">
        <v>15772</v>
      </c>
      <c r="C15700" s="38"/>
      <c r="H15700" s="38"/>
    </row>
    <row r="15701" spans="1:8" x14ac:dyDescent="0.3">
      <c r="A15701" s="13" t="s">
        <v>15773</v>
      </c>
      <c r="C15701" s="38"/>
      <c r="H15701" s="38"/>
    </row>
    <row r="15702" spans="1:8" x14ac:dyDescent="0.3">
      <c r="A15702" s="13" t="s">
        <v>15774</v>
      </c>
      <c r="C15702" s="38"/>
      <c r="H15702" s="38"/>
    </row>
    <row r="15703" spans="1:8" x14ac:dyDescent="0.3">
      <c r="A15703" s="13" t="s">
        <v>15775</v>
      </c>
      <c r="C15703" s="38"/>
      <c r="H15703" s="38"/>
    </row>
    <row r="15704" spans="1:8" x14ac:dyDescent="0.3">
      <c r="A15704" s="13" t="s">
        <v>15776</v>
      </c>
      <c r="C15704" s="38"/>
      <c r="H15704" s="38"/>
    </row>
    <row r="15705" spans="1:8" x14ac:dyDescent="0.3">
      <c r="A15705" s="13" t="s">
        <v>15777</v>
      </c>
      <c r="C15705" s="38"/>
      <c r="H15705" s="38"/>
    </row>
    <row r="15706" spans="1:8" x14ac:dyDescent="0.3">
      <c r="A15706" s="13" t="s">
        <v>15778</v>
      </c>
      <c r="C15706" s="38"/>
      <c r="H15706" s="38"/>
    </row>
    <row r="15707" spans="1:8" x14ac:dyDescent="0.3">
      <c r="A15707" s="13" t="s">
        <v>15779</v>
      </c>
      <c r="C15707" s="38"/>
      <c r="H15707" s="38"/>
    </row>
    <row r="15708" spans="1:8" x14ac:dyDescent="0.3">
      <c r="A15708" s="13" t="s">
        <v>15780</v>
      </c>
      <c r="C15708" s="38"/>
      <c r="H15708" s="38"/>
    </row>
    <row r="15709" spans="1:8" x14ac:dyDescent="0.3">
      <c r="A15709" s="13" t="s">
        <v>15781</v>
      </c>
      <c r="C15709" s="38"/>
      <c r="H15709" s="38"/>
    </row>
    <row r="15710" spans="1:8" x14ac:dyDescent="0.3">
      <c r="A15710" s="13" t="s">
        <v>15782</v>
      </c>
      <c r="C15710" s="38"/>
      <c r="H15710" s="38"/>
    </row>
    <row r="15711" spans="1:8" x14ac:dyDescent="0.3">
      <c r="A15711" s="13" t="s">
        <v>15783</v>
      </c>
      <c r="C15711" s="38"/>
      <c r="H15711" s="38"/>
    </row>
    <row r="15712" spans="1:8" x14ac:dyDescent="0.3">
      <c r="A15712" s="13" t="s">
        <v>15784</v>
      </c>
      <c r="C15712" s="38"/>
      <c r="H15712" s="38"/>
    </row>
    <row r="15713" spans="1:8" x14ac:dyDescent="0.3">
      <c r="A15713" s="13" t="s">
        <v>15785</v>
      </c>
      <c r="C15713" s="38"/>
      <c r="H15713" s="38"/>
    </row>
    <row r="15714" spans="1:8" x14ac:dyDescent="0.3">
      <c r="A15714" s="13" t="s">
        <v>15786</v>
      </c>
      <c r="C15714" s="38"/>
      <c r="H15714" s="38"/>
    </row>
    <row r="15715" spans="1:8" x14ac:dyDescent="0.3">
      <c r="A15715" s="13" t="s">
        <v>15787</v>
      </c>
      <c r="C15715" s="38"/>
      <c r="H15715" s="38"/>
    </row>
    <row r="15716" spans="1:8" x14ac:dyDescent="0.3">
      <c r="A15716" s="13" t="s">
        <v>15788</v>
      </c>
      <c r="C15716" s="38"/>
      <c r="H15716" s="38"/>
    </row>
    <row r="15717" spans="1:8" x14ac:dyDescent="0.3">
      <c r="A15717" s="13" t="s">
        <v>15789</v>
      </c>
      <c r="C15717" s="38"/>
      <c r="H15717" s="38"/>
    </row>
    <row r="15718" spans="1:8" x14ac:dyDescent="0.3">
      <c r="A15718" s="13" t="s">
        <v>15790</v>
      </c>
      <c r="C15718" s="38"/>
      <c r="H15718" s="38"/>
    </row>
    <row r="15719" spans="1:8" x14ac:dyDescent="0.3">
      <c r="A15719" s="13" t="s">
        <v>15791</v>
      </c>
      <c r="C15719" s="38"/>
      <c r="H15719" s="38"/>
    </row>
    <row r="15720" spans="1:8" x14ac:dyDescent="0.3">
      <c r="A15720" s="13" t="s">
        <v>15792</v>
      </c>
      <c r="C15720" s="38"/>
      <c r="H15720" s="38"/>
    </row>
    <row r="15721" spans="1:8" x14ac:dyDescent="0.3">
      <c r="A15721" s="13" t="s">
        <v>15793</v>
      </c>
      <c r="C15721" s="38"/>
      <c r="H15721" s="38"/>
    </row>
    <row r="15722" spans="1:8" x14ac:dyDescent="0.3">
      <c r="A15722" s="13" t="s">
        <v>15794</v>
      </c>
      <c r="C15722" s="38"/>
      <c r="H15722" s="38"/>
    </row>
    <row r="15723" spans="1:8" x14ac:dyDescent="0.3">
      <c r="A15723" s="13" t="s">
        <v>15795</v>
      </c>
      <c r="C15723" s="38"/>
      <c r="H15723" s="38"/>
    </row>
    <row r="15724" spans="1:8" x14ac:dyDescent="0.3">
      <c r="A15724" s="13" t="s">
        <v>15796</v>
      </c>
      <c r="C15724" s="38"/>
      <c r="H15724" s="38"/>
    </row>
    <row r="15725" spans="1:8" x14ac:dyDescent="0.3">
      <c r="A15725" s="13" t="s">
        <v>15797</v>
      </c>
      <c r="C15725" s="38"/>
      <c r="H15725" s="38"/>
    </row>
    <row r="15726" spans="1:8" x14ac:dyDescent="0.3">
      <c r="A15726" s="13" t="s">
        <v>15798</v>
      </c>
      <c r="C15726" s="38"/>
      <c r="H15726" s="38"/>
    </row>
    <row r="15727" spans="1:8" x14ac:dyDescent="0.3">
      <c r="A15727" s="13" t="s">
        <v>15799</v>
      </c>
      <c r="C15727" s="38"/>
      <c r="H15727" s="38"/>
    </row>
    <row r="15728" spans="1:8" x14ac:dyDescent="0.3">
      <c r="A15728" s="13" t="s">
        <v>15800</v>
      </c>
      <c r="C15728" s="38"/>
      <c r="H15728" s="38"/>
    </row>
    <row r="15729" spans="1:8" x14ac:dyDescent="0.3">
      <c r="A15729" s="13" t="s">
        <v>15801</v>
      </c>
      <c r="C15729" s="38"/>
      <c r="H15729" s="38"/>
    </row>
    <row r="15730" spans="1:8" x14ac:dyDescent="0.3">
      <c r="A15730" s="13" t="s">
        <v>15802</v>
      </c>
      <c r="C15730" s="38"/>
      <c r="H15730" s="38"/>
    </row>
    <row r="15731" spans="1:8" x14ac:dyDescent="0.3">
      <c r="A15731" s="13" t="s">
        <v>15803</v>
      </c>
      <c r="C15731" s="38"/>
      <c r="H15731" s="38"/>
    </row>
    <row r="15732" spans="1:8" x14ac:dyDescent="0.3">
      <c r="A15732" s="13" t="s">
        <v>15804</v>
      </c>
      <c r="C15732" s="38"/>
      <c r="H15732" s="38"/>
    </row>
    <row r="15733" spans="1:8" x14ac:dyDescent="0.3">
      <c r="A15733" s="13" t="s">
        <v>15805</v>
      </c>
      <c r="C15733" s="38"/>
      <c r="H15733" s="38"/>
    </row>
    <row r="15734" spans="1:8" x14ac:dyDescent="0.3">
      <c r="A15734" s="13" t="s">
        <v>15806</v>
      </c>
      <c r="C15734" s="38"/>
      <c r="H15734" s="38"/>
    </row>
    <row r="15735" spans="1:8" x14ac:dyDescent="0.3">
      <c r="A15735" s="13" t="s">
        <v>15807</v>
      </c>
      <c r="C15735" s="38"/>
      <c r="H15735" s="38"/>
    </row>
    <row r="15736" spans="1:8" x14ac:dyDescent="0.3">
      <c r="A15736" s="13" t="s">
        <v>15808</v>
      </c>
      <c r="C15736" s="38"/>
      <c r="H15736" s="38"/>
    </row>
    <row r="15737" spans="1:8" x14ac:dyDescent="0.3">
      <c r="A15737" s="13" t="s">
        <v>15809</v>
      </c>
      <c r="C15737" s="38"/>
      <c r="H15737" s="38"/>
    </row>
    <row r="15738" spans="1:8" x14ac:dyDescent="0.3">
      <c r="A15738" s="13" t="s">
        <v>15810</v>
      </c>
      <c r="C15738" s="38"/>
      <c r="H15738" s="38"/>
    </row>
    <row r="15739" spans="1:8" x14ac:dyDescent="0.3">
      <c r="A15739" s="13" t="s">
        <v>15811</v>
      </c>
      <c r="C15739" s="38"/>
      <c r="H15739" s="38"/>
    </row>
    <row r="15740" spans="1:8" x14ac:dyDescent="0.3">
      <c r="A15740" s="13" t="s">
        <v>15812</v>
      </c>
      <c r="C15740" s="38"/>
      <c r="H15740" s="38"/>
    </row>
    <row r="15741" spans="1:8" x14ac:dyDescent="0.3">
      <c r="A15741" s="13" t="s">
        <v>15813</v>
      </c>
      <c r="C15741" s="38"/>
      <c r="H15741" s="38"/>
    </row>
    <row r="15742" spans="1:8" x14ac:dyDescent="0.3">
      <c r="A15742" s="13" t="s">
        <v>15814</v>
      </c>
      <c r="C15742" s="38"/>
      <c r="H15742" s="38"/>
    </row>
    <row r="15743" spans="1:8" x14ac:dyDescent="0.3">
      <c r="A15743" s="13" t="s">
        <v>15815</v>
      </c>
      <c r="C15743" s="38"/>
      <c r="H15743" s="38"/>
    </row>
    <row r="15744" spans="1:8" x14ac:dyDescent="0.3">
      <c r="A15744" s="13" t="s">
        <v>15816</v>
      </c>
      <c r="C15744" s="38"/>
      <c r="H15744" s="38"/>
    </row>
    <row r="15745" spans="1:8" x14ac:dyDescent="0.3">
      <c r="A15745" s="13" t="s">
        <v>15817</v>
      </c>
      <c r="C15745" s="38"/>
      <c r="H15745" s="38"/>
    </row>
    <row r="15746" spans="1:8" x14ac:dyDescent="0.3">
      <c r="A15746" s="13" t="s">
        <v>15818</v>
      </c>
      <c r="C15746" s="38"/>
      <c r="H15746" s="38"/>
    </row>
    <row r="15747" spans="1:8" x14ac:dyDescent="0.3">
      <c r="A15747" s="13" t="s">
        <v>15819</v>
      </c>
      <c r="C15747" s="38"/>
      <c r="H15747" s="38"/>
    </row>
    <row r="15748" spans="1:8" x14ac:dyDescent="0.3">
      <c r="A15748" s="13" t="s">
        <v>15820</v>
      </c>
      <c r="C15748" s="38"/>
      <c r="H15748" s="38"/>
    </row>
    <row r="15749" spans="1:8" x14ac:dyDescent="0.3">
      <c r="A15749" s="13" t="s">
        <v>15821</v>
      </c>
      <c r="C15749" s="38"/>
      <c r="H15749" s="38"/>
    </row>
    <row r="15750" spans="1:8" x14ac:dyDescent="0.3">
      <c r="A15750" s="13" t="s">
        <v>15822</v>
      </c>
      <c r="C15750" s="38"/>
      <c r="H15750" s="38"/>
    </row>
    <row r="15751" spans="1:8" x14ac:dyDescent="0.3">
      <c r="A15751" s="13" t="s">
        <v>15823</v>
      </c>
      <c r="C15751" s="38"/>
      <c r="H15751" s="38"/>
    </row>
    <row r="15752" spans="1:8" x14ac:dyDescent="0.3">
      <c r="A15752" s="13" t="s">
        <v>15824</v>
      </c>
      <c r="C15752" s="38"/>
      <c r="H15752" s="38"/>
    </row>
    <row r="15753" spans="1:8" x14ac:dyDescent="0.3">
      <c r="A15753" s="13" t="s">
        <v>15825</v>
      </c>
      <c r="C15753" s="38"/>
      <c r="H15753" s="38"/>
    </row>
    <row r="15754" spans="1:8" x14ac:dyDescent="0.3">
      <c r="A15754" s="13" t="s">
        <v>15826</v>
      </c>
      <c r="C15754" s="38"/>
      <c r="H15754" s="38"/>
    </row>
    <row r="15755" spans="1:8" x14ac:dyDescent="0.3">
      <c r="A15755" s="13" t="s">
        <v>15827</v>
      </c>
      <c r="C15755" s="38"/>
      <c r="H15755" s="38"/>
    </row>
    <row r="15756" spans="1:8" x14ac:dyDescent="0.3">
      <c r="A15756" s="13" t="s">
        <v>15828</v>
      </c>
      <c r="C15756" s="38"/>
      <c r="H15756" s="38"/>
    </row>
    <row r="15757" spans="1:8" x14ac:dyDescent="0.3">
      <c r="A15757" s="13" t="s">
        <v>15829</v>
      </c>
      <c r="C15757" s="38"/>
      <c r="H15757" s="38"/>
    </row>
    <row r="15758" spans="1:8" x14ac:dyDescent="0.3">
      <c r="A15758" s="13" t="s">
        <v>15830</v>
      </c>
      <c r="C15758" s="38"/>
      <c r="H15758" s="38"/>
    </row>
    <row r="15759" spans="1:8" x14ac:dyDescent="0.3">
      <c r="A15759" s="13" t="s">
        <v>15831</v>
      </c>
      <c r="C15759" s="38"/>
      <c r="H15759" s="38"/>
    </row>
    <row r="15760" spans="1:8" x14ac:dyDescent="0.3">
      <c r="A15760" s="13" t="s">
        <v>15832</v>
      </c>
      <c r="C15760" s="38"/>
      <c r="H15760" s="38"/>
    </row>
    <row r="15761" spans="1:8" x14ac:dyDescent="0.3">
      <c r="A15761" s="13" t="s">
        <v>15833</v>
      </c>
      <c r="C15761" s="38"/>
      <c r="H15761" s="38"/>
    </row>
    <row r="15762" spans="1:8" x14ac:dyDescent="0.3">
      <c r="A15762" s="13" t="s">
        <v>15834</v>
      </c>
      <c r="C15762" s="38"/>
      <c r="H15762" s="38"/>
    </row>
    <row r="15763" spans="1:8" x14ac:dyDescent="0.3">
      <c r="A15763" s="13" t="s">
        <v>15835</v>
      </c>
      <c r="C15763" s="38"/>
      <c r="H15763" s="38"/>
    </row>
    <row r="15764" spans="1:8" x14ac:dyDescent="0.3">
      <c r="A15764" s="13" t="s">
        <v>15836</v>
      </c>
      <c r="C15764" s="38"/>
      <c r="H15764" s="38"/>
    </row>
    <row r="15765" spans="1:8" x14ac:dyDescent="0.3">
      <c r="A15765" s="13" t="s">
        <v>15837</v>
      </c>
      <c r="C15765" s="38"/>
      <c r="H15765" s="38"/>
    </row>
    <row r="15766" spans="1:8" x14ac:dyDescent="0.3">
      <c r="A15766" s="13" t="s">
        <v>15838</v>
      </c>
      <c r="C15766" s="38"/>
      <c r="H15766" s="38"/>
    </row>
    <row r="15767" spans="1:8" x14ac:dyDescent="0.3">
      <c r="A15767" s="13" t="s">
        <v>15839</v>
      </c>
      <c r="C15767" s="38"/>
      <c r="H15767" s="38"/>
    </row>
    <row r="15768" spans="1:8" x14ac:dyDescent="0.3">
      <c r="A15768" s="13" t="s">
        <v>15840</v>
      </c>
      <c r="C15768" s="38"/>
      <c r="H15768" s="38"/>
    </row>
    <row r="15769" spans="1:8" x14ac:dyDescent="0.3">
      <c r="A15769" s="13" t="s">
        <v>15841</v>
      </c>
      <c r="C15769" s="38"/>
      <c r="H15769" s="38"/>
    </row>
    <row r="15770" spans="1:8" x14ac:dyDescent="0.3">
      <c r="A15770" s="13" t="s">
        <v>15842</v>
      </c>
      <c r="C15770" s="38"/>
      <c r="H15770" s="38"/>
    </row>
    <row r="15771" spans="1:8" x14ac:dyDescent="0.3">
      <c r="A15771" s="13" t="s">
        <v>15843</v>
      </c>
      <c r="C15771" s="38"/>
      <c r="H15771" s="38"/>
    </row>
    <row r="15772" spans="1:8" x14ac:dyDescent="0.3">
      <c r="A15772" s="13" t="s">
        <v>15844</v>
      </c>
      <c r="C15772" s="38"/>
      <c r="H15772" s="38"/>
    </row>
    <row r="15773" spans="1:8" x14ac:dyDescent="0.3">
      <c r="A15773" s="13" t="s">
        <v>15845</v>
      </c>
      <c r="C15773" s="38"/>
      <c r="H15773" s="38"/>
    </row>
    <row r="15774" spans="1:8" x14ac:dyDescent="0.3">
      <c r="A15774" s="13" t="s">
        <v>15846</v>
      </c>
      <c r="C15774" s="38"/>
      <c r="H15774" s="38"/>
    </row>
    <row r="15775" spans="1:8" x14ac:dyDescent="0.3">
      <c r="A15775" s="13" t="s">
        <v>15847</v>
      </c>
      <c r="C15775" s="38"/>
      <c r="H15775" s="38"/>
    </row>
    <row r="15776" spans="1:8" x14ac:dyDescent="0.3">
      <c r="A15776" s="13" t="s">
        <v>15848</v>
      </c>
      <c r="C15776" s="38"/>
      <c r="H15776" s="38"/>
    </row>
    <row r="15777" spans="1:8" x14ac:dyDescent="0.3">
      <c r="A15777" s="13" t="s">
        <v>15849</v>
      </c>
      <c r="C15777" s="38"/>
      <c r="H15777" s="38"/>
    </row>
    <row r="15778" spans="1:8" x14ac:dyDescent="0.3">
      <c r="A15778" s="13" t="s">
        <v>15850</v>
      </c>
      <c r="C15778" s="38"/>
      <c r="H15778" s="38"/>
    </row>
    <row r="15779" spans="1:8" x14ac:dyDescent="0.3">
      <c r="A15779" s="13" t="s">
        <v>15851</v>
      </c>
      <c r="C15779" s="38"/>
      <c r="H15779" s="38"/>
    </row>
    <row r="15780" spans="1:8" x14ac:dyDescent="0.3">
      <c r="A15780" s="13" t="s">
        <v>15852</v>
      </c>
      <c r="C15780" s="38"/>
      <c r="H15780" s="38"/>
    </row>
    <row r="15781" spans="1:8" x14ac:dyDescent="0.3">
      <c r="A15781" s="13" t="s">
        <v>15853</v>
      </c>
      <c r="C15781" s="38"/>
      <c r="H15781" s="38"/>
    </row>
    <row r="15782" spans="1:8" x14ac:dyDescent="0.3">
      <c r="A15782" s="13" t="s">
        <v>15854</v>
      </c>
      <c r="C15782" s="38"/>
      <c r="H15782" s="38"/>
    </row>
    <row r="15783" spans="1:8" x14ac:dyDescent="0.3">
      <c r="A15783" s="13" t="s">
        <v>15855</v>
      </c>
      <c r="C15783" s="38"/>
      <c r="H15783" s="38"/>
    </row>
    <row r="15784" spans="1:8" x14ac:dyDescent="0.3">
      <c r="A15784" s="13" t="s">
        <v>15856</v>
      </c>
      <c r="C15784" s="38"/>
      <c r="H15784" s="38"/>
    </row>
    <row r="15785" spans="1:8" x14ac:dyDescent="0.3">
      <c r="A15785" s="13" t="s">
        <v>15857</v>
      </c>
      <c r="C15785" s="38"/>
      <c r="H15785" s="38"/>
    </row>
    <row r="15786" spans="1:8" x14ac:dyDescent="0.3">
      <c r="A15786" s="13" t="s">
        <v>15858</v>
      </c>
      <c r="C15786" s="38"/>
      <c r="H15786" s="38"/>
    </row>
    <row r="15787" spans="1:8" x14ac:dyDescent="0.3">
      <c r="A15787" s="13" t="s">
        <v>15859</v>
      </c>
      <c r="C15787" s="38"/>
      <c r="H15787" s="38"/>
    </row>
    <row r="15788" spans="1:8" x14ac:dyDescent="0.3">
      <c r="A15788" s="13" t="s">
        <v>15860</v>
      </c>
      <c r="C15788" s="38"/>
      <c r="H15788" s="38"/>
    </row>
    <row r="15789" spans="1:8" x14ac:dyDescent="0.3">
      <c r="A15789" s="13" t="s">
        <v>15861</v>
      </c>
      <c r="C15789" s="38"/>
      <c r="H15789" s="38"/>
    </row>
    <row r="15790" spans="1:8" x14ac:dyDescent="0.3">
      <c r="A15790" s="13" t="s">
        <v>15862</v>
      </c>
      <c r="C15790" s="38"/>
      <c r="H15790" s="38"/>
    </row>
    <row r="15791" spans="1:8" x14ac:dyDescent="0.3">
      <c r="A15791" s="13" t="s">
        <v>15863</v>
      </c>
      <c r="C15791" s="38"/>
      <c r="H15791" s="38"/>
    </row>
    <row r="15792" spans="1:8" x14ac:dyDescent="0.3">
      <c r="A15792" s="13" t="s">
        <v>15864</v>
      </c>
      <c r="C15792" s="38"/>
      <c r="H15792" s="38"/>
    </row>
    <row r="15793" spans="1:8" x14ac:dyDescent="0.3">
      <c r="A15793" s="13" t="s">
        <v>15865</v>
      </c>
      <c r="C15793" s="38"/>
      <c r="H15793" s="38"/>
    </row>
    <row r="15794" spans="1:8" x14ac:dyDescent="0.3">
      <c r="A15794" s="13" t="s">
        <v>15866</v>
      </c>
      <c r="C15794" s="38"/>
      <c r="H15794" s="38"/>
    </row>
    <row r="15795" spans="1:8" x14ac:dyDescent="0.3">
      <c r="A15795" s="13" t="s">
        <v>15867</v>
      </c>
      <c r="C15795" s="38"/>
      <c r="H15795" s="38"/>
    </row>
    <row r="15796" spans="1:8" x14ac:dyDescent="0.3">
      <c r="A15796" s="13" t="s">
        <v>15868</v>
      </c>
      <c r="C15796" s="38"/>
      <c r="H15796" s="38"/>
    </row>
    <row r="15797" spans="1:8" x14ac:dyDescent="0.3">
      <c r="A15797" s="13" t="s">
        <v>15869</v>
      </c>
      <c r="C15797" s="38"/>
      <c r="H15797" s="38"/>
    </row>
    <row r="15798" spans="1:8" x14ac:dyDescent="0.3">
      <c r="A15798" s="13" t="s">
        <v>15870</v>
      </c>
      <c r="C15798" s="38"/>
      <c r="H15798" s="38"/>
    </row>
    <row r="15799" spans="1:8" x14ac:dyDescent="0.3">
      <c r="A15799" s="13" t="s">
        <v>15871</v>
      </c>
      <c r="C15799" s="38"/>
      <c r="H15799" s="38"/>
    </row>
    <row r="15800" spans="1:8" x14ac:dyDescent="0.3">
      <c r="A15800" s="13" t="s">
        <v>15872</v>
      </c>
      <c r="C15800" s="38"/>
      <c r="H15800" s="38"/>
    </row>
    <row r="15801" spans="1:8" x14ac:dyDescent="0.3">
      <c r="A15801" s="13" t="s">
        <v>15873</v>
      </c>
      <c r="C15801" s="38"/>
      <c r="H15801" s="38"/>
    </row>
    <row r="15802" spans="1:8" x14ac:dyDescent="0.3">
      <c r="A15802" s="13" t="s">
        <v>15874</v>
      </c>
      <c r="C15802" s="38"/>
      <c r="H15802" s="38"/>
    </row>
    <row r="15803" spans="1:8" x14ac:dyDescent="0.3">
      <c r="A15803" s="13" t="s">
        <v>15875</v>
      </c>
      <c r="C15803" s="38"/>
      <c r="H15803" s="38"/>
    </row>
    <row r="15804" spans="1:8" x14ac:dyDescent="0.3">
      <c r="A15804" s="13" t="s">
        <v>15876</v>
      </c>
      <c r="C15804" s="38"/>
      <c r="H15804" s="38"/>
    </row>
    <row r="15805" spans="1:8" x14ac:dyDescent="0.3">
      <c r="A15805" s="13" t="s">
        <v>15877</v>
      </c>
      <c r="C15805" s="38"/>
      <c r="H15805" s="38"/>
    </row>
    <row r="15806" spans="1:8" x14ac:dyDescent="0.3">
      <c r="A15806" s="13" t="s">
        <v>15878</v>
      </c>
      <c r="C15806" s="38"/>
      <c r="H15806" s="38"/>
    </row>
    <row r="15807" spans="1:8" x14ac:dyDescent="0.3">
      <c r="A15807" s="13" t="s">
        <v>15879</v>
      </c>
      <c r="C15807" s="38"/>
      <c r="H15807" s="38"/>
    </row>
    <row r="15808" spans="1:8" x14ac:dyDescent="0.3">
      <c r="A15808" s="13" t="s">
        <v>15880</v>
      </c>
      <c r="C15808" s="38"/>
      <c r="H15808" s="38"/>
    </row>
    <row r="15809" spans="1:8" x14ac:dyDescent="0.3">
      <c r="A15809" s="13" t="s">
        <v>15881</v>
      </c>
      <c r="C15809" s="38"/>
      <c r="H15809" s="38"/>
    </row>
    <row r="15810" spans="1:8" x14ac:dyDescent="0.3">
      <c r="A15810" s="13" t="s">
        <v>15882</v>
      </c>
      <c r="C15810" s="38"/>
      <c r="H15810" s="38"/>
    </row>
    <row r="15811" spans="1:8" x14ac:dyDescent="0.3">
      <c r="A15811" s="13" t="s">
        <v>15883</v>
      </c>
      <c r="C15811" s="38"/>
      <c r="H15811" s="38"/>
    </row>
    <row r="15812" spans="1:8" x14ac:dyDescent="0.3">
      <c r="A15812" s="13" t="s">
        <v>15884</v>
      </c>
      <c r="C15812" s="38"/>
      <c r="H15812" s="38"/>
    </row>
    <row r="15813" spans="1:8" x14ac:dyDescent="0.3">
      <c r="A15813" s="13" t="s">
        <v>15885</v>
      </c>
      <c r="C15813" s="38"/>
      <c r="H15813" s="38"/>
    </row>
    <row r="15814" spans="1:8" x14ac:dyDescent="0.3">
      <c r="A15814" s="13" t="s">
        <v>15886</v>
      </c>
      <c r="C15814" s="38"/>
      <c r="H15814" s="38"/>
    </row>
    <row r="15815" spans="1:8" x14ac:dyDescent="0.3">
      <c r="A15815" s="13" t="s">
        <v>15887</v>
      </c>
      <c r="C15815" s="38"/>
      <c r="H15815" s="38"/>
    </row>
    <row r="15816" spans="1:8" x14ac:dyDescent="0.3">
      <c r="A15816" s="13" t="s">
        <v>15888</v>
      </c>
      <c r="C15816" s="38"/>
      <c r="H15816" s="38"/>
    </row>
    <row r="15817" spans="1:8" x14ac:dyDescent="0.3">
      <c r="A15817" s="13" t="s">
        <v>15889</v>
      </c>
      <c r="C15817" s="38"/>
      <c r="H15817" s="38"/>
    </row>
    <row r="15818" spans="1:8" x14ac:dyDescent="0.3">
      <c r="A15818" s="13" t="s">
        <v>15890</v>
      </c>
      <c r="C15818" s="38"/>
      <c r="H15818" s="38"/>
    </row>
    <row r="15819" spans="1:8" x14ac:dyDescent="0.3">
      <c r="A15819" s="13" t="s">
        <v>15891</v>
      </c>
      <c r="C15819" s="38"/>
      <c r="H15819" s="38"/>
    </row>
    <row r="15820" spans="1:8" x14ac:dyDescent="0.3">
      <c r="A15820" s="13" t="s">
        <v>15892</v>
      </c>
      <c r="C15820" s="38"/>
      <c r="H15820" s="38"/>
    </row>
    <row r="15821" spans="1:8" x14ac:dyDescent="0.3">
      <c r="A15821" s="13" t="s">
        <v>15893</v>
      </c>
      <c r="C15821" s="38"/>
      <c r="H15821" s="38"/>
    </row>
    <row r="15822" spans="1:8" x14ac:dyDescent="0.3">
      <c r="A15822" s="13" t="s">
        <v>15894</v>
      </c>
      <c r="C15822" s="38"/>
      <c r="H15822" s="38"/>
    </row>
    <row r="15823" spans="1:8" x14ac:dyDescent="0.3">
      <c r="A15823" s="13" t="s">
        <v>15895</v>
      </c>
      <c r="C15823" s="38"/>
      <c r="H15823" s="38"/>
    </row>
    <row r="15824" spans="1:8" x14ac:dyDescent="0.3">
      <c r="A15824" s="13" t="s">
        <v>15896</v>
      </c>
      <c r="C15824" s="38"/>
      <c r="H15824" s="38"/>
    </row>
    <row r="15825" spans="1:8" x14ac:dyDescent="0.3">
      <c r="A15825" s="13" t="s">
        <v>15897</v>
      </c>
      <c r="C15825" s="38"/>
      <c r="H15825" s="38"/>
    </row>
    <row r="15826" spans="1:8" x14ac:dyDescent="0.3">
      <c r="A15826" s="13" t="s">
        <v>15898</v>
      </c>
      <c r="C15826" s="38"/>
      <c r="H15826" s="38"/>
    </row>
    <row r="15827" spans="1:8" x14ac:dyDescent="0.3">
      <c r="A15827" s="13" t="s">
        <v>15899</v>
      </c>
      <c r="C15827" s="38"/>
      <c r="H15827" s="38"/>
    </row>
    <row r="15828" spans="1:8" x14ac:dyDescent="0.3">
      <c r="A15828" s="13" t="s">
        <v>15900</v>
      </c>
      <c r="C15828" s="38"/>
      <c r="H15828" s="38"/>
    </row>
    <row r="15829" spans="1:8" x14ac:dyDescent="0.3">
      <c r="A15829" s="13" t="s">
        <v>15901</v>
      </c>
      <c r="C15829" s="38"/>
      <c r="H15829" s="38"/>
    </row>
    <row r="15830" spans="1:8" x14ac:dyDescent="0.3">
      <c r="A15830" s="13" t="s">
        <v>15902</v>
      </c>
      <c r="C15830" s="38"/>
      <c r="H15830" s="38"/>
    </row>
    <row r="15831" spans="1:8" x14ac:dyDescent="0.3">
      <c r="A15831" s="13" t="s">
        <v>15903</v>
      </c>
      <c r="C15831" s="38"/>
      <c r="H15831" s="38"/>
    </row>
    <row r="15832" spans="1:8" x14ac:dyDescent="0.3">
      <c r="A15832" s="13" t="s">
        <v>15904</v>
      </c>
      <c r="C15832" s="38"/>
      <c r="H15832" s="38"/>
    </row>
    <row r="15833" spans="1:8" x14ac:dyDescent="0.3">
      <c r="A15833" s="13" t="s">
        <v>15905</v>
      </c>
      <c r="C15833" s="38"/>
      <c r="H15833" s="38"/>
    </row>
    <row r="15834" spans="1:8" x14ac:dyDescent="0.3">
      <c r="A15834" s="13" t="s">
        <v>15906</v>
      </c>
      <c r="C15834" s="38"/>
      <c r="H15834" s="38"/>
    </row>
    <row r="15835" spans="1:8" x14ac:dyDescent="0.3">
      <c r="A15835" s="13" t="s">
        <v>15907</v>
      </c>
      <c r="C15835" s="38"/>
      <c r="H15835" s="38"/>
    </row>
    <row r="15836" spans="1:8" x14ac:dyDescent="0.3">
      <c r="A15836" s="13" t="s">
        <v>15908</v>
      </c>
      <c r="C15836" s="38"/>
      <c r="H15836" s="38"/>
    </row>
    <row r="15837" spans="1:8" x14ac:dyDescent="0.3">
      <c r="A15837" s="13" t="s">
        <v>15909</v>
      </c>
      <c r="C15837" s="38"/>
      <c r="H15837" s="38"/>
    </row>
    <row r="15838" spans="1:8" x14ac:dyDescent="0.3">
      <c r="A15838" s="13" t="s">
        <v>15910</v>
      </c>
      <c r="C15838" s="38"/>
      <c r="H15838" s="38"/>
    </row>
    <row r="15839" spans="1:8" x14ac:dyDescent="0.3">
      <c r="A15839" s="13" t="s">
        <v>15911</v>
      </c>
      <c r="C15839" s="38"/>
      <c r="H15839" s="38"/>
    </row>
    <row r="15840" spans="1:8" x14ac:dyDescent="0.3">
      <c r="A15840" s="13" t="s">
        <v>15912</v>
      </c>
      <c r="C15840" s="38"/>
      <c r="H15840" s="38"/>
    </row>
    <row r="15841" spans="1:8" x14ac:dyDescent="0.3">
      <c r="A15841" s="13" t="s">
        <v>15913</v>
      </c>
      <c r="C15841" s="38"/>
      <c r="H15841" s="38"/>
    </row>
    <row r="15842" spans="1:8" x14ac:dyDescent="0.3">
      <c r="A15842" s="13" t="s">
        <v>15914</v>
      </c>
      <c r="C15842" s="38"/>
      <c r="H15842" s="38"/>
    </row>
    <row r="15843" spans="1:8" x14ac:dyDescent="0.3">
      <c r="A15843" s="13" t="s">
        <v>15915</v>
      </c>
      <c r="C15843" s="38"/>
      <c r="H15843" s="38"/>
    </row>
    <row r="15844" spans="1:8" x14ac:dyDescent="0.3">
      <c r="A15844" s="13" t="s">
        <v>15916</v>
      </c>
      <c r="C15844" s="38"/>
      <c r="H15844" s="38"/>
    </row>
    <row r="15845" spans="1:8" x14ac:dyDescent="0.3">
      <c r="A15845" s="13" t="s">
        <v>15917</v>
      </c>
      <c r="C15845" s="38"/>
      <c r="H15845" s="38"/>
    </row>
    <row r="15846" spans="1:8" x14ac:dyDescent="0.3">
      <c r="A15846" s="13" t="s">
        <v>15918</v>
      </c>
      <c r="C15846" s="38"/>
      <c r="H15846" s="38"/>
    </row>
    <row r="15847" spans="1:8" x14ac:dyDescent="0.3">
      <c r="A15847" s="13" t="s">
        <v>15919</v>
      </c>
      <c r="C15847" s="38"/>
      <c r="H15847" s="38"/>
    </row>
    <row r="15848" spans="1:8" x14ac:dyDescent="0.3">
      <c r="A15848" s="13" t="s">
        <v>15920</v>
      </c>
      <c r="C15848" s="38"/>
      <c r="H15848" s="38"/>
    </row>
    <row r="15849" spans="1:8" x14ac:dyDescent="0.3">
      <c r="A15849" s="13" t="s">
        <v>15921</v>
      </c>
      <c r="C15849" s="38"/>
      <c r="H15849" s="38"/>
    </row>
    <row r="15850" spans="1:8" x14ac:dyDescent="0.3">
      <c r="A15850" s="13" t="s">
        <v>15922</v>
      </c>
      <c r="C15850" s="38"/>
      <c r="H15850" s="38"/>
    </row>
    <row r="15851" spans="1:8" x14ac:dyDescent="0.3">
      <c r="A15851" s="13" t="s">
        <v>15923</v>
      </c>
      <c r="C15851" s="38"/>
      <c r="H15851" s="38"/>
    </row>
    <row r="15852" spans="1:8" x14ac:dyDescent="0.3">
      <c r="A15852" s="13" t="s">
        <v>15924</v>
      </c>
      <c r="C15852" s="38"/>
      <c r="H15852" s="38"/>
    </row>
    <row r="15853" spans="1:8" x14ac:dyDescent="0.3">
      <c r="A15853" s="13" t="s">
        <v>15925</v>
      </c>
      <c r="C15853" s="38"/>
      <c r="H15853" s="38"/>
    </row>
    <row r="15854" spans="1:8" x14ac:dyDescent="0.3">
      <c r="A15854" s="13" t="s">
        <v>15926</v>
      </c>
      <c r="C15854" s="38"/>
      <c r="H15854" s="38"/>
    </row>
    <row r="15855" spans="1:8" x14ac:dyDescent="0.3">
      <c r="A15855" s="13" t="s">
        <v>15927</v>
      </c>
      <c r="C15855" s="38"/>
      <c r="H15855" s="38"/>
    </row>
    <row r="15856" spans="1:8" x14ac:dyDescent="0.3">
      <c r="A15856" s="13" t="s">
        <v>15928</v>
      </c>
      <c r="C15856" s="38"/>
      <c r="H15856" s="38"/>
    </row>
    <row r="15857" spans="1:8" x14ac:dyDescent="0.3">
      <c r="A15857" s="13" t="s">
        <v>15929</v>
      </c>
      <c r="C15857" s="38"/>
      <c r="H15857" s="38"/>
    </row>
    <row r="15858" spans="1:8" x14ac:dyDescent="0.3">
      <c r="A15858" s="13" t="s">
        <v>15930</v>
      </c>
      <c r="C15858" s="38"/>
      <c r="H15858" s="38"/>
    </row>
    <row r="15859" spans="1:8" x14ac:dyDescent="0.3">
      <c r="A15859" s="13" t="s">
        <v>15931</v>
      </c>
      <c r="C15859" s="38"/>
      <c r="H15859" s="38"/>
    </row>
    <row r="15860" spans="1:8" x14ac:dyDescent="0.3">
      <c r="A15860" s="13" t="s">
        <v>15932</v>
      </c>
      <c r="C15860" s="38"/>
      <c r="H15860" s="38"/>
    </row>
    <row r="15861" spans="1:8" x14ac:dyDescent="0.3">
      <c r="A15861" s="13" t="s">
        <v>15933</v>
      </c>
      <c r="C15861" s="38"/>
      <c r="H15861" s="38"/>
    </row>
    <row r="15862" spans="1:8" x14ac:dyDescent="0.3">
      <c r="A15862" s="13" t="s">
        <v>15934</v>
      </c>
      <c r="C15862" s="38"/>
      <c r="H15862" s="38"/>
    </row>
    <row r="15863" spans="1:8" x14ac:dyDescent="0.3">
      <c r="A15863" s="13" t="s">
        <v>15935</v>
      </c>
      <c r="C15863" s="38"/>
      <c r="H15863" s="38"/>
    </row>
    <row r="15864" spans="1:8" x14ac:dyDescent="0.3">
      <c r="A15864" s="13" t="s">
        <v>15936</v>
      </c>
      <c r="C15864" s="38"/>
      <c r="H15864" s="38"/>
    </row>
    <row r="15865" spans="1:8" x14ac:dyDescent="0.3">
      <c r="A15865" s="13" t="s">
        <v>15937</v>
      </c>
      <c r="C15865" s="38"/>
      <c r="H15865" s="38"/>
    </row>
    <row r="15866" spans="1:8" x14ac:dyDescent="0.3">
      <c r="A15866" s="13" t="s">
        <v>15938</v>
      </c>
      <c r="C15866" s="38"/>
      <c r="H15866" s="38"/>
    </row>
    <row r="15867" spans="1:8" x14ac:dyDescent="0.3">
      <c r="A15867" s="13" t="s">
        <v>15939</v>
      </c>
      <c r="C15867" s="38"/>
      <c r="H15867" s="38"/>
    </row>
    <row r="15868" spans="1:8" x14ac:dyDescent="0.3">
      <c r="A15868" s="13" t="s">
        <v>15940</v>
      </c>
      <c r="C15868" s="38"/>
      <c r="H15868" s="38"/>
    </row>
    <row r="15869" spans="1:8" x14ac:dyDescent="0.3">
      <c r="A15869" s="13" t="s">
        <v>15941</v>
      </c>
      <c r="C15869" s="38"/>
      <c r="H15869" s="38"/>
    </row>
    <row r="15870" spans="1:8" x14ac:dyDescent="0.3">
      <c r="A15870" s="13" t="s">
        <v>15942</v>
      </c>
      <c r="C15870" s="38"/>
      <c r="H15870" s="38"/>
    </row>
    <row r="15871" spans="1:8" x14ac:dyDescent="0.3">
      <c r="A15871" s="13" t="s">
        <v>15943</v>
      </c>
      <c r="C15871" s="38"/>
      <c r="H15871" s="38"/>
    </row>
    <row r="15872" spans="1:8" x14ac:dyDescent="0.3">
      <c r="A15872" s="13" t="s">
        <v>15944</v>
      </c>
      <c r="C15872" s="38"/>
      <c r="H15872" s="38"/>
    </row>
    <row r="15873" spans="1:8" x14ac:dyDescent="0.3">
      <c r="A15873" s="13" t="s">
        <v>15945</v>
      </c>
      <c r="C15873" s="38"/>
      <c r="H15873" s="38"/>
    </row>
    <row r="15874" spans="1:8" x14ac:dyDescent="0.3">
      <c r="A15874" s="13" t="s">
        <v>15946</v>
      </c>
      <c r="C15874" s="38"/>
      <c r="H15874" s="38"/>
    </row>
    <row r="15875" spans="1:8" x14ac:dyDescent="0.3">
      <c r="A15875" s="13" t="s">
        <v>15947</v>
      </c>
      <c r="C15875" s="38"/>
      <c r="H15875" s="38"/>
    </row>
    <row r="15876" spans="1:8" x14ac:dyDescent="0.3">
      <c r="A15876" s="13" t="s">
        <v>15948</v>
      </c>
      <c r="C15876" s="38"/>
      <c r="H15876" s="38"/>
    </row>
    <row r="15877" spans="1:8" x14ac:dyDescent="0.3">
      <c r="A15877" s="13" t="s">
        <v>15949</v>
      </c>
      <c r="C15877" s="38"/>
      <c r="H15877" s="38"/>
    </row>
    <row r="15878" spans="1:8" x14ac:dyDescent="0.3">
      <c r="A15878" s="13" t="s">
        <v>15950</v>
      </c>
      <c r="C15878" s="38"/>
      <c r="H15878" s="38"/>
    </row>
    <row r="15879" spans="1:8" x14ac:dyDescent="0.3">
      <c r="A15879" s="13" t="s">
        <v>15951</v>
      </c>
      <c r="C15879" s="38"/>
      <c r="H15879" s="38"/>
    </row>
    <row r="15880" spans="1:8" x14ac:dyDescent="0.3">
      <c r="A15880" s="13" t="s">
        <v>15952</v>
      </c>
      <c r="C15880" s="38"/>
      <c r="H15880" s="38"/>
    </row>
    <row r="15881" spans="1:8" x14ac:dyDescent="0.3">
      <c r="A15881" s="13" t="s">
        <v>15953</v>
      </c>
      <c r="C15881" s="38"/>
      <c r="H15881" s="38"/>
    </row>
    <row r="15882" spans="1:8" x14ac:dyDescent="0.3">
      <c r="A15882" s="13" t="s">
        <v>15954</v>
      </c>
      <c r="C15882" s="38"/>
      <c r="H15882" s="38"/>
    </row>
    <row r="15883" spans="1:8" x14ac:dyDescent="0.3">
      <c r="A15883" s="13" t="s">
        <v>15955</v>
      </c>
      <c r="C15883" s="38"/>
      <c r="H15883" s="38"/>
    </row>
    <row r="15884" spans="1:8" x14ac:dyDescent="0.3">
      <c r="A15884" s="13" t="s">
        <v>15956</v>
      </c>
      <c r="C15884" s="38"/>
      <c r="H15884" s="38"/>
    </row>
    <row r="15885" spans="1:8" x14ac:dyDescent="0.3">
      <c r="A15885" s="13" t="s">
        <v>15957</v>
      </c>
      <c r="C15885" s="38"/>
      <c r="H15885" s="38"/>
    </row>
    <row r="15886" spans="1:8" x14ac:dyDescent="0.3">
      <c r="A15886" s="13" t="s">
        <v>15958</v>
      </c>
      <c r="C15886" s="38"/>
      <c r="H15886" s="38"/>
    </row>
    <row r="15887" spans="1:8" x14ac:dyDescent="0.3">
      <c r="A15887" s="13" t="s">
        <v>15959</v>
      </c>
      <c r="C15887" s="38"/>
      <c r="H15887" s="38"/>
    </row>
    <row r="15888" spans="1:8" x14ac:dyDescent="0.3">
      <c r="A15888" s="13" t="s">
        <v>15960</v>
      </c>
      <c r="C15888" s="38"/>
      <c r="H15888" s="38"/>
    </row>
    <row r="15889" spans="1:8" x14ac:dyDescent="0.3">
      <c r="A15889" s="13" t="s">
        <v>15961</v>
      </c>
      <c r="C15889" s="38"/>
      <c r="H15889" s="38"/>
    </row>
    <row r="15890" spans="1:8" x14ac:dyDescent="0.3">
      <c r="A15890" s="13" t="s">
        <v>15962</v>
      </c>
      <c r="C15890" s="38"/>
      <c r="H15890" s="38"/>
    </row>
    <row r="15891" spans="1:8" x14ac:dyDescent="0.3">
      <c r="A15891" s="13" t="s">
        <v>15963</v>
      </c>
      <c r="C15891" s="38"/>
      <c r="H15891" s="38"/>
    </row>
    <row r="15892" spans="1:8" x14ac:dyDescent="0.3">
      <c r="A15892" s="13" t="s">
        <v>15964</v>
      </c>
      <c r="C15892" s="38"/>
      <c r="H15892" s="38"/>
    </row>
    <row r="15893" spans="1:8" x14ac:dyDescent="0.3">
      <c r="A15893" s="13" t="s">
        <v>15965</v>
      </c>
      <c r="C15893" s="38"/>
      <c r="H15893" s="38"/>
    </row>
    <row r="15894" spans="1:8" x14ac:dyDescent="0.3">
      <c r="A15894" s="13" t="s">
        <v>15966</v>
      </c>
      <c r="C15894" s="38"/>
      <c r="H15894" s="38"/>
    </row>
    <row r="15895" spans="1:8" x14ac:dyDescent="0.3">
      <c r="A15895" s="13" t="s">
        <v>15967</v>
      </c>
      <c r="C15895" s="38"/>
      <c r="H15895" s="38"/>
    </row>
    <row r="15896" spans="1:8" x14ac:dyDescent="0.3">
      <c r="A15896" s="13" t="s">
        <v>15968</v>
      </c>
      <c r="C15896" s="38"/>
      <c r="H15896" s="38"/>
    </row>
    <row r="15897" spans="1:8" x14ac:dyDescent="0.3">
      <c r="A15897" s="13" t="s">
        <v>15969</v>
      </c>
      <c r="C15897" s="38"/>
      <c r="H15897" s="38"/>
    </row>
    <row r="15898" spans="1:8" x14ac:dyDescent="0.3">
      <c r="A15898" s="13" t="s">
        <v>15970</v>
      </c>
      <c r="C15898" s="38"/>
      <c r="H15898" s="38"/>
    </row>
    <row r="15899" spans="1:8" x14ac:dyDescent="0.3">
      <c r="A15899" s="13" t="s">
        <v>15971</v>
      </c>
      <c r="C15899" s="38"/>
      <c r="H15899" s="38"/>
    </row>
    <row r="15900" spans="1:8" x14ac:dyDescent="0.3">
      <c r="A15900" s="13" t="s">
        <v>15972</v>
      </c>
      <c r="C15900" s="38"/>
      <c r="H15900" s="38"/>
    </row>
    <row r="15901" spans="1:8" x14ac:dyDescent="0.3">
      <c r="A15901" s="13" t="s">
        <v>15973</v>
      </c>
      <c r="C15901" s="38"/>
      <c r="H15901" s="38"/>
    </row>
    <row r="15902" spans="1:8" x14ac:dyDescent="0.3">
      <c r="A15902" s="13" t="s">
        <v>15974</v>
      </c>
      <c r="C15902" s="38"/>
      <c r="H15902" s="38"/>
    </row>
    <row r="15903" spans="1:8" x14ac:dyDescent="0.3">
      <c r="A15903" s="13" t="s">
        <v>15975</v>
      </c>
      <c r="C15903" s="38"/>
      <c r="H15903" s="38"/>
    </row>
    <row r="15904" spans="1:8" x14ac:dyDescent="0.3">
      <c r="A15904" s="13" t="s">
        <v>15976</v>
      </c>
      <c r="C15904" s="38"/>
      <c r="H15904" s="38"/>
    </row>
    <row r="15905" spans="1:8" x14ac:dyDescent="0.3">
      <c r="A15905" s="13" t="s">
        <v>15977</v>
      </c>
      <c r="C15905" s="38"/>
      <c r="H15905" s="38"/>
    </row>
    <row r="15906" spans="1:8" x14ac:dyDescent="0.3">
      <c r="A15906" s="13" t="s">
        <v>15978</v>
      </c>
      <c r="C15906" s="38"/>
      <c r="H15906" s="38"/>
    </row>
    <row r="15907" spans="1:8" x14ac:dyDescent="0.3">
      <c r="A15907" s="13" t="s">
        <v>15979</v>
      </c>
      <c r="C15907" s="38"/>
      <c r="H15907" s="38"/>
    </row>
    <row r="15908" spans="1:8" x14ac:dyDescent="0.3">
      <c r="A15908" s="13" t="s">
        <v>15980</v>
      </c>
      <c r="C15908" s="38"/>
      <c r="H15908" s="38"/>
    </row>
    <row r="15909" spans="1:8" x14ac:dyDescent="0.3">
      <c r="A15909" s="13" t="s">
        <v>15981</v>
      </c>
      <c r="C15909" s="38"/>
      <c r="H15909" s="38"/>
    </row>
    <row r="15910" spans="1:8" x14ac:dyDescent="0.3">
      <c r="A15910" s="13" t="s">
        <v>15982</v>
      </c>
      <c r="C15910" s="38"/>
      <c r="H15910" s="38"/>
    </row>
    <row r="15911" spans="1:8" x14ac:dyDescent="0.3">
      <c r="A15911" s="13" t="s">
        <v>15983</v>
      </c>
      <c r="C15911" s="38"/>
      <c r="H15911" s="38"/>
    </row>
    <row r="15912" spans="1:8" x14ac:dyDescent="0.3">
      <c r="A15912" s="13" t="s">
        <v>15984</v>
      </c>
      <c r="C15912" s="38"/>
      <c r="H15912" s="38"/>
    </row>
    <row r="15913" spans="1:8" x14ac:dyDescent="0.3">
      <c r="A15913" s="13" t="s">
        <v>15985</v>
      </c>
      <c r="C15913" s="38"/>
      <c r="H15913" s="38"/>
    </row>
    <row r="15914" spans="1:8" x14ac:dyDescent="0.3">
      <c r="A15914" s="13" t="s">
        <v>15986</v>
      </c>
      <c r="C15914" s="38"/>
      <c r="H15914" s="38"/>
    </row>
    <row r="15915" spans="1:8" x14ac:dyDescent="0.3">
      <c r="A15915" s="13" t="s">
        <v>15987</v>
      </c>
      <c r="C15915" s="38"/>
      <c r="H15915" s="38"/>
    </row>
    <row r="15916" spans="1:8" x14ac:dyDescent="0.3">
      <c r="A15916" s="13" t="s">
        <v>15988</v>
      </c>
      <c r="C15916" s="38"/>
      <c r="H15916" s="38"/>
    </row>
    <row r="15917" spans="1:8" x14ac:dyDescent="0.3">
      <c r="A15917" s="13" t="s">
        <v>15989</v>
      </c>
      <c r="C15917" s="38"/>
      <c r="H15917" s="38"/>
    </row>
    <row r="15918" spans="1:8" x14ac:dyDescent="0.3">
      <c r="A15918" s="13" t="s">
        <v>15990</v>
      </c>
      <c r="C15918" s="38"/>
      <c r="H15918" s="38"/>
    </row>
    <row r="15919" spans="1:8" x14ac:dyDescent="0.3">
      <c r="A15919" s="13" t="s">
        <v>15991</v>
      </c>
      <c r="C15919" s="38"/>
      <c r="H15919" s="38"/>
    </row>
    <row r="15920" spans="1:8" x14ac:dyDescent="0.3">
      <c r="A15920" s="13" t="s">
        <v>15992</v>
      </c>
      <c r="C15920" s="38"/>
      <c r="H15920" s="38"/>
    </row>
    <row r="15921" spans="1:8" x14ac:dyDescent="0.3">
      <c r="A15921" s="13" t="s">
        <v>15993</v>
      </c>
      <c r="C15921" s="38"/>
      <c r="H15921" s="38"/>
    </row>
    <row r="15922" spans="1:8" x14ac:dyDescent="0.3">
      <c r="A15922" s="13" t="s">
        <v>15994</v>
      </c>
      <c r="C15922" s="38"/>
      <c r="H15922" s="38"/>
    </row>
    <row r="15923" spans="1:8" x14ac:dyDescent="0.3">
      <c r="A15923" s="13" t="s">
        <v>15995</v>
      </c>
      <c r="C15923" s="38"/>
      <c r="H15923" s="38"/>
    </row>
    <row r="15924" spans="1:8" x14ac:dyDescent="0.3">
      <c r="A15924" s="13" t="s">
        <v>15996</v>
      </c>
      <c r="C15924" s="38"/>
      <c r="H15924" s="38"/>
    </row>
    <row r="15925" spans="1:8" x14ac:dyDescent="0.3">
      <c r="A15925" s="13" t="s">
        <v>15997</v>
      </c>
      <c r="C15925" s="38"/>
      <c r="H15925" s="38"/>
    </row>
    <row r="15926" spans="1:8" x14ac:dyDescent="0.3">
      <c r="A15926" s="13" t="s">
        <v>15998</v>
      </c>
      <c r="C15926" s="38"/>
      <c r="H15926" s="38"/>
    </row>
    <row r="15927" spans="1:8" x14ac:dyDescent="0.3">
      <c r="A15927" s="13" t="s">
        <v>15999</v>
      </c>
      <c r="C15927" s="38"/>
      <c r="H15927" s="38"/>
    </row>
    <row r="15928" spans="1:8" x14ac:dyDescent="0.3">
      <c r="A15928" s="13" t="s">
        <v>16000</v>
      </c>
      <c r="C15928" s="38"/>
      <c r="H15928" s="38"/>
    </row>
    <row r="15929" spans="1:8" x14ac:dyDescent="0.3">
      <c r="A15929" s="13" t="s">
        <v>16001</v>
      </c>
      <c r="C15929" s="38"/>
      <c r="H15929" s="38"/>
    </row>
    <row r="15930" spans="1:8" x14ac:dyDescent="0.3">
      <c r="A15930" s="13" t="s">
        <v>16002</v>
      </c>
      <c r="C15930" s="38"/>
      <c r="H15930" s="38"/>
    </row>
    <row r="15931" spans="1:8" x14ac:dyDescent="0.3">
      <c r="A15931" s="13" t="s">
        <v>16003</v>
      </c>
      <c r="C15931" s="38"/>
      <c r="H15931" s="38"/>
    </row>
    <row r="15932" spans="1:8" x14ac:dyDescent="0.3">
      <c r="A15932" s="13" t="s">
        <v>16004</v>
      </c>
      <c r="C15932" s="38"/>
      <c r="H15932" s="38"/>
    </row>
    <row r="15933" spans="1:8" x14ac:dyDescent="0.3">
      <c r="A15933" s="13" t="s">
        <v>16005</v>
      </c>
      <c r="C15933" s="38"/>
      <c r="H15933" s="38"/>
    </row>
    <row r="15934" spans="1:8" x14ac:dyDescent="0.3">
      <c r="A15934" s="13" t="s">
        <v>16006</v>
      </c>
      <c r="C15934" s="38"/>
      <c r="H15934" s="38"/>
    </row>
    <row r="15935" spans="1:8" x14ac:dyDescent="0.3">
      <c r="A15935" s="13" t="s">
        <v>16007</v>
      </c>
      <c r="C15935" s="38"/>
      <c r="H15935" s="38"/>
    </row>
    <row r="15936" spans="1:8" x14ac:dyDescent="0.3">
      <c r="A15936" s="13" t="s">
        <v>16008</v>
      </c>
      <c r="C15936" s="38"/>
      <c r="H15936" s="38"/>
    </row>
    <row r="15937" spans="1:8" x14ac:dyDescent="0.3">
      <c r="A15937" s="13" t="s">
        <v>16009</v>
      </c>
      <c r="C15937" s="38"/>
      <c r="H15937" s="38"/>
    </row>
    <row r="15938" spans="1:8" x14ac:dyDescent="0.3">
      <c r="A15938" s="13" t="s">
        <v>16010</v>
      </c>
      <c r="C15938" s="38"/>
      <c r="H15938" s="38"/>
    </row>
    <row r="15939" spans="1:8" x14ac:dyDescent="0.3">
      <c r="A15939" s="13" t="s">
        <v>16011</v>
      </c>
      <c r="C15939" s="38"/>
      <c r="H15939" s="38"/>
    </row>
    <row r="15940" spans="1:8" x14ac:dyDescent="0.3">
      <c r="A15940" s="13" t="s">
        <v>16012</v>
      </c>
      <c r="C15940" s="38"/>
      <c r="H15940" s="38"/>
    </row>
    <row r="15941" spans="1:8" x14ac:dyDescent="0.3">
      <c r="A15941" s="13" t="s">
        <v>16013</v>
      </c>
      <c r="C15941" s="38"/>
      <c r="H15941" s="38"/>
    </row>
    <row r="15942" spans="1:8" x14ac:dyDescent="0.3">
      <c r="A15942" s="13" t="s">
        <v>16014</v>
      </c>
      <c r="C15942" s="38"/>
      <c r="H15942" s="38"/>
    </row>
    <row r="15943" spans="1:8" x14ac:dyDescent="0.3">
      <c r="A15943" s="13" t="s">
        <v>16015</v>
      </c>
      <c r="C15943" s="38"/>
      <c r="H15943" s="38"/>
    </row>
    <row r="15944" spans="1:8" x14ac:dyDescent="0.3">
      <c r="A15944" s="13" t="s">
        <v>16016</v>
      </c>
      <c r="C15944" s="38"/>
      <c r="H15944" s="38"/>
    </row>
    <row r="15945" spans="1:8" x14ac:dyDescent="0.3">
      <c r="A15945" s="13" t="s">
        <v>16017</v>
      </c>
      <c r="C15945" s="38"/>
      <c r="H15945" s="38"/>
    </row>
    <row r="15946" spans="1:8" x14ac:dyDescent="0.3">
      <c r="A15946" s="13" t="s">
        <v>16018</v>
      </c>
      <c r="C15946" s="38"/>
      <c r="H15946" s="38"/>
    </row>
    <row r="15947" spans="1:8" x14ac:dyDescent="0.3">
      <c r="A15947" s="13" t="s">
        <v>16019</v>
      </c>
      <c r="C15947" s="38"/>
      <c r="H15947" s="38"/>
    </row>
    <row r="15948" spans="1:8" x14ac:dyDescent="0.3">
      <c r="A15948" s="13" t="s">
        <v>16020</v>
      </c>
      <c r="C15948" s="38"/>
      <c r="H15948" s="38"/>
    </row>
    <row r="15949" spans="1:8" x14ac:dyDescent="0.3">
      <c r="A15949" s="13" t="s">
        <v>16021</v>
      </c>
      <c r="C15949" s="38"/>
      <c r="H15949" s="38"/>
    </row>
    <row r="15950" spans="1:8" x14ac:dyDescent="0.3">
      <c r="A15950" s="13" t="s">
        <v>16022</v>
      </c>
      <c r="C15950" s="38"/>
      <c r="H15950" s="38"/>
    </row>
    <row r="15951" spans="1:8" x14ac:dyDescent="0.3">
      <c r="A15951" s="13" t="s">
        <v>16023</v>
      </c>
      <c r="C15951" s="38"/>
      <c r="H15951" s="38"/>
    </row>
    <row r="15952" spans="1:8" x14ac:dyDescent="0.3">
      <c r="A15952" s="13" t="s">
        <v>16024</v>
      </c>
      <c r="C15952" s="38"/>
      <c r="H15952" s="38"/>
    </row>
    <row r="15953" spans="1:8" x14ac:dyDescent="0.3">
      <c r="A15953" s="13" t="s">
        <v>16025</v>
      </c>
      <c r="C15953" s="38"/>
      <c r="H15953" s="38"/>
    </row>
    <row r="15954" spans="1:8" x14ac:dyDescent="0.3">
      <c r="A15954" s="13" t="s">
        <v>16026</v>
      </c>
      <c r="C15954" s="38"/>
      <c r="H15954" s="38"/>
    </row>
    <row r="15955" spans="1:8" x14ac:dyDescent="0.3">
      <c r="A15955" s="13" t="s">
        <v>16027</v>
      </c>
      <c r="C15955" s="38"/>
      <c r="H15955" s="38"/>
    </row>
    <row r="15956" spans="1:8" x14ac:dyDescent="0.3">
      <c r="A15956" s="13" t="s">
        <v>16028</v>
      </c>
      <c r="C15956" s="38"/>
      <c r="H15956" s="38"/>
    </row>
    <row r="15957" spans="1:8" x14ac:dyDescent="0.3">
      <c r="A15957" s="13" t="s">
        <v>16029</v>
      </c>
      <c r="C15957" s="38"/>
      <c r="H15957" s="38"/>
    </row>
    <row r="15958" spans="1:8" x14ac:dyDescent="0.3">
      <c r="A15958" s="13" t="s">
        <v>16030</v>
      </c>
      <c r="C15958" s="38"/>
      <c r="H15958" s="38"/>
    </row>
    <row r="15959" spans="1:8" x14ac:dyDescent="0.3">
      <c r="A15959" s="13" t="s">
        <v>16031</v>
      </c>
      <c r="C15959" s="38"/>
      <c r="H15959" s="38"/>
    </row>
    <row r="15960" spans="1:8" x14ac:dyDescent="0.3">
      <c r="A15960" s="13" t="s">
        <v>16032</v>
      </c>
      <c r="C15960" s="38"/>
      <c r="H15960" s="38"/>
    </row>
    <row r="15961" spans="1:8" x14ac:dyDescent="0.3">
      <c r="A15961" s="13" t="s">
        <v>16033</v>
      </c>
      <c r="C15961" s="38"/>
      <c r="H15961" s="38"/>
    </row>
    <row r="15962" spans="1:8" x14ac:dyDescent="0.3">
      <c r="A15962" s="13" t="s">
        <v>16034</v>
      </c>
      <c r="C15962" s="38"/>
      <c r="H15962" s="38"/>
    </row>
    <row r="15963" spans="1:8" x14ac:dyDescent="0.3">
      <c r="A15963" s="13" t="s">
        <v>16035</v>
      </c>
      <c r="C15963" s="38"/>
      <c r="H15963" s="38"/>
    </row>
    <row r="15964" spans="1:8" x14ac:dyDescent="0.3">
      <c r="A15964" s="13" t="s">
        <v>16036</v>
      </c>
      <c r="C15964" s="38"/>
      <c r="H15964" s="38"/>
    </row>
    <row r="15965" spans="1:8" x14ac:dyDescent="0.3">
      <c r="A15965" s="13" t="s">
        <v>16037</v>
      </c>
      <c r="C15965" s="38"/>
      <c r="H15965" s="38"/>
    </row>
    <row r="15966" spans="1:8" x14ac:dyDescent="0.3">
      <c r="A15966" s="13" t="s">
        <v>16038</v>
      </c>
      <c r="C15966" s="38"/>
      <c r="H15966" s="38"/>
    </row>
    <row r="15967" spans="1:8" x14ac:dyDescent="0.3">
      <c r="A15967" s="13" t="s">
        <v>16039</v>
      </c>
      <c r="C15967" s="38"/>
      <c r="H15967" s="38"/>
    </row>
    <row r="15968" spans="1:8" x14ac:dyDescent="0.3">
      <c r="A15968" s="13" t="s">
        <v>16040</v>
      </c>
      <c r="C15968" s="38"/>
      <c r="H15968" s="38"/>
    </row>
    <row r="15969" spans="1:8" x14ac:dyDescent="0.3">
      <c r="A15969" s="13" t="s">
        <v>16041</v>
      </c>
      <c r="C15969" s="38"/>
      <c r="H15969" s="38"/>
    </row>
    <row r="15970" spans="1:8" x14ac:dyDescent="0.3">
      <c r="A15970" s="13" t="s">
        <v>16042</v>
      </c>
      <c r="C15970" s="38"/>
      <c r="H15970" s="38"/>
    </row>
    <row r="15971" spans="1:8" x14ac:dyDescent="0.3">
      <c r="A15971" s="13" t="s">
        <v>16043</v>
      </c>
      <c r="C15971" s="38"/>
      <c r="H15971" s="38"/>
    </row>
    <row r="15972" spans="1:8" x14ac:dyDescent="0.3">
      <c r="A15972" s="13" t="s">
        <v>16044</v>
      </c>
      <c r="C15972" s="38"/>
      <c r="H15972" s="38"/>
    </row>
    <row r="15973" spans="1:8" x14ac:dyDescent="0.3">
      <c r="A15973" s="13" t="s">
        <v>16045</v>
      </c>
      <c r="C15973" s="38"/>
      <c r="H15973" s="38"/>
    </row>
    <row r="15974" spans="1:8" x14ac:dyDescent="0.3">
      <c r="A15974" s="13" t="s">
        <v>16046</v>
      </c>
      <c r="C15974" s="38"/>
      <c r="H15974" s="38"/>
    </row>
    <row r="15975" spans="1:8" x14ac:dyDescent="0.3">
      <c r="A15975" s="13" t="s">
        <v>16047</v>
      </c>
      <c r="C15975" s="38"/>
      <c r="H15975" s="38"/>
    </row>
    <row r="15976" spans="1:8" x14ac:dyDescent="0.3">
      <c r="A15976" s="13" t="s">
        <v>16048</v>
      </c>
      <c r="C15976" s="38"/>
      <c r="H15976" s="38"/>
    </row>
    <row r="15977" spans="1:8" x14ac:dyDescent="0.3">
      <c r="A15977" s="13" t="s">
        <v>16049</v>
      </c>
      <c r="C15977" s="38"/>
      <c r="H15977" s="38"/>
    </row>
    <row r="15978" spans="1:8" x14ac:dyDescent="0.3">
      <c r="A15978" s="13" t="s">
        <v>16050</v>
      </c>
      <c r="C15978" s="38"/>
      <c r="H15978" s="38"/>
    </row>
    <row r="15979" spans="1:8" x14ac:dyDescent="0.3">
      <c r="A15979" s="13" t="s">
        <v>16051</v>
      </c>
      <c r="C15979" s="38"/>
      <c r="H15979" s="38"/>
    </row>
    <row r="15980" spans="1:8" x14ac:dyDescent="0.3">
      <c r="A15980" s="13" t="s">
        <v>16052</v>
      </c>
      <c r="C15980" s="38"/>
      <c r="H15980" s="38"/>
    </row>
    <row r="15981" spans="1:8" x14ac:dyDescent="0.3">
      <c r="A15981" s="13" t="s">
        <v>16053</v>
      </c>
      <c r="C15981" s="38"/>
      <c r="H15981" s="38"/>
    </row>
    <row r="15982" spans="1:8" x14ac:dyDescent="0.3">
      <c r="A15982" s="13" t="s">
        <v>16054</v>
      </c>
      <c r="C15982" s="38"/>
      <c r="H15982" s="38"/>
    </row>
    <row r="15983" spans="1:8" x14ac:dyDescent="0.3">
      <c r="A15983" s="13" t="s">
        <v>16055</v>
      </c>
      <c r="C15983" s="38"/>
      <c r="H15983" s="38"/>
    </row>
    <row r="15984" spans="1:8" x14ac:dyDescent="0.3">
      <c r="A15984" s="13" t="s">
        <v>16056</v>
      </c>
      <c r="C15984" s="38"/>
      <c r="H15984" s="38"/>
    </row>
    <row r="15985" spans="1:8" x14ac:dyDescent="0.3">
      <c r="A15985" s="13" t="s">
        <v>16057</v>
      </c>
      <c r="C15985" s="38"/>
      <c r="H15985" s="38"/>
    </row>
    <row r="15986" spans="1:8" x14ac:dyDescent="0.3">
      <c r="A15986" s="13" t="s">
        <v>16058</v>
      </c>
      <c r="C15986" s="38"/>
      <c r="H15986" s="38"/>
    </row>
    <row r="15987" spans="1:8" x14ac:dyDescent="0.3">
      <c r="A15987" s="13" t="s">
        <v>16059</v>
      </c>
      <c r="C15987" s="38"/>
      <c r="H15987" s="38"/>
    </row>
    <row r="15988" spans="1:8" x14ac:dyDescent="0.3">
      <c r="A15988" s="13" t="s">
        <v>16060</v>
      </c>
      <c r="C15988" s="38"/>
      <c r="H15988" s="38"/>
    </row>
    <row r="15989" spans="1:8" x14ac:dyDescent="0.3">
      <c r="A15989" s="13" t="s">
        <v>16061</v>
      </c>
      <c r="C15989" s="38"/>
      <c r="H15989" s="38"/>
    </row>
    <row r="15990" spans="1:8" x14ac:dyDescent="0.3">
      <c r="A15990" s="13" t="s">
        <v>16062</v>
      </c>
      <c r="C15990" s="38"/>
      <c r="H15990" s="38"/>
    </row>
    <row r="15991" spans="1:8" x14ac:dyDescent="0.3">
      <c r="A15991" s="13" t="s">
        <v>16063</v>
      </c>
      <c r="C15991" s="38"/>
      <c r="H15991" s="38"/>
    </row>
    <row r="15992" spans="1:8" x14ac:dyDescent="0.3">
      <c r="A15992" s="13" t="s">
        <v>16064</v>
      </c>
      <c r="C15992" s="38"/>
      <c r="H15992" s="38"/>
    </row>
    <row r="15993" spans="1:8" x14ac:dyDescent="0.3">
      <c r="A15993" s="13" t="s">
        <v>16065</v>
      </c>
      <c r="C15993" s="38"/>
      <c r="H15993" s="38"/>
    </row>
    <row r="15994" spans="1:8" x14ac:dyDescent="0.3">
      <c r="A15994" s="13" t="s">
        <v>16066</v>
      </c>
      <c r="C15994" s="38"/>
      <c r="H15994" s="38"/>
    </row>
    <row r="15995" spans="1:8" x14ac:dyDescent="0.3">
      <c r="A15995" s="13" t="s">
        <v>16067</v>
      </c>
      <c r="C15995" s="38"/>
      <c r="H15995" s="38"/>
    </row>
    <row r="15996" spans="1:8" x14ac:dyDescent="0.3">
      <c r="A15996" s="13" t="s">
        <v>16068</v>
      </c>
      <c r="C15996" s="38"/>
      <c r="H15996" s="38"/>
    </row>
    <row r="15997" spans="1:8" x14ac:dyDescent="0.3">
      <c r="A15997" s="13" t="s">
        <v>16069</v>
      </c>
      <c r="C15997" s="38"/>
      <c r="H15997" s="38"/>
    </row>
    <row r="15998" spans="1:8" x14ac:dyDescent="0.3">
      <c r="A15998" s="13" t="s">
        <v>16070</v>
      </c>
      <c r="C15998" s="38"/>
      <c r="H15998" s="38"/>
    </row>
    <row r="15999" spans="1:8" x14ac:dyDescent="0.3">
      <c r="A15999" s="13" t="s">
        <v>16071</v>
      </c>
      <c r="C15999" s="38"/>
      <c r="H15999" s="38"/>
    </row>
    <row r="16000" spans="1:8" x14ac:dyDescent="0.3">
      <c r="A16000" s="13" t="s">
        <v>16072</v>
      </c>
      <c r="C16000" s="38"/>
      <c r="H16000" s="38"/>
    </row>
    <row r="16001" spans="1:8" x14ac:dyDescent="0.3">
      <c r="A16001" s="13" t="s">
        <v>16073</v>
      </c>
      <c r="C16001" s="38"/>
      <c r="H16001" s="38"/>
    </row>
    <row r="16002" spans="1:8" x14ac:dyDescent="0.3">
      <c r="A16002" s="13" t="s">
        <v>16074</v>
      </c>
      <c r="C16002" s="38"/>
      <c r="H16002" s="38"/>
    </row>
    <row r="16003" spans="1:8" x14ac:dyDescent="0.3">
      <c r="A16003" s="13" t="s">
        <v>16075</v>
      </c>
      <c r="C16003" s="38"/>
      <c r="H16003" s="38"/>
    </row>
    <row r="16004" spans="1:8" x14ac:dyDescent="0.3">
      <c r="A16004" s="13" t="s">
        <v>16076</v>
      </c>
      <c r="C16004" s="38"/>
      <c r="H16004" s="38"/>
    </row>
    <row r="16005" spans="1:8" x14ac:dyDescent="0.3">
      <c r="A16005" s="13" t="s">
        <v>16077</v>
      </c>
      <c r="C16005" s="38"/>
      <c r="H16005" s="38"/>
    </row>
    <row r="16006" spans="1:8" x14ac:dyDescent="0.3">
      <c r="A16006" s="13" t="s">
        <v>16078</v>
      </c>
      <c r="C16006" s="38"/>
      <c r="H16006" s="38"/>
    </row>
    <row r="16007" spans="1:8" x14ac:dyDescent="0.3">
      <c r="A16007" s="13" t="s">
        <v>16079</v>
      </c>
      <c r="C16007" s="38"/>
      <c r="H16007" s="38"/>
    </row>
    <row r="16008" spans="1:8" x14ac:dyDescent="0.3">
      <c r="A16008" s="13" t="s">
        <v>16080</v>
      </c>
      <c r="C16008" s="38"/>
      <c r="H16008" s="38"/>
    </row>
    <row r="16009" spans="1:8" x14ac:dyDescent="0.3">
      <c r="A16009" s="13" t="s">
        <v>16081</v>
      </c>
      <c r="C16009" s="38"/>
      <c r="H16009" s="38"/>
    </row>
    <row r="16010" spans="1:8" x14ac:dyDescent="0.3">
      <c r="A16010" s="13" t="s">
        <v>16082</v>
      </c>
      <c r="C16010" s="38"/>
      <c r="H16010" s="38"/>
    </row>
    <row r="16011" spans="1:8" x14ac:dyDescent="0.3">
      <c r="A16011" s="13" t="s">
        <v>16083</v>
      </c>
      <c r="C16011" s="38"/>
      <c r="H16011" s="38"/>
    </row>
    <row r="16012" spans="1:8" x14ac:dyDescent="0.3">
      <c r="A16012" s="13" t="s">
        <v>16084</v>
      </c>
      <c r="C16012" s="38"/>
      <c r="H16012" s="38"/>
    </row>
    <row r="16013" spans="1:8" x14ac:dyDescent="0.3">
      <c r="A16013" s="13" t="s">
        <v>16085</v>
      </c>
      <c r="C16013" s="38"/>
      <c r="H16013" s="38"/>
    </row>
    <row r="16014" spans="1:8" x14ac:dyDescent="0.3">
      <c r="A16014" s="13" t="s">
        <v>16086</v>
      </c>
      <c r="C16014" s="38"/>
      <c r="H16014" s="38"/>
    </row>
    <row r="16015" spans="1:8" x14ac:dyDescent="0.3">
      <c r="A16015" s="13" t="s">
        <v>16087</v>
      </c>
      <c r="C16015" s="38"/>
      <c r="H16015" s="38"/>
    </row>
    <row r="16016" spans="1:8" x14ac:dyDescent="0.3">
      <c r="A16016" s="13" t="s">
        <v>16088</v>
      </c>
      <c r="C16016" s="38"/>
      <c r="H16016" s="38"/>
    </row>
    <row r="16017" spans="1:8" x14ac:dyDescent="0.3">
      <c r="A16017" s="13" t="s">
        <v>16089</v>
      </c>
      <c r="C16017" s="38"/>
      <c r="H16017" s="38"/>
    </row>
    <row r="16018" spans="1:8" x14ac:dyDescent="0.3">
      <c r="A16018" s="13" t="s">
        <v>16090</v>
      </c>
      <c r="C16018" s="38"/>
      <c r="H16018" s="38"/>
    </row>
    <row r="16019" spans="1:8" x14ac:dyDescent="0.3">
      <c r="A16019" s="13" t="s">
        <v>16091</v>
      </c>
      <c r="C16019" s="38"/>
      <c r="H16019" s="38"/>
    </row>
    <row r="16020" spans="1:8" x14ac:dyDescent="0.3">
      <c r="A16020" s="13" t="s">
        <v>16092</v>
      </c>
      <c r="C16020" s="38"/>
      <c r="H16020" s="38"/>
    </row>
    <row r="16021" spans="1:8" x14ac:dyDescent="0.3">
      <c r="A16021" s="13" t="s">
        <v>16093</v>
      </c>
      <c r="C16021" s="38"/>
      <c r="H16021" s="38"/>
    </row>
    <row r="16022" spans="1:8" x14ac:dyDescent="0.3">
      <c r="A16022" s="13" t="s">
        <v>16094</v>
      </c>
      <c r="C16022" s="38"/>
      <c r="H16022" s="38"/>
    </row>
    <row r="16023" spans="1:8" x14ac:dyDescent="0.3">
      <c r="A16023" s="13" t="s">
        <v>16095</v>
      </c>
      <c r="C16023" s="38"/>
      <c r="H16023" s="38"/>
    </row>
    <row r="16024" spans="1:8" x14ac:dyDescent="0.3">
      <c r="A16024" s="13" t="s">
        <v>16096</v>
      </c>
      <c r="C16024" s="38"/>
      <c r="H16024" s="38"/>
    </row>
    <row r="16025" spans="1:8" x14ac:dyDescent="0.3">
      <c r="A16025" s="13" t="s">
        <v>16097</v>
      </c>
      <c r="C16025" s="38"/>
      <c r="H16025" s="38"/>
    </row>
    <row r="16026" spans="1:8" x14ac:dyDescent="0.3">
      <c r="A16026" s="13" t="s">
        <v>16098</v>
      </c>
      <c r="C16026" s="38"/>
      <c r="H16026" s="38"/>
    </row>
    <row r="16027" spans="1:8" x14ac:dyDescent="0.3">
      <c r="A16027" s="13" t="s">
        <v>16099</v>
      </c>
      <c r="C16027" s="38"/>
      <c r="H16027" s="38"/>
    </row>
    <row r="16028" spans="1:8" x14ac:dyDescent="0.3">
      <c r="A16028" s="13" t="s">
        <v>16100</v>
      </c>
      <c r="C16028" s="38"/>
      <c r="H16028" s="38"/>
    </row>
    <row r="16029" spans="1:8" x14ac:dyDescent="0.3">
      <c r="A16029" s="13" t="s">
        <v>16101</v>
      </c>
      <c r="C16029" s="38"/>
      <c r="H16029" s="38"/>
    </row>
    <row r="16030" spans="1:8" x14ac:dyDescent="0.3">
      <c r="A16030" s="13" t="s">
        <v>16102</v>
      </c>
      <c r="C16030" s="38"/>
      <c r="H16030" s="38"/>
    </row>
    <row r="16031" spans="1:8" x14ac:dyDescent="0.3">
      <c r="A16031" s="13" t="s">
        <v>16103</v>
      </c>
      <c r="C16031" s="38"/>
      <c r="H16031" s="38"/>
    </row>
    <row r="16032" spans="1:8" x14ac:dyDescent="0.3">
      <c r="A16032" s="13" t="s">
        <v>16104</v>
      </c>
      <c r="C16032" s="38"/>
      <c r="H16032" s="38"/>
    </row>
    <row r="16033" spans="1:8" x14ac:dyDescent="0.3">
      <c r="A16033" s="13" t="s">
        <v>16105</v>
      </c>
      <c r="C16033" s="38"/>
      <c r="H16033" s="38"/>
    </row>
    <row r="16034" spans="1:8" x14ac:dyDescent="0.3">
      <c r="A16034" s="13" t="s">
        <v>16106</v>
      </c>
      <c r="C16034" s="38"/>
      <c r="H16034" s="38"/>
    </row>
    <row r="16035" spans="1:8" x14ac:dyDescent="0.3">
      <c r="A16035" s="13" t="s">
        <v>16107</v>
      </c>
      <c r="C16035" s="38"/>
      <c r="H16035" s="38"/>
    </row>
    <row r="16036" spans="1:8" x14ac:dyDescent="0.3">
      <c r="A16036" s="13" t="s">
        <v>16108</v>
      </c>
      <c r="C16036" s="38"/>
      <c r="H16036" s="38"/>
    </row>
    <row r="16037" spans="1:8" x14ac:dyDescent="0.3">
      <c r="A16037" s="13" t="s">
        <v>16109</v>
      </c>
      <c r="C16037" s="38"/>
      <c r="H16037" s="38"/>
    </row>
    <row r="16038" spans="1:8" x14ac:dyDescent="0.3">
      <c r="A16038" s="13" t="s">
        <v>16110</v>
      </c>
      <c r="C16038" s="38"/>
      <c r="H16038" s="38"/>
    </row>
    <row r="16039" spans="1:8" x14ac:dyDescent="0.3">
      <c r="A16039" s="13" t="s">
        <v>16111</v>
      </c>
      <c r="C16039" s="38"/>
      <c r="H16039" s="38"/>
    </row>
    <row r="16040" spans="1:8" x14ac:dyDescent="0.3">
      <c r="A16040" s="13" t="s">
        <v>16112</v>
      </c>
      <c r="C16040" s="38"/>
      <c r="H16040" s="38"/>
    </row>
    <row r="16041" spans="1:8" x14ac:dyDescent="0.3">
      <c r="A16041" s="13" t="s">
        <v>16113</v>
      </c>
      <c r="C16041" s="38"/>
      <c r="H16041" s="38"/>
    </row>
    <row r="16042" spans="1:8" x14ac:dyDescent="0.3">
      <c r="A16042" s="13" t="s">
        <v>16114</v>
      </c>
      <c r="C16042" s="38"/>
      <c r="H16042" s="38"/>
    </row>
    <row r="16043" spans="1:8" x14ac:dyDescent="0.3">
      <c r="A16043" s="13" t="s">
        <v>16115</v>
      </c>
      <c r="C16043" s="38"/>
      <c r="H16043" s="38"/>
    </row>
    <row r="16044" spans="1:8" x14ac:dyDescent="0.3">
      <c r="A16044" s="13" t="s">
        <v>16116</v>
      </c>
      <c r="C16044" s="38"/>
      <c r="H16044" s="38"/>
    </row>
    <row r="16045" spans="1:8" x14ac:dyDescent="0.3">
      <c r="A16045" s="13" t="s">
        <v>16117</v>
      </c>
      <c r="C16045" s="38"/>
      <c r="H16045" s="38"/>
    </row>
    <row r="16046" spans="1:8" x14ac:dyDescent="0.3">
      <c r="A16046" s="13" t="s">
        <v>16118</v>
      </c>
      <c r="C16046" s="38"/>
      <c r="H16046" s="38"/>
    </row>
    <row r="16047" spans="1:8" x14ac:dyDescent="0.3">
      <c r="A16047" s="13" t="s">
        <v>16119</v>
      </c>
      <c r="C16047" s="38"/>
      <c r="H16047" s="38"/>
    </row>
    <row r="16048" spans="1:8" x14ac:dyDescent="0.3">
      <c r="A16048" s="13" t="s">
        <v>16120</v>
      </c>
      <c r="C16048" s="38"/>
      <c r="H16048" s="38"/>
    </row>
    <row r="16049" spans="1:8" x14ac:dyDescent="0.3">
      <c r="A16049" s="13" t="s">
        <v>16121</v>
      </c>
      <c r="C16049" s="38"/>
      <c r="H16049" s="38"/>
    </row>
    <row r="16050" spans="1:8" x14ac:dyDescent="0.3">
      <c r="A16050" s="13" t="s">
        <v>16122</v>
      </c>
      <c r="C16050" s="38"/>
      <c r="H16050" s="38"/>
    </row>
    <row r="16051" spans="1:8" x14ac:dyDescent="0.3">
      <c r="A16051" s="13" t="s">
        <v>16123</v>
      </c>
      <c r="C16051" s="38"/>
      <c r="H16051" s="38"/>
    </row>
    <row r="16052" spans="1:8" x14ac:dyDescent="0.3">
      <c r="A16052" s="13" t="s">
        <v>16124</v>
      </c>
      <c r="C16052" s="38"/>
      <c r="H16052" s="38"/>
    </row>
    <row r="16053" spans="1:8" x14ac:dyDescent="0.3">
      <c r="A16053" s="13" t="s">
        <v>16125</v>
      </c>
      <c r="C16053" s="38"/>
      <c r="H16053" s="38"/>
    </row>
    <row r="16054" spans="1:8" x14ac:dyDescent="0.3">
      <c r="A16054" s="13" t="s">
        <v>16126</v>
      </c>
      <c r="C16054" s="38"/>
      <c r="H16054" s="38"/>
    </row>
    <row r="16055" spans="1:8" x14ac:dyDescent="0.3">
      <c r="A16055" s="13" t="s">
        <v>16127</v>
      </c>
      <c r="C16055" s="38"/>
      <c r="H16055" s="38"/>
    </row>
    <row r="16056" spans="1:8" x14ac:dyDescent="0.3">
      <c r="A16056" s="13" t="s">
        <v>16128</v>
      </c>
      <c r="C16056" s="38"/>
      <c r="H16056" s="38"/>
    </row>
    <row r="16057" spans="1:8" x14ac:dyDescent="0.3">
      <c r="A16057" s="13" t="s">
        <v>16129</v>
      </c>
      <c r="C16057" s="38"/>
      <c r="H16057" s="38"/>
    </row>
    <row r="16058" spans="1:8" x14ac:dyDescent="0.3">
      <c r="A16058" s="13" t="s">
        <v>16130</v>
      </c>
      <c r="C16058" s="38"/>
      <c r="H16058" s="38"/>
    </row>
    <row r="16059" spans="1:8" x14ac:dyDescent="0.3">
      <c r="A16059" s="13" t="s">
        <v>16131</v>
      </c>
      <c r="C16059" s="38"/>
      <c r="H16059" s="38"/>
    </row>
    <row r="16060" spans="1:8" x14ac:dyDescent="0.3">
      <c r="A16060" s="13" t="s">
        <v>16132</v>
      </c>
      <c r="C16060" s="38"/>
      <c r="H16060" s="38"/>
    </row>
    <row r="16061" spans="1:8" x14ac:dyDescent="0.3">
      <c r="A16061" s="13" t="s">
        <v>16133</v>
      </c>
      <c r="C16061" s="38"/>
      <c r="H16061" s="38"/>
    </row>
    <row r="16062" spans="1:8" x14ac:dyDescent="0.3">
      <c r="A16062" s="13" t="s">
        <v>16134</v>
      </c>
      <c r="C16062" s="38"/>
      <c r="H16062" s="38"/>
    </row>
    <row r="16063" spans="1:8" x14ac:dyDescent="0.3">
      <c r="A16063" s="13" t="s">
        <v>16135</v>
      </c>
      <c r="C16063" s="38"/>
      <c r="H16063" s="38"/>
    </row>
    <row r="16064" spans="1:8" x14ac:dyDescent="0.3">
      <c r="A16064" s="13" t="s">
        <v>16136</v>
      </c>
      <c r="C16064" s="38"/>
      <c r="H16064" s="38"/>
    </row>
    <row r="16065" spans="1:8" x14ac:dyDescent="0.3">
      <c r="A16065" s="13" t="s">
        <v>16137</v>
      </c>
      <c r="C16065" s="38"/>
      <c r="H16065" s="38"/>
    </row>
    <row r="16066" spans="1:8" x14ac:dyDescent="0.3">
      <c r="A16066" s="13" t="s">
        <v>16138</v>
      </c>
      <c r="C16066" s="38"/>
      <c r="H16066" s="38"/>
    </row>
    <row r="16067" spans="1:8" x14ac:dyDescent="0.3">
      <c r="A16067" s="13" t="s">
        <v>16139</v>
      </c>
      <c r="C16067" s="38"/>
      <c r="H16067" s="38"/>
    </row>
    <row r="16068" spans="1:8" x14ac:dyDescent="0.3">
      <c r="A16068" s="13" t="s">
        <v>16140</v>
      </c>
      <c r="C16068" s="38"/>
      <c r="H16068" s="38"/>
    </row>
    <row r="16069" spans="1:8" x14ac:dyDescent="0.3">
      <c r="A16069" s="13" t="s">
        <v>16141</v>
      </c>
      <c r="C16069" s="38"/>
      <c r="H16069" s="38"/>
    </row>
    <row r="16070" spans="1:8" x14ac:dyDescent="0.3">
      <c r="A16070" s="13" t="s">
        <v>16142</v>
      </c>
      <c r="C16070" s="38"/>
      <c r="H16070" s="38"/>
    </row>
    <row r="16071" spans="1:8" x14ac:dyDescent="0.3">
      <c r="A16071" s="13" t="s">
        <v>16143</v>
      </c>
      <c r="C16071" s="38"/>
      <c r="H16071" s="38"/>
    </row>
    <row r="16072" spans="1:8" x14ac:dyDescent="0.3">
      <c r="A16072" s="13" t="s">
        <v>16144</v>
      </c>
      <c r="C16072" s="38"/>
      <c r="H16072" s="38"/>
    </row>
    <row r="16073" spans="1:8" x14ac:dyDescent="0.3">
      <c r="A16073" s="13" t="s">
        <v>16145</v>
      </c>
      <c r="C16073" s="38"/>
      <c r="H16073" s="38"/>
    </row>
    <row r="16074" spans="1:8" x14ac:dyDescent="0.3">
      <c r="A16074" s="13" t="s">
        <v>16146</v>
      </c>
      <c r="C16074" s="38"/>
      <c r="H16074" s="38"/>
    </row>
    <row r="16075" spans="1:8" x14ac:dyDescent="0.3">
      <c r="A16075" s="13" t="s">
        <v>16147</v>
      </c>
      <c r="C16075" s="38"/>
      <c r="H16075" s="38"/>
    </row>
    <row r="16076" spans="1:8" x14ac:dyDescent="0.3">
      <c r="A16076" s="13" t="s">
        <v>16148</v>
      </c>
      <c r="C16076" s="38"/>
      <c r="H16076" s="38"/>
    </row>
    <row r="16077" spans="1:8" x14ac:dyDescent="0.3">
      <c r="A16077" s="13" t="s">
        <v>16149</v>
      </c>
      <c r="C16077" s="38"/>
      <c r="H16077" s="38"/>
    </row>
    <row r="16078" spans="1:8" x14ac:dyDescent="0.3">
      <c r="A16078" s="13" t="s">
        <v>16150</v>
      </c>
      <c r="C16078" s="38"/>
      <c r="H16078" s="38"/>
    </row>
    <row r="16079" spans="1:8" x14ac:dyDescent="0.3">
      <c r="A16079" s="13" t="s">
        <v>16151</v>
      </c>
      <c r="C16079" s="38"/>
      <c r="H16079" s="38"/>
    </row>
    <row r="16080" spans="1:8" x14ac:dyDescent="0.3">
      <c r="A16080" s="13" t="s">
        <v>16152</v>
      </c>
      <c r="C16080" s="38"/>
      <c r="H16080" s="38"/>
    </row>
    <row r="16081" spans="1:8" x14ac:dyDescent="0.3">
      <c r="A16081" s="13" t="s">
        <v>16153</v>
      </c>
      <c r="C16081" s="38"/>
      <c r="H16081" s="38"/>
    </row>
    <row r="16082" spans="1:8" x14ac:dyDescent="0.3">
      <c r="A16082" s="13" t="s">
        <v>16154</v>
      </c>
      <c r="C16082" s="38"/>
      <c r="H16082" s="38"/>
    </row>
    <row r="16083" spans="1:8" x14ac:dyDescent="0.3">
      <c r="A16083" s="13" t="s">
        <v>16155</v>
      </c>
      <c r="C16083" s="38"/>
      <c r="H16083" s="38"/>
    </row>
    <row r="16084" spans="1:8" x14ac:dyDescent="0.3">
      <c r="A16084" s="13" t="s">
        <v>16156</v>
      </c>
      <c r="C16084" s="38"/>
      <c r="H16084" s="38"/>
    </row>
    <row r="16085" spans="1:8" x14ac:dyDescent="0.3">
      <c r="A16085" s="13" t="s">
        <v>16157</v>
      </c>
      <c r="C16085" s="38"/>
      <c r="H16085" s="38"/>
    </row>
    <row r="16086" spans="1:8" x14ac:dyDescent="0.3">
      <c r="A16086" s="13" t="s">
        <v>16158</v>
      </c>
      <c r="C16086" s="38"/>
      <c r="H16086" s="38"/>
    </row>
    <row r="16087" spans="1:8" x14ac:dyDescent="0.3">
      <c r="A16087" s="13" t="s">
        <v>16159</v>
      </c>
      <c r="C16087" s="38"/>
      <c r="H16087" s="38"/>
    </row>
    <row r="16088" spans="1:8" x14ac:dyDescent="0.3">
      <c r="A16088" s="13" t="s">
        <v>16160</v>
      </c>
      <c r="C16088" s="38"/>
      <c r="H16088" s="38"/>
    </row>
    <row r="16089" spans="1:8" x14ac:dyDescent="0.3">
      <c r="A16089" s="13" t="s">
        <v>16161</v>
      </c>
      <c r="C16089" s="38"/>
      <c r="H16089" s="38"/>
    </row>
    <row r="16090" spans="1:8" x14ac:dyDescent="0.3">
      <c r="A16090" s="13" t="s">
        <v>16162</v>
      </c>
      <c r="C16090" s="38"/>
      <c r="H16090" s="38"/>
    </row>
    <row r="16091" spans="1:8" x14ac:dyDescent="0.3">
      <c r="A16091" s="13" t="s">
        <v>16163</v>
      </c>
      <c r="C16091" s="38"/>
      <c r="H16091" s="38"/>
    </row>
    <row r="16092" spans="1:8" x14ac:dyDescent="0.3">
      <c r="A16092" s="13" t="s">
        <v>16164</v>
      </c>
      <c r="C16092" s="38"/>
      <c r="H16092" s="38"/>
    </row>
    <row r="16093" spans="1:8" x14ac:dyDescent="0.3">
      <c r="A16093" s="13" t="s">
        <v>16165</v>
      </c>
      <c r="C16093" s="38"/>
      <c r="H16093" s="38"/>
    </row>
    <row r="16094" spans="1:8" x14ac:dyDescent="0.3">
      <c r="A16094" s="13" t="s">
        <v>16166</v>
      </c>
      <c r="C16094" s="38"/>
      <c r="H16094" s="38"/>
    </row>
    <row r="16095" spans="1:8" x14ac:dyDescent="0.3">
      <c r="A16095" s="13" t="s">
        <v>16167</v>
      </c>
      <c r="C16095" s="38"/>
      <c r="H16095" s="38"/>
    </row>
    <row r="16096" spans="1:8" x14ac:dyDescent="0.3">
      <c r="A16096" s="13" t="s">
        <v>16168</v>
      </c>
      <c r="C16096" s="38"/>
      <c r="H16096" s="38"/>
    </row>
    <row r="16097" spans="1:8" x14ac:dyDescent="0.3">
      <c r="A16097" s="13" t="s">
        <v>16169</v>
      </c>
      <c r="C16097" s="38"/>
      <c r="H16097" s="38"/>
    </row>
    <row r="16098" spans="1:8" x14ac:dyDescent="0.3">
      <c r="A16098" s="13" t="s">
        <v>16170</v>
      </c>
      <c r="C16098" s="38"/>
      <c r="H16098" s="38"/>
    </row>
    <row r="16099" spans="1:8" x14ac:dyDescent="0.3">
      <c r="A16099" s="13" t="s">
        <v>16171</v>
      </c>
      <c r="C16099" s="38"/>
      <c r="H16099" s="38"/>
    </row>
    <row r="16100" spans="1:8" x14ac:dyDescent="0.3">
      <c r="A16100" s="13" t="s">
        <v>16172</v>
      </c>
      <c r="C16100" s="38"/>
      <c r="H16100" s="38"/>
    </row>
    <row r="16101" spans="1:8" x14ac:dyDescent="0.3">
      <c r="A16101" s="13" t="s">
        <v>16173</v>
      </c>
      <c r="C16101" s="38"/>
      <c r="H16101" s="38"/>
    </row>
    <row r="16102" spans="1:8" x14ac:dyDescent="0.3">
      <c r="A16102" s="13" t="s">
        <v>16174</v>
      </c>
      <c r="C16102" s="38"/>
      <c r="H16102" s="38"/>
    </row>
    <row r="16103" spans="1:8" x14ac:dyDescent="0.3">
      <c r="A16103" s="13" t="s">
        <v>16175</v>
      </c>
      <c r="C16103" s="38"/>
      <c r="H16103" s="38"/>
    </row>
    <row r="16104" spans="1:8" x14ac:dyDescent="0.3">
      <c r="A16104" s="13" t="s">
        <v>16176</v>
      </c>
      <c r="C16104" s="38"/>
      <c r="H16104" s="38"/>
    </row>
    <row r="16105" spans="1:8" x14ac:dyDescent="0.3">
      <c r="A16105" s="13" t="s">
        <v>16177</v>
      </c>
      <c r="C16105" s="38"/>
      <c r="H16105" s="38"/>
    </row>
    <row r="16106" spans="1:8" x14ac:dyDescent="0.3">
      <c r="A16106" s="13" t="s">
        <v>16178</v>
      </c>
      <c r="C16106" s="38"/>
      <c r="H16106" s="38"/>
    </row>
    <row r="16107" spans="1:8" x14ac:dyDescent="0.3">
      <c r="A16107" s="13" t="s">
        <v>16179</v>
      </c>
      <c r="C16107" s="38"/>
      <c r="H16107" s="38"/>
    </row>
    <row r="16108" spans="1:8" x14ac:dyDescent="0.3">
      <c r="A16108" s="13" t="s">
        <v>16180</v>
      </c>
      <c r="C16108" s="38"/>
      <c r="H16108" s="38"/>
    </row>
    <row r="16109" spans="1:8" x14ac:dyDescent="0.3">
      <c r="A16109" s="13" t="s">
        <v>16181</v>
      </c>
      <c r="C16109" s="38"/>
      <c r="H16109" s="38"/>
    </row>
    <row r="16110" spans="1:8" x14ac:dyDescent="0.3">
      <c r="A16110" s="13" t="s">
        <v>16182</v>
      </c>
      <c r="C16110" s="38"/>
      <c r="H16110" s="38"/>
    </row>
    <row r="16111" spans="1:8" x14ac:dyDescent="0.3">
      <c r="A16111" s="13" t="s">
        <v>16183</v>
      </c>
      <c r="C16111" s="38"/>
      <c r="H16111" s="38"/>
    </row>
    <row r="16112" spans="1:8" x14ac:dyDescent="0.3">
      <c r="A16112" s="13" t="s">
        <v>16184</v>
      </c>
      <c r="C16112" s="38"/>
      <c r="H16112" s="38"/>
    </row>
    <row r="16113" spans="1:8" x14ac:dyDescent="0.3">
      <c r="A16113" s="13" t="s">
        <v>16185</v>
      </c>
      <c r="C16113" s="38"/>
      <c r="H16113" s="38"/>
    </row>
    <row r="16114" spans="1:8" x14ac:dyDescent="0.3">
      <c r="A16114" s="13" t="s">
        <v>16186</v>
      </c>
      <c r="C16114" s="38"/>
      <c r="H16114" s="38"/>
    </row>
    <row r="16115" spans="1:8" x14ac:dyDescent="0.3">
      <c r="A16115" s="13" t="s">
        <v>16187</v>
      </c>
      <c r="C16115" s="38"/>
      <c r="H16115" s="38"/>
    </row>
    <row r="16116" spans="1:8" x14ac:dyDescent="0.3">
      <c r="A16116" s="13" t="s">
        <v>16188</v>
      </c>
      <c r="C16116" s="38"/>
      <c r="H16116" s="38"/>
    </row>
    <row r="16117" spans="1:8" x14ac:dyDescent="0.3">
      <c r="A16117" s="13" t="s">
        <v>16189</v>
      </c>
      <c r="C16117" s="38"/>
      <c r="H16117" s="38"/>
    </row>
    <row r="16118" spans="1:8" x14ac:dyDescent="0.3">
      <c r="A16118" s="13" t="s">
        <v>16190</v>
      </c>
      <c r="C16118" s="38"/>
      <c r="H16118" s="38"/>
    </row>
    <row r="16119" spans="1:8" x14ac:dyDescent="0.3">
      <c r="A16119" s="13" t="s">
        <v>16191</v>
      </c>
      <c r="C16119" s="38"/>
      <c r="H16119" s="38"/>
    </row>
    <row r="16120" spans="1:8" x14ac:dyDescent="0.3">
      <c r="A16120" s="13" t="s">
        <v>16192</v>
      </c>
      <c r="C16120" s="38"/>
      <c r="H16120" s="38"/>
    </row>
    <row r="16121" spans="1:8" x14ac:dyDescent="0.3">
      <c r="A16121" s="13" t="s">
        <v>16193</v>
      </c>
      <c r="C16121" s="38"/>
      <c r="H16121" s="38"/>
    </row>
    <row r="16122" spans="1:8" x14ac:dyDescent="0.3">
      <c r="A16122" s="13" t="s">
        <v>16194</v>
      </c>
      <c r="C16122" s="38"/>
      <c r="H16122" s="38"/>
    </row>
    <row r="16123" spans="1:8" x14ac:dyDescent="0.3">
      <c r="A16123" s="13" t="s">
        <v>16195</v>
      </c>
      <c r="C16123" s="38"/>
      <c r="H16123" s="38"/>
    </row>
    <row r="16124" spans="1:8" x14ac:dyDescent="0.3">
      <c r="A16124" s="13" t="s">
        <v>16196</v>
      </c>
      <c r="C16124" s="38"/>
      <c r="H16124" s="38"/>
    </row>
    <row r="16125" spans="1:8" x14ac:dyDescent="0.3">
      <c r="A16125" s="13" t="s">
        <v>16197</v>
      </c>
      <c r="C16125" s="38"/>
      <c r="H16125" s="38"/>
    </row>
    <row r="16126" spans="1:8" x14ac:dyDescent="0.3">
      <c r="A16126" s="13" t="s">
        <v>16198</v>
      </c>
      <c r="C16126" s="38"/>
      <c r="H16126" s="38"/>
    </row>
    <row r="16127" spans="1:8" x14ac:dyDescent="0.3">
      <c r="A16127" s="13" t="s">
        <v>16199</v>
      </c>
      <c r="C16127" s="38"/>
      <c r="H16127" s="38"/>
    </row>
    <row r="16128" spans="1:8" x14ac:dyDescent="0.3">
      <c r="A16128" s="13" t="s">
        <v>16200</v>
      </c>
      <c r="C16128" s="38"/>
      <c r="H16128" s="38"/>
    </row>
    <row r="16129" spans="1:8" x14ac:dyDescent="0.3">
      <c r="A16129" s="13" t="s">
        <v>16201</v>
      </c>
      <c r="C16129" s="38"/>
      <c r="H16129" s="38"/>
    </row>
    <row r="16130" spans="1:8" x14ac:dyDescent="0.3">
      <c r="A16130" s="13" t="s">
        <v>16202</v>
      </c>
      <c r="C16130" s="38"/>
      <c r="H16130" s="38"/>
    </row>
    <row r="16131" spans="1:8" x14ac:dyDescent="0.3">
      <c r="A16131" s="13" t="s">
        <v>16203</v>
      </c>
      <c r="C16131" s="38"/>
      <c r="H16131" s="38"/>
    </row>
    <row r="16132" spans="1:8" x14ac:dyDescent="0.3">
      <c r="A16132" s="13" t="s">
        <v>16204</v>
      </c>
      <c r="C16132" s="38"/>
      <c r="H16132" s="38"/>
    </row>
    <row r="16133" spans="1:8" x14ac:dyDescent="0.3">
      <c r="A16133" s="13" t="s">
        <v>16205</v>
      </c>
      <c r="C16133" s="38"/>
      <c r="H16133" s="38"/>
    </row>
    <row r="16134" spans="1:8" x14ac:dyDescent="0.3">
      <c r="A16134" s="13" t="s">
        <v>16206</v>
      </c>
      <c r="C16134" s="38"/>
      <c r="H16134" s="38"/>
    </row>
    <row r="16135" spans="1:8" x14ac:dyDescent="0.3">
      <c r="A16135" s="13" t="s">
        <v>16207</v>
      </c>
      <c r="C16135" s="38"/>
      <c r="H16135" s="38"/>
    </row>
    <row r="16136" spans="1:8" x14ac:dyDescent="0.3">
      <c r="A16136" s="13" t="s">
        <v>16208</v>
      </c>
      <c r="C16136" s="38"/>
      <c r="H16136" s="38"/>
    </row>
    <row r="16137" spans="1:8" x14ac:dyDescent="0.3">
      <c r="A16137" s="13" t="s">
        <v>16209</v>
      </c>
      <c r="C16137" s="38"/>
      <c r="H16137" s="38"/>
    </row>
    <row r="16138" spans="1:8" x14ac:dyDescent="0.3">
      <c r="A16138" s="13" t="s">
        <v>16210</v>
      </c>
      <c r="C16138" s="38"/>
      <c r="H16138" s="38"/>
    </row>
    <row r="16139" spans="1:8" x14ac:dyDescent="0.3">
      <c r="A16139" s="13" t="s">
        <v>16211</v>
      </c>
      <c r="C16139" s="38"/>
      <c r="H16139" s="38"/>
    </row>
    <row r="16140" spans="1:8" x14ac:dyDescent="0.3">
      <c r="A16140" s="13" t="s">
        <v>16212</v>
      </c>
      <c r="C16140" s="38"/>
      <c r="H16140" s="38"/>
    </row>
    <row r="16141" spans="1:8" x14ac:dyDescent="0.3">
      <c r="A16141" s="13" t="s">
        <v>16213</v>
      </c>
      <c r="C16141" s="38"/>
      <c r="H16141" s="38"/>
    </row>
    <row r="16142" spans="1:8" x14ac:dyDescent="0.3">
      <c r="A16142" s="13" t="s">
        <v>16214</v>
      </c>
      <c r="C16142" s="38"/>
      <c r="H16142" s="38"/>
    </row>
    <row r="16143" spans="1:8" x14ac:dyDescent="0.3">
      <c r="A16143" s="13" t="s">
        <v>16215</v>
      </c>
      <c r="C16143" s="38"/>
      <c r="H16143" s="38"/>
    </row>
    <row r="16144" spans="1:8" x14ac:dyDescent="0.3">
      <c r="A16144" s="13" t="s">
        <v>16216</v>
      </c>
      <c r="C16144" s="38"/>
      <c r="H16144" s="38"/>
    </row>
    <row r="16145" spans="1:8" x14ac:dyDescent="0.3">
      <c r="A16145" s="13" t="s">
        <v>16217</v>
      </c>
      <c r="C16145" s="38"/>
      <c r="H16145" s="38"/>
    </row>
    <row r="16146" spans="1:8" x14ac:dyDescent="0.3">
      <c r="A16146" s="13" t="s">
        <v>16218</v>
      </c>
      <c r="C16146" s="38"/>
      <c r="H16146" s="38"/>
    </row>
    <row r="16147" spans="1:8" x14ac:dyDescent="0.3">
      <c r="A16147" s="13" t="s">
        <v>16219</v>
      </c>
      <c r="C16147" s="38"/>
      <c r="H16147" s="38"/>
    </row>
    <row r="16148" spans="1:8" x14ac:dyDescent="0.3">
      <c r="A16148" s="13" t="s">
        <v>16220</v>
      </c>
      <c r="C16148" s="38"/>
      <c r="H16148" s="38"/>
    </row>
    <row r="16149" spans="1:8" x14ac:dyDescent="0.3">
      <c r="A16149" s="13" t="s">
        <v>16221</v>
      </c>
      <c r="C16149" s="38"/>
      <c r="H16149" s="38"/>
    </row>
    <row r="16150" spans="1:8" x14ac:dyDescent="0.3">
      <c r="A16150" s="13" t="s">
        <v>16222</v>
      </c>
      <c r="C16150" s="38"/>
      <c r="H16150" s="38"/>
    </row>
    <row r="16151" spans="1:8" x14ac:dyDescent="0.3">
      <c r="A16151" s="13" t="s">
        <v>16223</v>
      </c>
      <c r="C16151" s="38"/>
      <c r="H16151" s="38"/>
    </row>
    <row r="16152" spans="1:8" x14ac:dyDescent="0.3">
      <c r="A16152" s="13" t="s">
        <v>16224</v>
      </c>
      <c r="C16152" s="38"/>
      <c r="H16152" s="38"/>
    </row>
    <row r="16153" spans="1:8" x14ac:dyDescent="0.3">
      <c r="A16153" s="13" t="s">
        <v>16225</v>
      </c>
      <c r="C16153" s="38"/>
      <c r="H16153" s="38"/>
    </row>
    <row r="16154" spans="1:8" x14ac:dyDescent="0.3">
      <c r="A16154" s="13" t="s">
        <v>16226</v>
      </c>
      <c r="C16154" s="38"/>
      <c r="H16154" s="38"/>
    </row>
    <row r="16155" spans="1:8" x14ac:dyDescent="0.3">
      <c r="A16155" s="13" t="s">
        <v>16227</v>
      </c>
      <c r="C16155" s="38"/>
      <c r="H16155" s="38"/>
    </row>
    <row r="16156" spans="1:8" x14ac:dyDescent="0.3">
      <c r="A16156" s="13" t="s">
        <v>16228</v>
      </c>
      <c r="C16156" s="38"/>
      <c r="H16156" s="38"/>
    </row>
    <row r="16157" spans="1:8" x14ac:dyDescent="0.3">
      <c r="A16157" s="13" t="s">
        <v>16229</v>
      </c>
      <c r="C16157" s="38"/>
      <c r="H16157" s="38"/>
    </row>
    <row r="16158" spans="1:8" x14ac:dyDescent="0.3">
      <c r="A16158" s="13" t="s">
        <v>16230</v>
      </c>
      <c r="C16158" s="38"/>
      <c r="H16158" s="38"/>
    </row>
    <row r="16159" spans="1:8" x14ac:dyDescent="0.3">
      <c r="A16159" s="13" t="s">
        <v>16231</v>
      </c>
      <c r="C16159" s="38"/>
      <c r="H16159" s="38"/>
    </row>
    <row r="16160" spans="1:8" x14ac:dyDescent="0.3">
      <c r="A16160" s="13" t="s">
        <v>16232</v>
      </c>
      <c r="C16160" s="38"/>
      <c r="H16160" s="38"/>
    </row>
    <row r="16161" spans="1:8" x14ac:dyDescent="0.3">
      <c r="A16161" s="13" t="s">
        <v>16233</v>
      </c>
      <c r="C16161" s="38"/>
      <c r="H16161" s="38"/>
    </row>
    <row r="16162" spans="1:8" x14ac:dyDescent="0.3">
      <c r="A16162" s="13" t="s">
        <v>16234</v>
      </c>
      <c r="C16162" s="38"/>
      <c r="H16162" s="38"/>
    </row>
    <row r="16163" spans="1:8" x14ac:dyDescent="0.3">
      <c r="A16163" s="13" t="s">
        <v>16235</v>
      </c>
      <c r="C16163" s="38"/>
      <c r="H16163" s="38"/>
    </row>
    <row r="16164" spans="1:8" x14ac:dyDescent="0.3">
      <c r="A16164" s="13" t="s">
        <v>16236</v>
      </c>
      <c r="C16164" s="38"/>
      <c r="H16164" s="38"/>
    </row>
    <row r="16165" spans="1:8" x14ac:dyDescent="0.3">
      <c r="A16165" s="13" t="s">
        <v>16237</v>
      </c>
      <c r="C16165" s="38"/>
      <c r="H16165" s="38"/>
    </row>
    <row r="16166" spans="1:8" x14ac:dyDescent="0.3">
      <c r="A16166" s="13" t="s">
        <v>16238</v>
      </c>
      <c r="C16166" s="38"/>
      <c r="H16166" s="38"/>
    </row>
    <row r="16167" spans="1:8" x14ac:dyDescent="0.3">
      <c r="A16167" s="13" t="s">
        <v>16239</v>
      </c>
      <c r="C16167" s="38"/>
      <c r="H16167" s="38"/>
    </row>
    <row r="16168" spans="1:8" x14ac:dyDescent="0.3">
      <c r="A16168" s="13" t="s">
        <v>16240</v>
      </c>
      <c r="C16168" s="38"/>
      <c r="H16168" s="38"/>
    </row>
    <row r="16169" spans="1:8" x14ac:dyDescent="0.3">
      <c r="A16169" s="13" t="s">
        <v>16241</v>
      </c>
      <c r="C16169" s="38"/>
      <c r="H16169" s="38"/>
    </row>
    <row r="16170" spans="1:8" x14ac:dyDescent="0.3">
      <c r="A16170" s="13" t="s">
        <v>16242</v>
      </c>
      <c r="C16170" s="38"/>
      <c r="H16170" s="38"/>
    </row>
    <row r="16171" spans="1:8" x14ac:dyDescent="0.3">
      <c r="A16171" s="13" t="s">
        <v>16243</v>
      </c>
      <c r="C16171" s="38"/>
      <c r="H16171" s="38"/>
    </row>
    <row r="16172" spans="1:8" x14ac:dyDescent="0.3">
      <c r="A16172" s="13" t="s">
        <v>16244</v>
      </c>
      <c r="C16172" s="38"/>
      <c r="H16172" s="38"/>
    </row>
    <row r="16173" spans="1:8" x14ac:dyDescent="0.3">
      <c r="A16173" s="13" t="s">
        <v>16245</v>
      </c>
      <c r="C16173" s="38"/>
      <c r="H16173" s="38"/>
    </row>
    <row r="16174" spans="1:8" x14ac:dyDescent="0.3">
      <c r="A16174" s="13" t="s">
        <v>16246</v>
      </c>
      <c r="C16174" s="38"/>
      <c r="H16174" s="38"/>
    </row>
    <row r="16175" spans="1:8" x14ac:dyDescent="0.3">
      <c r="A16175" s="13" t="s">
        <v>16247</v>
      </c>
      <c r="C16175" s="38"/>
      <c r="H16175" s="38"/>
    </row>
    <row r="16176" spans="1:8" x14ac:dyDescent="0.3">
      <c r="A16176" s="13" t="s">
        <v>16248</v>
      </c>
      <c r="C16176" s="38"/>
      <c r="H16176" s="38"/>
    </row>
    <row r="16177" spans="1:8" x14ac:dyDescent="0.3">
      <c r="A16177" s="13" t="s">
        <v>16249</v>
      </c>
      <c r="C16177" s="38"/>
      <c r="H16177" s="38"/>
    </row>
    <row r="16178" spans="1:8" x14ac:dyDescent="0.3">
      <c r="A16178" s="13" t="s">
        <v>16250</v>
      </c>
      <c r="C16178" s="38"/>
      <c r="H16178" s="38"/>
    </row>
    <row r="16179" spans="1:8" x14ac:dyDescent="0.3">
      <c r="A16179" s="13" t="s">
        <v>16251</v>
      </c>
      <c r="C16179" s="38"/>
      <c r="H16179" s="38"/>
    </row>
    <row r="16180" spans="1:8" x14ac:dyDescent="0.3">
      <c r="A16180" s="13" t="s">
        <v>16252</v>
      </c>
      <c r="C16180" s="38"/>
      <c r="H16180" s="38"/>
    </row>
    <row r="16181" spans="1:8" x14ac:dyDescent="0.3">
      <c r="A16181" s="13" t="s">
        <v>16253</v>
      </c>
      <c r="C16181" s="38"/>
      <c r="H16181" s="38"/>
    </row>
    <row r="16182" spans="1:8" x14ac:dyDescent="0.3">
      <c r="A16182" s="13" t="s">
        <v>16254</v>
      </c>
      <c r="C16182" s="38"/>
      <c r="H16182" s="38"/>
    </row>
    <row r="16183" spans="1:8" x14ac:dyDescent="0.3">
      <c r="A16183" s="13" t="s">
        <v>16255</v>
      </c>
      <c r="C16183" s="38"/>
      <c r="H16183" s="38"/>
    </row>
    <row r="16184" spans="1:8" x14ac:dyDescent="0.3">
      <c r="A16184" s="13" t="s">
        <v>16256</v>
      </c>
      <c r="C16184" s="38"/>
      <c r="H16184" s="38"/>
    </row>
    <row r="16185" spans="1:8" x14ac:dyDescent="0.3">
      <c r="A16185" s="13" t="s">
        <v>16257</v>
      </c>
      <c r="C16185" s="38"/>
      <c r="H16185" s="38"/>
    </row>
    <row r="16186" spans="1:8" x14ac:dyDescent="0.3">
      <c r="A16186" s="13" t="s">
        <v>16258</v>
      </c>
      <c r="C16186" s="38"/>
      <c r="H16186" s="38"/>
    </row>
    <row r="16187" spans="1:8" x14ac:dyDescent="0.3">
      <c r="A16187" s="13" t="s">
        <v>16259</v>
      </c>
      <c r="C16187" s="38"/>
      <c r="H16187" s="38"/>
    </row>
    <row r="16188" spans="1:8" x14ac:dyDescent="0.3">
      <c r="A16188" s="13" t="s">
        <v>16260</v>
      </c>
      <c r="C16188" s="38"/>
      <c r="H16188" s="38"/>
    </row>
    <row r="16189" spans="1:8" x14ac:dyDescent="0.3">
      <c r="A16189" s="13" t="s">
        <v>16261</v>
      </c>
      <c r="C16189" s="38"/>
      <c r="H16189" s="38"/>
    </row>
    <row r="16190" spans="1:8" x14ac:dyDescent="0.3">
      <c r="A16190" s="13" t="s">
        <v>16262</v>
      </c>
      <c r="C16190" s="38"/>
      <c r="H16190" s="38"/>
    </row>
    <row r="16191" spans="1:8" x14ac:dyDescent="0.3">
      <c r="A16191" s="13" t="s">
        <v>16263</v>
      </c>
      <c r="C16191" s="38"/>
      <c r="H16191" s="38"/>
    </row>
    <row r="16192" spans="1:8" x14ac:dyDescent="0.3">
      <c r="A16192" s="13" t="s">
        <v>16264</v>
      </c>
      <c r="C16192" s="38"/>
      <c r="H16192" s="38"/>
    </row>
    <row r="16193" spans="1:8" x14ac:dyDescent="0.3">
      <c r="A16193" s="13" t="s">
        <v>16265</v>
      </c>
      <c r="C16193" s="38"/>
      <c r="H16193" s="38"/>
    </row>
    <row r="16194" spans="1:8" x14ac:dyDescent="0.3">
      <c r="A16194" s="13" t="s">
        <v>16266</v>
      </c>
      <c r="C16194" s="38"/>
      <c r="H16194" s="38"/>
    </row>
    <row r="16195" spans="1:8" x14ac:dyDescent="0.3">
      <c r="A16195" s="13" t="s">
        <v>16267</v>
      </c>
      <c r="C16195" s="38"/>
      <c r="H16195" s="38"/>
    </row>
    <row r="16196" spans="1:8" x14ac:dyDescent="0.3">
      <c r="A16196" s="13" t="s">
        <v>16268</v>
      </c>
      <c r="C16196" s="38"/>
      <c r="H16196" s="38"/>
    </row>
    <row r="16197" spans="1:8" x14ac:dyDescent="0.3">
      <c r="A16197" s="13" t="s">
        <v>16269</v>
      </c>
      <c r="C16197" s="38"/>
      <c r="H16197" s="38"/>
    </row>
    <row r="16198" spans="1:8" x14ac:dyDescent="0.3">
      <c r="A16198" s="13" t="s">
        <v>16270</v>
      </c>
      <c r="C16198" s="38"/>
      <c r="H16198" s="38"/>
    </row>
    <row r="16199" spans="1:8" x14ac:dyDescent="0.3">
      <c r="A16199" s="13" t="s">
        <v>16271</v>
      </c>
      <c r="C16199" s="38"/>
      <c r="H16199" s="38"/>
    </row>
    <row r="16200" spans="1:8" x14ac:dyDescent="0.3">
      <c r="A16200" s="13" t="s">
        <v>16272</v>
      </c>
      <c r="C16200" s="38"/>
      <c r="H16200" s="38"/>
    </row>
    <row r="16201" spans="1:8" x14ac:dyDescent="0.3">
      <c r="A16201" s="13" t="s">
        <v>16273</v>
      </c>
      <c r="C16201" s="38"/>
      <c r="H16201" s="38"/>
    </row>
    <row r="16202" spans="1:8" x14ac:dyDescent="0.3">
      <c r="A16202" s="13" t="s">
        <v>16274</v>
      </c>
      <c r="C16202" s="38"/>
      <c r="H16202" s="38"/>
    </row>
    <row r="16203" spans="1:8" x14ac:dyDescent="0.3">
      <c r="A16203" s="13" t="s">
        <v>16275</v>
      </c>
      <c r="C16203" s="38"/>
      <c r="H16203" s="38"/>
    </row>
    <row r="16204" spans="1:8" x14ac:dyDescent="0.3">
      <c r="A16204" s="13" t="s">
        <v>16276</v>
      </c>
      <c r="C16204" s="38"/>
      <c r="H16204" s="38"/>
    </row>
    <row r="16205" spans="1:8" x14ac:dyDescent="0.3">
      <c r="A16205" s="13" t="s">
        <v>16277</v>
      </c>
      <c r="C16205" s="38"/>
      <c r="H16205" s="38"/>
    </row>
    <row r="16206" spans="1:8" x14ac:dyDescent="0.3">
      <c r="A16206" s="13" t="s">
        <v>16278</v>
      </c>
      <c r="C16206" s="38"/>
      <c r="H16206" s="38"/>
    </row>
    <row r="16207" spans="1:8" x14ac:dyDescent="0.3">
      <c r="A16207" s="13" t="s">
        <v>16279</v>
      </c>
      <c r="C16207" s="38"/>
      <c r="H16207" s="38"/>
    </row>
    <row r="16208" spans="1:8" x14ac:dyDescent="0.3">
      <c r="A16208" s="13" t="s">
        <v>16280</v>
      </c>
      <c r="C16208" s="38"/>
      <c r="H16208" s="38"/>
    </row>
    <row r="16209" spans="1:8" x14ac:dyDescent="0.3">
      <c r="A16209" s="13" t="s">
        <v>16281</v>
      </c>
      <c r="C16209" s="38"/>
      <c r="H16209" s="38"/>
    </row>
    <row r="16210" spans="1:8" x14ac:dyDescent="0.3">
      <c r="A16210" s="13" t="s">
        <v>16282</v>
      </c>
      <c r="C16210" s="38"/>
      <c r="H16210" s="38"/>
    </row>
    <row r="16211" spans="1:8" x14ac:dyDescent="0.3">
      <c r="A16211" s="13" t="s">
        <v>16283</v>
      </c>
      <c r="C16211" s="38"/>
      <c r="H16211" s="38"/>
    </row>
    <row r="16212" spans="1:8" x14ac:dyDescent="0.3">
      <c r="A16212" s="13" t="s">
        <v>16284</v>
      </c>
      <c r="C16212" s="38"/>
      <c r="H16212" s="38"/>
    </row>
    <row r="16213" spans="1:8" x14ac:dyDescent="0.3">
      <c r="A16213" s="13" t="s">
        <v>16285</v>
      </c>
      <c r="C16213" s="38"/>
      <c r="H16213" s="38"/>
    </row>
    <row r="16214" spans="1:8" x14ac:dyDescent="0.3">
      <c r="A16214" s="13" t="s">
        <v>16286</v>
      </c>
      <c r="C16214" s="38"/>
      <c r="H16214" s="38"/>
    </row>
    <row r="16215" spans="1:8" x14ac:dyDescent="0.3">
      <c r="A16215" s="13" t="s">
        <v>16287</v>
      </c>
      <c r="C16215" s="38"/>
      <c r="H16215" s="38"/>
    </row>
    <row r="16216" spans="1:8" x14ac:dyDescent="0.3">
      <c r="A16216" s="13" t="s">
        <v>16288</v>
      </c>
      <c r="C16216" s="38"/>
      <c r="H16216" s="38"/>
    </row>
    <row r="16217" spans="1:8" x14ac:dyDescent="0.3">
      <c r="A16217" s="13" t="s">
        <v>16289</v>
      </c>
      <c r="C16217" s="38"/>
      <c r="H16217" s="38"/>
    </row>
    <row r="16218" spans="1:8" x14ac:dyDescent="0.3">
      <c r="A16218" s="13" t="s">
        <v>16290</v>
      </c>
      <c r="C16218" s="38"/>
      <c r="H16218" s="38"/>
    </row>
    <row r="16219" spans="1:8" x14ac:dyDescent="0.3">
      <c r="A16219" s="13" t="s">
        <v>16291</v>
      </c>
      <c r="C16219" s="38"/>
      <c r="H16219" s="38"/>
    </row>
    <row r="16220" spans="1:8" x14ac:dyDescent="0.3">
      <c r="A16220" s="13" t="s">
        <v>16292</v>
      </c>
      <c r="C16220" s="38"/>
      <c r="H16220" s="38"/>
    </row>
    <row r="16221" spans="1:8" x14ac:dyDescent="0.3">
      <c r="A16221" s="13" t="s">
        <v>16293</v>
      </c>
      <c r="C16221" s="38"/>
      <c r="H16221" s="38"/>
    </row>
    <row r="16222" spans="1:8" x14ac:dyDescent="0.3">
      <c r="A16222" s="13" t="s">
        <v>16294</v>
      </c>
      <c r="C16222" s="38"/>
      <c r="H16222" s="38"/>
    </row>
    <row r="16223" spans="1:8" x14ac:dyDescent="0.3">
      <c r="A16223" s="13" t="s">
        <v>16295</v>
      </c>
      <c r="C16223" s="38"/>
      <c r="H16223" s="38"/>
    </row>
    <row r="16224" spans="1:8" x14ac:dyDescent="0.3">
      <c r="A16224" s="13" t="s">
        <v>16296</v>
      </c>
      <c r="C16224" s="38"/>
      <c r="H16224" s="38"/>
    </row>
    <row r="16225" spans="1:8" x14ac:dyDescent="0.3">
      <c r="A16225" s="13" t="s">
        <v>16297</v>
      </c>
      <c r="C16225" s="38"/>
      <c r="H16225" s="38"/>
    </row>
    <row r="16226" spans="1:8" x14ac:dyDescent="0.3">
      <c r="A16226" s="13" t="s">
        <v>16298</v>
      </c>
      <c r="C16226" s="38"/>
      <c r="H16226" s="38"/>
    </row>
    <row r="16227" spans="1:8" x14ac:dyDescent="0.3">
      <c r="A16227" s="13" t="s">
        <v>16299</v>
      </c>
      <c r="C16227" s="38"/>
      <c r="H16227" s="38"/>
    </row>
    <row r="16228" spans="1:8" x14ac:dyDescent="0.3">
      <c r="A16228" s="13" t="s">
        <v>16300</v>
      </c>
      <c r="C16228" s="38"/>
      <c r="H16228" s="38"/>
    </row>
    <row r="16229" spans="1:8" x14ac:dyDescent="0.3">
      <c r="A16229" s="13" t="s">
        <v>16301</v>
      </c>
      <c r="C16229" s="38"/>
      <c r="H16229" s="38"/>
    </row>
    <row r="16230" spans="1:8" x14ac:dyDescent="0.3">
      <c r="A16230" s="13" t="s">
        <v>16302</v>
      </c>
      <c r="C16230" s="38"/>
      <c r="H16230" s="38"/>
    </row>
    <row r="16231" spans="1:8" x14ac:dyDescent="0.3">
      <c r="A16231" s="13" t="s">
        <v>16303</v>
      </c>
      <c r="C16231" s="38"/>
      <c r="H16231" s="38"/>
    </row>
    <row r="16232" spans="1:8" x14ac:dyDescent="0.3">
      <c r="A16232" s="13" t="s">
        <v>16304</v>
      </c>
      <c r="C16232" s="38"/>
      <c r="H16232" s="38"/>
    </row>
    <row r="16233" spans="1:8" x14ac:dyDescent="0.3">
      <c r="A16233" s="13" t="s">
        <v>16305</v>
      </c>
      <c r="C16233" s="38"/>
      <c r="H16233" s="38"/>
    </row>
    <row r="16234" spans="1:8" x14ac:dyDescent="0.3">
      <c r="A16234" s="13" t="s">
        <v>16306</v>
      </c>
      <c r="C16234" s="38"/>
      <c r="H16234" s="38"/>
    </row>
    <row r="16235" spans="1:8" x14ac:dyDescent="0.3">
      <c r="A16235" s="13" t="s">
        <v>16307</v>
      </c>
      <c r="C16235" s="38"/>
      <c r="H16235" s="38"/>
    </row>
    <row r="16236" spans="1:8" x14ac:dyDescent="0.3">
      <c r="A16236" s="13" t="s">
        <v>16308</v>
      </c>
      <c r="C16236" s="38"/>
      <c r="H16236" s="38"/>
    </row>
    <row r="16237" spans="1:8" x14ac:dyDescent="0.3">
      <c r="A16237" s="13" t="s">
        <v>16309</v>
      </c>
      <c r="C16237" s="38"/>
      <c r="H16237" s="38"/>
    </row>
    <row r="16238" spans="1:8" x14ac:dyDescent="0.3">
      <c r="A16238" s="13" t="s">
        <v>16310</v>
      </c>
      <c r="C16238" s="38"/>
      <c r="H16238" s="38"/>
    </row>
    <row r="16239" spans="1:8" x14ac:dyDescent="0.3">
      <c r="A16239" s="13" t="s">
        <v>16311</v>
      </c>
      <c r="C16239" s="38"/>
      <c r="H16239" s="38"/>
    </row>
    <row r="16240" spans="1:8" x14ac:dyDescent="0.3">
      <c r="A16240" s="13" t="s">
        <v>16312</v>
      </c>
      <c r="C16240" s="38"/>
      <c r="H16240" s="38"/>
    </row>
    <row r="16241" spans="1:8" x14ac:dyDescent="0.3">
      <c r="A16241" s="13" t="s">
        <v>16313</v>
      </c>
      <c r="C16241" s="38"/>
      <c r="H16241" s="38"/>
    </row>
    <row r="16242" spans="1:8" x14ac:dyDescent="0.3">
      <c r="A16242" s="13" t="s">
        <v>16314</v>
      </c>
      <c r="C16242" s="38"/>
      <c r="H16242" s="38"/>
    </row>
    <row r="16243" spans="1:8" x14ac:dyDescent="0.3">
      <c r="A16243" s="13" t="s">
        <v>16315</v>
      </c>
      <c r="C16243" s="38"/>
      <c r="H16243" s="38"/>
    </row>
    <row r="16244" spans="1:8" x14ac:dyDescent="0.3">
      <c r="A16244" s="13" t="s">
        <v>16316</v>
      </c>
      <c r="C16244" s="38"/>
      <c r="H16244" s="38"/>
    </row>
    <row r="16245" spans="1:8" x14ac:dyDescent="0.3">
      <c r="A16245" s="13" t="s">
        <v>16317</v>
      </c>
      <c r="C16245" s="38"/>
      <c r="H16245" s="38"/>
    </row>
    <row r="16246" spans="1:8" x14ac:dyDescent="0.3">
      <c r="A16246" s="13" t="s">
        <v>16318</v>
      </c>
      <c r="C16246" s="38"/>
      <c r="H16246" s="38"/>
    </row>
    <row r="16247" spans="1:8" x14ac:dyDescent="0.3">
      <c r="A16247" s="13" t="s">
        <v>16319</v>
      </c>
      <c r="C16247" s="38"/>
      <c r="H16247" s="38"/>
    </row>
    <row r="16248" spans="1:8" x14ac:dyDescent="0.3">
      <c r="A16248" s="13" t="s">
        <v>16320</v>
      </c>
      <c r="C16248" s="38"/>
      <c r="H16248" s="38"/>
    </row>
    <row r="16249" spans="1:8" x14ac:dyDescent="0.3">
      <c r="A16249" s="13" t="s">
        <v>16321</v>
      </c>
      <c r="C16249" s="38"/>
      <c r="H16249" s="38"/>
    </row>
    <row r="16250" spans="1:8" x14ac:dyDescent="0.3">
      <c r="A16250" s="13" t="s">
        <v>16322</v>
      </c>
      <c r="C16250" s="38"/>
      <c r="H16250" s="38"/>
    </row>
    <row r="16251" spans="1:8" x14ac:dyDescent="0.3">
      <c r="A16251" s="13" t="s">
        <v>16323</v>
      </c>
      <c r="C16251" s="38"/>
      <c r="H16251" s="38"/>
    </row>
    <row r="16252" spans="1:8" x14ac:dyDescent="0.3">
      <c r="A16252" s="13" t="s">
        <v>16324</v>
      </c>
      <c r="C16252" s="38"/>
      <c r="H16252" s="38"/>
    </row>
    <row r="16253" spans="1:8" x14ac:dyDescent="0.3">
      <c r="A16253" s="13" t="s">
        <v>16325</v>
      </c>
      <c r="C16253" s="38"/>
      <c r="H16253" s="38"/>
    </row>
    <row r="16254" spans="1:8" x14ac:dyDescent="0.3">
      <c r="A16254" s="13" t="s">
        <v>16326</v>
      </c>
      <c r="C16254" s="38"/>
      <c r="H16254" s="38"/>
    </row>
    <row r="16255" spans="1:8" x14ac:dyDescent="0.3">
      <c r="A16255" s="13" t="s">
        <v>16327</v>
      </c>
      <c r="C16255" s="38"/>
      <c r="H16255" s="38"/>
    </row>
    <row r="16256" spans="1:8" x14ac:dyDescent="0.3">
      <c r="A16256" s="13" t="s">
        <v>16328</v>
      </c>
      <c r="C16256" s="38"/>
      <c r="H16256" s="38"/>
    </row>
    <row r="16257" spans="1:8" x14ac:dyDescent="0.3">
      <c r="A16257" s="13" t="s">
        <v>16329</v>
      </c>
      <c r="C16257" s="38"/>
      <c r="H16257" s="38"/>
    </row>
    <row r="16258" spans="1:8" x14ac:dyDescent="0.3">
      <c r="A16258" s="13" t="s">
        <v>16330</v>
      </c>
      <c r="C16258" s="38"/>
      <c r="H16258" s="38"/>
    </row>
    <row r="16259" spans="1:8" x14ac:dyDescent="0.3">
      <c r="A16259" s="13" t="s">
        <v>16331</v>
      </c>
      <c r="C16259" s="38"/>
      <c r="H16259" s="38"/>
    </row>
    <row r="16260" spans="1:8" x14ac:dyDescent="0.3">
      <c r="A16260" s="13" t="s">
        <v>16332</v>
      </c>
      <c r="C16260" s="38"/>
      <c r="H16260" s="38"/>
    </row>
    <row r="16261" spans="1:8" x14ac:dyDescent="0.3">
      <c r="A16261" s="13" t="s">
        <v>16333</v>
      </c>
      <c r="C16261" s="38"/>
      <c r="H16261" s="38"/>
    </row>
    <row r="16262" spans="1:8" x14ac:dyDescent="0.3">
      <c r="A16262" s="13" t="s">
        <v>16334</v>
      </c>
      <c r="C16262" s="38"/>
      <c r="H16262" s="38"/>
    </row>
    <row r="16263" spans="1:8" x14ac:dyDescent="0.3">
      <c r="A16263" s="13" t="s">
        <v>16335</v>
      </c>
      <c r="C16263" s="38"/>
      <c r="H16263" s="38"/>
    </row>
    <row r="16264" spans="1:8" x14ac:dyDescent="0.3">
      <c r="A16264" s="13" t="s">
        <v>16336</v>
      </c>
      <c r="C16264" s="38"/>
      <c r="H16264" s="38"/>
    </row>
    <row r="16265" spans="1:8" x14ac:dyDescent="0.3">
      <c r="A16265" s="13" t="s">
        <v>16337</v>
      </c>
      <c r="C16265" s="38"/>
      <c r="H16265" s="38"/>
    </row>
    <row r="16266" spans="1:8" x14ac:dyDescent="0.3">
      <c r="A16266" s="13" t="s">
        <v>16338</v>
      </c>
      <c r="C16266" s="38"/>
      <c r="H16266" s="38"/>
    </row>
    <row r="16267" spans="1:8" x14ac:dyDescent="0.3">
      <c r="A16267" s="13" t="s">
        <v>16339</v>
      </c>
      <c r="C16267" s="38"/>
      <c r="H16267" s="38"/>
    </row>
    <row r="16268" spans="1:8" x14ac:dyDescent="0.3">
      <c r="A16268" s="13" t="s">
        <v>16340</v>
      </c>
      <c r="C16268" s="38"/>
      <c r="H16268" s="38"/>
    </row>
    <row r="16269" spans="1:8" x14ac:dyDescent="0.3">
      <c r="A16269" s="13" t="s">
        <v>16341</v>
      </c>
      <c r="C16269" s="38"/>
      <c r="H16269" s="38"/>
    </row>
    <row r="16270" spans="1:8" x14ac:dyDescent="0.3">
      <c r="A16270" s="13" t="s">
        <v>16342</v>
      </c>
      <c r="C16270" s="38"/>
      <c r="H16270" s="38"/>
    </row>
    <row r="16271" spans="1:8" x14ac:dyDescent="0.3">
      <c r="A16271" s="13" t="s">
        <v>16343</v>
      </c>
      <c r="C16271" s="38"/>
      <c r="H16271" s="38"/>
    </row>
    <row r="16272" spans="1:8" x14ac:dyDescent="0.3">
      <c r="A16272" s="13" t="s">
        <v>16344</v>
      </c>
      <c r="C16272" s="38"/>
      <c r="H16272" s="38"/>
    </row>
    <row r="16273" spans="1:8" x14ac:dyDescent="0.3">
      <c r="A16273" s="13" t="s">
        <v>16345</v>
      </c>
      <c r="C16273" s="38"/>
      <c r="H16273" s="38"/>
    </row>
    <row r="16274" spans="1:8" x14ac:dyDescent="0.3">
      <c r="A16274" s="13" t="s">
        <v>16346</v>
      </c>
      <c r="C16274" s="38"/>
      <c r="H16274" s="38"/>
    </row>
    <row r="16275" spans="1:8" x14ac:dyDescent="0.3">
      <c r="A16275" s="13" t="s">
        <v>16347</v>
      </c>
      <c r="C16275" s="38"/>
      <c r="H16275" s="38"/>
    </row>
    <row r="16276" spans="1:8" x14ac:dyDescent="0.3">
      <c r="A16276" s="13" t="s">
        <v>16348</v>
      </c>
      <c r="C16276" s="38"/>
      <c r="H16276" s="38"/>
    </row>
    <row r="16277" spans="1:8" x14ac:dyDescent="0.3">
      <c r="A16277" s="13" t="s">
        <v>16349</v>
      </c>
      <c r="C16277" s="38"/>
      <c r="H16277" s="38"/>
    </row>
    <row r="16278" spans="1:8" x14ac:dyDescent="0.3">
      <c r="A16278" s="13" t="s">
        <v>16350</v>
      </c>
      <c r="C16278" s="38"/>
      <c r="H16278" s="38"/>
    </row>
    <row r="16279" spans="1:8" x14ac:dyDescent="0.3">
      <c r="A16279" s="13" t="s">
        <v>16351</v>
      </c>
      <c r="C16279" s="38"/>
      <c r="H16279" s="38"/>
    </row>
    <row r="16280" spans="1:8" x14ac:dyDescent="0.3">
      <c r="A16280" s="13" t="s">
        <v>16352</v>
      </c>
      <c r="C16280" s="38"/>
      <c r="H16280" s="38"/>
    </row>
    <row r="16281" spans="1:8" x14ac:dyDescent="0.3">
      <c r="A16281" s="13" t="s">
        <v>16353</v>
      </c>
      <c r="C16281" s="38"/>
      <c r="H16281" s="38"/>
    </row>
    <row r="16282" spans="1:8" x14ac:dyDescent="0.3">
      <c r="A16282" s="13" t="s">
        <v>16354</v>
      </c>
      <c r="C16282" s="38"/>
      <c r="H16282" s="38"/>
    </row>
    <row r="16283" spans="1:8" x14ac:dyDescent="0.3">
      <c r="A16283" s="13" t="s">
        <v>16355</v>
      </c>
      <c r="C16283" s="38"/>
      <c r="H16283" s="38"/>
    </row>
    <row r="16284" spans="1:8" x14ac:dyDescent="0.3">
      <c r="A16284" s="13" t="s">
        <v>16356</v>
      </c>
      <c r="C16284" s="38"/>
      <c r="H16284" s="38"/>
    </row>
    <row r="16285" spans="1:8" x14ac:dyDescent="0.3">
      <c r="A16285" s="13" t="s">
        <v>16357</v>
      </c>
      <c r="C16285" s="38"/>
      <c r="H16285" s="38"/>
    </row>
    <row r="16286" spans="1:8" x14ac:dyDescent="0.3">
      <c r="A16286" s="13" t="s">
        <v>16358</v>
      </c>
      <c r="C16286" s="38"/>
      <c r="H16286" s="38"/>
    </row>
    <row r="16287" spans="1:8" x14ac:dyDescent="0.3">
      <c r="A16287" s="13" t="s">
        <v>16359</v>
      </c>
      <c r="C16287" s="38"/>
      <c r="H16287" s="38"/>
    </row>
    <row r="16288" spans="1:8" x14ac:dyDescent="0.3">
      <c r="A16288" s="13" t="s">
        <v>16360</v>
      </c>
      <c r="C16288" s="38"/>
      <c r="H16288" s="38"/>
    </row>
    <row r="16289" spans="1:8" x14ac:dyDescent="0.3">
      <c r="A16289" s="13" t="s">
        <v>16361</v>
      </c>
      <c r="C16289" s="38"/>
      <c r="H16289" s="38"/>
    </row>
    <row r="16290" spans="1:8" x14ac:dyDescent="0.3">
      <c r="A16290" s="13" t="s">
        <v>16362</v>
      </c>
      <c r="C16290" s="38"/>
      <c r="H16290" s="38"/>
    </row>
    <row r="16291" spans="1:8" x14ac:dyDescent="0.3">
      <c r="A16291" s="13" t="s">
        <v>16363</v>
      </c>
      <c r="C16291" s="38"/>
      <c r="H16291" s="38"/>
    </row>
    <row r="16292" spans="1:8" x14ac:dyDescent="0.3">
      <c r="A16292" s="13" t="s">
        <v>16364</v>
      </c>
      <c r="C16292" s="38"/>
      <c r="H16292" s="38"/>
    </row>
    <row r="16293" spans="1:8" x14ac:dyDescent="0.3">
      <c r="A16293" s="13" t="s">
        <v>16365</v>
      </c>
      <c r="C16293" s="38"/>
      <c r="H16293" s="38"/>
    </row>
    <row r="16294" spans="1:8" x14ac:dyDescent="0.3">
      <c r="A16294" s="13" t="s">
        <v>16366</v>
      </c>
      <c r="C16294" s="38"/>
      <c r="H16294" s="38"/>
    </row>
    <row r="16295" spans="1:8" x14ac:dyDescent="0.3">
      <c r="A16295" s="13" t="s">
        <v>16367</v>
      </c>
      <c r="C16295" s="38"/>
      <c r="H16295" s="38"/>
    </row>
    <row r="16296" spans="1:8" x14ac:dyDescent="0.3">
      <c r="A16296" s="13" t="s">
        <v>16368</v>
      </c>
      <c r="C16296" s="38"/>
      <c r="H16296" s="38"/>
    </row>
    <row r="16297" spans="1:8" x14ac:dyDescent="0.3">
      <c r="A16297" s="13" t="s">
        <v>16369</v>
      </c>
      <c r="C16297" s="38"/>
      <c r="H16297" s="38"/>
    </row>
    <row r="16298" spans="1:8" x14ac:dyDescent="0.3">
      <c r="A16298" s="13" t="s">
        <v>16370</v>
      </c>
      <c r="C16298" s="38"/>
      <c r="H16298" s="38"/>
    </row>
    <row r="16299" spans="1:8" x14ac:dyDescent="0.3">
      <c r="A16299" s="13" t="s">
        <v>16371</v>
      </c>
      <c r="C16299" s="38"/>
      <c r="H16299" s="38"/>
    </row>
    <row r="16300" spans="1:8" x14ac:dyDescent="0.3">
      <c r="A16300" s="13" t="s">
        <v>16372</v>
      </c>
      <c r="C16300" s="38"/>
      <c r="H16300" s="38"/>
    </row>
    <row r="16301" spans="1:8" x14ac:dyDescent="0.3">
      <c r="A16301" s="13" t="s">
        <v>16373</v>
      </c>
      <c r="C16301" s="38"/>
      <c r="H16301" s="38"/>
    </row>
    <row r="16302" spans="1:8" x14ac:dyDescent="0.3">
      <c r="A16302" s="13" t="s">
        <v>16374</v>
      </c>
      <c r="C16302" s="38"/>
      <c r="H16302" s="38"/>
    </row>
    <row r="16303" spans="1:8" x14ac:dyDescent="0.3">
      <c r="A16303" s="13" t="s">
        <v>16375</v>
      </c>
      <c r="C16303" s="38"/>
      <c r="H16303" s="38"/>
    </row>
    <row r="16304" spans="1:8" x14ac:dyDescent="0.3">
      <c r="A16304" s="13" t="s">
        <v>16376</v>
      </c>
      <c r="C16304" s="38"/>
      <c r="H16304" s="38"/>
    </row>
    <row r="16305" spans="1:8" x14ac:dyDescent="0.3">
      <c r="A16305" s="13" t="s">
        <v>16377</v>
      </c>
      <c r="C16305" s="38"/>
      <c r="H16305" s="38"/>
    </row>
    <row r="16306" spans="1:8" x14ac:dyDescent="0.3">
      <c r="A16306" s="13" t="s">
        <v>16378</v>
      </c>
      <c r="C16306" s="38"/>
      <c r="H16306" s="38"/>
    </row>
    <row r="16307" spans="1:8" x14ac:dyDescent="0.3">
      <c r="A16307" s="13" t="s">
        <v>16379</v>
      </c>
      <c r="C16307" s="38"/>
      <c r="H16307" s="38"/>
    </row>
    <row r="16308" spans="1:8" x14ac:dyDescent="0.3">
      <c r="A16308" s="13" t="s">
        <v>16380</v>
      </c>
      <c r="C16308" s="38"/>
      <c r="H16308" s="38"/>
    </row>
    <row r="16309" spans="1:8" x14ac:dyDescent="0.3">
      <c r="A16309" s="13" t="s">
        <v>16381</v>
      </c>
      <c r="C16309" s="38"/>
      <c r="H16309" s="38"/>
    </row>
    <row r="16310" spans="1:8" x14ac:dyDescent="0.3">
      <c r="A16310" s="13" t="s">
        <v>16382</v>
      </c>
      <c r="C16310" s="38"/>
      <c r="H16310" s="38"/>
    </row>
    <row r="16311" spans="1:8" x14ac:dyDescent="0.3">
      <c r="A16311" s="13" t="s">
        <v>16383</v>
      </c>
      <c r="C16311" s="38"/>
      <c r="H16311" s="38"/>
    </row>
    <row r="16312" spans="1:8" x14ac:dyDescent="0.3">
      <c r="A16312" s="13" t="s">
        <v>16384</v>
      </c>
      <c r="C16312" s="38"/>
      <c r="H16312" s="38"/>
    </row>
    <row r="16313" spans="1:8" x14ac:dyDescent="0.3">
      <c r="A16313" s="13" t="s">
        <v>16385</v>
      </c>
      <c r="C16313" s="38"/>
      <c r="H16313" s="38"/>
    </row>
    <row r="16314" spans="1:8" x14ac:dyDescent="0.3">
      <c r="A16314" s="13" t="s">
        <v>16386</v>
      </c>
      <c r="C16314" s="38"/>
      <c r="H16314" s="38"/>
    </row>
    <row r="16315" spans="1:8" x14ac:dyDescent="0.3">
      <c r="A16315" s="13" t="s">
        <v>16387</v>
      </c>
      <c r="C16315" s="38"/>
      <c r="H16315" s="38"/>
    </row>
    <row r="16316" spans="1:8" x14ac:dyDescent="0.3">
      <c r="A16316" s="13" t="s">
        <v>16388</v>
      </c>
      <c r="C16316" s="38"/>
      <c r="H16316" s="38"/>
    </row>
    <row r="16317" spans="1:8" x14ac:dyDescent="0.3">
      <c r="A16317" s="13" t="s">
        <v>16389</v>
      </c>
      <c r="C16317" s="38"/>
      <c r="H16317" s="38"/>
    </row>
    <row r="16318" spans="1:8" x14ac:dyDescent="0.3">
      <c r="A16318" s="13" t="s">
        <v>16390</v>
      </c>
      <c r="C16318" s="38"/>
      <c r="H16318" s="38"/>
    </row>
    <row r="16319" spans="1:8" x14ac:dyDescent="0.3">
      <c r="A16319" s="13" t="s">
        <v>16391</v>
      </c>
      <c r="C16319" s="38"/>
      <c r="H16319" s="38"/>
    </row>
    <row r="16320" spans="1:8" x14ac:dyDescent="0.3">
      <c r="A16320" s="13" t="s">
        <v>16392</v>
      </c>
      <c r="C16320" s="38"/>
      <c r="H16320" s="38"/>
    </row>
    <row r="16321" spans="1:8" x14ac:dyDescent="0.3">
      <c r="A16321" s="13" t="s">
        <v>16393</v>
      </c>
      <c r="C16321" s="38"/>
      <c r="H16321" s="38"/>
    </row>
    <row r="16322" spans="1:8" x14ac:dyDescent="0.3">
      <c r="A16322" s="13" t="s">
        <v>16394</v>
      </c>
      <c r="C16322" s="38"/>
      <c r="H16322" s="38"/>
    </row>
    <row r="16323" spans="1:8" x14ac:dyDescent="0.3">
      <c r="A16323" s="13" t="s">
        <v>16395</v>
      </c>
      <c r="C16323" s="38"/>
      <c r="H16323" s="38"/>
    </row>
    <row r="16324" spans="1:8" x14ac:dyDescent="0.3">
      <c r="A16324" s="13" t="s">
        <v>16396</v>
      </c>
      <c r="C16324" s="38"/>
      <c r="H16324" s="38"/>
    </row>
    <row r="16325" spans="1:8" x14ac:dyDescent="0.3">
      <c r="A16325" s="13" t="s">
        <v>16397</v>
      </c>
      <c r="C16325" s="38"/>
      <c r="H16325" s="38"/>
    </row>
    <row r="16326" spans="1:8" x14ac:dyDescent="0.3">
      <c r="A16326" s="13" t="s">
        <v>16398</v>
      </c>
      <c r="C16326" s="38"/>
      <c r="H16326" s="38"/>
    </row>
    <row r="16327" spans="1:8" x14ac:dyDescent="0.3">
      <c r="A16327" s="13" t="s">
        <v>16399</v>
      </c>
      <c r="C16327" s="38"/>
      <c r="H16327" s="38"/>
    </row>
    <row r="16328" spans="1:8" x14ac:dyDescent="0.3">
      <c r="A16328" s="13" t="s">
        <v>16400</v>
      </c>
      <c r="C16328" s="38"/>
      <c r="H16328" s="38"/>
    </row>
    <row r="16329" spans="1:8" x14ac:dyDescent="0.3">
      <c r="A16329" s="13" t="s">
        <v>16401</v>
      </c>
      <c r="C16329" s="38"/>
      <c r="H16329" s="38"/>
    </row>
    <row r="16330" spans="1:8" x14ac:dyDescent="0.3">
      <c r="A16330" s="13" t="s">
        <v>16402</v>
      </c>
      <c r="C16330" s="38"/>
      <c r="H16330" s="38"/>
    </row>
    <row r="16331" spans="1:8" x14ac:dyDescent="0.3">
      <c r="A16331" s="13" t="s">
        <v>16403</v>
      </c>
      <c r="C16331" s="38"/>
      <c r="H16331" s="38"/>
    </row>
    <row r="16332" spans="1:8" x14ac:dyDescent="0.3">
      <c r="A16332" s="13" t="s">
        <v>16404</v>
      </c>
      <c r="C16332" s="38"/>
      <c r="H16332" s="38"/>
    </row>
    <row r="16333" spans="1:8" x14ac:dyDescent="0.3">
      <c r="A16333" s="13" t="s">
        <v>16405</v>
      </c>
      <c r="C16333" s="38"/>
      <c r="H16333" s="38"/>
    </row>
    <row r="16334" spans="1:8" x14ac:dyDescent="0.3">
      <c r="A16334" s="13" t="s">
        <v>16406</v>
      </c>
      <c r="C16334" s="38"/>
      <c r="H16334" s="38"/>
    </row>
    <row r="16335" spans="1:8" x14ac:dyDescent="0.3">
      <c r="A16335" s="13" t="s">
        <v>16407</v>
      </c>
      <c r="C16335" s="38"/>
      <c r="H16335" s="38"/>
    </row>
    <row r="16336" spans="1:8" x14ac:dyDescent="0.3">
      <c r="A16336" s="13" t="s">
        <v>16408</v>
      </c>
      <c r="C16336" s="38"/>
      <c r="H16336" s="38"/>
    </row>
    <row r="16337" spans="1:8" x14ac:dyDescent="0.3">
      <c r="A16337" s="13" t="s">
        <v>16409</v>
      </c>
      <c r="C16337" s="38"/>
      <c r="H16337" s="38"/>
    </row>
    <row r="16338" spans="1:8" x14ac:dyDescent="0.3">
      <c r="A16338" s="13" t="s">
        <v>16410</v>
      </c>
      <c r="C16338" s="38"/>
      <c r="H16338" s="38"/>
    </row>
    <row r="16339" spans="1:8" x14ac:dyDescent="0.3">
      <c r="A16339" s="13" t="s">
        <v>16411</v>
      </c>
      <c r="C16339" s="38"/>
      <c r="H16339" s="38"/>
    </row>
    <row r="16340" spans="1:8" x14ac:dyDescent="0.3">
      <c r="A16340" s="13" t="s">
        <v>16412</v>
      </c>
      <c r="C16340" s="38"/>
      <c r="H16340" s="38"/>
    </row>
    <row r="16341" spans="1:8" x14ac:dyDescent="0.3">
      <c r="A16341" s="13" t="s">
        <v>16413</v>
      </c>
      <c r="C16341" s="38"/>
      <c r="H16341" s="38"/>
    </row>
    <row r="16342" spans="1:8" x14ac:dyDescent="0.3">
      <c r="A16342" s="13" t="s">
        <v>16414</v>
      </c>
      <c r="C16342" s="38"/>
      <c r="H16342" s="38"/>
    </row>
    <row r="16343" spans="1:8" x14ac:dyDescent="0.3">
      <c r="A16343" s="13" t="s">
        <v>16415</v>
      </c>
      <c r="C16343" s="38"/>
      <c r="H16343" s="38"/>
    </row>
    <row r="16344" spans="1:8" x14ac:dyDescent="0.3">
      <c r="A16344" s="13" t="s">
        <v>16416</v>
      </c>
      <c r="C16344" s="38"/>
      <c r="H16344" s="38"/>
    </row>
    <row r="16345" spans="1:8" x14ac:dyDescent="0.3">
      <c r="A16345" s="13" t="s">
        <v>16417</v>
      </c>
      <c r="C16345" s="38"/>
      <c r="H16345" s="38"/>
    </row>
    <row r="16346" spans="1:8" x14ac:dyDescent="0.3">
      <c r="A16346" s="13" t="s">
        <v>16418</v>
      </c>
      <c r="C16346" s="38"/>
      <c r="H16346" s="38"/>
    </row>
    <row r="16347" spans="1:8" x14ac:dyDescent="0.3">
      <c r="A16347" s="13" t="s">
        <v>16419</v>
      </c>
      <c r="C16347" s="38"/>
      <c r="H16347" s="38"/>
    </row>
    <row r="16348" spans="1:8" x14ac:dyDescent="0.3">
      <c r="A16348" s="13" t="s">
        <v>16420</v>
      </c>
      <c r="C16348" s="38"/>
      <c r="H16348" s="38"/>
    </row>
    <row r="16349" spans="1:8" x14ac:dyDescent="0.3">
      <c r="A16349" s="13" t="s">
        <v>16421</v>
      </c>
      <c r="C16349" s="38"/>
      <c r="H16349" s="38"/>
    </row>
    <row r="16350" spans="1:8" x14ac:dyDescent="0.3">
      <c r="A16350" s="13" t="s">
        <v>16422</v>
      </c>
      <c r="C16350" s="38"/>
      <c r="H16350" s="38"/>
    </row>
    <row r="16351" spans="1:8" x14ac:dyDescent="0.3">
      <c r="A16351" s="13" t="s">
        <v>16423</v>
      </c>
      <c r="C16351" s="38"/>
      <c r="H16351" s="38"/>
    </row>
    <row r="16352" spans="1:8" x14ac:dyDescent="0.3">
      <c r="A16352" s="13" t="s">
        <v>16424</v>
      </c>
      <c r="C16352" s="38"/>
      <c r="H16352" s="38"/>
    </row>
    <row r="16353" spans="1:8" x14ac:dyDescent="0.3">
      <c r="A16353" s="13" t="s">
        <v>16425</v>
      </c>
      <c r="C16353" s="38"/>
      <c r="H16353" s="38"/>
    </row>
    <row r="16354" spans="1:8" x14ac:dyDescent="0.3">
      <c r="A16354" s="13" t="s">
        <v>16426</v>
      </c>
      <c r="C16354" s="38"/>
      <c r="H16354" s="38"/>
    </row>
    <row r="16355" spans="1:8" x14ac:dyDescent="0.3">
      <c r="A16355" s="13" t="s">
        <v>16427</v>
      </c>
      <c r="C16355" s="38"/>
      <c r="H16355" s="38"/>
    </row>
    <row r="16356" spans="1:8" x14ac:dyDescent="0.3">
      <c r="A16356" s="13" t="s">
        <v>16428</v>
      </c>
      <c r="C16356" s="38"/>
      <c r="H16356" s="38"/>
    </row>
    <row r="16357" spans="1:8" x14ac:dyDescent="0.3">
      <c r="A16357" s="13" t="s">
        <v>16429</v>
      </c>
      <c r="C16357" s="38"/>
      <c r="H16357" s="38"/>
    </row>
    <row r="16358" spans="1:8" x14ac:dyDescent="0.3">
      <c r="A16358" s="13" t="s">
        <v>16430</v>
      </c>
      <c r="C16358" s="38"/>
      <c r="H16358" s="38"/>
    </row>
    <row r="16359" spans="1:8" x14ac:dyDescent="0.3">
      <c r="A16359" s="13" t="s">
        <v>16431</v>
      </c>
      <c r="C16359" s="38"/>
      <c r="H16359" s="38"/>
    </row>
    <row r="16360" spans="1:8" x14ac:dyDescent="0.3">
      <c r="A16360" s="13" t="s">
        <v>16432</v>
      </c>
      <c r="C16360" s="38"/>
      <c r="H16360" s="38"/>
    </row>
    <row r="16361" spans="1:8" x14ac:dyDescent="0.3">
      <c r="A16361" s="13" t="s">
        <v>16433</v>
      </c>
      <c r="C16361" s="38"/>
      <c r="H16361" s="38"/>
    </row>
    <row r="16362" spans="1:8" x14ac:dyDescent="0.3">
      <c r="A16362" s="13" t="s">
        <v>16434</v>
      </c>
      <c r="C16362" s="38"/>
      <c r="H16362" s="38"/>
    </row>
    <row r="16363" spans="1:8" x14ac:dyDescent="0.3">
      <c r="A16363" s="13" t="s">
        <v>16435</v>
      </c>
      <c r="C16363" s="38"/>
      <c r="H16363" s="38"/>
    </row>
    <row r="16364" spans="1:8" x14ac:dyDescent="0.3">
      <c r="A16364" s="13" t="s">
        <v>16436</v>
      </c>
      <c r="C16364" s="38"/>
      <c r="H16364" s="38"/>
    </row>
    <row r="16365" spans="1:8" x14ac:dyDescent="0.3">
      <c r="A16365" s="13" t="s">
        <v>16437</v>
      </c>
      <c r="C16365" s="38"/>
      <c r="H16365" s="38"/>
    </row>
    <row r="16366" spans="1:8" x14ac:dyDescent="0.3">
      <c r="A16366" s="13" t="s">
        <v>16438</v>
      </c>
      <c r="C16366" s="38"/>
      <c r="H16366" s="38"/>
    </row>
    <row r="16367" spans="1:8" x14ac:dyDescent="0.3">
      <c r="A16367" s="13" t="s">
        <v>16439</v>
      </c>
      <c r="C16367" s="38"/>
      <c r="H16367" s="38"/>
    </row>
    <row r="16368" spans="1:8" x14ac:dyDescent="0.3">
      <c r="A16368" s="13" t="s">
        <v>16440</v>
      </c>
      <c r="C16368" s="38"/>
      <c r="H16368" s="38"/>
    </row>
    <row r="16369" spans="1:8" x14ac:dyDescent="0.3">
      <c r="A16369" s="13" t="s">
        <v>16441</v>
      </c>
      <c r="C16369" s="38"/>
      <c r="H16369" s="38"/>
    </row>
    <row r="16370" spans="1:8" x14ac:dyDescent="0.3">
      <c r="A16370" s="13" t="s">
        <v>16442</v>
      </c>
      <c r="C16370" s="38"/>
      <c r="H16370" s="38"/>
    </row>
    <row r="16371" spans="1:8" x14ac:dyDescent="0.3">
      <c r="A16371" s="13" t="s">
        <v>16443</v>
      </c>
      <c r="C16371" s="38"/>
      <c r="H16371" s="38"/>
    </row>
    <row r="16372" spans="1:8" x14ac:dyDescent="0.3">
      <c r="A16372" s="13" t="s">
        <v>16444</v>
      </c>
      <c r="C16372" s="38"/>
      <c r="H16372" s="38"/>
    </row>
    <row r="16373" spans="1:8" x14ac:dyDescent="0.3">
      <c r="A16373" s="13" t="s">
        <v>16445</v>
      </c>
      <c r="C16373" s="38"/>
      <c r="H16373" s="38"/>
    </row>
    <row r="16374" spans="1:8" x14ac:dyDescent="0.3">
      <c r="A16374" s="13" t="s">
        <v>16446</v>
      </c>
      <c r="C16374" s="38"/>
      <c r="H16374" s="38"/>
    </row>
    <row r="16375" spans="1:8" x14ac:dyDescent="0.3">
      <c r="A16375" s="13" t="s">
        <v>16447</v>
      </c>
      <c r="C16375" s="38"/>
      <c r="H16375" s="38"/>
    </row>
    <row r="16376" spans="1:8" x14ac:dyDescent="0.3">
      <c r="A16376" s="13" t="s">
        <v>16448</v>
      </c>
      <c r="C16376" s="38"/>
      <c r="H16376" s="38"/>
    </row>
    <row r="16377" spans="1:8" x14ac:dyDescent="0.3">
      <c r="A16377" s="13" t="s">
        <v>16449</v>
      </c>
      <c r="C16377" s="38"/>
      <c r="H16377" s="38"/>
    </row>
    <row r="16378" spans="1:8" x14ac:dyDescent="0.3">
      <c r="A16378" s="13" t="s">
        <v>16450</v>
      </c>
      <c r="C16378" s="38"/>
      <c r="H16378" s="38"/>
    </row>
    <row r="16379" spans="1:8" x14ac:dyDescent="0.3">
      <c r="A16379" s="13" t="s">
        <v>16451</v>
      </c>
      <c r="C16379" s="38"/>
      <c r="H16379" s="38"/>
    </row>
    <row r="16380" spans="1:8" x14ac:dyDescent="0.3">
      <c r="A16380" s="13" t="s">
        <v>16452</v>
      </c>
      <c r="C16380" s="38"/>
      <c r="H16380" s="38"/>
    </row>
    <row r="16381" spans="1:8" x14ac:dyDescent="0.3">
      <c r="A16381" s="13" t="s">
        <v>16453</v>
      </c>
      <c r="C16381" s="38"/>
      <c r="H16381" s="38"/>
    </row>
    <row r="16382" spans="1:8" x14ac:dyDescent="0.3">
      <c r="A16382" s="13" t="s">
        <v>16454</v>
      </c>
      <c r="C16382" s="38"/>
      <c r="H16382" s="38"/>
    </row>
    <row r="16383" spans="1:8" x14ac:dyDescent="0.3">
      <c r="A16383" s="13" t="s">
        <v>16455</v>
      </c>
      <c r="C16383" s="38"/>
      <c r="H16383" s="38"/>
    </row>
    <row r="16384" spans="1:8" x14ac:dyDescent="0.3">
      <c r="A16384" s="13" t="s">
        <v>16456</v>
      </c>
      <c r="C16384" s="38"/>
      <c r="H16384" s="38"/>
    </row>
    <row r="16385" spans="1:8" x14ac:dyDescent="0.3">
      <c r="A16385" s="13" t="s">
        <v>16457</v>
      </c>
      <c r="C16385" s="38"/>
      <c r="H16385" s="38"/>
    </row>
    <row r="16386" spans="1:8" x14ac:dyDescent="0.3">
      <c r="A16386" s="13" t="s">
        <v>16458</v>
      </c>
      <c r="C16386" s="38"/>
      <c r="H16386" s="38"/>
    </row>
    <row r="16387" spans="1:8" x14ac:dyDescent="0.3">
      <c r="A16387" s="13" t="s">
        <v>16459</v>
      </c>
      <c r="C16387" s="38"/>
      <c r="H16387" s="38"/>
    </row>
    <row r="16388" spans="1:8" x14ac:dyDescent="0.3">
      <c r="A16388" s="13" t="s">
        <v>16460</v>
      </c>
      <c r="C16388" s="38"/>
      <c r="H16388" s="38"/>
    </row>
    <row r="16389" spans="1:8" x14ac:dyDescent="0.3">
      <c r="A16389" s="13" t="s">
        <v>16461</v>
      </c>
      <c r="C16389" s="38"/>
      <c r="H16389" s="38"/>
    </row>
    <row r="16390" spans="1:8" x14ac:dyDescent="0.3">
      <c r="A16390" s="13" t="s">
        <v>16462</v>
      </c>
      <c r="C16390" s="38"/>
      <c r="H16390" s="38"/>
    </row>
    <row r="16391" spans="1:8" x14ac:dyDescent="0.3">
      <c r="A16391" s="13" t="s">
        <v>16463</v>
      </c>
      <c r="C16391" s="38"/>
      <c r="H16391" s="38"/>
    </row>
    <row r="16392" spans="1:8" x14ac:dyDescent="0.3">
      <c r="A16392" s="13" t="s">
        <v>16464</v>
      </c>
      <c r="C16392" s="38"/>
      <c r="H16392" s="38"/>
    </row>
    <row r="16393" spans="1:8" x14ac:dyDescent="0.3">
      <c r="A16393" s="13" t="s">
        <v>16465</v>
      </c>
      <c r="C16393" s="38"/>
      <c r="H16393" s="38"/>
    </row>
    <row r="16394" spans="1:8" x14ac:dyDescent="0.3">
      <c r="A16394" s="13" t="s">
        <v>16466</v>
      </c>
      <c r="C16394" s="38"/>
      <c r="H16394" s="38"/>
    </row>
    <row r="16395" spans="1:8" x14ac:dyDescent="0.3">
      <c r="A16395" s="13" t="s">
        <v>16467</v>
      </c>
      <c r="C16395" s="38"/>
      <c r="H16395" s="38"/>
    </row>
    <row r="16396" spans="1:8" x14ac:dyDescent="0.3">
      <c r="A16396" s="13" t="s">
        <v>16468</v>
      </c>
      <c r="C16396" s="38"/>
      <c r="H16396" s="38"/>
    </row>
    <row r="16397" spans="1:8" x14ac:dyDescent="0.3">
      <c r="A16397" s="13" t="s">
        <v>16469</v>
      </c>
      <c r="C16397" s="38"/>
      <c r="H16397" s="38"/>
    </row>
    <row r="16398" spans="1:8" x14ac:dyDescent="0.3">
      <c r="A16398" s="13" t="s">
        <v>16470</v>
      </c>
      <c r="C16398" s="38"/>
      <c r="H16398" s="38"/>
    </row>
    <row r="16399" spans="1:8" x14ac:dyDescent="0.3">
      <c r="A16399" s="13" t="s">
        <v>16471</v>
      </c>
      <c r="C16399" s="38"/>
      <c r="H16399" s="38"/>
    </row>
    <row r="16400" spans="1:8" x14ac:dyDescent="0.3">
      <c r="A16400" s="13" t="s">
        <v>16472</v>
      </c>
      <c r="C16400" s="38"/>
      <c r="H16400" s="38"/>
    </row>
    <row r="16401" spans="1:8" x14ac:dyDescent="0.3">
      <c r="A16401" s="13" t="s">
        <v>16473</v>
      </c>
      <c r="C16401" s="38"/>
      <c r="H16401" s="38"/>
    </row>
    <row r="16402" spans="1:8" x14ac:dyDescent="0.3">
      <c r="A16402" s="13" t="s">
        <v>16474</v>
      </c>
      <c r="C16402" s="38"/>
      <c r="H16402" s="38"/>
    </row>
    <row r="16403" spans="1:8" x14ac:dyDescent="0.3">
      <c r="A16403" s="13" t="s">
        <v>16475</v>
      </c>
      <c r="C16403" s="38"/>
      <c r="H16403" s="38"/>
    </row>
    <row r="16404" spans="1:8" x14ac:dyDescent="0.3">
      <c r="A16404" s="13" t="s">
        <v>16476</v>
      </c>
      <c r="C16404" s="38"/>
      <c r="H16404" s="38"/>
    </row>
    <row r="16405" spans="1:8" x14ac:dyDescent="0.3">
      <c r="A16405" s="13" t="s">
        <v>16477</v>
      </c>
      <c r="C16405" s="38"/>
      <c r="H16405" s="38"/>
    </row>
    <row r="16406" spans="1:8" x14ac:dyDescent="0.3">
      <c r="A16406" s="13" t="s">
        <v>16478</v>
      </c>
      <c r="C16406" s="38"/>
      <c r="H16406" s="38"/>
    </row>
    <row r="16407" spans="1:8" x14ac:dyDescent="0.3">
      <c r="A16407" s="13" t="s">
        <v>16479</v>
      </c>
      <c r="C16407" s="38"/>
      <c r="H16407" s="38"/>
    </row>
    <row r="16408" spans="1:8" x14ac:dyDescent="0.3">
      <c r="A16408" s="13" t="s">
        <v>16480</v>
      </c>
      <c r="C16408" s="38"/>
      <c r="H16408" s="38"/>
    </row>
    <row r="16409" spans="1:8" x14ac:dyDescent="0.3">
      <c r="A16409" s="13" t="s">
        <v>16481</v>
      </c>
      <c r="C16409" s="38"/>
      <c r="H16409" s="38"/>
    </row>
    <row r="16410" spans="1:8" x14ac:dyDescent="0.3">
      <c r="A16410" s="13" t="s">
        <v>16482</v>
      </c>
      <c r="C16410" s="38"/>
      <c r="H16410" s="38"/>
    </row>
    <row r="16411" spans="1:8" x14ac:dyDescent="0.3">
      <c r="A16411" s="13" t="s">
        <v>16483</v>
      </c>
      <c r="C16411" s="38"/>
      <c r="H16411" s="38"/>
    </row>
    <row r="16412" spans="1:8" x14ac:dyDescent="0.3">
      <c r="A16412" s="13" t="s">
        <v>16484</v>
      </c>
      <c r="C16412" s="38"/>
      <c r="H16412" s="38"/>
    </row>
    <row r="16413" spans="1:8" x14ac:dyDescent="0.3">
      <c r="A16413" s="13" t="s">
        <v>16485</v>
      </c>
      <c r="C16413" s="38"/>
      <c r="H16413" s="38"/>
    </row>
    <row r="16414" spans="1:8" x14ac:dyDescent="0.3">
      <c r="A16414" s="13" t="s">
        <v>16486</v>
      </c>
      <c r="C16414" s="38"/>
      <c r="H16414" s="38"/>
    </row>
    <row r="16415" spans="1:8" x14ac:dyDescent="0.3">
      <c r="A16415" s="13" t="s">
        <v>16487</v>
      </c>
      <c r="C16415" s="38"/>
      <c r="H16415" s="38"/>
    </row>
    <row r="16416" spans="1:8" x14ac:dyDescent="0.3">
      <c r="A16416" s="13" t="s">
        <v>16488</v>
      </c>
      <c r="C16416" s="38"/>
      <c r="H16416" s="38"/>
    </row>
    <row r="16417" spans="1:8" x14ac:dyDescent="0.3">
      <c r="A16417" s="13" t="s">
        <v>16489</v>
      </c>
      <c r="C16417" s="38"/>
      <c r="H16417" s="38"/>
    </row>
    <row r="16418" spans="1:8" x14ac:dyDescent="0.3">
      <c r="A16418" s="13" t="s">
        <v>16490</v>
      </c>
      <c r="C16418" s="38"/>
      <c r="H16418" s="38"/>
    </row>
    <row r="16419" spans="1:8" x14ac:dyDescent="0.3">
      <c r="A16419" s="13" t="s">
        <v>16491</v>
      </c>
      <c r="C16419" s="38"/>
      <c r="H16419" s="38"/>
    </row>
    <row r="16420" spans="1:8" x14ac:dyDescent="0.3">
      <c r="A16420" s="13" t="s">
        <v>16492</v>
      </c>
      <c r="C16420" s="38"/>
      <c r="H16420" s="38"/>
    </row>
    <row r="16421" spans="1:8" x14ac:dyDescent="0.3">
      <c r="A16421" s="13" t="s">
        <v>16493</v>
      </c>
      <c r="C16421" s="38"/>
      <c r="H16421" s="38"/>
    </row>
    <row r="16422" spans="1:8" x14ac:dyDescent="0.3">
      <c r="A16422" s="13" t="s">
        <v>16494</v>
      </c>
      <c r="C16422" s="38"/>
      <c r="H16422" s="38"/>
    </row>
    <row r="16423" spans="1:8" x14ac:dyDescent="0.3">
      <c r="A16423" s="13" t="s">
        <v>16495</v>
      </c>
      <c r="C16423" s="38"/>
      <c r="H16423" s="38"/>
    </row>
    <row r="16424" spans="1:8" x14ac:dyDescent="0.3">
      <c r="A16424" s="13" t="s">
        <v>16496</v>
      </c>
      <c r="C16424" s="38"/>
      <c r="H16424" s="38"/>
    </row>
    <row r="16425" spans="1:8" x14ac:dyDescent="0.3">
      <c r="A16425" s="13" t="s">
        <v>16497</v>
      </c>
      <c r="C16425" s="38"/>
      <c r="H16425" s="38"/>
    </row>
    <row r="16426" spans="1:8" x14ac:dyDescent="0.3">
      <c r="A16426" s="13" t="s">
        <v>16498</v>
      </c>
      <c r="C16426" s="38"/>
      <c r="H16426" s="38"/>
    </row>
    <row r="16427" spans="1:8" x14ac:dyDescent="0.3">
      <c r="A16427" s="13" t="s">
        <v>16499</v>
      </c>
      <c r="C16427" s="38"/>
      <c r="H16427" s="38"/>
    </row>
    <row r="16428" spans="1:8" x14ac:dyDescent="0.3">
      <c r="A16428" s="13" t="s">
        <v>16500</v>
      </c>
      <c r="C16428" s="38"/>
      <c r="H16428" s="38"/>
    </row>
    <row r="16429" spans="1:8" x14ac:dyDescent="0.3">
      <c r="A16429" s="13" t="s">
        <v>16501</v>
      </c>
      <c r="C16429" s="38"/>
      <c r="H16429" s="38"/>
    </row>
    <row r="16430" spans="1:8" x14ac:dyDescent="0.3">
      <c r="A16430" s="13" t="s">
        <v>16502</v>
      </c>
      <c r="C16430" s="38"/>
      <c r="H16430" s="38"/>
    </row>
    <row r="16431" spans="1:8" x14ac:dyDescent="0.3">
      <c r="A16431" s="13" t="s">
        <v>16503</v>
      </c>
      <c r="C16431" s="38"/>
      <c r="H16431" s="38"/>
    </row>
    <row r="16432" spans="1:8" x14ac:dyDescent="0.3">
      <c r="A16432" s="13" t="s">
        <v>16504</v>
      </c>
      <c r="C16432" s="38"/>
      <c r="H16432" s="38"/>
    </row>
    <row r="16433" spans="1:8" x14ac:dyDescent="0.3">
      <c r="A16433" s="13" t="s">
        <v>16505</v>
      </c>
      <c r="C16433" s="38"/>
      <c r="H16433" s="38"/>
    </row>
    <row r="16434" spans="1:8" x14ac:dyDescent="0.3">
      <c r="A16434" s="13" t="s">
        <v>16506</v>
      </c>
      <c r="C16434" s="38"/>
      <c r="H16434" s="38"/>
    </row>
    <row r="16435" spans="1:8" x14ac:dyDescent="0.3">
      <c r="A16435" s="13" t="s">
        <v>16507</v>
      </c>
      <c r="C16435" s="38"/>
      <c r="H16435" s="38"/>
    </row>
    <row r="16436" spans="1:8" x14ac:dyDescent="0.3">
      <c r="A16436" s="13" t="s">
        <v>16508</v>
      </c>
      <c r="C16436" s="38"/>
      <c r="H16436" s="38"/>
    </row>
    <row r="16437" spans="1:8" x14ac:dyDescent="0.3">
      <c r="A16437" s="13" t="s">
        <v>16509</v>
      </c>
      <c r="C16437" s="38"/>
      <c r="H16437" s="38"/>
    </row>
    <row r="16438" spans="1:8" x14ac:dyDescent="0.3">
      <c r="A16438" s="13" t="s">
        <v>16510</v>
      </c>
      <c r="C16438" s="38"/>
      <c r="H16438" s="38"/>
    </row>
    <row r="16439" spans="1:8" x14ac:dyDescent="0.3">
      <c r="A16439" s="13" t="s">
        <v>16511</v>
      </c>
      <c r="C16439" s="38"/>
      <c r="H16439" s="38"/>
    </row>
    <row r="16440" spans="1:8" x14ac:dyDescent="0.3">
      <c r="A16440" s="13" t="s">
        <v>16512</v>
      </c>
      <c r="C16440" s="38"/>
      <c r="H16440" s="38"/>
    </row>
    <row r="16441" spans="1:8" x14ac:dyDescent="0.3">
      <c r="A16441" s="13" t="s">
        <v>16513</v>
      </c>
      <c r="C16441" s="38"/>
      <c r="H16441" s="38"/>
    </row>
    <row r="16442" spans="1:8" x14ac:dyDescent="0.3">
      <c r="A16442" s="13" t="s">
        <v>16514</v>
      </c>
      <c r="C16442" s="38"/>
      <c r="H16442" s="38"/>
    </row>
    <row r="16443" spans="1:8" x14ac:dyDescent="0.3">
      <c r="A16443" s="13" t="s">
        <v>16515</v>
      </c>
      <c r="C16443" s="38"/>
      <c r="H16443" s="38"/>
    </row>
    <row r="16444" spans="1:8" x14ac:dyDescent="0.3">
      <c r="A16444" s="13" t="s">
        <v>16516</v>
      </c>
      <c r="C16444" s="38"/>
      <c r="H16444" s="38"/>
    </row>
    <row r="16445" spans="1:8" x14ac:dyDescent="0.3">
      <c r="A16445" s="13" t="s">
        <v>16517</v>
      </c>
      <c r="C16445" s="38"/>
      <c r="H16445" s="38"/>
    </row>
    <row r="16446" spans="1:8" x14ac:dyDescent="0.3">
      <c r="A16446" s="13" t="s">
        <v>16518</v>
      </c>
      <c r="C16446" s="38"/>
      <c r="H16446" s="38"/>
    </row>
    <row r="16447" spans="1:8" x14ac:dyDescent="0.3">
      <c r="A16447" s="13" t="s">
        <v>16519</v>
      </c>
      <c r="C16447" s="38"/>
      <c r="H16447" s="38"/>
    </row>
    <row r="16448" spans="1:8" x14ac:dyDescent="0.3">
      <c r="A16448" s="13" t="s">
        <v>16520</v>
      </c>
      <c r="C16448" s="38"/>
      <c r="H16448" s="38"/>
    </row>
    <row r="16449" spans="1:8" x14ac:dyDescent="0.3">
      <c r="A16449" s="13" t="s">
        <v>16521</v>
      </c>
      <c r="C16449" s="38"/>
      <c r="H16449" s="38"/>
    </row>
    <row r="16450" spans="1:8" x14ac:dyDescent="0.3">
      <c r="A16450" s="13" t="s">
        <v>16522</v>
      </c>
      <c r="C16450" s="38"/>
      <c r="H16450" s="38"/>
    </row>
    <row r="16451" spans="1:8" x14ac:dyDescent="0.3">
      <c r="A16451" s="13" t="s">
        <v>16523</v>
      </c>
      <c r="C16451" s="38"/>
      <c r="H16451" s="38"/>
    </row>
    <row r="16452" spans="1:8" x14ac:dyDescent="0.3">
      <c r="A16452" s="13" t="s">
        <v>16524</v>
      </c>
      <c r="C16452" s="38"/>
      <c r="H16452" s="38"/>
    </row>
    <row r="16453" spans="1:8" x14ac:dyDescent="0.3">
      <c r="A16453" s="13" t="s">
        <v>16525</v>
      </c>
      <c r="C16453" s="38"/>
      <c r="H16453" s="38"/>
    </row>
    <row r="16454" spans="1:8" x14ac:dyDescent="0.3">
      <c r="A16454" s="13" t="s">
        <v>16526</v>
      </c>
      <c r="C16454" s="38"/>
      <c r="H16454" s="38"/>
    </row>
    <row r="16455" spans="1:8" x14ac:dyDescent="0.3">
      <c r="A16455" s="13" t="s">
        <v>16527</v>
      </c>
      <c r="C16455" s="38"/>
      <c r="H16455" s="38"/>
    </row>
    <row r="16456" spans="1:8" x14ac:dyDescent="0.3">
      <c r="A16456" s="13" t="s">
        <v>16528</v>
      </c>
      <c r="C16456" s="38"/>
      <c r="H16456" s="38"/>
    </row>
    <row r="16457" spans="1:8" x14ac:dyDescent="0.3">
      <c r="A16457" s="13" t="s">
        <v>16529</v>
      </c>
      <c r="C16457" s="38"/>
      <c r="H16457" s="38"/>
    </row>
    <row r="16458" spans="1:8" x14ac:dyDescent="0.3">
      <c r="A16458" s="13" t="s">
        <v>16530</v>
      </c>
      <c r="C16458" s="38"/>
      <c r="H16458" s="38"/>
    </row>
    <row r="16459" spans="1:8" x14ac:dyDescent="0.3">
      <c r="A16459" s="13" t="s">
        <v>16531</v>
      </c>
      <c r="C16459" s="38"/>
      <c r="H16459" s="38"/>
    </row>
    <row r="16460" spans="1:8" x14ac:dyDescent="0.3">
      <c r="A16460" s="13" t="s">
        <v>16532</v>
      </c>
      <c r="C16460" s="38"/>
      <c r="H16460" s="38"/>
    </row>
    <row r="16461" spans="1:8" x14ac:dyDescent="0.3">
      <c r="A16461" s="13" t="s">
        <v>16533</v>
      </c>
      <c r="C16461" s="38"/>
      <c r="H16461" s="38"/>
    </row>
    <row r="16462" spans="1:8" x14ac:dyDescent="0.3">
      <c r="A16462" s="13" t="s">
        <v>16534</v>
      </c>
      <c r="C16462" s="38"/>
      <c r="H16462" s="38"/>
    </row>
    <row r="16463" spans="1:8" x14ac:dyDescent="0.3">
      <c r="A16463" s="13" t="s">
        <v>16535</v>
      </c>
      <c r="C16463" s="38"/>
      <c r="H16463" s="38"/>
    </row>
    <row r="16464" spans="1:8" x14ac:dyDescent="0.3">
      <c r="A16464" s="13" t="s">
        <v>16536</v>
      </c>
      <c r="C16464" s="38"/>
      <c r="H16464" s="38"/>
    </row>
    <row r="16465" spans="1:8" x14ac:dyDescent="0.3">
      <c r="A16465" s="13" t="s">
        <v>16537</v>
      </c>
      <c r="C16465" s="38"/>
      <c r="H16465" s="38"/>
    </row>
    <row r="16466" spans="1:8" x14ac:dyDescent="0.3">
      <c r="A16466" s="13" t="s">
        <v>16538</v>
      </c>
      <c r="C16466" s="38"/>
      <c r="H16466" s="38"/>
    </row>
    <row r="16467" spans="1:8" x14ac:dyDescent="0.3">
      <c r="A16467" s="13" t="s">
        <v>16539</v>
      </c>
      <c r="C16467" s="38"/>
      <c r="H16467" s="38"/>
    </row>
    <row r="16468" spans="1:8" x14ac:dyDescent="0.3">
      <c r="A16468" s="13" t="s">
        <v>16540</v>
      </c>
      <c r="C16468" s="38"/>
      <c r="H16468" s="38"/>
    </row>
    <row r="16469" spans="1:8" x14ac:dyDescent="0.3">
      <c r="A16469" s="13" t="s">
        <v>16541</v>
      </c>
      <c r="C16469" s="38"/>
      <c r="H16469" s="38"/>
    </row>
    <row r="16470" spans="1:8" x14ac:dyDescent="0.3">
      <c r="A16470" s="13" t="s">
        <v>16542</v>
      </c>
      <c r="C16470" s="38"/>
      <c r="H16470" s="38"/>
    </row>
    <row r="16471" spans="1:8" x14ac:dyDescent="0.3">
      <c r="A16471" s="13" t="s">
        <v>16543</v>
      </c>
      <c r="C16471" s="38"/>
      <c r="H16471" s="38"/>
    </row>
    <row r="16472" spans="1:8" x14ac:dyDescent="0.3">
      <c r="A16472" s="13" t="s">
        <v>16544</v>
      </c>
      <c r="C16472" s="38"/>
      <c r="H16472" s="38"/>
    </row>
    <row r="16473" spans="1:8" x14ac:dyDescent="0.3">
      <c r="A16473" s="13" t="s">
        <v>16545</v>
      </c>
      <c r="C16473" s="38"/>
      <c r="H16473" s="38"/>
    </row>
    <row r="16474" spans="1:8" x14ac:dyDescent="0.3">
      <c r="A16474" s="13" t="s">
        <v>16546</v>
      </c>
      <c r="C16474" s="38"/>
      <c r="H16474" s="38"/>
    </row>
    <row r="16475" spans="1:8" x14ac:dyDescent="0.3">
      <c r="A16475" s="13" t="s">
        <v>16547</v>
      </c>
      <c r="C16475" s="38"/>
      <c r="H16475" s="38"/>
    </row>
    <row r="16476" spans="1:8" x14ac:dyDescent="0.3">
      <c r="A16476" s="13" t="s">
        <v>16548</v>
      </c>
      <c r="C16476" s="38"/>
      <c r="H16476" s="38"/>
    </row>
    <row r="16477" spans="1:8" x14ac:dyDescent="0.3">
      <c r="A16477" s="13" t="s">
        <v>16549</v>
      </c>
      <c r="C16477" s="38"/>
      <c r="H16477" s="38"/>
    </row>
    <row r="16478" spans="1:8" x14ac:dyDescent="0.3">
      <c r="A16478" s="13" t="s">
        <v>16550</v>
      </c>
      <c r="C16478" s="38"/>
      <c r="H16478" s="38"/>
    </row>
    <row r="16479" spans="1:8" x14ac:dyDescent="0.3">
      <c r="A16479" s="13" t="s">
        <v>16551</v>
      </c>
      <c r="C16479" s="38"/>
      <c r="H16479" s="38"/>
    </row>
    <row r="16480" spans="1:8" x14ac:dyDescent="0.3">
      <c r="A16480" s="13" t="s">
        <v>16552</v>
      </c>
      <c r="C16480" s="38"/>
      <c r="H16480" s="38"/>
    </row>
    <row r="16481" spans="1:8" x14ac:dyDescent="0.3">
      <c r="A16481" s="13" t="s">
        <v>16553</v>
      </c>
      <c r="C16481" s="38"/>
      <c r="H16481" s="38"/>
    </row>
    <row r="16482" spans="1:8" x14ac:dyDescent="0.3">
      <c r="A16482" s="13" t="s">
        <v>16554</v>
      </c>
      <c r="C16482" s="38"/>
      <c r="H16482" s="38"/>
    </row>
    <row r="16483" spans="1:8" x14ac:dyDescent="0.3">
      <c r="A16483" s="13" t="s">
        <v>16555</v>
      </c>
      <c r="C16483" s="38"/>
      <c r="H16483" s="38"/>
    </row>
    <row r="16484" spans="1:8" x14ac:dyDescent="0.3">
      <c r="A16484" s="13" t="s">
        <v>16556</v>
      </c>
      <c r="C16484" s="38"/>
      <c r="H16484" s="38"/>
    </row>
    <row r="16485" spans="1:8" x14ac:dyDescent="0.3">
      <c r="A16485" s="13" t="s">
        <v>16557</v>
      </c>
      <c r="C16485" s="38"/>
      <c r="H16485" s="38"/>
    </row>
    <row r="16486" spans="1:8" x14ac:dyDescent="0.3">
      <c r="A16486" s="13" t="s">
        <v>16558</v>
      </c>
      <c r="C16486" s="38"/>
      <c r="H16486" s="38"/>
    </row>
    <row r="16487" spans="1:8" x14ac:dyDescent="0.3">
      <c r="A16487" s="13" t="s">
        <v>16559</v>
      </c>
      <c r="C16487" s="38"/>
      <c r="H16487" s="38"/>
    </row>
    <row r="16488" spans="1:8" x14ac:dyDescent="0.3">
      <c r="A16488" s="13" t="s">
        <v>16560</v>
      </c>
      <c r="C16488" s="38"/>
      <c r="H16488" s="38"/>
    </row>
    <row r="16489" spans="1:8" x14ac:dyDescent="0.3">
      <c r="A16489" s="13" t="s">
        <v>16561</v>
      </c>
      <c r="C16489" s="38"/>
      <c r="H16489" s="38"/>
    </row>
    <row r="16490" spans="1:8" x14ac:dyDescent="0.3">
      <c r="A16490" s="13" t="s">
        <v>16562</v>
      </c>
      <c r="C16490" s="38"/>
      <c r="H16490" s="38"/>
    </row>
    <row r="16491" spans="1:8" x14ac:dyDescent="0.3">
      <c r="A16491" s="13" t="s">
        <v>16563</v>
      </c>
      <c r="C16491" s="38"/>
      <c r="H16491" s="38"/>
    </row>
    <row r="16492" spans="1:8" x14ac:dyDescent="0.3">
      <c r="A16492" s="13" t="s">
        <v>16564</v>
      </c>
      <c r="C16492" s="38"/>
      <c r="H16492" s="38"/>
    </row>
    <row r="16493" spans="1:8" x14ac:dyDescent="0.3">
      <c r="A16493" s="13" t="s">
        <v>16565</v>
      </c>
      <c r="C16493" s="38"/>
      <c r="H16493" s="38"/>
    </row>
    <row r="16494" spans="1:8" x14ac:dyDescent="0.3">
      <c r="A16494" s="13" t="s">
        <v>16566</v>
      </c>
      <c r="C16494" s="38"/>
      <c r="H16494" s="38"/>
    </row>
    <row r="16495" spans="1:8" x14ac:dyDescent="0.3">
      <c r="A16495" s="13" t="s">
        <v>16567</v>
      </c>
      <c r="C16495" s="38"/>
      <c r="H16495" s="38"/>
    </row>
    <row r="16496" spans="1:8" x14ac:dyDescent="0.3">
      <c r="A16496" s="13" t="s">
        <v>16568</v>
      </c>
      <c r="C16496" s="38"/>
      <c r="H16496" s="38"/>
    </row>
    <row r="16497" spans="1:8" x14ac:dyDescent="0.3">
      <c r="A16497" s="13" t="s">
        <v>16569</v>
      </c>
      <c r="C16497" s="38"/>
      <c r="H16497" s="38"/>
    </row>
    <row r="16498" spans="1:8" x14ac:dyDescent="0.3">
      <c r="A16498" s="13" t="s">
        <v>16570</v>
      </c>
      <c r="C16498" s="38"/>
      <c r="H16498" s="38"/>
    </row>
    <row r="16499" spans="1:8" x14ac:dyDescent="0.3">
      <c r="A16499" s="13" t="s">
        <v>16571</v>
      </c>
      <c r="C16499" s="38"/>
      <c r="H16499" s="38"/>
    </row>
    <row r="16500" spans="1:8" x14ac:dyDescent="0.3">
      <c r="A16500" s="13" t="s">
        <v>16572</v>
      </c>
      <c r="C16500" s="38"/>
      <c r="H16500" s="38"/>
    </row>
    <row r="16501" spans="1:8" x14ac:dyDescent="0.3">
      <c r="A16501" s="13" t="s">
        <v>16573</v>
      </c>
      <c r="C16501" s="38"/>
      <c r="H16501" s="38"/>
    </row>
    <row r="16502" spans="1:8" x14ac:dyDescent="0.3">
      <c r="A16502" s="13" t="s">
        <v>16574</v>
      </c>
      <c r="C16502" s="38"/>
      <c r="H16502" s="38"/>
    </row>
    <row r="16503" spans="1:8" x14ac:dyDescent="0.3">
      <c r="A16503" s="13" t="s">
        <v>16575</v>
      </c>
      <c r="C16503" s="38"/>
      <c r="H16503" s="38"/>
    </row>
    <row r="16504" spans="1:8" x14ac:dyDescent="0.3">
      <c r="A16504" s="13" t="s">
        <v>16576</v>
      </c>
      <c r="C16504" s="38"/>
      <c r="H16504" s="38"/>
    </row>
    <row r="16505" spans="1:8" x14ac:dyDescent="0.3">
      <c r="A16505" s="13" t="s">
        <v>16577</v>
      </c>
      <c r="C16505" s="38"/>
      <c r="H16505" s="38"/>
    </row>
    <row r="16506" spans="1:8" x14ac:dyDescent="0.3">
      <c r="A16506" s="13" t="s">
        <v>16578</v>
      </c>
      <c r="C16506" s="38"/>
      <c r="H16506" s="38"/>
    </row>
    <row r="16507" spans="1:8" x14ac:dyDescent="0.3">
      <c r="A16507" s="13" t="s">
        <v>16579</v>
      </c>
      <c r="C16507" s="38"/>
      <c r="H16507" s="38"/>
    </row>
    <row r="16508" spans="1:8" x14ac:dyDescent="0.3">
      <c r="A16508" s="13" t="s">
        <v>16580</v>
      </c>
      <c r="C16508" s="38"/>
      <c r="H16508" s="38"/>
    </row>
    <row r="16509" spans="1:8" x14ac:dyDescent="0.3">
      <c r="A16509" s="13" t="s">
        <v>16581</v>
      </c>
      <c r="C16509" s="38"/>
      <c r="H16509" s="38"/>
    </row>
    <row r="16510" spans="1:8" x14ac:dyDescent="0.3">
      <c r="A16510" s="13" t="s">
        <v>16582</v>
      </c>
      <c r="C16510" s="38"/>
      <c r="H16510" s="38"/>
    </row>
    <row r="16511" spans="1:8" x14ac:dyDescent="0.3">
      <c r="A16511" s="13" t="s">
        <v>16583</v>
      </c>
      <c r="C16511" s="38"/>
      <c r="H16511" s="38"/>
    </row>
    <row r="16512" spans="1:8" x14ac:dyDescent="0.3">
      <c r="A16512" s="13" t="s">
        <v>16584</v>
      </c>
      <c r="C16512" s="38"/>
      <c r="H16512" s="38"/>
    </row>
    <row r="16513" spans="1:8" x14ac:dyDescent="0.3">
      <c r="A16513" s="13" t="s">
        <v>16585</v>
      </c>
      <c r="C16513" s="38"/>
      <c r="H16513" s="38"/>
    </row>
    <row r="16514" spans="1:8" x14ac:dyDescent="0.3">
      <c r="A16514" s="13" t="s">
        <v>16586</v>
      </c>
      <c r="C16514" s="38"/>
      <c r="H16514" s="38"/>
    </row>
    <row r="16515" spans="1:8" x14ac:dyDescent="0.3">
      <c r="A16515" s="13" t="s">
        <v>16587</v>
      </c>
      <c r="C16515" s="38"/>
      <c r="H16515" s="38"/>
    </row>
    <row r="16516" spans="1:8" x14ac:dyDescent="0.3">
      <c r="A16516" s="13" t="s">
        <v>16588</v>
      </c>
      <c r="C16516" s="38"/>
      <c r="H16516" s="38"/>
    </row>
    <row r="16517" spans="1:8" x14ac:dyDescent="0.3">
      <c r="A16517" s="13" t="s">
        <v>16589</v>
      </c>
      <c r="C16517" s="38"/>
      <c r="H16517" s="38"/>
    </row>
    <row r="16518" spans="1:8" x14ac:dyDescent="0.3">
      <c r="A16518" s="13" t="s">
        <v>16590</v>
      </c>
      <c r="C16518" s="38"/>
      <c r="H16518" s="38"/>
    </row>
    <row r="16519" spans="1:8" x14ac:dyDescent="0.3">
      <c r="A16519" s="13" t="s">
        <v>16591</v>
      </c>
      <c r="C16519" s="38"/>
      <c r="H16519" s="38"/>
    </row>
    <row r="16520" spans="1:8" x14ac:dyDescent="0.3">
      <c r="A16520" s="13" t="s">
        <v>16592</v>
      </c>
      <c r="C16520" s="38"/>
      <c r="H16520" s="38"/>
    </row>
    <row r="16521" spans="1:8" x14ac:dyDescent="0.3">
      <c r="A16521" s="13" t="s">
        <v>16593</v>
      </c>
      <c r="C16521" s="38"/>
      <c r="H16521" s="38"/>
    </row>
    <row r="16522" spans="1:8" x14ac:dyDescent="0.3">
      <c r="A16522" s="13" t="s">
        <v>16594</v>
      </c>
      <c r="C16522" s="38"/>
      <c r="H16522" s="38"/>
    </row>
    <row r="16523" spans="1:8" x14ac:dyDescent="0.3">
      <c r="A16523" s="13" t="s">
        <v>16595</v>
      </c>
      <c r="C16523" s="38"/>
      <c r="H16523" s="38"/>
    </row>
    <row r="16524" spans="1:8" x14ac:dyDescent="0.3">
      <c r="A16524" s="13" t="s">
        <v>16596</v>
      </c>
      <c r="C16524" s="38"/>
      <c r="H16524" s="38"/>
    </row>
    <row r="16525" spans="1:8" x14ac:dyDescent="0.3">
      <c r="A16525" s="13" t="s">
        <v>16597</v>
      </c>
      <c r="C16525" s="38"/>
      <c r="H16525" s="38"/>
    </row>
    <row r="16526" spans="1:8" x14ac:dyDescent="0.3">
      <c r="A16526" s="13" t="s">
        <v>16598</v>
      </c>
      <c r="C16526" s="38"/>
      <c r="H16526" s="38"/>
    </row>
    <row r="16527" spans="1:8" x14ac:dyDescent="0.3">
      <c r="A16527" s="13" t="s">
        <v>16599</v>
      </c>
      <c r="C16527" s="38"/>
      <c r="H16527" s="38"/>
    </row>
    <row r="16528" spans="1:8" x14ac:dyDescent="0.3">
      <c r="A16528" s="13" t="s">
        <v>16600</v>
      </c>
      <c r="C16528" s="38"/>
      <c r="H16528" s="38"/>
    </row>
    <row r="16529" spans="1:8" x14ac:dyDescent="0.3">
      <c r="A16529" s="13" t="s">
        <v>16601</v>
      </c>
      <c r="C16529" s="38"/>
      <c r="H16529" s="38"/>
    </row>
    <row r="16530" spans="1:8" x14ac:dyDescent="0.3">
      <c r="A16530" s="13" t="s">
        <v>16602</v>
      </c>
      <c r="C16530" s="38"/>
      <c r="H16530" s="38"/>
    </row>
    <row r="16531" spans="1:8" x14ac:dyDescent="0.3">
      <c r="A16531" s="13" t="s">
        <v>16603</v>
      </c>
      <c r="C16531" s="38"/>
      <c r="H16531" s="38"/>
    </row>
    <row r="16532" spans="1:8" x14ac:dyDescent="0.3">
      <c r="A16532" s="13" t="s">
        <v>16604</v>
      </c>
      <c r="C16532" s="38"/>
      <c r="H16532" s="38"/>
    </row>
    <row r="16533" spans="1:8" x14ac:dyDescent="0.3">
      <c r="A16533" s="13" t="s">
        <v>16605</v>
      </c>
      <c r="C16533" s="38"/>
      <c r="H16533" s="38"/>
    </row>
    <row r="16534" spans="1:8" x14ac:dyDescent="0.3">
      <c r="A16534" s="13" t="s">
        <v>16606</v>
      </c>
      <c r="C16534" s="38"/>
      <c r="H16534" s="38"/>
    </row>
    <row r="16535" spans="1:8" x14ac:dyDescent="0.3">
      <c r="A16535" s="13" t="s">
        <v>16607</v>
      </c>
      <c r="C16535" s="38"/>
      <c r="H16535" s="38"/>
    </row>
    <row r="16536" spans="1:8" x14ac:dyDescent="0.3">
      <c r="A16536" s="13" t="s">
        <v>16608</v>
      </c>
      <c r="C16536" s="38"/>
      <c r="H16536" s="38"/>
    </row>
    <row r="16537" spans="1:8" x14ac:dyDescent="0.3">
      <c r="A16537" s="13" t="s">
        <v>16609</v>
      </c>
      <c r="C16537" s="38"/>
      <c r="H16537" s="38"/>
    </row>
    <row r="16538" spans="1:8" x14ac:dyDescent="0.3">
      <c r="A16538" s="13" t="s">
        <v>16610</v>
      </c>
      <c r="C16538" s="38"/>
      <c r="H16538" s="38"/>
    </row>
    <row r="16539" spans="1:8" x14ac:dyDescent="0.3">
      <c r="A16539" s="13" t="s">
        <v>16611</v>
      </c>
      <c r="C16539" s="38"/>
      <c r="H16539" s="38"/>
    </row>
    <row r="16540" spans="1:8" x14ac:dyDescent="0.3">
      <c r="A16540" s="13" t="s">
        <v>16612</v>
      </c>
      <c r="C16540" s="38"/>
      <c r="H16540" s="38"/>
    </row>
    <row r="16541" spans="1:8" x14ac:dyDescent="0.3">
      <c r="A16541" s="13" t="s">
        <v>16613</v>
      </c>
      <c r="C16541" s="38"/>
      <c r="H16541" s="38"/>
    </row>
    <row r="16542" spans="1:8" x14ac:dyDescent="0.3">
      <c r="A16542" s="13" t="s">
        <v>16614</v>
      </c>
      <c r="C16542" s="38"/>
      <c r="H16542" s="38"/>
    </row>
    <row r="16543" spans="1:8" x14ac:dyDescent="0.3">
      <c r="A16543" s="13" t="s">
        <v>16615</v>
      </c>
      <c r="C16543" s="38"/>
      <c r="H16543" s="38"/>
    </row>
    <row r="16544" spans="1:8" x14ac:dyDescent="0.3">
      <c r="A16544" s="13" t="s">
        <v>16616</v>
      </c>
      <c r="C16544" s="38"/>
      <c r="H16544" s="38"/>
    </row>
    <row r="16545" spans="1:8" x14ac:dyDescent="0.3">
      <c r="A16545" s="13" t="s">
        <v>16617</v>
      </c>
      <c r="C16545" s="38"/>
      <c r="H16545" s="38"/>
    </row>
    <row r="16546" spans="1:8" x14ac:dyDescent="0.3">
      <c r="A16546" s="13" t="s">
        <v>16618</v>
      </c>
      <c r="C16546" s="38"/>
      <c r="H16546" s="38"/>
    </row>
    <row r="16547" spans="1:8" x14ac:dyDescent="0.3">
      <c r="A16547" s="13" t="s">
        <v>16619</v>
      </c>
      <c r="C16547" s="38"/>
      <c r="H16547" s="38"/>
    </row>
    <row r="16548" spans="1:8" x14ac:dyDescent="0.3">
      <c r="A16548" s="13" t="s">
        <v>16620</v>
      </c>
      <c r="C16548" s="38"/>
      <c r="H16548" s="38"/>
    </row>
    <row r="16549" spans="1:8" x14ac:dyDescent="0.3">
      <c r="A16549" s="13" t="s">
        <v>16621</v>
      </c>
      <c r="C16549" s="38"/>
      <c r="H16549" s="38"/>
    </row>
    <row r="16550" spans="1:8" x14ac:dyDescent="0.3">
      <c r="A16550" s="13" t="s">
        <v>16622</v>
      </c>
      <c r="C16550" s="38"/>
      <c r="H16550" s="38"/>
    </row>
    <row r="16551" spans="1:8" x14ac:dyDescent="0.3">
      <c r="A16551" s="13" t="s">
        <v>16623</v>
      </c>
      <c r="C16551" s="38"/>
      <c r="H16551" s="38"/>
    </row>
    <row r="16552" spans="1:8" x14ac:dyDescent="0.3">
      <c r="A16552" s="13" t="s">
        <v>16624</v>
      </c>
      <c r="C16552" s="38"/>
      <c r="H16552" s="38"/>
    </row>
    <row r="16553" spans="1:8" x14ac:dyDescent="0.3">
      <c r="A16553" s="13" t="s">
        <v>16625</v>
      </c>
      <c r="C16553" s="38"/>
      <c r="H16553" s="38"/>
    </row>
    <row r="16554" spans="1:8" x14ac:dyDescent="0.3">
      <c r="A16554" s="13" t="s">
        <v>16626</v>
      </c>
      <c r="C16554" s="38"/>
      <c r="H16554" s="38"/>
    </row>
    <row r="16555" spans="1:8" x14ac:dyDescent="0.3">
      <c r="A16555" s="13" t="s">
        <v>16627</v>
      </c>
      <c r="C16555" s="38"/>
      <c r="H16555" s="38"/>
    </row>
    <row r="16556" spans="1:8" x14ac:dyDescent="0.3">
      <c r="A16556" s="13" t="s">
        <v>16628</v>
      </c>
      <c r="C16556" s="38"/>
      <c r="H16556" s="38"/>
    </row>
    <row r="16557" spans="1:8" x14ac:dyDescent="0.3">
      <c r="A16557" s="13" t="s">
        <v>16629</v>
      </c>
      <c r="C16557" s="38"/>
      <c r="H16557" s="38"/>
    </row>
    <row r="16558" spans="1:8" x14ac:dyDescent="0.3">
      <c r="A16558" s="13" t="s">
        <v>16630</v>
      </c>
      <c r="C16558" s="38"/>
      <c r="H16558" s="38"/>
    </row>
    <row r="16559" spans="1:8" x14ac:dyDescent="0.3">
      <c r="A16559" s="13" t="s">
        <v>16631</v>
      </c>
      <c r="C16559" s="38"/>
      <c r="H16559" s="38"/>
    </row>
    <row r="16560" spans="1:8" x14ac:dyDescent="0.3">
      <c r="A16560" s="13" t="s">
        <v>16632</v>
      </c>
      <c r="C16560" s="38"/>
      <c r="H16560" s="38"/>
    </row>
    <row r="16561" spans="1:8" x14ac:dyDescent="0.3">
      <c r="A16561" s="13" t="s">
        <v>16633</v>
      </c>
      <c r="C16561" s="38"/>
      <c r="H16561" s="38"/>
    </row>
    <row r="16562" spans="1:8" x14ac:dyDescent="0.3">
      <c r="A16562" s="13" t="s">
        <v>16634</v>
      </c>
      <c r="C16562" s="38"/>
      <c r="H16562" s="38"/>
    </row>
    <row r="16563" spans="1:8" x14ac:dyDescent="0.3">
      <c r="A16563" s="13" t="s">
        <v>16635</v>
      </c>
      <c r="C16563" s="38"/>
      <c r="H16563" s="38"/>
    </row>
    <row r="16564" spans="1:8" x14ac:dyDescent="0.3">
      <c r="A16564" s="13" t="s">
        <v>16636</v>
      </c>
      <c r="C16564" s="38"/>
      <c r="H16564" s="38"/>
    </row>
    <row r="16565" spans="1:8" x14ac:dyDescent="0.3">
      <c r="A16565" s="13" t="s">
        <v>16637</v>
      </c>
      <c r="C16565" s="38"/>
      <c r="H16565" s="38"/>
    </row>
    <row r="16566" spans="1:8" x14ac:dyDescent="0.3">
      <c r="A16566" s="13" t="s">
        <v>16638</v>
      </c>
      <c r="C16566" s="38"/>
      <c r="H16566" s="38"/>
    </row>
    <row r="16567" spans="1:8" x14ac:dyDescent="0.3">
      <c r="A16567" s="13" t="s">
        <v>16639</v>
      </c>
      <c r="C16567" s="38"/>
      <c r="H16567" s="38"/>
    </row>
    <row r="16568" spans="1:8" x14ac:dyDescent="0.3">
      <c r="A16568" s="13" t="s">
        <v>16640</v>
      </c>
      <c r="C16568" s="38"/>
      <c r="H16568" s="38"/>
    </row>
    <row r="16569" spans="1:8" x14ac:dyDescent="0.3">
      <c r="A16569" s="13" t="s">
        <v>16641</v>
      </c>
      <c r="C16569" s="38"/>
      <c r="H16569" s="38"/>
    </row>
    <row r="16570" spans="1:8" x14ac:dyDescent="0.3">
      <c r="A16570" s="13" t="s">
        <v>16642</v>
      </c>
      <c r="C16570" s="38"/>
      <c r="H16570" s="38"/>
    </row>
    <row r="16571" spans="1:8" x14ac:dyDescent="0.3">
      <c r="A16571" s="13" t="s">
        <v>16643</v>
      </c>
      <c r="C16571" s="38"/>
      <c r="H16571" s="38"/>
    </row>
    <row r="16572" spans="1:8" x14ac:dyDescent="0.3">
      <c r="A16572" s="13" t="s">
        <v>16644</v>
      </c>
      <c r="C16572" s="38"/>
      <c r="H16572" s="38"/>
    </row>
    <row r="16573" spans="1:8" x14ac:dyDescent="0.3">
      <c r="A16573" s="13" t="s">
        <v>16645</v>
      </c>
      <c r="C16573" s="38"/>
      <c r="H16573" s="38"/>
    </row>
    <row r="16574" spans="1:8" x14ac:dyDescent="0.3">
      <c r="A16574" s="13" t="s">
        <v>16646</v>
      </c>
      <c r="C16574" s="38"/>
      <c r="H16574" s="38"/>
    </row>
    <row r="16575" spans="1:8" x14ac:dyDescent="0.3">
      <c r="A16575" s="13" t="s">
        <v>16647</v>
      </c>
      <c r="C16575" s="38"/>
      <c r="H16575" s="38"/>
    </row>
    <row r="16576" spans="1:8" x14ac:dyDescent="0.3">
      <c r="A16576" s="13" t="s">
        <v>16648</v>
      </c>
      <c r="C16576" s="38"/>
      <c r="H16576" s="38"/>
    </row>
    <row r="16577" spans="1:8" x14ac:dyDescent="0.3">
      <c r="A16577" s="13" t="s">
        <v>16649</v>
      </c>
      <c r="C16577" s="38"/>
      <c r="H16577" s="38"/>
    </row>
    <row r="16578" spans="1:8" x14ac:dyDescent="0.3">
      <c r="A16578" s="13" t="s">
        <v>16650</v>
      </c>
      <c r="C16578" s="38"/>
      <c r="H16578" s="38"/>
    </row>
    <row r="16579" spans="1:8" x14ac:dyDescent="0.3">
      <c r="A16579" s="13" t="s">
        <v>16651</v>
      </c>
      <c r="C16579" s="38"/>
      <c r="H16579" s="38"/>
    </row>
    <row r="16580" spans="1:8" x14ac:dyDescent="0.3">
      <c r="A16580" s="13" t="s">
        <v>16652</v>
      </c>
      <c r="C16580" s="38"/>
      <c r="H16580" s="38"/>
    </row>
    <row r="16581" spans="1:8" x14ac:dyDescent="0.3">
      <c r="A16581" s="13" t="s">
        <v>16653</v>
      </c>
      <c r="C16581" s="38"/>
      <c r="H16581" s="38"/>
    </row>
    <row r="16582" spans="1:8" x14ac:dyDescent="0.3">
      <c r="A16582" s="13" t="s">
        <v>16654</v>
      </c>
      <c r="C16582" s="38"/>
      <c r="H16582" s="38"/>
    </row>
    <row r="16583" spans="1:8" x14ac:dyDescent="0.3">
      <c r="A16583" s="13" t="s">
        <v>16655</v>
      </c>
      <c r="C16583" s="38"/>
      <c r="H16583" s="38"/>
    </row>
    <row r="16584" spans="1:8" x14ac:dyDescent="0.3">
      <c r="A16584" s="13" t="s">
        <v>16656</v>
      </c>
      <c r="C16584" s="38"/>
      <c r="H16584" s="38"/>
    </row>
    <row r="16585" spans="1:8" x14ac:dyDescent="0.3">
      <c r="A16585" s="13" t="s">
        <v>16657</v>
      </c>
      <c r="C16585" s="38"/>
      <c r="H16585" s="38"/>
    </row>
    <row r="16586" spans="1:8" x14ac:dyDescent="0.3">
      <c r="A16586" s="13" t="s">
        <v>16658</v>
      </c>
      <c r="C16586" s="38"/>
      <c r="H16586" s="38"/>
    </row>
    <row r="16587" spans="1:8" x14ac:dyDescent="0.3">
      <c r="A16587" s="13" t="s">
        <v>16659</v>
      </c>
      <c r="C16587" s="38"/>
      <c r="H16587" s="38"/>
    </row>
    <row r="16588" spans="1:8" x14ac:dyDescent="0.3">
      <c r="A16588" s="13" t="s">
        <v>16660</v>
      </c>
      <c r="C16588" s="38"/>
      <c r="H16588" s="38"/>
    </row>
    <row r="16589" spans="1:8" x14ac:dyDescent="0.3">
      <c r="A16589" s="13" t="s">
        <v>16661</v>
      </c>
      <c r="C16589" s="38"/>
      <c r="H16589" s="38"/>
    </row>
    <row r="16590" spans="1:8" x14ac:dyDescent="0.3">
      <c r="A16590" s="13" t="s">
        <v>16662</v>
      </c>
      <c r="C16590" s="38"/>
      <c r="H16590" s="38"/>
    </row>
    <row r="16591" spans="1:8" x14ac:dyDescent="0.3">
      <c r="A16591" s="13" t="s">
        <v>16663</v>
      </c>
      <c r="C16591" s="38"/>
      <c r="H16591" s="38"/>
    </row>
    <row r="16592" spans="1:8" x14ac:dyDescent="0.3">
      <c r="A16592" s="13" t="s">
        <v>16664</v>
      </c>
      <c r="C16592" s="38"/>
      <c r="H16592" s="38"/>
    </row>
    <row r="16593" spans="1:8" x14ac:dyDescent="0.3">
      <c r="A16593" s="13" t="s">
        <v>16665</v>
      </c>
      <c r="C16593" s="38"/>
      <c r="H16593" s="38"/>
    </row>
    <row r="16594" spans="1:8" x14ac:dyDescent="0.3">
      <c r="A16594" s="13" t="s">
        <v>16666</v>
      </c>
      <c r="C16594" s="38"/>
      <c r="H16594" s="38"/>
    </row>
    <row r="16595" spans="1:8" x14ac:dyDescent="0.3">
      <c r="A16595" s="13" t="s">
        <v>16667</v>
      </c>
      <c r="C16595" s="38"/>
      <c r="H16595" s="38"/>
    </row>
    <row r="16596" spans="1:8" x14ac:dyDescent="0.3">
      <c r="A16596" s="13" t="s">
        <v>16668</v>
      </c>
      <c r="C16596" s="38"/>
      <c r="H16596" s="38"/>
    </row>
    <row r="16597" spans="1:8" x14ac:dyDescent="0.3">
      <c r="A16597" s="13" t="s">
        <v>16669</v>
      </c>
      <c r="C16597" s="38"/>
      <c r="H16597" s="38"/>
    </row>
    <row r="16598" spans="1:8" x14ac:dyDescent="0.3">
      <c r="A16598" s="13" t="s">
        <v>16670</v>
      </c>
      <c r="C16598" s="38"/>
      <c r="H16598" s="38"/>
    </row>
    <row r="16599" spans="1:8" x14ac:dyDescent="0.3">
      <c r="A16599" s="13" t="s">
        <v>16671</v>
      </c>
      <c r="C16599" s="38"/>
      <c r="H16599" s="38"/>
    </row>
    <row r="16600" spans="1:8" x14ac:dyDescent="0.3">
      <c r="A16600" s="13" t="s">
        <v>16672</v>
      </c>
      <c r="C16600" s="38"/>
      <c r="H16600" s="38"/>
    </row>
    <row r="16601" spans="1:8" x14ac:dyDescent="0.3">
      <c r="A16601" s="13" t="s">
        <v>16673</v>
      </c>
      <c r="C16601" s="38"/>
      <c r="H16601" s="38"/>
    </row>
    <row r="16602" spans="1:8" x14ac:dyDescent="0.3">
      <c r="A16602" s="13" t="s">
        <v>16674</v>
      </c>
      <c r="C16602" s="38"/>
      <c r="H16602" s="38"/>
    </row>
    <row r="16603" spans="1:8" x14ac:dyDescent="0.3">
      <c r="A16603" s="13" t="s">
        <v>16675</v>
      </c>
      <c r="C16603" s="38"/>
      <c r="H16603" s="38"/>
    </row>
    <row r="16604" spans="1:8" x14ac:dyDescent="0.3">
      <c r="A16604" s="13" t="s">
        <v>16676</v>
      </c>
      <c r="C16604" s="38"/>
      <c r="H16604" s="38"/>
    </row>
    <row r="16605" spans="1:8" x14ac:dyDescent="0.3">
      <c r="A16605" s="13" t="s">
        <v>16677</v>
      </c>
      <c r="C16605" s="38"/>
      <c r="H16605" s="38"/>
    </row>
    <row r="16606" spans="1:8" x14ac:dyDescent="0.3">
      <c r="A16606" s="13" t="s">
        <v>16678</v>
      </c>
      <c r="C16606" s="38"/>
      <c r="H16606" s="38"/>
    </row>
    <row r="16607" spans="1:8" x14ac:dyDescent="0.3">
      <c r="A16607" s="13" t="s">
        <v>16679</v>
      </c>
      <c r="C16607" s="38"/>
      <c r="H16607" s="38"/>
    </row>
    <row r="16608" spans="1:8" x14ac:dyDescent="0.3">
      <c r="A16608" s="13" t="s">
        <v>16680</v>
      </c>
      <c r="C16608" s="38"/>
      <c r="H16608" s="38"/>
    </row>
    <row r="16609" spans="1:8" x14ac:dyDescent="0.3">
      <c r="A16609" s="13" t="s">
        <v>16681</v>
      </c>
      <c r="C16609" s="38"/>
      <c r="H16609" s="38"/>
    </row>
    <row r="16610" spans="1:8" x14ac:dyDescent="0.3">
      <c r="A16610" s="13" t="s">
        <v>16682</v>
      </c>
      <c r="C16610" s="38"/>
      <c r="H16610" s="38"/>
    </row>
    <row r="16611" spans="1:8" x14ac:dyDescent="0.3">
      <c r="A16611" s="13" t="s">
        <v>16683</v>
      </c>
      <c r="C16611" s="38"/>
      <c r="H16611" s="38"/>
    </row>
    <row r="16612" spans="1:8" x14ac:dyDescent="0.3">
      <c r="A16612" s="13" t="s">
        <v>16684</v>
      </c>
      <c r="C16612" s="38"/>
      <c r="H16612" s="38"/>
    </row>
    <row r="16613" spans="1:8" x14ac:dyDescent="0.3">
      <c r="A16613" s="13" t="s">
        <v>16685</v>
      </c>
      <c r="C16613" s="38"/>
      <c r="H16613" s="38"/>
    </row>
    <row r="16614" spans="1:8" x14ac:dyDescent="0.3">
      <c r="A16614" s="13" t="s">
        <v>16686</v>
      </c>
      <c r="C16614" s="38"/>
      <c r="H16614" s="38"/>
    </row>
    <row r="16615" spans="1:8" x14ac:dyDescent="0.3">
      <c r="A16615" s="13" t="s">
        <v>16687</v>
      </c>
      <c r="C16615" s="38"/>
      <c r="H16615" s="38"/>
    </row>
    <row r="16616" spans="1:8" x14ac:dyDescent="0.3">
      <c r="A16616" s="13" t="s">
        <v>16688</v>
      </c>
      <c r="C16616" s="38"/>
      <c r="H16616" s="38"/>
    </row>
    <row r="16617" spans="1:8" x14ac:dyDescent="0.3">
      <c r="A16617" s="13" t="s">
        <v>16689</v>
      </c>
      <c r="C16617" s="38"/>
      <c r="H16617" s="38"/>
    </row>
    <row r="16618" spans="1:8" x14ac:dyDescent="0.3">
      <c r="A16618" s="13" t="s">
        <v>16690</v>
      </c>
      <c r="C16618" s="38"/>
      <c r="H16618" s="38"/>
    </row>
    <row r="16619" spans="1:8" x14ac:dyDescent="0.3">
      <c r="A16619" s="13" t="s">
        <v>16691</v>
      </c>
      <c r="C16619" s="38"/>
      <c r="H16619" s="38"/>
    </row>
    <row r="16620" spans="1:8" x14ac:dyDescent="0.3">
      <c r="A16620" s="13" t="s">
        <v>16692</v>
      </c>
      <c r="C16620" s="38"/>
      <c r="H16620" s="38"/>
    </row>
    <row r="16621" spans="1:8" x14ac:dyDescent="0.3">
      <c r="A16621" s="13" t="s">
        <v>16693</v>
      </c>
      <c r="C16621" s="38"/>
      <c r="H16621" s="38"/>
    </row>
    <row r="16622" spans="1:8" x14ac:dyDescent="0.3">
      <c r="A16622" s="13" t="s">
        <v>16694</v>
      </c>
      <c r="C16622" s="38"/>
      <c r="H16622" s="38"/>
    </row>
    <row r="16623" spans="1:8" x14ac:dyDescent="0.3">
      <c r="A16623" s="13" t="s">
        <v>16695</v>
      </c>
      <c r="C16623" s="38"/>
      <c r="H16623" s="38"/>
    </row>
    <row r="16624" spans="1:8" x14ac:dyDescent="0.3">
      <c r="A16624" s="13" t="s">
        <v>16696</v>
      </c>
      <c r="C16624" s="38"/>
      <c r="H16624" s="38"/>
    </row>
    <row r="16625" spans="1:8" x14ac:dyDescent="0.3">
      <c r="A16625" s="13" t="s">
        <v>16697</v>
      </c>
      <c r="C16625" s="38"/>
      <c r="H16625" s="38"/>
    </row>
    <row r="16626" spans="1:8" x14ac:dyDescent="0.3">
      <c r="A16626" s="13" t="s">
        <v>16698</v>
      </c>
      <c r="C16626" s="38"/>
      <c r="H16626" s="38"/>
    </row>
    <row r="16627" spans="1:8" x14ac:dyDescent="0.3">
      <c r="A16627" s="13" t="s">
        <v>16699</v>
      </c>
      <c r="C16627" s="38"/>
      <c r="H16627" s="38"/>
    </row>
    <row r="16628" spans="1:8" x14ac:dyDescent="0.3">
      <c r="A16628" s="13" t="s">
        <v>16700</v>
      </c>
      <c r="C16628" s="38"/>
      <c r="H16628" s="38"/>
    </row>
    <row r="16629" spans="1:8" x14ac:dyDescent="0.3">
      <c r="A16629" s="13" t="s">
        <v>16701</v>
      </c>
      <c r="C16629" s="38"/>
      <c r="H16629" s="38"/>
    </row>
    <row r="16630" spans="1:8" x14ac:dyDescent="0.3">
      <c r="A16630" s="13" t="s">
        <v>16702</v>
      </c>
      <c r="C16630" s="38"/>
      <c r="H16630" s="38"/>
    </row>
    <row r="16631" spans="1:8" x14ac:dyDescent="0.3">
      <c r="A16631" s="13" t="s">
        <v>16703</v>
      </c>
      <c r="C16631" s="38"/>
      <c r="H16631" s="38"/>
    </row>
    <row r="16632" spans="1:8" x14ac:dyDescent="0.3">
      <c r="A16632" s="13" t="s">
        <v>16704</v>
      </c>
      <c r="C16632" s="38"/>
      <c r="H16632" s="38"/>
    </row>
    <row r="16633" spans="1:8" x14ac:dyDescent="0.3">
      <c r="A16633" s="13" t="s">
        <v>16705</v>
      </c>
      <c r="C16633" s="38"/>
      <c r="H16633" s="38"/>
    </row>
    <row r="16634" spans="1:8" x14ac:dyDescent="0.3">
      <c r="A16634" s="13" t="s">
        <v>16706</v>
      </c>
      <c r="C16634" s="38"/>
      <c r="H16634" s="38"/>
    </row>
    <row r="16635" spans="1:8" x14ac:dyDescent="0.3">
      <c r="A16635" s="13" t="s">
        <v>16707</v>
      </c>
      <c r="C16635" s="38"/>
      <c r="H16635" s="38"/>
    </row>
    <row r="16636" spans="1:8" x14ac:dyDescent="0.3">
      <c r="A16636" s="13" t="s">
        <v>16708</v>
      </c>
      <c r="C16636" s="38"/>
      <c r="H16636" s="38"/>
    </row>
    <row r="16637" spans="1:8" x14ac:dyDescent="0.3">
      <c r="A16637" s="13" t="s">
        <v>16709</v>
      </c>
      <c r="C16637" s="38"/>
      <c r="H16637" s="38"/>
    </row>
    <row r="16638" spans="1:8" x14ac:dyDescent="0.3">
      <c r="A16638" s="13" t="s">
        <v>16710</v>
      </c>
      <c r="C16638" s="38"/>
      <c r="H16638" s="38"/>
    </row>
    <row r="16639" spans="1:8" x14ac:dyDescent="0.3">
      <c r="A16639" s="13" t="s">
        <v>16711</v>
      </c>
      <c r="C16639" s="38"/>
      <c r="H16639" s="38"/>
    </row>
    <row r="16640" spans="1:8" x14ac:dyDescent="0.3">
      <c r="A16640" s="13" t="s">
        <v>16712</v>
      </c>
      <c r="C16640" s="38"/>
      <c r="H16640" s="38"/>
    </row>
    <row r="16641" spans="1:8" x14ac:dyDescent="0.3">
      <c r="A16641" s="13" t="s">
        <v>16713</v>
      </c>
      <c r="C16641" s="38"/>
      <c r="H16641" s="38"/>
    </row>
    <row r="16642" spans="1:8" x14ac:dyDescent="0.3">
      <c r="A16642" s="13" t="s">
        <v>16714</v>
      </c>
      <c r="C16642" s="38"/>
      <c r="H16642" s="38"/>
    </row>
    <row r="16643" spans="1:8" x14ac:dyDescent="0.3">
      <c r="A16643" s="13" t="s">
        <v>16715</v>
      </c>
      <c r="C16643" s="38"/>
      <c r="H16643" s="38"/>
    </row>
    <row r="16644" spans="1:8" x14ac:dyDescent="0.3">
      <c r="A16644" s="13" t="s">
        <v>16716</v>
      </c>
      <c r="C16644" s="38"/>
      <c r="H16644" s="38"/>
    </row>
    <row r="16645" spans="1:8" x14ac:dyDescent="0.3">
      <c r="A16645" s="13" t="s">
        <v>16717</v>
      </c>
      <c r="C16645" s="38"/>
      <c r="H16645" s="38"/>
    </row>
    <row r="16646" spans="1:8" x14ac:dyDescent="0.3">
      <c r="A16646" s="13" t="s">
        <v>16718</v>
      </c>
      <c r="C16646" s="38"/>
      <c r="H16646" s="38"/>
    </row>
    <row r="16647" spans="1:8" x14ac:dyDescent="0.3">
      <c r="A16647" s="13" t="s">
        <v>16719</v>
      </c>
      <c r="C16647" s="38"/>
      <c r="H16647" s="38"/>
    </row>
    <row r="16648" spans="1:8" x14ac:dyDescent="0.3">
      <c r="A16648" s="13" t="s">
        <v>16720</v>
      </c>
      <c r="C16648" s="38"/>
      <c r="H16648" s="38"/>
    </row>
    <row r="16649" spans="1:8" x14ac:dyDescent="0.3">
      <c r="A16649" s="13" t="s">
        <v>16721</v>
      </c>
      <c r="C16649" s="38"/>
      <c r="H16649" s="38"/>
    </row>
    <row r="16650" spans="1:8" x14ac:dyDescent="0.3">
      <c r="A16650" s="13" t="s">
        <v>16722</v>
      </c>
      <c r="C16650" s="38"/>
      <c r="H16650" s="38"/>
    </row>
    <row r="16651" spans="1:8" x14ac:dyDescent="0.3">
      <c r="A16651" s="13" t="s">
        <v>16723</v>
      </c>
      <c r="C16651" s="38"/>
      <c r="H16651" s="38"/>
    </row>
    <row r="16652" spans="1:8" x14ac:dyDescent="0.3">
      <c r="A16652" s="13" t="s">
        <v>16724</v>
      </c>
      <c r="C16652" s="38"/>
      <c r="H16652" s="38"/>
    </row>
    <row r="16653" spans="1:8" x14ac:dyDescent="0.3">
      <c r="A16653" s="13" t="s">
        <v>16725</v>
      </c>
      <c r="C16653" s="38"/>
      <c r="H16653" s="38"/>
    </row>
    <row r="16654" spans="1:8" x14ac:dyDescent="0.3">
      <c r="A16654" s="13" t="s">
        <v>16726</v>
      </c>
      <c r="C16654" s="38"/>
      <c r="H16654" s="38"/>
    </row>
    <row r="16655" spans="1:8" x14ac:dyDescent="0.3">
      <c r="A16655" s="13" t="s">
        <v>16727</v>
      </c>
      <c r="C16655" s="38"/>
      <c r="H16655" s="38"/>
    </row>
    <row r="16656" spans="1:8" x14ac:dyDescent="0.3">
      <c r="A16656" s="13" t="s">
        <v>16728</v>
      </c>
      <c r="C16656" s="38"/>
      <c r="H16656" s="38"/>
    </row>
    <row r="16657" spans="1:8" x14ac:dyDescent="0.3">
      <c r="A16657" s="13" t="s">
        <v>16729</v>
      </c>
      <c r="C16657" s="38"/>
      <c r="H16657" s="38"/>
    </row>
    <row r="16658" spans="1:8" x14ac:dyDescent="0.3">
      <c r="A16658" s="13" t="s">
        <v>16730</v>
      </c>
      <c r="C16658" s="38"/>
      <c r="H16658" s="38"/>
    </row>
    <row r="16659" spans="1:8" x14ac:dyDescent="0.3">
      <c r="A16659" s="13" t="s">
        <v>16731</v>
      </c>
      <c r="C16659" s="38"/>
      <c r="H16659" s="38"/>
    </row>
    <row r="16660" spans="1:8" x14ac:dyDescent="0.3">
      <c r="A16660" s="13" t="s">
        <v>16732</v>
      </c>
      <c r="C16660" s="38"/>
      <c r="H16660" s="38"/>
    </row>
    <row r="16661" spans="1:8" x14ac:dyDescent="0.3">
      <c r="A16661" s="13" t="s">
        <v>16733</v>
      </c>
      <c r="C16661" s="38"/>
      <c r="H16661" s="38"/>
    </row>
    <row r="16662" spans="1:8" x14ac:dyDescent="0.3">
      <c r="A16662" s="13" t="s">
        <v>16734</v>
      </c>
      <c r="C16662" s="38"/>
      <c r="H16662" s="38"/>
    </row>
    <row r="16663" spans="1:8" x14ac:dyDescent="0.3">
      <c r="A16663" s="13" t="s">
        <v>16735</v>
      </c>
      <c r="C16663" s="38"/>
      <c r="H16663" s="38"/>
    </row>
    <row r="16664" spans="1:8" x14ac:dyDescent="0.3">
      <c r="A16664" s="13" t="s">
        <v>16736</v>
      </c>
      <c r="C16664" s="38"/>
      <c r="H16664" s="38"/>
    </row>
    <row r="16665" spans="1:8" x14ac:dyDescent="0.3">
      <c r="A16665" s="13" t="s">
        <v>16737</v>
      </c>
      <c r="C16665" s="38"/>
      <c r="H16665" s="38"/>
    </row>
    <row r="16666" spans="1:8" x14ac:dyDescent="0.3">
      <c r="A16666" s="13" t="s">
        <v>16738</v>
      </c>
      <c r="C16666" s="38"/>
      <c r="H16666" s="38"/>
    </row>
    <row r="16667" spans="1:8" x14ac:dyDescent="0.3">
      <c r="A16667" s="13" t="s">
        <v>16739</v>
      </c>
      <c r="C16667" s="38"/>
      <c r="H16667" s="38"/>
    </row>
    <row r="16668" spans="1:8" x14ac:dyDescent="0.3">
      <c r="A16668" s="13" t="s">
        <v>16740</v>
      </c>
      <c r="C16668" s="38"/>
      <c r="H16668" s="38"/>
    </row>
    <row r="16669" spans="1:8" x14ac:dyDescent="0.3">
      <c r="A16669" s="13" t="s">
        <v>16741</v>
      </c>
      <c r="C16669" s="38"/>
      <c r="H16669" s="38"/>
    </row>
    <row r="16670" spans="1:8" x14ac:dyDescent="0.3">
      <c r="A16670" s="13" t="s">
        <v>16742</v>
      </c>
      <c r="C16670" s="38"/>
      <c r="H16670" s="38"/>
    </row>
    <row r="16671" spans="1:8" x14ac:dyDescent="0.3">
      <c r="A16671" s="13" t="s">
        <v>16743</v>
      </c>
      <c r="C16671" s="38"/>
      <c r="H16671" s="38"/>
    </row>
    <row r="16672" spans="1:8" x14ac:dyDescent="0.3">
      <c r="A16672" s="13" t="s">
        <v>16744</v>
      </c>
      <c r="C16672" s="38"/>
      <c r="H16672" s="38"/>
    </row>
    <row r="16673" spans="1:8" x14ac:dyDescent="0.3">
      <c r="A16673" s="13" t="s">
        <v>16745</v>
      </c>
      <c r="C16673" s="38"/>
      <c r="H16673" s="38"/>
    </row>
    <row r="16674" spans="1:8" x14ac:dyDescent="0.3">
      <c r="A16674" s="13" t="s">
        <v>16746</v>
      </c>
      <c r="C16674" s="38"/>
      <c r="H16674" s="38"/>
    </row>
    <row r="16675" spans="1:8" x14ac:dyDescent="0.3">
      <c r="A16675" s="13" t="s">
        <v>16747</v>
      </c>
      <c r="C16675" s="38"/>
      <c r="H16675" s="38"/>
    </row>
    <row r="16676" spans="1:8" x14ac:dyDescent="0.3">
      <c r="A16676" s="13" t="s">
        <v>16748</v>
      </c>
      <c r="C16676" s="38"/>
      <c r="H16676" s="38"/>
    </row>
    <row r="16677" spans="1:8" x14ac:dyDescent="0.3">
      <c r="A16677" s="13" t="s">
        <v>16749</v>
      </c>
      <c r="C16677" s="38"/>
      <c r="H16677" s="38"/>
    </row>
    <row r="16678" spans="1:8" x14ac:dyDescent="0.3">
      <c r="A16678" s="13" t="s">
        <v>16750</v>
      </c>
      <c r="C16678" s="38"/>
      <c r="H16678" s="38"/>
    </row>
    <row r="16679" spans="1:8" x14ac:dyDescent="0.3">
      <c r="A16679" s="13" t="s">
        <v>16751</v>
      </c>
      <c r="C16679" s="38"/>
      <c r="H16679" s="38"/>
    </row>
    <row r="16680" spans="1:8" x14ac:dyDescent="0.3">
      <c r="A16680" s="13" t="s">
        <v>16752</v>
      </c>
      <c r="C16680" s="38"/>
      <c r="H16680" s="38"/>
    </row>
    <row r="16681" spans="1:8" x14ac:dyDescent="0.3">
      <c r="A16681" s="13" t="s">
        <v>16753</v>
      </c>
      <c r="C16681" s="38"/>
      <c r="H16681" s="38"/>
    </row>
    <row r="16682" spans="1:8" x14ac:dyDescent="0.3">
      <c r="A16682" s="13" t="s">
        <v>16754</v>
      </c>
      <c r="C16682" s="38"/>
      <c r="H16682" s="38"/>
    </row>
    <row r="16683" spans="1:8" x14ac:dyDescent="0.3">
      <c r="A16683" s="13" t="s">
        <v>16755</v>
      </c>
      <c r="C16683" s="38"/>
      <c r="H16683" s="38"/>
    </row>
    <row r="16684" spans="1:8" x14ac:dyDescent="0.3">
      <c r="A16684" s="13" t="s">
        <v>16756</v>
      </c>
      <c r="C16684" s="38"/>
      <c r="H16684" s="38"/>
    </row>
    <row r="16685" spans="1:8" x14ac:dyDescent="0.3">
      <c r="A16685" s="13" t="s">
        <v>16757</v>
      </c>
      <c r="C16685" s="38"/>
      <c r="H16685" s="38"/>
    </row>
    <row r="16686" spans="1:8" x14ac:dyDescent="0.3">
      <c r="A16686" s="13" t="s">
        <v>16758</v>
      </c>
      <c r="C16686" s="38"/>
      <c r="H16686" s="38"/>
    </row>
    <row r="16687" spans="1:8" x14ac:dyDescent="0.3">
      <c r="A16687" s="13" t="s">
        <v>16759</v>
      </c>
      <c r="C16687" s="38"/>
      <c r="H16687" s="38"/>
    </row>
    <row r="16688" spans="1:8" x14ac:dyDescent="0.3">
      <c r="A16688" s="13" t="s">
        <v>16760</v>
      </c>
      <c r="C16688" s="38"/>
      <c r="H16688" s="38"/>
    </row>
    <row r="16689" spans="1:8" x14ac:dyDescent="0.3">
      <c r="A16689" s="13" t="s">
        <v>16761</v>
      </c>
      <c r="C16689" s="38"/>
      <c r="H16689" s="38"/>
    </row>
    <row r="16690" spans="1:8" x14ac:dyDescent="0.3">
      <c r="A16690" s="13" t="s">
        <v>16762</v>
      </c>
      <c r="C16690" s="38"/>
      <c r="H16690" s="38"/>
    </row>
    <row r="16691" spans="1:8" x14ac:dyDescent="0.3">
      <c r="A16691" s="13" t="s">
        <v>16763</v>
      </c>
      <c r="C16691" s="38"/>
      <c r="H16691" s="38"/>
    </row>
    <row r="16692" spans="1:8" x14ac:dyDescent="0.3">
      <c r="A16692" s="13" t="s">
        <v>16764</v>
      </c>
      <c r="C16692" s="38"/>
      <c r="H16692" s="38"/>
    </row>
    <row r="16693" spans="1:8" x14ac:dyDescent="0.3">
      <c r="A16693" s="13" t="s">
        <v>16765</v>
      </c>
      <c r="C16693" s="38"/>
      <c r="H16693" s="38"/>
    </row>
    <row r="16694" spans="1:8" x14ac:dyDescent="0.3">
      <c r="A16694" s="13" t="s">
        <v>16766</v>
      </c>
      <c r="C16694" s="38"/>
      <c r="H16694" s="38"/>
    </row>
    <row r="16695" spans="1:8" x14ac:dyDescent="0.3">
      <c r="A16695" s="13" t="s">
        <v>16767</v>
      </c>
      <c r="C16695" s="38"/>
      <c r="H16695" s="38"/>
    </row>
    <row r="16696" spans="1:8" x14ac:dyDescent="0.3">
      <c r="A16696" s="13" t="s">
        <v>16768</v>
      </c>
      <c r="C16696" s="38"/>
      <c r="H16696" s="38"/>
    </row>
    <row r="16697" spans="1:8" x14ac:dyDescent="0.3">
      <c r="A16697" s="13" t="s">
        <v>16769</v>
      </c>
      <c r="C16697" s="38"/>
      <c r="H16697" s="38"/>
    </row>
    <row r="16698" spans="1:8" x14ac:dyDescent="0.3">
      <c r="A16698" s="13" t="s">
        <v>16770</v>
      </c>
      <c r="C16698" s="38"/>
      <c r="H16698" s="38"/>
    </row>
    <row r="16699" spans="1:8" x14ac:dyDescent="0.3">
      <c r="A16699" s="13" t="s">
        <v>16771</v>
      </c>
      <c r="C16699" s="38"/>
      <c r="H16699" s="38"/>
    </row>
    <row r="16700" spans="1:8" x14ac:dyDescent="0.3">
      <c r="A16700" s="13" t="s">
        <v>16772</v>
      </c>
      <c r="C16700" s="38"/>
      <c r="H16700" s="38"/>
    </row>
    <row r="16701" spans="1:8" x14ac:dyDescent="0.3">
      <c r="A16701" s="13" t="s">
        <v>16773</v>
      </c>
      <c r="C16701" s="38"/>
      <c r="H16701" s="38"/>
    </row>
    <row r="16702" spans="1:8" x14ac:dyDescent="0.3">
      <c r="A16702" s="13" t="s">
        <v>16774</v>
      </c>
      <c r="C16702" s="38"/>
      <c r="H16702" s="38"/>
    </row>
    <row r="16703" spans="1:8" x14ac:dyDescent="0.3">
      <c r="A16703" s="13" t="s">
        <v>16775</v>
      </c>
      <c r="C16703" s="38"/>
      <c r="H16703" s="38"/>
    </row>
    <row r="16704" spans="1:8" x14ac:dyDescent="0.3">
      <c r="A16704" s="13" t="s">
        <v>16776</v>
      </c>
      <c r="C16704" s="38"/>
      <c r="H16704" s="38"/>
    </row>
    <row r="16705" spans="1:8" x14ac:dyDescent="0.3">
      <c r="A16705" s="13" t="s">
        <v>16777</v>
      </c>
      <c r="C16705" s="38"/>
      <c r="H16705" s="38"/>
    </row>
    <row r="16706" spans="1:8" x14ac:dyDescent="0.3">
      <c r="A16706" s="13" t="s">
        <v>16778</v>
      </c>
      <c r="C16706" s="38"/>
      <c r="H16706" s="38"/>
    </row>
    <row r="16707" spans="1:8" x14ac:dyDescent="0.3">
      <c r="A16707" s="13" t="s">
        <v>16779</v>
      </c>
      <c r="C16707" s="38"/>
      <c r="H16707" s="38"/>
    </row>
    <row r="16708" spans="1:8" x14ac:dyDescent="0.3">
      <c r="A16708" s="13" t="s">
        <v>16780</v>
      </c>
      <c r="C16708" s="38"/>
      <c r="H16708" s="38"/>
    </row>
    <row r="16709" spans="1:8" x14ac:dyDescent="0.3">
      <c r="A16709" s="13" t="s">
        <v>16781</v>
      </c>
      <c r="C16709" s="38"/>
      <c r="H16709" s="38"/>
    </row>
    <row r="16710" spans="1:8" x14ac:dyDescent="0.3">
      <c r="A16710" s="13" t="s">
        <v>16782</v>
      </c>
      <c r="C16710" s="38"/>
      <c r="H16710" s="38"/>
    </row>
    <row r="16711" spans="1:8" x14ac:dyDescent="0.3">
      <c r="A16711" s="13" t="s">
        <v>16783</v>
      </c>
      <c r="C16711" s="38"/>
      <c r="H16711" s="38"/>
    </row>
    <row r="16712" spans="1:8" x14ac:dyDescent="0.3">
      <c r="A16712" s="13" t="s">
        <v>16784</v>
      </c>
      <c r="C16712" s="38"/>
      <c r="H16712" s="38"/>
    </row>
    <row r="16713" spans="1:8" x14ac:dyDescent="0.3">
      <c r="A16713" s="13" t="s">
        <v>16785</v>
      </c>
      <c r="C16713" s="38"/>
      <c r="H16713" s="38"/>
    </row>
    <row r="16714" spans="1:8" x14ac:dyDescent="0.3">
      <c r="A16714" s="13" t="s">
        <v>16786</v>
      </c>
      <c r="C16714" s="38"/>
      <c r="H16714" s="38"/>
    </row>
    <row r="16715" spans="1:8" x14ac:dyDescent="0.3">
      <c r="A16715" s="13" t="s">
        <v>16787</v>
      </c>
      <c r="C16715" s="38"/>
      <c r="H16715" s="38"/>
    </row>
    <row r="16716" spans="1:8" x14ac:dyDescent="0.3">
      <c r="A16716" s="13" t="s">
        <v>16788</v>
      </c>
      <c r="C16716" s="38"/>
      <c r="H16716" s="38"/>
    </row>
    <row r="16717" spans="1:8" x14ac:dyDescent="0.3">
      <c r="A16717" s="13" t="s">
        <v>16789</v>
      </c>
      <c r="C16717" s="38"/>
      <c r="H16717" s="38"/>
    </row>
    <row r="16718" spans="1:8" x14ac:dyDescent="0.3">
      <c r="A16718" s="13" t="s">
        <v>16790</v>
      </c>
      <c r="C16718" s="38"/>
      <c r="H16718" s="38"/>
    </row>
    <row r="16719" spans="1:8" x14ac:dyDescent="0.3">
      <c r="A16719" s="13" t="s">
        <v>16791</v>
      </c>
      <c r="C16719" s="38"/>
      <c r="H16719" s="38"/>
    </row>
    <row r="16720" spans="1:8" x14ac:dyDescent="0.3">
      <c r="A16720" s="13" t="s">
        <v>16792</v>
      </c>
      <c r="C16720" s="38"/>
      <c r="H16720" s="38"/>
    </row>
    <row r="16721" spans="1:8" x14ac:dyDescent="0.3">
      <c r="A16721" s="13" t="s">
        <v>16793</v>
      </c>
      <c r="C16721" s="38"/>
      <c r="H16721" s="38"/>
    </row>
    <row r="16722" spans="1:8" x14ac:dyDescent="0.3">
      <c r="A16722" s="13" t="s">
        <v>16794</v>
      </c>
      <c r="C16722" s="38"/>
      <c r="H16722" s="38"/>
    </row>
    <row r="16723" spans="1:8" x14ac:dyDescent="0.3">
      <c r="A16723" s="13" t="s">
        <v>16795</v>
      </c>
      <c r="C16723" s="38"/>
      <c r="H16723" s="38"/>
    </row>
    <row r="16724" spans="1:8" x14ac:dyDescent="0.3">
      <c r="A16724" s="13" t="s">
        <v>16796</v>
      </c>
      <c r="C16724" s="38"/>
      <c r="H16724" s="38"/>
    </row>
    <row r="16725" spans="1:8" x14ac:dyDescent="0.3">
      <c r="A16725" s="13" t="s">
        <v>16797</v>
      </c>
      <c r="C16725" s="38"/>
      <c r="H16725" s="38"/>
    </row>
    <row r="16726" spans="1:8" x14ac:dyDescent="0.3">
      <c r="A16726" s="13" t="s">
        <v>16798</v>
      </c>
      <c r="C16726" s="38"/>
      <c r="H16726" s="38"/>
    </row>
    <row r="16727" spans="1:8" x14ac:dyDescent="0.3">
      <c r="A16727" s="13" t="s">
        <v>16799</v>
      </c>
      <c r="C16727" s="38"/>
      <c r="H16727" s="38"/>
    </row>
    <row r="16728" spans="1:8" x14ac:dyDescent="0.3">
      <c r="A16728" s="13" t="s">
        <v>16800</v>
      </c>
      <c r="C16728" s="38"/>
      <c r="H16728" s="38"/>
    </row>
    <row r="16729" spans="1:8" x14ac:dyDescent="0.3">
      <c r="A16729" s="13" t="s">
        <v>16801</v>
      </c>
      <c r="C16729" s="38"/>
      <c r="H16729" s="38"/>
    </row>
    <row r="16730" spans="1:8" x14ac:dyDescent="0.3">
      <c r="A16730" s="13" t="s">
        <v>16802</v>
      </c>
      <c r="C16730" s="38"/>
      <c r="H16730" s="38"/>
    </row>
    <row r="16731" spans="1:8" x14ac:dyDescent="0.3">
      <c r="A16731" s="13" t="s">
        <v>16803</v>
      </c>
      <c r="C16731" s="38"/>
      <c r="H16731" s="38"/>
    </row>
    <row r="16732" spans="1:8" x14ac:dyDescent="0.3">
      <c r="A16732" s="13" t="s">
        <v>16804</v>
      </c>
      <c r="C16732" s="38"/>
      <c r="H16732" s="38"/>
    </row>
    <row r="16733" spans="1:8" x14ac:dyDescent="0.3">
      <c r="A16733" s="13" t="s">
        <v>16805</v>
      </c>
      <c r="C16733" s="38"/>
      <c r="H16733" s="38"/>
    </row>
    <row r="16734" spans="1:8" x14ac:dyDescent="0.3">
      <c r="A16734" s="13" t="s">
        <v>16806</v>
      </c>
      <c r="C16734" s="38"/>
      <c r="H16734" s="38"/>
    </row>
    <row r="16735" spans="1:8" x14ac:dyDescent="0.3">
      <c r="A16735" s="13" t="s">
        <v>16807</v>
      </c>
      <c r="C16735" s="38"/>
      <c r="H16735" s="38"/>
    </row>
    <row r="16736" spans="1:8" x14ac:dyDescent="0.3">
      <c r="A16736" s="13" t="s">
        <v>16808</v>
      </c>
      <c r="C16736" s="38"/>
      <c r="H16736" s="38"/>
    </row>
    <row r="16737" spans="1:8" x14ac:dyDescent="0.3">
      <c r="A16737" s="13" t="s">
        <v>16809</v>
      </c>
      <c r="C16737" s="38"/>
      <c r="H16737" s="38"/>
    </row>
    <row r="16738" spans="1:8" x14ac:dyDescent="0.3">
      <c r="A16738" s="13" t="s">
        <v>16810</v>
      </c>
      <c r="C16738" s="38"/>
      <c r="H16738" s="38"/>
    </row>
    <row r="16739" spans="1:8" x14ac:dyDescent="0.3">
      <c r="A16739" s="13" t="s">
        <v>16811</v>
      </c>
      <c r="C16739" s="38"/>
      <c r="H16739" s="38"/>
    </row>
    <row r="16740" spans="1:8" x14ac:dyDescent="0.3">
      <c r="A16740" s="13" t="s">
        <v>16812</v>
      </c>
      <c r="C16740" s="38"/>
      <c r="H16740" s="38"/>
    </row>
    <row r="16741" spans="1:8" x14ac:dyDescent="0.3">
      <c r="A16741" s="13" t="s">
        <v>16813</v>
      </c>
      <c r="C16741" s="38"/>
      <c r="H16741" s="38"/>
    </row>
    <row r="16742" spans="1:8" x14ac:dyDescent="0.3">
      <c r="A16742" s="13" t="s">
        <v>16814</v>
      </c>
      <c r="C16742" s="38"/>
      <c r="H16742" s="38"/>
    </row>
    <row r="16743" spans="1:8" x14ac:dyDescent="0.3">
      <c r="A16743" s="13" t="s">
        <v>16815</v>
      </c>
      <c r="C16743" s="38"/>
      <c r="H16743" s="38"/>
    </row>
    <row r="16744" spans="1:8" x14ac:dyDescent="0.3">
      <c r="A16744" s="13" t="s">
        <v>16816</v>
      </c>
      <c r="C16744" s="38"/>
      <c r="H16744" s="38"/>
    </row>
    <row r="16745" spans="1:8" x14ac:dyDescent="0.3">
      <c r="A16745" s="13" t="s">
        <v>16817</v>
      </c>
      <c r="C16745" s="38"/>
      <c r="H16745" s="38"/>
    </row>
    <row r="16746" spans="1:8" x14ac:dyDescent="0.3">
      <c r="A16746" s="13" t="s">
        <v>16818</v>
      </c>
      <c r="C16746" s="38"/>
      <c r="H16746" s="38"/>
    </row>
    <row r="16747" spans="1:8" x14ac:dyDescent="0.3">
      <c r="A16747" s="13" t="s">
        <v>16819</v>
      </c>
      <c r="C16747" s="38"/>
      <c r="H16747" s="38"/>
    </row>
    <row r="16748" spans="1:8" x14ac:dyDescent="0.3">
      <c r="A16748" s="13" t="s">
        <v>16820</v>
      </c>
      <c r="C16748" s="38"/>
      <c r="H16748" s="38"/>
    </row>
    <row r="16749" spans="1:8" x14ac:dyDescent="0.3">
      <c r="A16749" s="13" t="s">
        <v>16821</v>
      </c>
      <c r="C16749" s="38"/>
      <c r="H16749" s="38"/>
    </row>
    <row r="16750" spans="1:8" x14ac:dyDescent="0.3">
      <c r="A16750" s="13" t="s">
        <v>16822</v>
      </c>
      <c r="C16750" s="38"/>
      <c r="H16750" s="38"/>
    </row>
    <row r="16751" spans="1:8" x14ac:dyDescent="0.3">
      <c r="A16751" s="13" t="s">
        <v>16823</v>
      </c>
      <c r="C16751" s="38"/>
      <c r="H16751" s="38"/>
    </row>
    <row r="16752" spans="1:8" x14ac:dyDescent="0.3">
      <c r="A16752" s="13" t="s">
        <v>16824</v>
      </c>
      <c r="C16752" s="38"/>
      <c r="H16752" s="38"/>
    </row>
    <row r="16753" spans="1:8" x14ac:dyDescent="0.3">
      <c r="A16753" s="13" t="s">
        <v>16825</v>
      </c>
      <c r="C16753" s="38"/>
      <c r="H16753" s="38"/>
    </row>
    <row r="16754" spans="1:8" x14ac:dyDescent="0.3">
      <c r="A16754" s="13" t="s">
        <v>16826</v>
      </c>
      <c r="C16754" s="38"/>
      <c r="H16754" s="38"/>
    </row>
    <row r="16755" spans="1:8" x14ac:dyDescent="0.3">
      <c r="A16755" s="13" t="s">
        <v>16827</v>
      </c>
      <c r="C16755" s="38"/>
      <c r="H16755" s="38"/>
    </row>
    <row r="16756" spans="1:8" x14ac:dyDescent="0.3">
      <c r="A16756" s="13" t="s">
        <v>16828</v>
      </c>
      <c r="C16756" s="38"/>
      <c r="H16756" s="38"/>
    </row>
    <row r="16757" spans="1:8" x14ac:dyDescent="0.3">
      <c r="A16757" s="13" t="s">
        <v>16829</v>
      </c>
      <c r="C16757" s="38"/>
      <c r="H16757" s="38"/>
    </row>
    <row r="16758" spans="1:8" x14ac:dyDescent="0.3">
      <c r="A16758" s="13" t="s">
        <v>16830</v>
      </c>
      <c r="C16758" s="38"/>
      <c r="H16758" s="38"/>
    </row>
    <row r="16759" spans="1:8" x14ac:dyDescent="0.3">
      <c r="A16759" s="13" t="s">
        <v>16831</v>
      </c>
      <c r="C16759" s="38"/>
      <c r="H16759" s="38"/>
    </row>
    <row r="16760" spans="1:8" x14ac:dyDescent="0.3">
      <c r="A16760" s="13" t="s">
        <v>16832</v>
      </c>
      <c r="C16760" s="38"/>
      <c r="H16760" s="38"/>
    </row>
    <row r="16761" spans="1:8" x14ac:dyDescent="0.3">
      <c r="A16761" s="13" t="s">
        <v>16833</v>
      </c>
      <c r="C16761" s="38"/>
      <c r="H16761" s="38"/>
    </row>
    <row r="16762" spans="1:8" x14ac:dyDescent="0.3">
      <c r="A16762" s="13" t="s">
        <v>16834</v>
      </c>
      <c r="C16762" s="38"/>
      <c r="H16762" s="38"/>
    </row>
    <row r="16763" spans="1:8" x14ac:dyDescent="0.3">
      <c r="A16763" s="13" t="s">
        <v>16835</v>
      </c>
      <c r="C16763" s="38"/>
      <c r="H16763" s="38"/>
    </row>
    <row r="16764" spans="1:8" x14ac:dyDescent="0.3">
      <c r="A16764" s="13" t="s">
        <v>16836</v>
      </c>
      <c r="C16764" s="38"/>
      <c r="H16764" s="38"/>
    </row>
    <row r="16765" spans="1:8" x14ac:dyDescent="0.3">
      <c r="A16765" s="13" t="s">
        <v>16837</v>
      </c>
      <c r="C16765" s="38"/>
      <c r="H16765" s="38"/>
    </row>
    <row r="16766" spans="1:8" x14ac:dyDescent="0.3">
      <c r="A16766" s="13" t="s">
        <v>16838</v>
      </c>
      <c r="C16766" s="38"/>
      <c r="H16766" s="38"/>
    </row>
    <row r="16767" spans="1:8" x14ac:dyDescent="0.3">
      <c r="A16767" s="13" t="s">
        <v>16839</v>
      </c>
      <c r="C16767" s="38"/>
      <c r="H16767" s="38"/>
    </row>
    <row r="16768" spans="1:8" x14ac:dyDescent="0.3">
      <c r="A16768" s="13" t="s">
        <v>16840</v>
      </c>
      <c r="C16768" s="38"/>
      <c r="H16768" s="38"/>
    </row>
    <row r="16769" spans="1:8" x14ac:dyDescent="0.3">
      <c r="A16769" s="13" t="s">
        <v>16841</v>
      </c>
      <c r="C16769" s="38"/>
      <c r="H16769" s="38"/>
    </row>
    <row r="16770" spans="1:8" x14ac:dyDescent="0.3">
      <c r="A16770" s="13" t="s">
        <v>16842</v>
      </c>
      <c r="C16770" s="38"/>
      <c r="H16770" s="38"/>
    </row>
    <row r="16771" spans="1:8" x14ac:dyDescent="0.3">
      <c r="A16771" s="13" t="s">
        <v>16843</v>
      </c>
      <c r="C16771" s="38"/>
      <c r="H16771" s="38"/>
    </row>
    <row r="16772" spans="1:8" x14ac:dyDescent="0.3">
      <c r="A16772" s="13" t="s">
        <v>16844</v>
      </c>
      <c r="C16772" s="38"/>
      <c r="H16772" s="38"/>
    </row>
    <row r="16773" spans="1:8" x14ac:dyDescent="0.3">
      <c r="A16773" s="13" t="s">
        <v>16845</v>
      </c>
      <c r="C16773" s="38"/>
      <c r="H16773" s="38"/>
    </row>
    <row r="16774" spans="1:8" x14ac:dyDescent="0.3">
      <c r="A16774" s="13" t="s">
        <v>16846</v>
      </c>
      <c r="C16774" s="38"/>
      <c r="H16774" s="38"/>
    </row>
    <row r="16775" spans="1:8" x14ac:dyDescent="0.3">
      <c r="A16775" s="13" t="s">
        <v>16847</v>
      </c>
      <c r="C16775" s="38"/>
      <c r="H16775" s="38"/>
    </row>
    <row r="16776" spans="1:8" x14ac:dyDescent="0.3">
      <c r="A16776" s="13" t="s">
        <v>16848</v>
      </c>
      <c r="C16776" s="38"/>
      <c r="H16776" s="38"/>
    </row>
    <row r="16777" spans="1:8" x14ac:dyDescent="0.3">
      <c r="A16777" s="13" t="s">
        <v>16849</v>
      </c>
      <c r="C16777" s="38"/>
      <c r="H16777" s="38"/>
    </row>
    <row r="16778" spans="1:8" x14ac:dyDescent="0.3">
      <c r="A16778" s="13" t="s">
        <v>16850</v>
      </c>
      <c r="C16778" s="38"/>
      <c r="H16778" s="38"/>
    </row>
    <row r="16779" spans="1:8" x14ac:dyDescent="0.3">
      <c r="A16779" s="13" t="s">
        <v>16851</v>
      </c>
      <c r="C16779" s="38"/>
      <c r="H16779" s="38"/>
    </row>
    <row r="16780" spans="1:8" x14ac:dyDescent="0.3">
      <c r="A16780" s="13" t="s">
        <v>16852</v>
      </c>
      <c r="C16780" s="38"/>
      <c r="H16780" s="38"/>
    </row>
    <row r="16781" spans="1:8" x14ac:dyDescent="0.3">
      <c r="A16781" s="13" t="s">
        <v>16853</v>
      </c>
      <c r="C16781" s="38"/>
      <c r="H16781" s="38"/>
    </row>
    <row r="16782" spans="1:8" x14ac:dyDescent="0.3">
      <c r="A16782" s="13" t="s">
        <v>16854</v>
      </c>
      <c r="C16782" s="38"/>
      <c r="H16782" s="38"/>
    </row>
    <row r="16783" spans="1:8" x14ac:dyDescent="0.3">
      <c r="A16783" s="13" t="s">
        <v>16855</v>
      </c>
      <c r="C16783" s="38"/>
      <c r="H16783" s="38"/>
    </row>
    <row r="16784" spans="1:8" x14ac:dyDescent="0.3">
      <c r="A16784" s="13" t="s">
        <v>16856</v>
      </c>
      <c r="C16784" s="38"/>
      <c r="H16784" s="38"/>
    </row>
    <row r="16785" spans="1:8" x14ac:dyDescent="0.3">
      <c r="A16785" s="13" t="s">
        <v>16857</v>
      </c>
      <c r="C16785" s="38"/>
      <c r="H16785" s="38"/>
    </row>
    <row r="16786" spans="1:8" x14ac:dyDescent="0.3">
      <c r="A16786" s="13" t="s">
        <v>16858</v>
      </c>
      <c r="C16786" s="38"/>
      <c r="H16786" s="38"/>
    </row>
    <row r="16787" spans="1:8" x14ac:dyDescent="0.3">
      <c r="A16787" s="13" t="s">
        <v>16859</v>
      </c>
      <c r="C16787" s="38"/>
      <c r="H16787" s="38"/>
    </row>
    <row r="16788" spans="1:8" x14ac:dyDescent="0.3">
      <c r="A16788" s="13" t="s">
        <v>16860</v>
      </c>
      <c r="C16788" s="38"/>
      <c r="H16788" s="38"/>
    </row>
    <row r="16789" spans="1:8" x14ac:dyDescent="0.3">
      <c r="A16789" s="13" t="s">
        <v>16861</v>
      </c>
      <c r="C16789" s="38"/>
      <c r="H16789" s="38"/>
    </row>
    <row r="16790" spans="1:8" x14ac:dyDescent="0.3">
      <c r="A16790" s="13" t="s">
        <v>16862</v>
      </c>
      <c r="C16790" s="38"/>
      <c r="H16790" s="38"/>
    </row>
    <row r="16791" spans="1:8" x14ac:dyDescent="0.3">
      <c r="A16791" s="13" t="s">
        <v>16863</v>
      </c>
      <c r="C16791" s="38"/>
      <c r="H16791" s="38"/>
    </row>
    <row r="16792" spans="1:8" x14ac:dyDescent="0.3">
      <c r="A16792" s="13" t="s">
        <v>16864</v>
      </c>
      <c r="C16792" s="38"/>
      <c r="H16792" s="38"/>
    </row>
    <row r="16793" spans="1:8" x14ac:dyDescent="0.3">
      <c r="A16793" s="13" t="s">
        <v>16865</v>
      </c>
      <c r="C16793" s="38"/>
      <c r="H16793" s="38"/>
    </row>
    <row r="16794" spans="1:8" x14ac:dyDescent="0.3">
      <c r="A16794" s="13" t="s">
        <v>16866</v>
      </c>
      <c r="C16794" s="38"/>
      <c r="H16794" s="38"/>
    </row>
    <row r="16795" spans="1:8" x14ac:dyDescent="0.3">
      <c r="A16795" s="13" t="s">
        <v>16867</v>
      </c>
      <c r="C16795" s="38"/>
      <c r="H16795" s="38"/>
    </row>
    <row r="16796" spans="1:8" x14ac:dyDescent="0.3">
      <c r="A16796" s="13" t="s">
        <v>16868</v>
      </c>
      <c r="C16796" s="38"/>
      <c r="H16796" s="38"/>
    </row>
    <row r="16797" spans="1:8" x14ac:dyDescent="0.3">
      <c r="A16797" s="13" t="s">
        <v>16869</v>
      </c>
      <c r="C16797" s="38"/>
      <c r="H16797" s="38"/>
    </row>
    <row r="16798" spans="1:8" x14ac:dyDescent="0.3">
      <c r="A16798" s="13" t="s">
        <v>16870</v>
      </c>
      <c r="C16798" s="38"/>
      <c r="H16798" s="38"/>
    </row>
    <row r="16799" spans="1:8" x14ac:dyDescent="0.3">
      <c r="A16799" s="13" t="s">
        <v>16871</v>
      </c>
      <c r="C16799" s="38"/>
      <c r="H16799" s="38"/>
    </row>
    <row r="16800" spans="1:8" x14ac:dyDescent="0.3">
      <c r="A16800" s="13" t="s">
        <v>16872</v>
      </c>
      <c r="C16800" s="38"/>
      <c r="H16800" s="38"/>
    </row>
    <row r="16801" spans="1:8" x14ac:dyDescent="0.3">
      <c r="A16801" s="13" t="s">
        <v>16873</v>
      </c>
      <c r="C16801" s="38"/>
      <c r="H16801" s="38"/>
    </row>
    <row r="16802" spans="1:8" x14ac:dyDescent="0.3">
      <c r="A16802" s="13" t="s">
        <v>16874</v>
      </c>
      <c r="C16802" s="38"/>
      <c r="H16802" s="38"/>
    </row>
    <row r="16803" spans="1:8" x14ac:dyDescent="0.3">
      <c r="A16803" s="13" t="s">
        <v>16875</v>
      </c>
      <c r="C16803" s="38"/>
      <c r="H16803" s="38"/>
    </row>
    <row r="16804" spans="1:8" x14ac:dyDescent="0.3">
      <c r="A16804" s="13" t="s">
        <v>16876</v>
      </c>
      <c r="C16804" s="38"/>
      <c r="H16804" s="38"/>
    </row>
    <row r="16805" spans="1:8" x14ac:dyDescent="0.3">
      <c r="A16805" s="13" t="s">
        <v>16877</v>
      </c>
      <c r="C16805" s="38"/>
      <c r="H16805" s="38"/>
    </row>
    <row r="16806" spans="1:8" x14ac:dyDescent="0.3">
      <c r="A16806" s="13" t="s">
        <v>16878</v>
      </c>
      <c r="C16806" s="38"/>
      <c r="H16806" s="38"/>
    </row>
    <row r="16807" spans="1:8" x14ac:dyDescent="0.3">
      <c r="A16807" s="13" t="s">
        <v>16879</v>
      </c>
      <c r="C16807" s="38"/>
      <c r="H16807" s="38"/>
    </row>
    <row r="16808" spans="1:8" x14ac:dyDescent="0.3">
      <c r="A16808" s="13" t="s">
        <v>16880</v>
      </c>
      <c r="C16808" s="38"/>
      <c r="H16808" s="38"/>
    </row>
    <row r="16809" spans="1:8" x14ac:dyDescent="0.3">
      <c r="A16809" s="13" t="s">
        <v>16881</v>
      </c>
      <c r="C16809" s="38"/>
      <c r="H16809" s="38"/>
    </row>
    <row r="16810" spans="1:8" x14ac:dyDescent="0.3">
      <c r="A16810" s="13" t="s">
        <v>16882</v>
      </c>
      <c r="C16810" s="38"/>
      <c r="H16810" s="38"/>
    </row>
    <row r="16811" spans="1:8" x14ac:dyDescent="0.3">
      <c r="A16811" s="13" t="s">
        <v>16883</v>
      </c>
      <c r="C16811" s="38"/>
      <c r="H16811" s="38"/>
    </row>
    <row r="16812" spans="1:8" x14ac:dyDescent="0.3">
      <c r="A16812" s="13" t="s">
        <v>16884</v>
      </c>
      <c r="C16812" s="38"/>
      <c r="H16812" s="38"/>
    </row>
    <row r="16813" spans="1:8" x14ac:dyDescent="0.3">
      <c r="A16813" s="13" t="s">
        <v>16885</v>
      </c>
      <c r="C16813" s="38"/>
      <c r="H16813" s="38"/>
    </row>
    <row r="16814" spans="1:8" x14ac:dyDescent="0.3">
      <c r="A16814" s="13" t="s">
        <v>16886</v>
      </c>
      <c r="C16814" s="38"/>
      <c r="H16814" s="38"/>
    </row>
    <row r="16815" spans="1:8" x14ac:dyDescent="0.3">
      <c r="A16815" s="13" t="s">
        <v>16887</v>
      </c>
      <c r="C16815" s="38"/>
      <c r="H16815" s="38"/>
    </row>
    <row r="16816" spans="1:8" x14ac:dyDescent="0.3">
      <c r="A16816" s="13" t="s">
        <v>16888</v>
      </c>
      <c r="C16816" s="38"/>
      <c r="H16816" s="38"/>
    </row>
    <row r="16817" spans="1:8" x14ac:dyDescent="0.3">
      <c r="A16817" s="13" t="s">
        <v>16889</v>
      </c>
      <c r="C16817" s="38"/>
      <c r="H16817" s="38"/>
    </row>
    <row r="16818" spans="1:8" x14ac:dyDescent="0.3">
      <c r="A16818" s="13" t="s">
        <v>16890</v>
      </c>
      <c r="C16818" s="38"/>
      <c r="H16818" s="38"/>
    </row>
    <row r="16819" spans="1:8" x14ac:dyDescent="0.3">
      <c r="A16819" s="13" t="s">
        <v>16891</v>
      </c>
      <c r="C16819" s="38"/>
      <c r="H16819" s="38"/>
    </row>
    <row r="16820" spans="1:8" x14ac:dyDescent="0.3">
      <c r="A16820" s="13" t="s">
        <v>16892</v>
      </c>
      <c r="C16820" s="38"/>
      <c r="H16820" s="38"/>
    </row>
    <row r="16821" spans="1:8" x14ac:dyDescent="0.3">
      <c r="A16821" s="13" t="s">
        <v>16893</v>
      </c>
      <c r="C16821" s="38"/>
      <c r="H16821" s="38"/>
    </row>
    <row r="16822" spans="1:8" x14ac:dyDescent="0.3">
      <c r="A16822" s="13" t="s">
        <v>16894</v>
      </c>
      <c r="C16822" s="38"/>
      <c r="H16822" s="38"/>
    </row>
    <row r="16823" spans="1:8" x14ac:dyDescent="0.3">
      <c r="A16823" s="13" t="s">
        <v>16895</v>
      </c>
      <c r="C16823" s="38"/>
      <c r="H16823" s="38"/>
    </row>
    <row r="16824" spans="1:8" x14ac:dyDescent="0.3">
      <c r="A16824" s="13" t="s">
        <v>16896</v>
      </c>
      <c r="C16824" s="38"/>
      <c r="H16824" s="38"/>
    </row>
    <row r="16825" spans="1:8" x14ac:dyDescent="0.3">
      <c r="A16825" s="13" t="s">
        <v>16897</v>
      </c>
      <c r="C16825" s="38"/>
      <c r="H16825" s="38"/>
    </row>
    <row r="16826" spans="1:8" x14ac:dyDescent="0.3">
      <c r="A16826" s="13" t="s">
        <v>16898</v>
      </c>
      <c r="C16826" s="38"/>
      <c r="H16826" s="38"/>
    </row>
    <row r="16827" spans="1:8" x14ac:dyDescent="0.3">
      <c r="A16827" s="13" t="s">
        <v>16899</v>
      </c>
      <c r="C16827" s="38"/>
      <c r="H16827" s="38"/>
    </row>
    <row r="16828" spans="1:8" x14ac:dyDescent="0.3">
      <c r="A16828" s="13" t="s">
        <v>16900</v>
      </c>
      <c r="C16828" s="38"/>
      <c r="H16828" s="38"/>
    </row>
    <row r="16829" spans="1:8" x14ac:dyDescent="0.3">
      <c r="A16829" s="13" t="s">
        <v>16901</v>
      </c>
      <c r="C16829" s="38"/>
      <c r="H16829" s="38"/>
    </row>
    <row r="16830" spans="1:8" x14ac:dyDescent="0.3">
      <c r="A16830" s="13" t="s">
        <v>16902</v>
      </c>
      <c r="C16830" s="38"/>
      <c r="H16830" s="38"/>
    </row>
    <row r="16831" spans="1:8" x14ac:dyDescent="0.3">
      <c r="A16831" s="13" t="s">
        <v>16903</v>
      </c>
      <c r="C16831" s="38"/>
      <c r="H16831" s="38"/>
    </row>
    <row r="16832" spans="1:8" x14ac:dyDescent="0.3">
      <c r="A16832" s="13" t="s">
        <v>16904</v>
      </c>
      <c r="C16832" s="38"/>
      <c r="H16832" s="38"/>
    </row>
    <row r="16833" spans="1:8" x14ac:dyDescent="0.3">
      <c r="A16833" s="13" t="s">
        <v>16905</v>
      </c>
      <c r="C16833" s="38"/>
      <c r="H16833" s="38"/>
    </row>
    <row r="16834" spans="1:8" x14ac:dyDescent="0.3">
      <c r="A16834" s="13" t="s">
        <v>16906</v>
      </c>
      <c r="C16834" s="38"/>
      <c r="H16834" s="38"/>
    </row>
    <row r="16835" spans="1:8" x14ac:dyDescent="0.3">
      <c r="A16835" s="13" t="s">
        <v>16907</v>
      </c>
      <c r="C16835" s="38"/>
      <c r="H16835" s="38"/>
    </row>
    <row r="16836" spans="1:8" x14ac:dyDescent="0.3">
      <c r="A16836" s="13" t="s">
        <v>16908</v>
      </c>
      <c r="C16836" s="38"/>
      <c r="H16836" s="38"/>
    </row>
    <row r="16837" spans="1:8" x14ac:dyDescent="0.3">
      <c r="A16837" s="13" t="s">
        <v>16909</v>
      </c>
      <c r="C16837" s="38"/>
      <c r="H16837" s="38"/>
    </row>
    <row r="16838" spans="1:8" x14ac:dyDescent="0.3">
      <c r="A16838" s="13" t="s">
        <v>16910</v>
      </c>
      <c r="C16838" s="38"/>
      <c r="H16838" s="38"/>
    </row>
    <row r="16839" spans="1:8" x14ac:dyDescent="0.3">
      <c r="A16839" s="13" t="s">
        <v>16911</v>
      </c>
      <c r="C16839" s="38"/>
      <c r="H16839" s="38"/>
    </row>
    <row r="16840" spans="1:8" x14ac:dyDescent="0.3">
      <c r="A16840" s="13" t="s">
        <v>16912</v>
      </c>
      <c r="C16840" s="38"/>
      <c r="H16840" s="38"/>
    </row>
    <row r="16841" spans="1:8" x14ac:dyDescent="0.3">
      <c r="A16841" s="13" t="s">
        <v>16913</v>
      </c>
      <c r="C16841" s="38"/>
      <c r="H16841" s="38"/>
    </row>
    <row r="16842" spans="1:8" x14ac:dyDescent="0.3">
      <c r="A16842" s="13" t="s">
        <v>16914</v>
      </c>
      <c r="C16842" s="38"/>
      <c r="H16842" s="38"/>
    </row>
    <row r="16843" spans="1:8" x14ac:dyDescent="0.3">
      <c r="A16843" s="13" t="s">
        <v>16915</v>
      </c>
      <c r="C16843" s="38"/>
      <c r="H16843" s="38"/>
    </row>
    <row r="16844" spans="1:8" x14ac:dyDescent="0.3">
      <c r="A16844" s="13" t="s">
        <v>16916</v>
      </c>
      <c r="C16844" s="38"/>
      <c r="H16844" s="38"/>
    </row>
    <row r="16845" spans="1:8" x14ac:dyDescent="0.3">
      <c r="A16845" s="13" t="s">
        <v>16917</v>
      </c>
      <c r="C16845" s="38"/>
      <c r="H16845" s="38"/>
    </row>
    <row r="16846" spans="1:8" x14ac:dyDescent="0.3">
      <c r="A16846" s="13" t="s">
        <v>16918</v>
      </c>
      <c r="C16846" s="38"/>
      <c r="H16846" s="38"/>
    </row>
    <row r="16847" spans="1:8" x14ac:dyDescent="0.3">
      <c r="A16847" s="13" t="s">
        <v>16919</v>
      </c>
      <c r="C16847" s="38"/>
      <c r="H16847" s="38"/>
    </row>
    <row r="16848" spans="1:8" x14ac:dyDescent="0.3">
      <c r="A16848" s="13" t="s">
        <v>16920</v>
      </c>
      <c r="C16848" s="38"/>
      <c r="H16848" s="38"/>
    </row>
    <row r="16849" spans="1:8" x14ac:dyDescent="0.3">
      <c r="A16849" s="13" t="s">
        <v>16921</v>
      </c>
      <c r="C16849" s="38"/>
      <c r="H16849" s="38"/>
    </row>
    <row r="16850" spans="1:8" x14ac:dyDescent="0.3">
      <c r="A16850" s="13" t="s">
        <v>16922</v>
      </c>
      <c r="C16850" s="38"/>
      <c r="H16850" s="38"/>
    </row>
    <row r="16851" spans="1:8" x14ac:dyDescent="0.3">
      <c r="A16851" s="13" t="s">
        <v>16923</v>
      </c>
      <c r="C16851" s="38"/>
      <c r="H16851" s="38"/>
    </row>
    <row r="16852" spans="1:8" x14ac:dyDescent="0.3">
      <c r="A16852" s="13" t="s">
        <v>16924</v>
      </c>
      <c r="C16852" s="38"/>
      <c r="H16852" s="38"/>
    </row>
    <row r="16853" spans="1:8" x14ac:dyDescent="0.3">
      <c r="A16853" s="13" t="s">
        <v>16925</v>
      </c>
      <c r="C16853" s="38"/>
      <c r="H16853" s="38"/>
    </row>
    <row r="16854" spans="1:8" x14ac:dyDescent="0.3">
      <c r="A16854" s="13" t="s">
        <v>16926</v>
      </c>
      <c r="C16854" s="38"/>
      <c r="H16854" s="38"/>
    </row>
    <row r="16855" spans="1:8" x14ac:dyDescent="0.3">
      <c r="A16855" s="13" t="s">
        <v>16927</v>
      </c>
      <c r="C16855" s="38"/>
      <c r="H16855" s="38"/>
    </row>
    <row r="16856" spans="1:8" x14ac:dyDescent="0.3">
      <c r="A16856" s="13" t="s">
        <v>16928</v>
      </c>
      <c r="C16856" s="38"/>
      <c r="H16856" s="38"/>
    </row>
    <row r="16857" spans="1:8" x14ac:dyDescent="0.3">
      <c r="A16857" s="13" t="s">
        <v>16929</v>
      </c>
      <c r="C16857" s="38"/>
      <c r="H16857" s="38"/>
    </row>
    <row r="16858" spans="1:8" x14ac:dyDescent="0.3">
      <c r="A16858" s="13" t="s">
        <v>16930</v>
      </c>
      <c r="C16858" s="38"/>
      <c r="H16858" s="38"/>
    </row>
    <row r="16859" spans="1:8" x14ac:dyDescent="0.3">
      <c r="A16859" s="13" t="s">
        <v>16931</v>
      </c>
      <c r="C16859" s="38"/>
      <c r="H16859" s="38"/>
    </row>
    <row r="16860" spans="1:8" x14ac:dyDescent="0.3">
      <c r="A16860" s="13" t="s">
        <v>16932</v>
      </c>
      <c r="C16860" s="38"/>
      <c r="H16860" s="38"/>
    </row>
    <row r="16861" spans="1:8" x14ac:dyDescent="0.3">
      <c r="A16861" s="13" t="s">
        <v>16933</v>
      </c>
      <c r="C16861" s="38"/>
      <c r="H16861" s="38"/>
    </row>
    <row r="16862" spans="1:8" x14ac:dyDescent="0.3">
      <c r="A16862" s="13" t="s">
        <v>16934</v>
      </c>
      <c r="C16862" s="38"/>
      <c r="H16862" s="38"/>
    </row>
    <row r="16863" spans="1:8" x14ac:dyDescent="0.3">
      <c r="A16863" s="13" t="s">
        <v>16935</v>
      </c>
      <c r="C16863" s="38"/>
      <c r="H16863" s="38"/>
    </row>
    <row r="16864" spans="1:8" x14ac:dyDescent="0.3">
      <c r="A16864" s="13" t="s">
        <v>16936</v>
      </c>
      <c r="C16864" s="38"/>
      <c r="H16864" s="38"/>
    </row>
    <row r="16865" spans="1:8" x14ac:dyDescent="0.3">
      <c r="A16865" s="13" t="s">
        <v>16937</v>
      </c>
      <c r="C16865" s="38"/>
      <c r="H16865" s="38"/>
    </row>
    <row r="16866" spans="1:8" x14ac:dyDescent="0.3">
      <c r="A16866" s="13" t="s">
        <v>16938</v>
      </c>
      <c r="C16866" s="38"/>
      <c r="H16866" s="38"/>
    </row>
    <row r="16867" spans="1:8" x14ac:dyDescent="0.3">
      <c r="A16867" s="13" t="s">
        <v>16939</v>
      </c>
      <c r="C16867" s="38"/>
      <c r="H16867" s="38"/>
    </row>
    <row r="16868" spans="1:8" x14ac:dyDescent="0.3">
      <c r="A16868" s="13" t="s">
        <v>16940</v>
      </c>
      <c r="C16868" s="38"/>
      <c r="H16868" s="38"/>
    </row>
    <row r="16869" spans="1:8" x14ac:dyDescent="0.3">
      <c r="A16869" s="13" t="s">
        <v>16941</v>
      </c>
      <c r="C16869" s="38"/>
      <c r="H16869" s="38"/>
    </row>
    <row r="16870" spans="1:8" x14ac:dyDescent="0.3">
      <c r="A16870" s="13" t="s">
        <v>16942</v>
      </c>
      <c r="C16870" s="38"/>
      <c r="H16870" s="38"/>
    </row>
    <row r="16871" spans="1:8" x14ac:dyDescent="0.3">
      <c r="A16871" s="13" t="s">
        <v>16943</v>
      </c>
      <c r="C16871" s="38"/>
      <c r="H16871" s="38"/>
    </row>
    <row r="16872" spans="1:8" x14ac:dyDescent="0.3">
      <c r="A16872" s="13" t="s">
        <v>16944</v>
      </c>
      <c r="C16872" s="38"/>
      <c r="H16872" s="38"/>
    </row>
    <row r="16873" spans="1:8" x14ac:dyDescent="0.3">
      <c r="A16873" s="13" t="s">
        <v>16945</v>
      </c>
      <c r="C16873" s="38"/>
      <c r="H16873" s="38"/>
    </row>
    <row r="16874" spans="1:8" x14ac:dyDescent="0.3">
      <c r="A16874" s="13" t="s">
        <v>16946</v>
      </c>
      <c r="C16874" s="38"/>
      <c r="H16874" s="38"/>
    </row>
    <row r="16875" spans="1:8" x14ac:dyDescent="0.3">
      <c r="A16875" s="13" t="s">
        <v>16947</v>
      </c>
      <c r="C16875" s="38"/>
      <c r="H16875" s="38"/>
    </row>
    <row r="16876" spans="1:8" x14ac:dyDescent="0.3">
      <c r="A16876" s="13" t="s">
        <v>16948</v>
      </c>
      <c r="C16876" s="38"/>
      <c r="H16876" s="38"/>
    </row>
    <row r="16877" spans="1:8" x14ac:dyDescent="0.3">
      <c r="A16877" s="13" t="s">
        <v>16949</v>
      </c>
      <c r="C16877" s="38"/>
      <c r="H16877" s="38"/>
    </row>
    <row r="16878" spans="1:8" x14ac:dyDescent="0.3">
      <c r="A16878" s="13" t="s">
        <v>16950</v>
      </c>
      <c r="C16878" s="38"/>
      <c r="H16878" s="38"/>
    </row>
    <row r="16879" spans="1:8" x14ac:dyDescent="0.3">
      <c r="A16879" s="13" t="s">
        <v>16951</v>
      </c>
      <c r="C16879" s="38"/>
      <c r="H16879" s="38"/>
    </row>
    <row r="16880" spans="1:8" x14ac:dyDescent="0.3">
      <c r="A16880" s="13" t="s">
        <v>16952</v>
      </c>
      <c r="C16880" s="38"/>
      <c r="H16880" s="38"/>
    </row>
    <row r="16881" spans="1:8" x14ac:dyDescent="0.3">
      <c r="A16881" s="13" t="s">
        <v>16953</v>
      </c>
      <c r="C16881" s="38"/>
      <c r="H16881" s="38"/>
    </row>
    <row r="16882" spans="1:8" x14ac:dyDescent="0.3">
      <c r="A16882" s="13" t="s">
        <v>16954</v>
      </c>
      <c r="C16882" s="38"/>
      <c r="H16882" s="38"/>
    </row>
    <row r="16883" spans="1:8" x14ac:dyDescent="0.3">
      <c r="A16883" s="13" t="s">
        <v>16955</v>
      </c>
      <c r="C16883" s="38"/>
      <c r="H16883" s="38"/>
    </row>
    <row r="16884" spans="1:8" x14ac:dyDescent="0.3">
      <c r="A16884" s="13" t="s">
        <v>16956</v>
      </c>
      <c r="C16884" s="38"/>
      <c r="H16884" s="38"/>
    </row>
    <row r="16885" spans="1:8" x14ac:dyDescent="0.3">
      <c r="A16885" s="13" t="s">
        <v>16957</v>
      </c>
      <c r="C16885" s="38"/>
      <c r="H16885" s="38"/>
    </row>
    <row r="16886" spans="1:8" x14ac:dyDescent="0.3">
      <c r="A16886" s="13" t="s">
        <v>16958</v>
      </c>
      <c r="C16886" s="38"/>
      <c r="H16886" s="38"/>
    </row>
    <row r="16887" spans="1:8" x14ac:dyDescent="0.3">
      <c r="A16887" s="13" t="s">
        <v>16959</v>
      </c>
      <c r="C16887" s="38"/>
      <c r="H16887" s="38"/>
    </row>
    <row r="16888" spans="1:8" x14ac:dyDescent="0.3">
      <c r="A16888" s="13" t="s">
        <v>16960</v>
      </c>
      <c r="C16888" s="38"/>
      <c r="H16888" s="38"/>
    </row>
    <row r="16889" spans="1:8" x14ac:dyDescent="0.3">
      <c r="A16889" s="13" t="s">
        <v>16961</v>
      </c>
      <c r="C16889" s="38"/>
      <c r="H16889" s="38"/>
    </row>
    <row r="16890" spans="1:8" x14ac:dyDescent="0.3">
      <c r="A16890" s="13" t="s">
        <v>16962</v>
      </c>
      <c r="C16890" s="38"/>
      <c r="H16890" s="38"/>
    </row>
    <row r="16891" spans="1:8" x14ac:dyDescent="0.3">
      <c r="A16891" s="13" t="s">
        <v>16963</v>
      </c>
      <c r="C16891" s="38"/>
      <c r="H16891" s="38"/>
    </row>
    <row r="16892" spans="1:8" x14ac:dyDescent="0.3">
      <c r="A16892" s="13" t="s">
        <v>16964</v>
      </c>
      <c r="C16892" s="38"/>
      <c r="H16892" s="38"/>
    </row>
    <row r="16893" spans="1:8" x14ac:dyDescent="0.3">
      <c r="A16893" s="13" t="s">
        <v>16965</v>
      </c>
      <c r="C16893" s="38"/>
      <c r="H16893" s="38"/>
    </row>
    <row r="16894" spans="1:8" x14ac:dyDescent="0.3">
      <c r="A16894" s="13" t="s">
        <v>16966</v>
      </c>
      <c r="C16894" s="38"/>
      <c r="H16894" s="38"/>
    </row>
    <row r="16895" spans="1:8" x14ac:dyDescent="0.3">
      <c r="A16895" s="13" t="s">
        <v>16967</v>
      </c>
      <c r="C16895" s="38"/>
      <c r="H16895" s="38"/>
    </row>
    <row r="16896" spans="1:8" x14ac:dyDescent="0.3">
      <c r="A16896" s="13" t="s">
        <v>16968</v>
      </c>
      <c r="C16896" s="38"/>
      <c r="H16896" s="38"/>
    </row>
    <row r="16897" spans="1:8" x14ac:dyDescent="0.3">
      <c r="A16897" s="13" t="s">
        <v>16969</v>
      </c>
      <c r="C16897" s="38"/>
      <c r="H16897" s="38"/>
    </row>
    <row r="16898" spans="1:8" x14ac:dyDescent="0.3">
      <c r="A16898" s="13" t="s">
        <v>16970</v>
      </c>
      <c r="C16898" s="38"/>
      <c r="H16898" s="38"/>
    </row>
    <row r="16899" spans="1:8" x14ac:dyDescent="0.3">
      <c r="A16899" s="13" t="s">
        <v>16971</v>
      </c>
      <c r="C16899" s="38"/>
      <c r="H16899" s="38"/>
    </row>
    <row r="16900" spans="1:8" x14ac:dyDescent="0.3">
      <c r="A16900" s="13" t="s">
        <v>16972</v>
      </c>
      <c r="C16900" s="38"/>
      <c r="H16900" s="38"/>
    </row>
    <row r="16901" spans="1:8" x14ac:dyDescent="0.3">
      <c r="A16901" s="13" t="s">
        <v>16973</v>
      </c>
      <c r="C16901" s="38"/>
      <c r="H16901" s="38"/>
    </row>
    <row r="16902" spans="1:8" x14ac:dyDescent="0.3">
      <c r="A16902" s="13" t="s">
        <v>16974</v>
      </c>
      <c r="C16902" s="38"/>
      <c r="H16902" s="38"/>
    </row>
    <row r="16903" spans="1:8" x14ac:dyDescent="0.3">
      <c r="A16903" s="13" t="s">
        <v>16975</v>
      </c>
      <c r="C16903" s="38"/>
      <c r="H16903" s="38"/>
    </row>
    <row r="16904" spans="1:8" x14ac:dyDescent="0.3">
      <c r="A16904" s="13" t="s">
        <v>16976</v>
      </c>
      <c r="C16904" s="38"/>
      <c r="H16904" s="38"/>
    </row>
    <row r="16905" spans="1:8" x14ac:dyDescent="0.3">
      <c r="A16905" s="13" t="s">
        <v>16977</v>
      </c>
      <c r="C16905" s="38"/>
      <c r="H16905" s="38"/>
    </row>
    <row r="16906" spans="1:8" x14ac:dyDescent="0.3">
      <c r="A16906" s="13" t="s">
        <v>16978</v>
      </c>
      <c r="C16906" s="38"/>
      <c r="H16906" s="38"/>
    </row>
    <row r="16907" spans="1:8" x14ac:dyDescent="0.3">
      <c r="A16907" s="13" t="s">
        <v>16979</v>
      </c>
      <c r="C16907" s="38"/>
      <c r="H16907" s="38"/>
    </row>
    <row r="16908" spans="1:8" x14ac:dyDescent="0.3">
      <c r="A16908" s="13" t="s">
        <v>16980</v>
      </c>
      <c r="C16908" s="38"/>
      <c r="H16908" s="38"/>
    </row>
    <row r="16909" spans="1:8" x14ac:dyDescent="0.3">
      <c r="A16909" s="13" t="s">
        <v>16981</v>
      </c>
      <c r="C16909" s="38"/>
      <c r="H16909" s="38"/>
    </row>
    <row r="16910" spans="1:8" x14ac:dyDescent="0.3">
      <c r="A16910" s="13" t="s">
        <v>16982</v>
      </c>
      <c r="C16910" s="38"/>
      <c r="H16910" s="38"/>
    </row>
    <row r="16911" spans="1:8" x14ac:dyDescent="0.3">
      <c r="A16911" s="13" t="s">
        <v>16983</v>
      </c>
      <c r="C16911" s="38"/>
      <c r="H16911" s="38"/>
    </row>
    <row r="16912" spans="1:8" x14ac:dyDescent="0.3">
      <c r="A16912" s="13" t="s">
        <v>16984</v>
      </c>
      <c r="C16912" s="38"/>
      <c r="H16912" s="38"/>
    </row>
    <row r="16913" spans="1:8" x14ac:dyDescent="0.3">
      <c r="A16913" s="13" t="s">
        <v>16985</v>
      </c>
      <c r="C16913" s="38"/>
      <c r="H16913" s="38"/>
    </row>
    <row r="16914" spans="1:8" x14ac:dyDescent="0.3">
      <c r="A16914" s="13" t="s">
        <v>16986</v>
      </c>
      <c r="C16914" s="38"/>
      <c r="H16914" s="38"/>
    </row>
    <row r="16915" spans="1:8" x14ac:dyDescent="0.3">
      <c r="A16915" s="13" t="s">
        <v>16987</v>
      </c>
      <c r="C16915" s="38"/>
      <c r="H16915" s="38"/>
    </row>
    <row r="16916" spans="1:8" x14ac:dyDescent="0.3">
      <c r="A16916" s="13" t="s">
        <v>16988</v>
      </c>
      <c r="C16916" s="38"/>
      <c r="H16916" s="38"/>
    </row>
    <row r="16917" spans="1:8" x14ac:dyDescent="0.3">
      <c r="A16917" s="13" t="s">
        <v>16989</v>
      </c>
      <c r="C16917" s="38"/>
      <c r="H16917" s="38"/>
    </row>
    <row r="16918" spans="1:8" x14ac:dyDescent="0.3">
      <c r="A16918" s="13" t="s">
        <v>16990</v>
      </c>
      <c r="C16918" s="38"/>
      <c r="H16918" s="38"/>
    </row>
    <row r="16919" spans="1:8" x14ac:dyDescent="0.3">
      <c r="A16919" s="13" t="s">
        <v>16991</v>
      </c>
      <c r="C16919" s="38"/>
      <c r="H16919" s="38"/>
    </row>
    <row r="16920" spans="1:8" x14ac:dyDescent="0.3">
      <c r="A16920" s="13" t="s">
        <v>16992</v>
      </c>
      <c r="C16920" s="38"/>
      <c r="H16920" s="38"/>
    </row>
    <row r="16921" spans="1:8" x14ac:dyDescent="0.3">
      <c r="A16921" s="13" t="s">
        <v>16993</v>
      </c>
      <c r="C16921" s="38"/>
      <c r="H16921" s="38"/>
    </row>
    <row r="16922" spans="1:8" x14ac:dyDescent="0.3">
      <c r="A16922" s="13" t="s">
        <v>16994</v>
      </c>
      <c r="C16922" s="38"/>
      <c r="H16922" s="38"/>
    </row>
    <row r="16923" spans="1:8" x14ac:dyDescent="0.3">
      <c r="A16923" s="13" t="s">
        <v>16995</v>
      </c>
      <c r="C16923" s="38"/>
      <c r="H16923" s="38"/>
    </row>
    <row r="16924" spans="1:8" x14ac:dyDescent="0.3">
      <c r="A16924" s="13" t="s">
        <v>16996</v>
      </c>
      <c r="C16924" s="38"/>
      <c r="H16924" s="38"/>
    </row>
    <row r="16925" spans="1:8" x14ac:dyDescent="0.3">
      <c r="A16925" s="13" t="s">
        <v>16997</v>
      </c>
      <c r="C16925" s="38"/>
      <c r="H16925" s="38"/>
    </row>
    <row r="16926" spans="1:8" x14ac:dyDescent="0.3">
      <c r="A16926" s="13" t="s">
        <v>16998</v>
      </c>
      <c r="C16926" s="38"/>
      <c r="H16926" s="38"/>
    </row>
    <row r="16927" spans="1:8" x14ac:dyDescent="0.3">
      <c r="A16927" s="13" t="s">
        <v>16999</v>
      </c>
      <c r="C16927" s="38"/>
      <c r="H16927" s="38"/>
    </row>
    <row r="16928" spans="1:8" x14ac:dyDescent="0.3">
      <c r="A16928" s="13" t="s">
        <v>17000</v>
      </c>
      <c r="C16928" s="38"/>
      <c r="H16928" s="38"/>
    </row>
    <row r="16929" spans="1:8" x14ac:dyDescent="0.3">
      <c r="A16929" s="13" t="s">
        <v>17001</v>
      </c>
      <c r="C16929" s="38"/>
      <c r="H16929" s="38"/>
    </row>
    <row r="16930" spans="1:8" x14ac:dyDescent="0.3">
      <c r="A16930" s="13" t="s">
        <v>17002</v>
      </c>
      <c r="C16930" s="38"/>
      <c r="H16930" s="38"/>
    </row>
    <row r="16931" spans="1:8" x14ac:dyDescent="0.3">
      <c r="A16931" s="13" t="s">
        <v>17003</v>
      </c>
      <c r="C16931" s="38"/>
      <c r="H16931" s="38"/>
    </row>
    <row r="16932" spans="1:8" x14ac:dyDescent="0.3">
      <c r="A16932" s="13" t="s">
        <v>17004</v>
      </c>
      <c r="C16932" s="38"/>
      <c r="H16932" s="38"/>
    </row>
    <row r="16933" spans="1:8" x14ac:dyDescent="0.3">
      <c r="A16933" s="13" t="s">
        <v>17005</v>
      </c>
      <c r="C16933" s="38"/>
      <c r="H16933" s="38"/>
    </row>
    <row r="16934" spans="1:8" x14ac:dyDescent="0.3">
      <c r="A16934" s="13" t="s">
        <v>17006</v>
      </c>
      <c r="C16934" s="38"/>
      <c r="H16934" s="38"/>
    </row>
    <row r="16935" spans="1:8" x14ac:dyDescent="0.3">
      <c r="A16935" s="13" t="s">
        <v>17007</v>
      </c>
      <c r="C16935" s="38"/>
      <c r="H16935" s="38"/>
    </row>
    <row r="16936" spans="1:8" x14ac:dyDescent="0.3">
      <c r="A16936" s="13" t="s">
        <v>17008</v>
      </c>
      <c r="C16936" s="38"/>
      <c r="H16936" s="38"/>
    </row>
    <row r="16937" spans="1:8" x14ac:dyDescent="0.3">
      <c r="A16937" s="13" t="s">
        <v>17009</v>
      </c>
      <c r="C16937" s="38"/>
      <c r="H16937" s="38"/>
    </row>
    <row r="16938" spans="1:8" x14ac:dyDescent="0.3">
      <c r="A16938" s="13" t="s">
        <v>17010</v>
      </c>
      <c r="C16938" s="38"/>
      <c r="H16938" s="38"/>
    </row>
    <row r="16939" spans="1:8" x14ac:dyDescent="0.3">
      <c r="A16939" s="13" t="s">
        <v>17011</v>
      </c>
      <c r="C16939" s="38"/>
      <c r="H16939" s="38"/>
    </row>
    <row r="16940" spans="1:8" x14ac:dyDescent="0.3">
      <c r="A16940" s="13" t="s">
        <v>17012</v>
      </c>
      <c r="C16940" s="38"/>
      <c r="H16940" s="38"/>
    </row>
    <row r="16941" spans="1:8" x14ac:dyDescent="0.3">
      <c r="A16941" s="13" t="s">
        <v>17013</v>
      </c>
      <c r="C16941" s="38"/>
      <c r="H16941" s="38"/>
    </row>
    <row r="16942" spans="1:8" x14ac:dyDescent="0.3">
      <c r="A16942" s="13" t="s">
        <v>17014</v>
      </c>
      <c r="C16942" s="38"/>
      <c r="H16942" s="38"/>
    </row>
    <row r="16943" spans="1:8" x14ac:dyDescent="0.3">
      <c r="A16943" s="13" t="s">
        <v>17015</v>
      </c>
      <c r="C16943" s="38"/>
      <c r="H16943" s="38"/>
    </row>
    <row r="16944" spans="1:8" x14ac:dyDescent="0.3">
      <c r="A16944" s="13" t="s">
        <v>17016</v>
      </c>
      <c r="C16944" s="38"/>
      <c r="H16944" s="38"/>
    </row>
    <row r="16945" spans="1:8" x14ac:dyDescent="0.3">
      <c r="A16945" s="13" t="s">
        <v>17017</v>
      </c>
      <c r="C16945" s="38"/>
      <c r="H16945" s="38"/>
    </row>
    <row r="16946" spans="1:8" x14ac:dyDescent="0.3">
      <c r="A16946" s="13" t="s">
        <v>17018</v>
      </c>
      <c r="C16946" s="38"/>
      <c r="H16946" s="38"/>
    </row>
    <row r="16947" spans="1:8" x14ac:dyDescent="0.3">
      <c r="A16947" s="13" t="s">
        <v>17019</v>
      </c>
      <c r="C16947" s="38"/>
      <c r="H16947" s="38"/>
    </row>
    <row r="16948" spans="1:8" x14ac:dyDescent="0.3">
      <c r="A16948" s="13" t="s">
        <v>17020</v>
      </c>
      <c r="C16948" s="38"/>
      <c r="H16948" s="38"/>
    </row>
    <row r="16949" spans="1:8" x14ac:dyDescent="0.3">
      <c r="A16949" s="13" t="s">
        <v>17021</v>
      </c>
      <c r="C16949" s="38"/>
      <c r="H16949" s="38"/>
    </row>
    <row r="16950" spans="1:8" x14ac:dyDescent="0.3">
      <c r="A16950" s="13" t="s">
        <v>17022</v>
      </c>
      <c r="C16950" s="38"/>
      <c r="H16950" s="38"/>
    </row>
    <row r="16951" spans="1:8" x14ac:dyDescent="0.3">
      <c r="A16951" s="13" t="s">
        <v>17023</v>
      </c>
      <c r="C16951" s="38"/>
      <c r="H16951" s="38"/>
    </row>
    <row r="16952" spans="1:8" x14ac:dyDescent="0.3">
      <c r="A16952" s="13" t="s">
        <v>17024</v>
      </c>
      <c r="C16952" s="38"/>
      <c r="H16952" s="38"/>
    </row>
    <row r="16953" spans="1:8" x14ac:dyDescent="0.3">
      <c r="A16953" s="13" t="s">
        <v>17025</v>
      </c>
      <c r="C16953" s="38"/>
      <c r="H16953" s="38"/>
    </row>
    <row r="16954" spans="1:8" x14ac:dyDescent="0.3">
      <c r="A16954" s="13" t="s">
        <v>17026</v>
      </c>
      <c r="C16954" s="38"/>
      <c r="H16954" s="38"/>
    </row>
    <row r="16955" spans="1:8" x14ac:dyDescent="0.3">
      <c r="A16955" s="13" t="s">
        <v>17027</v>
      </c>
      <c r="C16955" s="38"/>
      <c r="H16955" s="38"/>
    </row>
    <row r="16956" spans="1:8" x14ac:dyDescent="0.3">
      <c r="A16956" s="13" t="s">
        <v>17028</v>
      </c>
      <c r="C16956" s="38"/>
      <c r="H16956" s="38"/>
    </row>
    <row r="16957" spans="1:8" x14ac:dyDescent="0.3">
      <c r="A16957" s="13" t="s">
        <v>17029</v>
      </c>
      <c r="C16957" s="38"/>
      <c r="H16957" s="38"/>
    </row>
    <row r="16958" spans="1:8" x14ac:dyDescent="0.3">
      <c r="A16958" s="13" t="s">
        <v>17030</v>
      </c>
      <c r="C16958" s="38"/>
      <c r="H16958" s="38"/>
    </row>
    <row r="16959" spans="1:8" x14ac:dyDescent="0.3">
      <c r="A16959" s="13" t="s">
        <v>17031</v>
      </c>
      <c r="C16959" s="38"/>
      <c r="H16959" s="38"/>
    </row>
    <row r="16960" spans="1:8" x14ac:dyDescent="0.3">
      <c r="A16960" s="13" t="s">
        <v>17032</v>
      </c>
      <c r="C16960" s="38"/>
      <c r="H16960" s="38"/>
    </row>
    <row r="16961" spans="1:8" x14ac:dyDescent="0.3">
      <c r="A16961" s="13" t="s">
        <v>17033</v>
      </c>
      <c r="C16961" s="38"/>
      <c r="H16961" s="38"/>
    </row>
    <row r="16962" spans="1:8" x14ac:dyDescent="0.3">
      <c r="A16962" s="13" t="s">
        <v>17034</v>
      </c>
      <c r="C16962" s="38"/>
      <c r="H16962" s="38"/>
    </row>
    <row r="16963" spans="1:8" x14ac:dyDescent="0.3">
      <c r="A16963" s="13" t="s">
        <v>17035</v>
      </c>
      <c r="C16963" s="38"/>
      <c r="H16963" s="38"/>
    </row>
    <row r="16964" spans="1:8" x14ac:dyDescent="0.3">
      <c r="A16964" s="13" t="s">
        <v>17036</v>
      </c>
      <c r="C16964" s="38"/>
      <c r="H16964" s="38"/>
    </row>
    <row r="16965" spans="1:8" x14ac:dyDescent="0.3">
      <c r="A16965" s="13" t="s">
        <v>17037</v>
      </c>
      <c r="C16965" s="38"/>
      <c r="H16965" s="38"/>
    </row>
    <row r="16966" spans="1:8" x14ac:dyDescent="0.3">
      <c r="A16966" s="13" t="s">
        <v>17038</v>
      </c>
      <c r="C16966" s="38"/>
      <c r="H16966" s="38"/>
    </row>
    <row r="16967" spans="1:8" x14ac:dyDescent="0.3">
      <c r="A16967" s="13" t="s">
        <v>17039</v>
      </c>
      <c r="C16967" s="38"/>
      <c r="H16967" s="38"/>
    </row>
    <row r="16968" spans="1:8" x14ac:dyDescent="0.3">
      <c r="A16968" s="13" t="s">
        <v>17040</v>
      </c>
      <c r="C16968" s="38"/>
      <c r="H16968" s="38"/>
    </row>
    <row r="16969" spans="1:8" x14ac:dyDescent="0.3">
      <c r="A16969" s="13" t="s">
        <v>17041</v>
      </c>
      <c r="C16969" s="38"/>
      <c r="H16969" s="38"/>
    </row>
    <row r="16970" spans="1:8" x14ac:dyDescent="0.3">
      <c r="A16970" s="13" t="s">
        <v>17042</v>
      </c>
      <c r="C16970" s="38"/>
      <c r="H16970" s="38"/>
    </row>
    <row r="16971" spans="1:8" x14ac:dyDescent="0.3">
      <c r="A16971" s="13" t="s">
        <v>17043</v>
      </c>
      <c r="C16971" s="38"/>
      <c r="H16971" s="38"/>
    </row>
    <row r="16972" spans="1:8" x14ac:dyDescent="0.3">
      <c r="A16972" s="13" t="s">
        <v>17044</v>
      </c>
      <c r="C16972" s="38"/>
      <c r="H16972" s="38"/>
    </row>
    <row r="16973" spans="1:8" x14ac:dyDescent="0.3">
      <c r="A16973" s="13" t="s">
        <v>17045</v>
      </c>
      <c r="C16973" s="38"/>
      <c r="H16973" s="38"/>
    </row>
    <row r="16974" spans="1:8" x14ac:dyDescent="0.3">
      <c r="A16974" s="13" t="s">
        <v>17046</v>
      </c>
      <c r="C16974" s="38"/>
      <c r="H16974" s="38"/>
    </row>
    <row r="16975" spans="1:8" x14ac:dyDescent="0.3">
      <c r="A16975" s="13" t="s">
        <v>17047</v>
      </c>
      <c r="C16975" s="38"/>
      <c r="H16975" s="38"/>
    </row>
    <row r="16976" spans="1:8" x14ac:dyDescent="0.3">
      <c r="A16976" s="13" t="s">
        <v>17048</v>
      </c>
      <c r="C16976" s="38"/>
      <c r="H16976" s="38"/>
    </row>
    <row r="16977" spans="1:8" x14ac:dyDescent="0.3">
      <c r="A16977" s="13" t="s">
        <v>17049</v>
      </c>
      <c r="C16977" s="38"/>
      <c r="H16977" s="38"/>
    </row>
    <row r="16978" spans="1:8" x14ac:dyDescent="0.3">
      <c r="A16978" s="13" t="s">
        <v>17050</v>
      </c>
      <c r="C16978" s="38"/>
      <c r="H16978" s="38"/>
    </row>
    <row r="16979" spans="1:8" x14ac:dyDescent="0.3">
      <c r="A16979" s="13" t="s">
        <v>17051</v>
      </c>
      <c r="C16979" s="38"/>
      <c r="H16979" s="38"/>
    </row>
    <row r="16980" spans="1:8" x14ac:dyDescent="0.3">
      <c r="A16980" s="13" t="s">
        <v>17052</v>
      </c>
      <c r="C16980" s="38"/>
      <c r="H16980" s="38"/>
    </row>
    <row r="16981" spans="1:8" x14ac:dyDescent="0.3">
      <c r="A16981" s="13" t="s">
        <v>17053</v>
      </c>
      <c r="C16981" s="38"/>
      <c r="H16981" s="38"/>
    </row>
    <row r="16982" spans="1:8" x14ac:dyDescent="0.3">
      <c r="A16982" s="13" t="s">
        <v>17054</v>
      </c>
      <c r="C16982" s="38"/>
      <c r="H16982" s="38"/>
    </row>
    <row r="16983" spans="1:8" x14ac:dyDescent="0.3">
      <c r="A16983" s="13" t="s">
        <v>17055</v>
      </c>
      <c r="C16983" s="38"/>
      <c r="H16983" s="38"/>
    </row>
    <row r="16984" spans="1:8" x14ac:dyDescent="0.3">
      <c r="A16984" s="13" t="s">
        <v>17056</v>
      </c>
      <c r="C16984" s="38"/>
      <c r="H16984" s="38"/>
    </row>
    <row r="16985" spans="1:8" x14ac:dyDescent="0.3">
      <c r="A16985" s="13" t="s">
        <v>17057</v>
      </c>
      <c r="C16985" s="38"/>
      <c r="H16985" s="38"/>
    </row>
    <row r="16986" spans="1:8" x14ac:dyDescent="0.3">
      <c r="A16986" s="13" t="s">
        <v>17058</v>
      </c>
      <c r="C16986" s="38"/>
      <c r="H16986" s="38"/>
    </row>
    <row r="16987" spans="1:8" x14ac:dyDescent="0.3">
      <c r="A16987" s="13" t="s">
        <v>17059</v>
      </c>
      <c r="C16987" s="38"/>
      <c r="H16987" s="38"/>
    </row>
    <row r="16988" spans="1:8" x14ac:dyDescent="0.3">
      <c r="A16988" s="13" t="s">
        <v>17060</v>
      </c>
      <c r="C16988" s="38"/>
      <c r="H16988" s="38"/>
    </row>
    <row r="16989" spans="1:8" x14ac:dyDescent="0.3">
      <c r="A16989" s="13" t="s">
        <v>17061</v>
      </c>
      <c r="C16989" s="38"/>
      <c r="H16989" s="38"/>
    </row>
    <row r="16990" spans="1:8" x14ac:dyDescent="0.3">
      <c r="A16990" s="13" t="s">
        <v>17062</v>
      </c>
      <c r="C16990" s="38"/>
      <c r="H16990" s="38"/>
    </row>
    <row r="16991" spans="1:8" x14ac:dyDescent="0.3">
      <c r="A16991" s="13" t="s">
        <v>17063</v>
      </c>
      <c r="C16991" s="38"/>
      <c r="H16991" s="38"/>
    </row>
    <row r="16992" spans="1:8" x14ac:dyDescent="0.3">
      <c r="A16992" s="13" t="s">
        <v>17064</v>
      </c>
      <c r="C16992" s="38"/>
      <c r="H16992" s="38"/>
    </row>
    <row r="16993" spans="1:8" x14ac:dyDescent="0.3">
      <c r="A16993" s="13" t="s">
        <v>17065</v>
      </c>
      <c r="C16993" s="38"/>
      <c r="H16993" s="38"/>
    </row>
    <row r="16994" spans="1:8" x14ac:dyDescent="0.3">
      <c r="A16994" s="13" t="s">
        <v>17066</v>
      </c>
      <c r="C16994" s="38"/>
      <c r="H16994" s="38"/>
    </row>
    <row r="16995" spans="1:8" x14ac:dyDescent="0.3">
      <c r="A16995" s="13" t="s">
        <v>17067</v>
      </c>
      <c r="C16995" s="38"/>
      <c r="H16995" s="38"/>
    </row>
    <row r="16996" spans="1:8" x14ac:dyDescent="0.3">
      <c r="A16996" s="13" t="s">
        <v>17068</v>
      </c>
      <c r="C16996" s="38"/>
      <c r="H16996" s="38"/>
    </row>
    <row r="16997" spans="1:8" x14ac:dyDescent="0.3">
      <c r="A16997" s="13" t="s">
        <v>17069</v>
      </c>
      <c r="C16997" s="38"/>
      <c r="H16997" s="38"/>
    </row>
    <row r="16998" spans="1:8" x14ac:dyDescent="0.3">
      <c r="A16998" s="13" t="s">
        <v>17070</v>
      </c>
      <c r="C16998" s="38"/>
      <c r="H16998" s="38"/>
    </row>
    <row r="16999" spans="1:8" x14ac:dyDescent="0.3">
      <c r="A16999" s="13" t="s">
        <v>17071</v>
      </c>
      <c r="C16999" s="38"/>
      <c r="H16999" s="38"/>
    </row>
    <row r="17000" spans="1:8" x14ac:dyDescent="0.3">
      <c r="A17000" s="13" t="s">
        <v>17072</v>
      </c>
      <c r="C17000" s="38"/>
      <c r="H17000" s="38"/>
    </row>
    <row r="17001" spans="1:8" x14ac:dyDescent="0.3">
      <c r="A17001" s="13" t="s">
        <v>17073</v>
      </c>
      <c r="C17001" s="38"/>
      <c r="H17001" s="38"/>
    </row>
    <row r="17002" spans="1:8" x14ac:dyDescent="0.3">
      <c r="A17002" s="13" t="s">
        <v>17074</v>
      </c>
      <c r="C17002" s="38"/>
      <c r="H17002" s="38"/>
    </row>
    <row r="17003" spans="1:8" x14ac:dyDescent="0.3">
      <c r="A17003" s="13" t="s">
        <v>17075</v>
      </c>
      <c r="C17003" s="38"/>
      <c r="H17003" s="38"/>
    </row>
    <row r="17004" spans="1:8" x14ac:dyDescent="0.3">
      <c r="A17004" s="13" t="s">
        <v>17076</v>
      </c>
      <c r="C17004" s="38"/>
      <c r="H17004" s="38"/>
    </row>
    <row r="17005" spans="1:8" x14ac:dyDescent="0.3">
      <c r="A17005" s="13" t="s">
        <v>17077</v>
      </c>
      <c r="C17005" s="38"/>
      <c r="H17005" s="38"/>
    </row>
    <row r="17006" spans="1:8" x14ac:dyDescent="0.3">
      <c r="A17006" s="13" t="s">
        <v>17078</v>
      </c>
      <c r="C17006" s="38"/>
      <c r="H17006" s="38"/>
    </row>
    <row r="17007" spans="1:8" x14ac:dyDescent="0.3">
      <c r="A17007" s="13" t="s">
        <v>17079</v>
      </c>
      <c r="C17007" s="38"/>
      <c r="H17007" s="38"/>
    </row>
    <row r="17008" spans="1:8" x14ac:dyDescent="0.3">
      <c r="A17008" s="13" t="s">
        <v>17080</v>
      </c>
      <c r="C17008" s="38"/>
      <c r="H17008" s="38"/>
    </row>
    <row r="17009" spans="1:8" x14ac:dyDescent="0.3">
      <c r="A17009" s="13" t="s">
        <v>17081</v>
      </c>
      <c r="C17009" s="38"/>
      <c r="H17009" s="38"/>
    </row>
    <row r="17010" spans="1:8" x14ac:dyDescent="0.3">
      <c r="A17010" s="13" t="s">
        <v>17082</v>
      </c>
      <c r="C17010" s="38"/>
      <c r="H17010" s="38"/>
    </row>
    <row r="17011" spans="1:8" x14ac:dyDescent="0.3">
      <c r="A17011" s="13" t="s">
        <v>17083</v>
      </c>
      <c r="C17011" s="38"/>
      <c r="H17011" s="38"/>
    </row>
    <row r="17012" spans="1:8" x14ac:dyDescent="0.3">
      <c r="A17012" s="13" t="s">
        <v>17084</v>
      </c>
      <c r="C17012" s="38"/>
      <c r="H17012" s="38"/>
    </row>
    <row r="17013" spans="1:8" x14ac:dyDescent="0.3">
      <c r="A17013" s="13" t="s">
        <v>17085</v>
      </c>
      <c r="C17013" s="38"/>
      <c r="H17013" s="38"/>
    </row>
    <row r="17014" spans="1:8" x14ac:dyDescent="0.3">
      <c r="A17014" s="13" t="s">
        <v>17086</v>
      </c>
      <c r="C17014" s="38"/>
      <c r="H17014" s="38"/>
    </row>
    <row r="17015" spans="1:8" x14ac:dyDescent="0.3">
      <c r="A17015" s="13" t="s">
        <v>17087</v>
      </c>
      <c r="C17015" s="38"/>
      <c r="H17015" s="38"/>
    </row>
    <row r="17016" spans="1:8" x14ac:dyDescent="0.3">
      <c r="A17016" s="13" t="s">
        <v>17088</v>
      </c>
      <c r="C17016" s="38"/>
      <c r="H17016" s="38"/>
    </row>
    <row r="17017" spans="1:8" x14ac:dyDescent="0.3">
      <c r="A17017" s="13" t="s">
        <v>17089</v>
      </c>
      <c r="C17017" s="38"/>
      <c r="H17017" s="38"/>
    </row>
    <row r="17018" spans="1:8" x14ac:dyDescent="0.3">
      <c r="A17018" s="13" t="s">
        <v>17090</v>
      </c>
      <c r="C17018" s="38"/>
      <c r="H17018" s="38"/>
    </row>
    <row r="17019" spans="1:8" x14ac:dyDescent="0.3">
      <c r="A17019" s="13" t="s">
        <v>17091</v>
      </c>
      <c r="C17019" s="38"/>
      <c r="H17019" s="38"/>
    </row>
    <row r="17020" spans="1:8" x14ac:dyDescent="0.3">
      <c r="A17020" s="13" t="s">
        <v>17092</v>
      </c>
      <c r="C17020" s="38"/>
      <c r="H17020" s="38"/>
    </row>
    <row r="17021" spans="1:8" x14ac:dyDescent="0.3">
      <c r="A17021" s="13" t="s">
        <v>17093</v>
      </c>
      <c r="C17021" s="38"/>
      <c r="H17021" s="38"/>
    </row>
    <row r="17022" spans="1:8" x14ac:dyDescent="0.3">
      <c r="A17022" s="13" t="s">
        <v>17094</v>
      </c>
      <c r="C17022" s="38"/>
      <c r="H17022" s="38"/>
    </row>
    <row r="17023" spans="1:8" x14ac:dyDescent="0.3">
      <c r="A17023" s="13" t="s">
        <v>17095</v>
      </c>
      <c r="C17023" s="38"/>
      <c r="H17023" s="38"/>
    </row>
    <row r="17024" spans="1:8" x14ac:dyDescent="0.3">
      <c r="A17024" s="13" t="s">
        <v>17096</v>
      </c>
      <c r="C17024" s="38"/>
      <c r="H17024" s="38"/>
    </row>
    <row r="17025" spans="1:8" x14ac:dyDescent="0.3">
      <c r="A17025" s="13" t="s">
        <v>17097</v>
      </c>
      <c r="C17025" s="38"/>
      <c r="H17025" s="38"/>
    </row>
    <row r="17026" spans="1:8" x14ac:dyDescent="0.3">
      <c r="A17026" s="13" t="s">
        <v>17098</v>
      </c>
      <c r="C17026" s="38"/>
      <c r="H17026" s="38"/>
    </row>
    <row r="17027" spans="1:8" x14ac:dyDescent="0.3">
      <c r="A17027" s="13" t="s">
        <v>17099</v>
      </c>
      <c r="C17027" s="38"/>
      <c r="H17027" s="38"/>
    </row>
    <row r="17028" spans="1:8" x14ac:dyDescent="0.3">
      <c r="A17028" s="13" t="s">
        <v>17100</v>
      </c>
      <c r="C17028" s="38"/>
      <c r="H17028" s="38"/>
    </row>
    <row r="17029" spans="1:8" x14ac:dyDescent="0.3">
      <c r="A17029" s="13" t="s">
        <v>17101</v>
      </c>
      <c r="C17029" s="38"/>
      <c r="H17029" s="38"/>
    </row>
    <row r="17030" spans="1:8" x14ac:dyDescent="0.3">
      <c r="A17030" s="13" t="s">
        <v>17102</v>
      </c>
      <c r="C17030" s="38"/>
      <c r="H17030" s="38"/>
    </row>
    <row r="17031" spans="1:8" x14ac:dyDescent="0.3">
      <c r="A17031" s="13" t="s">
        <v>17103</v>
      </c>
      <c r="C17031" s="38"/>
      <c r="H17031" s="38"/>
    </row>
    <row r="17032" spans="1:8" x14ac:dyDescent="0.3">
      <c r="A17032" s="13" t="s">
        <v>17104</v>
      </c>
      <c r="C17032" s="38"/>
      <c r="H17032" s="38"/>
    </row>
    <row r="17033" spans="1:8" x14ac:dyDescent="0.3">
      <c r="A17033" s="13" t="s">
        <v>17105</v>
      </c>
      <c r="C17033" s="38"/>
      <c r="H17033" s="38"/>
    </row>
    <row r="17034" spans="1:8" x14ac:dyDescent="0.3">
      <c r="A17034" s="13" t="s">
        <v>17106</v>
      </c>
      <c r="C17034" s="38"/>
      <c r="H17034" s="38"/>
    </row>
    <row r="17035" spans="1:8" x14ac:dyDescent="0.3">
      <c r="A17035" s="13" t="s">
        <v>17107</v>
      </c>
      <c r="C17035" s="38"/>
      <c r="H17035" s="38"/>
    </row>
    <row r="17036" spans="1:8" x14ac:dyDescent="0.3">
      <c r="A17036" s="13" t="s">
        <v>17108</v>
      </c>
      <c r="C17036" s="38"/>
      <c r="H17036" s="38"/>
    </row>
    <row r="17037" spans="1:8" x14ac:dyDescent="0.3">
      <c r="A17037" s="13" t="s">
        <v>17109</v>
      </c>
      <c r="C17037" s="38"/>
      <c r="H17037" s="38"/>
    </row>
    <row r="17038" spans="1:8" x14ac:dyDescent="0.3">
      <c r="A17038" s="13" t="s">
        <v>17110</v>
      </c>
      <c r="C17038" s="38"/>
      <c r="H17038" s="38"/>
    </row>
    <row r="17039" spans="1:8" x14ac:dyDescent="0.3">
      <c r="A17039" s="13" t="s">
        <v>17111</v>
      </c>
      <c r="C17039" s="38"/>
      <c r="H17039" s="38"/>
    </row>
    <row r="17040" spans="1:8" x14ac:dyDescent="0.3">
      <c r="A17040" s="13" t="s">
        <v>17112</v>
      </c>
      <c r="C17040" s="38"/>
      <c r="H17040" s="38"/>
    </row>
    <row r="17041" spans="1:8" x14ac:dyDescent="0.3">
      <c r="A17041" s="13" t="s">
        <v>17113</v>
      </c>
      <c r="C17041" s="38"/>
      <c r="H17041" s="38"/>
    </row>
    <row r="17042" spans="1:8" x14ac:dyDescent="0.3">
      <c r="A17042" s="13" t="s">
        <v>17114</v>
      </c>
      <c r="C17042" s="38"/>
      <c r="H17042" s="38"/>
    </row>
    <row r="17043" spans="1:8" x14ac:dyDescent="0.3">
      <c r="A17043" s="13" t="s">
        <v>17115</v>
      </c>
      <c r="C17043" s="38"/>
      <c r="H17043" s="38"/>
    </row>
    <row r="17044" spans="1:8" x14ac:dyDescent="0.3">
      <c r="A17044" s="13" t="s">
        <v>17116</v>
      </c>
      <c r="C17044" s="38"/>
      <c r="H17044" s="38"/>
    </row>
    <row r="17045" spans="1:8" x14ac:dyDescent="0.3">
      <c r="A17045" s="13" t="s">
        <v>17117</v>
      </c>
      <c r="C17045" s="38"/>
      <c r="H17045" s="38"/>
    </row>
    <row r="17046" spans="1:8" x14ac:dyDescent="0.3">
      <c r="A17046" s="13" t="s">
        <v>17118</v>
      </c>
      <c r="C17046" s="38"/>
      <c r="H17046" s="38"/>
    </row>
    <row r="17047" spans="1:8" x14ac:dyDescent="0.3">
      <c r="A17047" s="13" t="s">
        <v>17119</v>
      </c>
      <c r="C17047" s="38"/>
      <c r="H17047" s="38"/>
    </row>
    <row r="17048" spans="1:8" x14ac:dyDescent="0.3">
      <c r="A17048" s="13" t="s">
        <v>17120</v>
      </c>
      <c r="C17048" s="38"/>
      <c r="H17048" s="38"/>
    </row>
    <row r="17049" spans="1:8" x14ac:dyDescent="0.3">
      <c r="A17049" s="13" t="s">
        <v>17121</v>
      </c>
      <c r="C17049" s="38"/>
      <c r="H17049" s="38"/>
    </row>
    <row r="17050" spans="1:8" x14ac:dyDescent="0.3">
      <c r="A17050" s="13" t="s">
        <v>17122</v>
      </c>
      <c r="C17050" s="38"/>
      <c r="H17050" s="38"/>
    </row>
    <row r="17051" spans="1:8" x14ac:dyDescent="0.3">
      <c r="A17051" s="13" t="s">
        <v>17123</v>
      </c>
      <c r="C17051" s="38"/>
      <c r="H17051" s="38"/>
    </row>
    <row r="17052" spans="1:8" x14ac:dyDescent="0.3">
      <c r="A17052" s="13" t="s">
        <v>17124</v>
      </c>
      <c r="C17052" s="38"/>
      <c r="H17052" s="38"/>
    </row>
    <row r="17053" spans="1:8" x14ac:dyDescent="0.3">
      <c r="A17053" s="13" t="s">
        <v>17125</v>
      </c>
      <c r="C17053" s="38"/>
      <c r="H17053" s="38"/>
    </row>
    <row r="17054" spans="1:8" x14ac:dyDescent="0.3">
      <c r="A17054" s="13" t="s">
        <v>17126</v>
      </c>
      <c r="C17054" s="38"/>
      <c r="H17054" s="38"/>
    </row>
    <row r="17055" spans="1:8" x14ac:dyDescent="0.3">
      <c r="A17055" s="13" t="s">
        <v>17127</v>
      </c>
      <c r="C17055" s="38"/>
      <c r="H17055" s="38"/>
    </row>
    <row r="17056" spans="1:8" x14ac:dyDescent="0.3">
      <c r="A17056" s="13" t="s">
        <v>17128</v>
      </c>
      <c r="C17056" s="38"/>
      <c r="H17056" s="38"/>
    </row>
    <row r="17057" spans="1:8" x14ac:dyDescent="0.3">
      <c r="A17057" s="13" t="s">
        <v>17129</v>
      </c>
      <c r="C17057" s="38"/>
      <c r="H17057" s="38"/>
    </row>
    <row r="17058" spans="1:8" x14ac:dyDescent="0.3">
      <c r="A17058" s="13" t="s">
        <v>17130</v>
      </c>
      <c r="C17058" s="38"/>
      <c r="H17058" s="38"/>
    </row>
    <row r="17059" spans="1:8" x14ac:dyDescent="0.3">
      <c r="A17059" s="13" t="s">
        <v>17131</v>
      </c>
      <c r="C17059" s="38"/>
      <c r="H17059" s="38"/>
    </row>
    <row r="17060" spans="1:8" x14ac:dyDescent="0.3">
      <c r="A17060" s="13" t="s">
        <v>17132</v>
      </c>
      <c r="C17060" s="38"/>
      <c r="H17060" s="38"/>
    </row>
    <row r="17061" spans="1:8" x14ac:dyDescent="0.3">
      <c r="A17061" s="13" t="s">
        <v>17133</v>
      </c>
      <c r="C17061" s="38"/>
      <c r="H17061" s="38"/>
    </row>
    <row r="17062" spans="1:8" x14ac:dyDescent="0.3">
      <c r="A17062" s="13" t="s">
        <v>17134</v>
      </c>
      <c r="C17062" s="38"/>
      <c r="H17062" s="38"/>
    </row>
    <row r="17063" spans="1:8" x14ac:dyDescent="0.3">
      <c r="A17063" s="13" t="s">
        <v>17135</v>
      </c>
      <c r="C17063" s="38"/>
      <c r="H17063" s="38"/>
    </row>
    <row r="17064" spans="1:8" x14ac:dyDescent="0.3">
      <c r="A17064" s="13" t="s">
        <v>17136</v>
      </c>
      <c r="C17064" s="38"/>
      <c r="H17064" s="38"/>
    </row>
    <row r="17065" spans="1:8" x14ac:dyDescent="0.3">
      <c r="A17065" s="13" t="s">
        <v>17137</v>
      </c>
      <c r="C17065" s="38"/>
      <c r="H17065" s="38"/>
    </row>
    <row r="17066" spans="1:8" x14ac:dyDescent="0.3">
      <c r="A17066" s="13" t="s">
        <v>17138</v>
      </c>
      <c r="C17066" s="38"/>
      <c r="H17066" s="38"/>
    </row>
    <row r="17067" spans="1:8" x14ac:dyDescent="0.3">
      <c r="A17067" s="13" t="s">
        <v>17139</v>
      </c>
      <c r="C17067" s="38"/>
      <c r="H17067" s="38"/>
    </row>
    <row r="17068" spans="1:8" x14ac:dyDescent="0.3">
      <c r="A17068" s="13" t="s">
        <v>17140</v>
      </c>
      <c r="C17068" s="38"/>
      <c r="H17068" s="38"/>
    </row>
    <row r="17069" spans="1:8" x14ac:dyDescent="0.3">
      <c r="A17069" s="13" t="s">
        <v>17141</v>
      </c>
      <c r="C17069" s="38"/>
      <c r="H17069" s="38"/>
    </row>
    <row r="17070" spans="1:8" x14ac:dyDescent="0.3">
      <c r="A17070" s="13" t="s">
        <v>17142</v>
      </c>
      <c r="C17070" s="38"/>
      <c r="H17070" s="38"/>
    </row>
    <row r="17071" spans="1:8" x14ac:dyDescent="0.3">
      <c r="A17071" s="13" t="s">
        <v>17143</v>
      </c>
      <c r="C17071" s="38"/>
      <c r="H17071" s="38"/>
    </row>
    <row r="17072" spans="1:8" x14ac:dyDescent="0.3">
      <c r="A17072" s="13" t="s">
        <v>17144</v>
      </c>
      <c r="C17072" s="38"/>
      <c r="H17072" s="38"/>
    </row>
    <row r="17073" spans="1:8" x14ac:dyDescent="0.3">
      <c r="A17073" s="13" t="s">
        <v>17145</v>
      </c>
      <c r="C17073" s="38"/>
      <c r="H17073" s="38"/>
    </row>
    <row r="17074" spans="1:8" x14ac:dyDescent="0.3">
      <c r="A17074" s="13" t="s">
        <v>17146</v>
      </c>
      <c r="C17074" s="38"/>
      <c r="H17074" s="38"/>
    </row>
    <row r="17075" spans="1:8" x14ac:dyDescent="0.3">
      <c r="A17075" s="13" t="s">
        <v>17147</v>
      </c>
      <c r="C17075" s="38"/>
      <c r="H17075" s="38"/>
    </row>
    <row r="17076" spans="1:8" x14ac:dyDescent="0.3">
      <c r="A17076" s="13" t="s">
        <v>17148</v>
      </c>
      <c r="C17076" s="38"/>
      <c r="H17076" s="38"/>
    </row>
    <row r="17077" spans="1:8" x14ac:dyDescent="0.3">
      <c r="A17077" s="13" t="s">
        <v>17149</v>
      </c>
      <c r="C17077" s="38"/>
      <c r="H17077" s="38"/>
    </row>
    <row r="17078" spans="1:8" x14ac:dyDescent="0.3">
      <c r="A17078" s="13" t="s">
        <v>17150</v>
      </c>
      <c r="C17078" s="38"/>
      <c r="H17078" s="38"/>
    </row>
    <row r="17079" spans="1:8" x14ac:dyDescent="0.3">
      <c r="A17079" s="13" t="s">
        <v>17151</v>
      </c>
      <c r="C17079" s="38"/>
      <c r="H17079" s="38"/>
    </row>
    <row r="17080" spans="1:8" x14ac:dyDescent="0.3">
      <c r="A17080" s="13" t="s">
        <v>17152</v>
      </c>
      <c r="C17080" s="38"/>
      <c r="H17080" s="38"/>
    </row>
    <row r="17081" spans="1:8" x14ac:dyDescent="0.3">
      <c r="A17081" s="13" t="s">
        <v>17153</v>
      </c>
      <c r="C17081" s="38"/>
      <c r="H17081" s="38"/>
    </row>
    <row r="17082" spans="1:8" x14ac:dyDescent="0.3">
      <c r="A17082" s="13" t="s">
        <v>17154</v>
      </c>
      <c r="C17082" s="38"/>
      <c r="H17082" s="38"/>
    </row>
    <row r="17083" spans="1:8" x14ac:dyDescent="0.3">
      <c r="A17083" s="13" t="s">
        <v>17155</v>
      </c>
      <c r="C17083" s="38"/>
      <c r="H17083" s="38"/>
    </row>
    <row r="17084" spans="1:8" x14ac:dyDescent="0.3">
      <c r="A17084" s="13" t="s">
        <v>17156</v>
      </c>
      <c r="C17084" s="38"/>
      <c r="H17084" s="38"/>
    </row>
    <row r="17085" spans="1:8" x14ac:dyDescent="0.3">
      <c r="A17085" s="13" t="s">
        <v>17157</v>
      </c>
      <c r="C17085" s="38"/>
      <c r="H17085" s="38"/>
    </row>
    <row r="17086" spans="1:8" x14ac:dyDescent="0.3">
      <c r="A17086" s="13" t="s">
        <v>17158</v>
      </c>
      <c r="C17086" s="38"/>
      <c r="H17086" s="38"/>
    </row>
    <row r="17087" spans="1:8" x14ac:dyDescent="0.3">
      <c r="A17087" s="13" t="s">
        <v>17159</v>
      </c>
      <c r="C17087" s="38"/>
      <c r="H17087" s="38"/>
    </row>
    <row r="17088" spans="1:8" x14ac:dyDescent="0.3">
      <c r="A17088" s="13" t="s">
        <v>17160</v>
      </c>
      <c r="C17088" s="38"/>
      <c r="H17088" s="38"/>
    </row>
    <row r="17089" spans="1:8" x14ac:dyDescent="0.3">
      <c r="A17089" s="13" t="s">
        <v>17161</v>
      </c>
      <c r="C17089" s="38"/>
      <c r="H17089" s="38"/>
    </row>
    <row r="17090" spans="1:8" x14ac:dyDescent="0.3">
      <c r="A17090" s="13" t="s">
        <v>17162</v>
      </c>
      <c r="C17090" s="38"/>
      <c r="H17090" s="38"/>
    </row>
    <row r="17091" spans="1:8" x14ac:dyDescent="0.3">
      <c r="A17091" s="13" t="s">
        <v>17163</v>
      </c>
      <c r="C17091" s="38"/>
      <c r="H17091" s="38"/>
    </row>
    <row r="17092" spans="1:8" x14ac:dyDescent="0.3">
      <c r="A17092" s="13" t="s">
        <v>17164</v>
      </c>
      <c r="C17092" s="38"/>
      <c r="H17092" s="38"/>
    </row>
    <row r="17093" spans="1:8" x14ac:dyDescent="0.3">
      <c r="A17093" s="13" t="s">
        <v>17165</v>
      </c>
      <c r="C17093" s="38"/>
      <c r="H17093" s="38"/>
    </row>
    <row r="17094" spans="1:8" x14ac:dyDescent="0.3">
      <c r="A17094" s="13" t="s">
        <v>17166</v>
      </c>
      <c r="C17094" s="38"/>
      <c r="H17094" s="38"/>
    </row>
    <row r="17095" spans="1:8" x14ac:dyDescent="0.3">
      <c r="A17095" s="13" t="s">
        <v>17167</v>
      </c>
      <c r="C17095" s="38"/>
      <c r="H17095" s="38"/>
    </row>
    <row r="17096" spans="1:8" x14ac:dyDescent="0.3">
      <c r="A17096" s="13" t="s">
        <v>17168</v>
      </c>
      <c r="C17096" s="38"/>
      <c r="H17096" s="38"/>
    </row>
    <row r="17097" spans="1:8" x14ac:dyDescent="0.3">
      <c r="A17097" s="13" t="s">
        <v>17169</v>
      </c>
      <c r="C17097" s="38"/>
      <c r="H17097" s="38"/>
    </row>
    <row r="17098" spans="1:8" x14ac:dyDescent="0.3">
      <c r="A17098" s="13" t="s">
        <v>17170</v>
      </c>
      <c r="C17098" s="38"/>
      <c r="H17098" s="38"/>
    </row>
    <row r="17099" spans="1:8" x14ac:dyDescent="0.3">
      <c r="A17099" s="13" t="s">
        <v>17171</v>
      </c>
      <c r="C17099" s="38"/>
      <c r="H17099" s="38"/>
    </row>
    <row r="17100" spans="1:8" x14ac:dyDescent="0.3">
      <c r="A17100" s="13" t="s">
        <v>17172</v>
      </c>
      <c r="C17100" s="38"/>
      <c r="H17100" s="38"/>
    </row>
    <row r="17101" spans="1:8" x14ac:dyDescent="0.3">
      <c r="A17101" s="13" t="s">
        <v>17173</v>
      </c>
      <c r="C17101" s="38"/>
      <c r="H17101" s="38"/>
    </row>
    <row r="17102" spans="1:8" x14ac:dyDescent="0.3">
      <c r="A17102" s="13" t="s">
        <v>17174</v>
      </c>
      <c r="C17102" s="38"/>
      <c r="H17102" s="38"/>
    </row>
    <row r="17103" spans="1:8" x14ac:dyDescent="0.3">
      <c r="A17103" s="13" t="s">
        <v>17175</v>
      </c>
      <c r="C17103" s="38"/>
      <c r="H17103" s="38"/>
    </row>
    <row r="17104" spans="1:8" x14ac:dyDescent="0.3">
      <c r="A17104" s="13" t="s">
        <v>17176</v>
      </c>
      <c r="C17104" s="38"/>
      <c r="H17104" s="38"/>
    </row>
    <row r="17105" spans="1:8" x14ac:dyDescent="0.3">
      <c r="A17105" s="13" t="s">
        <v>17177</v>
      </c>
      <c r="C17105" s="38"/>
      <c r="H17105" s="38"/>
    </row>
    <row r="17106" spans="1:8" x14ac:dyDescent="0.3">
      <c r="A17106" s="13" t="s">
        <v>17178</v>
      </c>
      <c r="C17106" s="38"/>
      <c r="H17106" s="38"/>
    </row>
    <row r="17107" spans="1:8" x14ac:dyDescent="0.3">
      <c r="A17107" s="13" t="s">
        <v>17179</v>
      </c>
      <c r="C17107" s="38"/>
      <c r="H17107" s="38"/>
    </row>
    <row r="17108" spans="1:8" x14ac:dyDescent="0.3">
      <c r="A17108" s="13" t="s">
        <v>17180</v>
      </c>
      <c r="C17108" s="38"/>
      <c r="H17108" s="38"/>
    </row>
    <row r="17109" spans="1:8" x14ac:dyDescent="0.3">
      <c r="A17109" s="13" t="s">
        <v>17181</v>
      </c>
      <c r="C17109" s="38"/>
      <c r="H17109" s="38"/>
    </row>
    <row r="17110" spans="1:8" x14ac:dyDescent="0.3">
      <c r="A17110" s="13" t="s">
        <v>17182</v>
      </c>
      <c r="C17110" s="38"/>
      <c r="H17110" s="38"/>
    </row>
    <row r="17111" spans="1:8" x14ac:dyDescent="0.3">
      <c r="A17111" s="13" t="s">
        <v>17183</v>
      </c>
      <c r="C17111" s="38"/>
      <c r="H17111" s="38"/>
    </row>
    <row r="17112" spans="1:8" x14ac:dyDescent="0.3">
      <c r="A17112" s="13" t="s">
        <v>17184</v>
      </c>
      <c r="C17112" s="38"/>
      <c r="H17112" s="38"/>
    </row>
    <row r="17113" spans="1:8" x14ac:dyDescent="0.3">
      <c r="A17113" s="13" t="s">
        <v>17185</v>
      </c>
      <c r="C17113" s="38"/>
      <c r="H17113" s="38"/>
    </row>
    <row r="17114" spans="1:8" x14ac:dyDescent="0.3">
      <c r="A17114" s="13" t="s">
        <v>17186</v>
      </c>
      <c r="C17114" s="38"/>
      <c r="H17114" s="38"/>
    </row>
    <row r="17115" spans="1:8" x14ac:dyDescent="0.3">
      <c r="A17115" s="13" t="s">
        <v>17187</v>
      </c>
      <c r="C17115" s="38"/>
      <c r="H17115" s="38"/>
    </row>
    <row r="17116" spans="1:8" x14ac:dyDescent="0.3">
      <c r="A17116" s="13" t="s">
        <v>17188</v>
      </c>
      <c r="C17116" s="38"/>
      <c r="H17116" s="38"/>
    </row>
    <row r="17117" spans="1:8" x14ac:dyDescent="0.3">
      <c r="A17117" s="13" t="s">
        <v>17189</v>
      </c>
      <c r="C17117" s="38"/>
      <c r="H17117" s="38"/>
    </row>
    <row r="17118" spans="1:8" x14ac:dyDescent="0.3">
      <c r="A17118" s="13" t="s">
        <v>17190</v>
      </c>
      <c r="C17118" s="38"/>
      <c r="H17118" s="38"/>
    </row>
    <row r="17119" spans="1:8" x14ac:dyDescent="0.3">
      <c r="A17119" s="13" t="s">
        <v>17191</v>
      </c>
      <c r="C17119" s="38"/>
      <c r="H17119" s="38"/>
    </row>
    <row r="17120" spans="1:8" x14ac:dyDescent="0.3">
      <c r="A17120" s="13" t="s">
        <v>17192</v>
      </c>
      <c r="C17120" s="38"/>
      <c r="H17120" s="38"/>
    </row>
    <row r="17121" spans="1:8" x14ac:dyDescent="0.3">
      <c r="A17121" s="13" t="s">
        <v>17193</v>
      </c>
      <c r="C17121" s="38"/>
      <c r="H17121" s="38"/>
    </row>
    <row r="17122" spans="1:8" x14ac:dyDescent="0.3">
      <c r="A17122" s="13" t="s">
        <v>17194</v>
      </c>
      <c r="C17122" s="38"/>
      <c r="H17122" s="38"/>
    </row>
    <row r="17123" spans="1:8" x14ac:dyDescent="0.3">
      <c r="A17123" s="13" t="s">
        <v>17195</v>
      </c>
      <c r="C17123" s="38"/>
      <c r="H17123" s="38"/>
    </row>
    <row r="17124" spans="1:8" x14ac:dyDescent="0.3">
      <c r="A17124" s="13" t="s">
        <v>17196</v>
      </c>
      <c r="C17124" s="38"/>
      <c r="H17124" s="38"/>
    </row>
    <row r="17125" spans="1:8" x14ac:dyDescent="0.3">
      <c r="A17125" s="13" t="s">
        <v>17197</v>
      </c>
      <c r="C17125" s="38"/>
      <c r="H17125" s="38"/>
    </row>
    <row r="17126" spans="1:8" x14ac:dyDescent="0.3">
      <c r="A17126" s="13" t="s">
        <v>17198</v>
      </c>
      <c r="C17126" s="38"/>
      <c r="H17126" s="38"/>
    </row>
    <row r="17127" spans="1:8" x14ac:dyDescent="0.3">
      <c r="A17127" s="13" t="s">
        <v>17199</v>
      </c>
      <c r="C17127" s="38"/>
      <c r="H17127" s="38"/>
    </row>
    <row r="17128" spans="1:8" x14ac:dyDescent="0.3">
      <c r="A17128" s="13" t="s">
        <v>17200</v>
      </c>
      <c r="C17128" s="38"/>
      <c r="H17128" s="38"/>
    </row>
    <row r="17129" spans="1:8" x14ac:dyDescent="0.3">
      <c r="A17129" s="13" t="s">
        <v>17201</v>
      </c>
      <c r="C17129" s="38"/>
      <c r="H17129" s="38"/>
    </row>
    <row r="17130" spans="1:8" x14ac:dyDescent="0.3">
      <c r="A17130" s="13" t="s">
        <v>17202</v>
      </c>
      <c r="C17130" s="38"/>
      <c r="H17130" s="38"/>
    </row>
    <row r="17131" spans="1:8" x14ac:dyDescent="0.3">
      <c r="A17131" s="13" t="s">
        <v>17203</v>
      </c>
      <c r="C17131" s="38"/>
      <c r="H17131" s="38"/>
    </row>
    <row r="17132" spans="1:8" x14ac:dyDescent="0.3">
      <c r="A17132" s="13" t="s">
        <v>17204</v>
      </c>
      <c r="C17132" s="38"/>
      <c r="H17132" s="38"/>
    </row>
    <row r="17133" spans="1:8" x14ac:dyDescent="0.3">
      <c r="A17133" s="13" t="s">
        <v>17205</v>
      </c>
      <c r="C17133" s="38"/>
      <c r="H17133" s="38"/>
    </row>
    <row r="17134" spans="1:8" x14ac:dyDescent="0.3">
      <c r="A17134" s="13" t="s">
        <v>17206</v>
      </c>
      <c r="C17134" s="38"/>
      <c r="H17134" s="38"/>
    </row>
    <row r="17135" spans="1:8" x14ac:dyDescent="0.3">
      <c r="A17135" s="13" t="s">
        <v>17207</v>
      </c>
      <c r="C17135" s="38"/>
      <c r="H17135" s="38"/>
    </row>
    <row r="17136" spans="1:8" x14ac:dyDescent="0.3">
      <c r="A17136" s="13" t="s">
        <v>17208</v>
      </c>
      <c r="C17136" s="38"/>
      <c r="H17136" s="38"/>
    </row>
    <row r="17137" spans="1:8" x14ac:dyDescent="0.3">
      <c r="A17137" s="13" t="s">
        <v>17209</v>
      </c>
      <c r="C17137" s="38"/>
      <c r="H17137" s="38"/>
    </row>
    <row r="17138" spans="1:8" x14ac:dyDescent="0.3">
      <c r="A17138" s="13" t="s">
        <v>17210</v>
      </c>
      <c r="C17138" s="38"/>
      <c r="H17138" s="38"/>
    </row>
    <row r="17139" spans="1:8" x14ac:dyDescent="0.3">
      <c r="A17139" s="13" t="s">
        <v>17211</v>
      </c>
      <c r="C17139" s="38"/>
      <c r="H17139" s="38"/>
    </row>
    <row r="17140" spans="1:8" x14ac:dyDescent="0.3">
      <c r="A17140" s="13" t="s">
        <v>17212</v>
      </c>
      <c r="C17140" s="38"/>
      <c r="H17140" s="38"/>
    </row>
    <row r="17141" spans="1:8" x14ac:dyDescent="0.3">
      <c r="A17141" s="13" t="s">
        <v>17213</v>
      </c>
      <c r="C17141" s="38"/>
      <c r="H17141" s="38"/>
    </row>
    <row r="17142" spans="1:8" x14ac:dyDescent="0.3">
      <c r="A17142" s="13" t="s">
        <v>17214</v>
      </c>
      <c r="C17142" s="38"/>
      <c r="H17142" s="38"/>
    </row>
    <row r="17143" spans="1:8" x14ac:dyDescent="0.3">
      <c r="A17143" s="13" t="s">
        <v>17215</v>
      </c>
      <c r="C17143" s="38"/>
      <c r="H17143" s="38"/>
    </row>
    <row r="17144" spans="1:8" x14ac:dyDescent="0.3">
      <c r="A17144" s="13" t="s">
        <v>17216</v>
      </c>
      <c r="C17144" s="38"/>
      <c r="H17144" s="38"/>
    </row>
    <row r="17145" spans="1:8" x14ac:dyDescent="0.3">
      <c r="A17145" s="13" t="s">
        <v>17217</v>
      </c>
      <c r="C17145" s="38"/>
      <c r="H17145" s="38"/>
    </row>
    <row r="17146" spans="1:8" x14ac:dyDescent="0.3">
      <c r="A17146" s="13" t="s">
        <v>17218</v>
      </c>
      <c r="C17146" s="38"/>
      <c r="H17146" s="38"/>
    </row>
    <row r="17147" spans="1:8" x14ac:dyDescent="0.3">
      <c r="A17147" s="13" t="s">
        <v>17219</v>
      </c>
      <c r="C17147" s="38"/>
      <c r="H17147" s="38"/>
    </row>
    <row r="17148" spans="1:8" x14ac:dyDescent="0.3">
      <c r="A17148" s="13" t="s">
        <v>17220</v>
      </c>
      <c r="C17148" s="38"/>
      <c r="H17148" s="38"/>
    </row>
    <row r="17149" spans="1:8" x14ac:dyDescent="0.3">
      <c r="A17149" s="13" t="s">
        <v>17221</v>
      </c>
      <c r="C17149" s="38"/>
      <c r="H17149" s="38"/>
    </row>
    <row r="17150" spans="1:8" x14ac:dyDescent="0.3">
      <c r="A17150" s="13" t="s">
        <v>17222</v>
      </c>
      <c r="C17150" s="38"/>
      <c r="H17150" s="38"/>
    </row>
    <row r="17151" spans="1:8" x14ac:dyDescent="0.3">
      <c r="A17151" s="13" t="s">
        <v>17223</v>
      </c>
      <c r="C17151" s="38"/>
      <c r="H17151" s="38"/>
    </row>
    <row r="17152" spans="1:8" x14ac:dyDescent="0.3">
      <c r="A17152" s="13" t="s">
        <v>17224</v>
      </c>
      <c r="C17152" s="38"/>
      <c r="H17152" s="38"/>
    </row>
    <row r="17153" spans="1:8" x14ac:dyDescent="0.3">
      <c r="A17153" s="13" t="s">
        <v>17225</v>
      </c>
      <c r="C17153" s="38"/>
      <c r="H17153" s="38"/>
    </row>
    <row r="17154" spans="1:8" x14ac:dyDescent="0.3">
      <c r="A17154" s="13" t="s">
        <v>17226</v>
      </c>
      <c r="C17154" s="38"/>
      <c r="H17154" s="38"/>
    </row>
    <row r="17155" spans="1:8" x14ac:dyDescent="0.3">
      <c r="A17155" s="13" t="s">
        <v>17227</v>
      </c>
      <c r="C17155" s="38"/>
      <c r="H17155" s="38"/>
    </row>
    <row r="17156" spans="1:8" x14ac:dyDescent="0.3">
      <c r="A17156" s="13" t="s">
        <v>17228</v>
      </c>
      <c r="C17156" s="38"/>
      <c r="H17156" s="38"/>
    </row>
    <row r="17157" spans="1:8" x14ac:dyDescent="0.3">
      <c r="A17157" s="13" t="s">
        <v>17229</v>
      </c>
      <c r="C17157" s="38"/>
      <c r="H17157" s="38"/>
    </row>
    <row r="17158" spans="1:8" x14ac:dyDescent="0.3">
      <c r="A17158" s="13" t="s">
        <v>17230</v>
      </c>
      <c r="C17158" s="38"/>
      <c r="H17158" s="38"/>
    </row>
    <row r="17159" spans="1:8" x14ac:dyDescent="0.3">
      <c r="A17159" s="13" t="s">
        <v>17231</v>
      </c>
      <c r="C17159" s="38"/>
      <c r="H17159" s="38"/>
    </row>
    <row r="17160" spans="1:8" x14ac:dyDescent="0.3">
      <c r="A17160" s="13" t="s">
        <v>17232</v>
      </c>
      <c r="C17160" s="38"/>
      <c r="H17160" s="38"/>
    </row>
    <row r="17161" spans="1:8" x14ac:dyDescent="0.3">
      <c r="A17161" s="13" t="s">
        <v>17233</v>
      </c>
      <c r="C17161" s="38"/>
      <c r="H17161" s="38"/>
    </row>
    <row r="17162" spans="1:8" x14ac:dyDescent="0.3">
      <c r="A17162" s="13" t="s">
        <v>17234</v>
      </c>
      <c r="C17162" s="38"/>
      <c r="H17162" s="38"/>
    </row>
    <row r="17163" spans="1:8" x14ac:dyDescent="0.3">
      <c r="A17163" s="13" t="s">
        <v>17235</v>
      </c>
      <c r="C17163" s="38"/>
      <c r="H17163" s="38"/>
    </row>
    <row r="17164" spans="1:8" x14ac:dyDescent="0.3">
      <c r="A17164" s="13" t="s">
        <v>17236</v>
      </c>
      <c r="C17164" s="38"/>
      <c r="H17164" s="38"/>
    </row>
    <row r="17165" spans="1:8" x14ac:dyDescent="0.3">
      <c r="A17165" s="13" t="s">
        <v>17237</v>
      </c>
      <c r="C17165" s="38"/>
      <c r="H17165" s="38"/>
    </row>
    <row r="17166" spans="1:8" x14ac:dyDescent="0.3">
      <c r="A17166" s="13" t="s">
        <v>17238</v>
      </c>
      <c r="C17166" s="38"/>
      <c r="H17166" s="38"/>
    </row>
    <row r="17167" spans="1:8" x14ac:dyDescent="0.3">
      <c r="A17167" s="13" t="s">
        <v>17239</v>
      </c>
      <c r="C17167" s="38"/>
      <c r="H17167" s="38"/>
    </row>
    <row r="17168" spans="1:8" x14ac:dyDescent="0.3">
      <c r="A17168" s="13" t="s">
        <v>17240</v>
      </c>
      <c r="C17168" s="38"/>
      <c r="H17168" s="38"/>
    </row>
    <row r="17169" spans="1:8" x14ac:dyDescent="0.3">
      <c r="A17169" s="13" t="s">
        <v>17241</v>
      </c>
      <c r="C17169" s="38"/>
      <c r="H17169" s="38"/>
    </row>
    <row r="17170" spans="1:8" x14ac:dyDescent="0.3">
      <c r="A17170" s="13" t="s">
        <v>17242</v>
      </c>
      <c r="C17170" s="38"/>
      <c r="H17170" s="38"/>
    </row>
    <row r="17171" spans="1:8" x14ac:dyDescent="0.3">
      <c r="A17171" s="13" t="s">
        <v>17243</v>
      </c>
      <c r="C17171" s="38"/>
      <c r="H17171" s="38"/>
    </row>
    <row r="17172" spans="1:8" x14ac:dyDescent="0.3">
      <c r="A17172" s="13" t="s">
        <v>17244</v>
      </c>
      <c r="C17172" s="38"/>
      <c r="H17172" s="38"/>
    </row>
    <row r="17173" spans="1:8" x14ac:dyDescent="0.3">
      <c r="A17173" s="13" t="s">
        <v>17245</v>
      </c>
      <c r="C17173" s="38"/>
      <c r="H17173" s="38"/>
    </row>
    <row r="17174" spans="1:8" x14ac:dyDescent="0.3">
      <c r="A17174" s="13" t="s">
        <v>17246</v>
      </c>
      <c r="C17174" s="38"/>
      <c r="H17174" s="38"/>
    </row>
    <row r="17175" spans="1:8" x14ac:dyDescent="0.3">
      <c r="A17175" s="13" t="s">
        <v>17247</v>
      </c>
      <c r="C17175" s="38"/>
      <c r="H17175" s="38"/>
    </row>
    <row r="17176" spans="1:8" x14ac:dyDescent="0.3">
      <c r="A17176" s="13" t="s">
        <v>17248</v>
      </c>
      <c r="C17176" s="38"/>
      <c r="H17176" s="38"/>
    </row>
    <row r="17177" spans="1:8" x14ac:dyDescent="0.3">
      <c r="A17177" s="13" t="s">
        <v>17249</v>
      </c>
      <c r="C17177" s="38"/>
      <c r="H17177" s="38"/>
    </row>
    <row r="17178" spans="1:8" x14ac:dyDescent="0.3">
      <c r="A17178" s="13" t="s">
        <v>17250</v>
      </c>
      <c r="C17178" s="38"/>
      <c r="H17178" s="38"/>
    </row>
    <row r="17179" spans="1:8" x14ac:dyDescent="0.3">
      <c r="A17179" s="13" t="s">
        <v>17251</v>
      </c>
      <c r="C17179" s="38"/>
      <c r="H17179" s="38"/>
    </row>
    <row r="17180" spans="1:8" x14ac:dyDescent="0.3">
      <c r="A17180" s="13" t="s">
        <v>17252</v>
      </c>
      <c r="C17180" s="38"/>
      <c r="H17180" s="38"/>
    </row>
    <row r="17181" spans="1:8" x14ac:dyDescent="0.3">
      <c r="A17181" s="13" t="s">
        <v>17253</v>
      </c>
      <c r="C17181" s="38"/>
      <c r="H17181" s="38"/>
    </row>
    <row r="17182" spans="1:8" x14ac:dyDescent="0.3">
      <c r="A17182" s="13" t="s">
        <v>17254</v>
      </c>
      <c r="C17182" s="38"/>
      <c r="H17182" s="38"/>
    </row>
    <row r="17183" spans="1:8" x14ac:dyDescent="0.3">
      <c r="A17183" s="13" t="s">
        <v>17255</v>
      </c>
      <c r="C17183" s="38"/>
      <c r="H17183" s="38"/>
    </row>
    <row r="17184" spans="1:8" x14ac:dyDescent="0.3">
      <c r="A17184" s="13" t="s">
        <v>17256</v>
      </c>
      <c r="C17184" s="38"/>
      <c r="H17184" s="38"/>
    </row>
    <row r="17185" spans="1:8" x14ac:dyDescent="0.3">
      <c r="A17185" s="13" t="s">
        <v>17257</v>
      </c>
      <c r="C17185" s="38"/>
      <c r="H17185" s="38"/>
    </row>
    <row r="17186" spans="1:8" x14ac:dyDescent="0.3">
      <c r="A17186" s="13" t="s">
        <v>17258</v>
      </c>
      <c r="C17186" s="38"/>
      <c r="H17186" s="38"/>
    </row>
    <row r="17187" spans="1:8" x14ac:dyDescent="0.3">
      <c r="A17187" s="13" t="s">
        <v>17259</v>
      </c>
      <c r="C17187" s="38"/>
      <c r="H17187" s="38"/>
    </row>
    <row r="17188" spans="1:8" x14ac:dyDescent="0.3">
      <c r="A17188" s="13" t="s">
        <v>17260</v>
      </c>
      <c r="C17188" s="38"/>
      <c r="H17188" s="38"/>
    </row>
    <row r="17189" spans="1:8" x14ac:dyDescent="0.3">
      <c r="A17189" s="13" t="s">
        <v>17261</v>
      </c>
      <c r="C17189" s="38"/>
      <c r="H17189" s="38"/>
    </row>
    <row r="17190" spans="1:8" x14ac:dyDescent="0.3">
      <c r="A17190" s="13" t="s">
        <v>17262</v>
      </c>
      <c r="C17190" s="38"/>
      <c r="H17190" s="38"/>
    </row>
    <row r="17191" spans="1:8" x14ac:dyDescent="0.3">
      <c r="A17191" s="13" t="s">
        <v>17263</v>
      </c>
      <c r="C17191" s="38"/>
      <c r="H17191" s="38"/>
    </row>
    <row r="17192" spans="1:8" x14ac:dyDescent="0.3">
      <c r="A17192" s="13" t="s">
        <v>17264</v>
      </c>
      <c r="C17192" s="38"/>
      <c r="H17192" s="38"/>
    </row>
    <row r="17193" spans="1:8" x14ac:dyDescent="0.3">
      <c r="A17193" s="13" t="s">
        <v>17265</v>
      </c>
      <c r="C17193" s="38"/>
      <c r="H17193" s="38"/>
    </row>
    <row r="17194" spans="1:8" x14ac:dyDescent="0.3">
      <c r="A17194" s="13" t="s">
        <v>17266</v>
      </c>
      <c r="C17194" s="38"/>
      <c r="H17194" s="38"/>
    </row>
    <row r="17195" spans="1:8" x14ac:dyDescent="0.3">
      <c r="A17195" s="13" t="s">
        <v>17267</v>
      </c>
      <c r="C17195" s="38"/>
      <c r="H17195" s="38"/>
    </row>
    <row r="17196" spans="1:8" x14ac:dyDescent="0.3">
      <c r="A17196" s="13" t="s">
        <v>17268</v>
      </c>
      <c r="C17196" s="38"/>
      <c r="H17196" s="38"/>
    </row>
    <row r="17197" spans="1:8" x14ac:dyDescent="0.3">
      <c r="A17197" s="13" t="s">
        <v>17269</v>
      </c>
      <c r="C17197" s="38"/>
      <c r="H17197" s="38"/>
    </row>
    <row r="17198" spans="1:8" x14ac:dyDescent="0.3">
      <c r="A17198" s="13" t="s">
        <v>17270</v>
      </c>
      <c r="C17198" s="38"/>
      <c r="H17198" s="38"/>
    </row>
    <row r="17199" spans="1:8" x14ac:dyDescent="0.3">
      <c r="A17199" s="13" t="s">
        <v>17271</v>
      </c>
      <c r="C17199" s="38"/>
      <c r="H17199" s="38"/>
    </row>
    <row r="17200" spans="1:8" x14ac:dyDescent="0.3">
      <c r="A17200" s="13" t="s">
        <v>17272</v>
      </c>
      <c r="C17200" s="38"/>
      <c r="H17200" s="38"/>
    </row>
    <row r="17201" spans="1:8" x14ac:dyDescent="0.3">
      <c r="A17201" s="13" t="s">
        <v>17273</v>
      </c>
      <c r="C17201" s="38"/>
      <c r="H17201" s="38"/>
    </row>
    <row r="17202" spans="1:8" x14ac:dyDescent="0.3">
      <c r="A17202" s="13" t="s">
        <v>17274</v>
      </c>
      <c r="C17202" s="38"/>
      <c r="H17202" s="38"/>
    </row>
    <row r="17203" spans="1:8" x14ac:dyDescent="0.3">
      <c r="A17203" s="13" t="s">
        <v>17275</v>
      </c>
      <c r="C17203" s="38"/>
      <c r="H17203" s="38"/>
    </row>
    <row r="17204" spans="1:8" x14ac:dyDescent="0.3">
      <c r="A17204" s="13" t="s">
        <v>17276</v>
      </c>
      <c r="C17204" s="38"/>
      <c r="H17204" s="38"/>
    </row>
    <row r="17205" spans="1:8" x14ac:dyDescent="0.3">
      <c r="A17205" s="13" t="s">
        <v>17277</v>
      </c>
      <c r="C17205" s="38"/>
      <c r="H17205" s="38"/>
    </row>
    <row r="17206" spans="1:8" x14ac:dyDescent="0.3">
      <c r="A17206" s="13" t="s">
        <v>17278</v>
      </c>
      <c r="C17206" s="38"/>
      <c r="H17206" s="38"/>
    </row>
    <row r="17207" spans="1:8" x14ac:dyDescent="0.3">
      <c r="A17207" s="13" t="s">
        <v>17279</v>
      </c>
      <c r="C17207" s="38"/>
      <c r="H17207" s="38"/>
    </row>
    <row r="17208" spans="1:8" x14ac:dyDescent="0.3">
      <c r="A17208" s="13" t="s">
        <v>17280</v>
      </c>
      <c r="C17208" s="38"/>
      <c r="H17208" s="38"/>
    </row>
    <row r="17209" spans="1:8" x14ac:dyDescent="0.3">
      <c r="A17209" s="13" t="s">
        <v>17281</v>
      </c>
      <c r="C17209" s="38"/>
      <c r="H17209" s="38"/>
    </row>
    <row r="17210" spans="1:8" x14ac:dyDescent="0.3">
      <c r="A17210" s="13" t="s">
        <v>17282</v>
      </c>
      <c r="C17210" s="38"/>
      <c r="H17210" s="38"/>
    </row>
    <row r="17211" spans="1:8" x14ac:dyDescent="0.3">
      <c r="A17211" s="13" t="s">
        <v>17283</v>
      </c>
      <c r="C17211" s="38"/>
      <c r="H17211" s="38"/>
    </row>
    <row r="17212" spans="1:8" x14ac:dyDescent="0.3">
      <c r="A17212" s="13" t="s">
        <v>17284</v>
      </c>
      <c r="C17212" s="38"/>
      <c r="H17212" s="38"/>
    </row>
    <row r="17213" spans="1:8" x14ac:dyDescent="0.3">
      <c r="A17213" s="13" t="s">
        <v>17285</v>
      </c>
      <c r="C17213" s="38"/>
      <c r="H17213" s="38"/>
    </row>
    <row r="17214" spans="1:8" x14ac:dyDescent="0.3">
      <c r="A17214" s="13" t="s">
        <v>17286</v>
      </c>
      <c r="C17214" s="38"/>
      <c r="H17214" s="38"/>
    </row>
    <row r="17215" spans="1:8" x14ac:dyDescent="0.3">
      <c r="A17215" s="13" t="s">
        <v>17287</v>
      </c>
      <c r="C17215" s="38"/>
      <c r="H17215" s="38"/>
    </row>
    <row r="17216" spans="1:8" x14ac:dyDescent="0.3">
      <c r="A17216" s="13" t="s">
        <v>17288</v>
      </c>
      <c r="C17216" s="38"/>
      <c r="H17216" s="38"/>
    </row>
    <row r="17217" spans="1:8" x14ac:dyDescent="0.3">
      <c r="A17217" s="13" t="s">
        <v>17289</v>
      </c>
      <c r="C17217" s="38"/>
      <c r="H17217" s="38"/>
    </row>
    <row r="17218" spans="1:8" x14ac:dyDescent="0.3">
      <c r="A17218" s="13" t="s">
        <v>17290</v>
      </c>
      <c r="C17218" s="38"/>
      <c r="H17218" s="38"/>
    </row>
    <row r="17219" spans="1:8" x14ac:dyDescent="0.3">
      <c r="A17219" s="13" t="s">
        <v>17291</v>
      </c>
      <c r="C17219" s="38"/>
      <c r="H17219" s="38"/>
    </row>
    <row r="17220" spans="1:8" x14ac:dyDescent="0.3">
      <c r="A17220" s="13" t="s">
        <v>17292</v>
      </c>
      <c r="C17220" s="38"/>
      <c r="H17220" s="38"/>
    </row>
    <row r="17221" spans="1:8" x14ac:dyDescent="0.3">
      <c r="A17221" s="13" t="s">
        <v>17293</v>
      </c>
      <c r="C17221" s="38"/>
      <c r="H17221" s="38"/>
    </row>
    <row r="17222" spans="1:8" x14ac:dyDescent="0.3">
      <c r="A17222" s="13" t="s">
        <v>17294</v>
      </c>
      <c r="C17222" s="38"/>
      <c r="H17222" s="38"/>
    </row>
    <row r="17223" spans="1:8" x14ac:dyDescent="0.3">
      <c r="A17223" s="13" t="s">
        <v>17295</v>
      </c>
      <c r="C17223" s="38"/>
      <c r="H17223" s="38"/>
    </row>
    <row r="17224" spans="1:8" x14ac:dyDescent="0.3">
      <c r="A17224" s="13" t="s">
        <v>17296</v>
      </c>
      <c r="C17224" s="38"/>
      <c r="H17224" s="38"/>
    </row>
    <row r="17225" spans="1:8" x14ac:dyDescent="0.3">
      <c r="A17225" s="13" t="s">
        <v>17297</v>
      </c>
      <c r="C17225" s="38"/>
      <c r="H17225" s="38"/>
    </row>
    <row r="17226" spans="1:8" x14ac:dyDescent="0.3">
      <c r="A17226" s="13" t="s">
        <v>17298</v>
      </c>
      <c r="C17226" s="38"/>
      <c r="H17226" s="38"/>
    </row>
    <row r="17227" spans="1:8" x14ac:dyDescent="0.3">
      <c r="A17227" s="13" t="s">
        <v>17299</v>
      </c>
      <c r="C17227" s="38"/>
      <c r="H17227" s="38"/>
    </row>
    <row r="17228" spans="1:8" x14ac:dyDescent="0.3">
      <c r="A17228" s="13" t="s">
        <v>17300</v>
      </c>
      <c r="C17228" s="38"/>
      <c r="H17228" s="38"/>
    </row>
    <row r="17229" spans="1:8" x14ac:dyDescent="0.3">
      <c r="A17229" s="13" t="s">
        <v>17301</v>
      </c>
      <c r="C17229" s="38"/>
      <c r="H17229" s="38"/>
    </row>
    <row r="17230" spans="1:8" x14ac:dyDescent="0.3">
      <c r="A17230" s="13" t="s">
        <v>17302</v>
      </c>
      <c r="C17230" s="38"/>
      <c r="H17230" s="38"/>
    </row>
    <row r="17231" spans="1:8" x14ac:dyDescent="0.3">
      <c r="A17231" s="13" t="s">
        <v>17303</v>
      </c>
      <c r="C17231" s="38"/>
      <c r="H17231" s="38"/>
    </row>
    <row r="17232" spans="1:8" x14ac:dyDescent="0.3">
      <c r="A17232" s="13" t="s">
        <v>17304</v>
      </c>
      <c r="C17232" s="38"/>
      <c r="H17232" s="38"/>
    </row>
    <row r="17233" spans="1:8" x14ac:dyDescent="0.3">
      <c r="A17233" s="13" t="s">
        <v>17305</v>
      </c>
      <c r="C17233" s="38"/>
      <c r="H17233" s="38"/>
    </row>
    <row r="17234" spans="1:8" x14ac:dyDescent="0.3">
      <c r="A17234" s="13" t="s">
        <v>17306</v>
      </c>
      <c r="C17234" s="38"/>
      <c r="H17234" s="38"/>
    </row>
    <row r="17235" spans="1:8" x14ac:dyDescent="0.3">
      <c r="A17235" s="13" t="s">
        <v>17307</v>
      </c>
      <c r="C17235" s="38"/>
      <c r="H17235" s="38"/>
    </row>
    <row r="17236" spans="1:8" x14ac:dyDescent="0.3">
      <c r="A17236" s="13" t="s">
        <v>17308</v>
      </c>
      <c r="C17236" s="38"/>
      <c r="H17236" s="38"/>
    </row>
    <row r="17237" spans="1:8" x14ac:dyDescent="0.3">
      <c r="A17237" s="13" t="s">
        <v>17309</v>
      </c>
      <c r="C17237" s="38"/>
      <c r="H17237" s="38"/>
    </row>
    <row r="17238" spans="1:8" x14ac:dyDescent="0.3">
      <c r="A17238" s="13" t="s">
        <v>17310</v>
      </c>
      <c r="C17238" s="38"/>
      <c r="H17238" s="38"/>
    </row>
    <row r="17239" spans="1:8" x14ac:dyDescent="0.3">
      <c r="A17239" s="13" t="s">
        <v>17311</v>
      </c>
      <c r="C17239" s="38"/>
      <c r="H17239" s="38"/>
    </row>
    <row r="17240" spans="1:8" x14ac:dyDescent="0.3">
      <c r="A17240" s="13" t="s">
        <v>17312</v>
      </c>
      <c r="C17240" s="38"/>
      <c r="H17240" s="38"/>
    </row>
    <row r="17241" spans="1:8" x14ac:dyDescent="0.3">
      <c r="A17241" s="13" t="s">
        <v>17313</v>
      </c>
      <c r="C17241" s="38"/>
      <c r="H17241" s="38"/>
    </row>
    <row r="17242" spans="1:8" x14ac:dyDescent="0.3">
      <c r="A17242" s="13" t="s">
        <v>17314</v>
      </c>
      <c r="C17242" s="38"/>
      <c r="H17242" s="38"/>
    </row>
    <row r="17243" spans="1:8" x14ac:dyDescent="0.3">
      <c r="A17243" s="13" t="s">
        <v>17315</v>
      </c>
      <c r="C17243" s="38"/>
      <c r="H17243" s="38"/>
    </row>
    <row r="17244" spans="1:8" x14ac:dyDescent="0.3">
      <c r="A17244" s="13" t="s">
        <v>17316</v>
      </c>
      <c r="C17244" s="38"/>
      <c r="H17244" s="38"/>
    </row>
    <row r="17245" spans="1:8" x14ac:dyDescent="0.3">
      <c r="A17245" s="13" t="s">
        <v>17317</v>
      </c>
      <c r="C17245" s="38"/>
      <c r="H17245" s="38"/>
    </row>
    <row r="17246" spans="1:8" x14ac:dyDescent="0.3">
      <c r="A17246" s="13" t="s">
        <v>17318</v>
      </c>
      <c r="C17246" s="38"/>
      <c r="H17246" s="38"/>
    </row>
    <row r="17247" spans="1:8" x14ac:dyDescent="0.3">
      <c r="A17247" s="13" t="s">
        <v>17319</v>
      </c>
      <c r="C17247" s="38"/>
      <c r="H17247" s="38"/>
    </row>
    <row r="17248" spans="1:8" x14ac:dyDescent="0.3">
      <c r="A17248" s="13" t="s">
        <v>17320</v>
      </c>
      <c r="C17248" s="38"/>
      <c r="H17248" s="38"/>
    </row>
    <row r="17249" spans="1:8" x14ac:dyDescent="0.3">
      <c r="A17249" s="13" t="s">
        <v>17321</v>
      </c>
      <c r="C17249" s="38"/>
      <c r="H17249" s="38"/>
    </row>
    <row r="17250" spans="1:8" x14ac:dyDescent="0.3">
      <c r="A17250" s="13" t="s">
        <v>17322</v>
      </c>
      <c r="C17250" s="38"/>
      <c r="H17250" s="38"/>
    </row>
    <row r="17251" spans="1:8" x14ac:dyDescent="0.3">
      <c r="A17251" s="13" t="s">
        <v>17323</v>
      </c>
      <c r="C17251" s="38"/>
      <c r="H17251" s="38"/>
    </row>
    <row r="17252" spans="1:8" x14ac:dyDescent="0.3">
      <c r="A17252" s="13" t="s">
        <v>17324</v>
      </c>
      <c r="C17252" s="38"/>
      <c r="H17252" s="38"/>
    </row>
    <row r="17253" spans="1:8" x14ac:dyDescent="0.3">
      <c r="A17253" s="13" t="s">
        <v>17325</v>
      </c>
      <c r="C17253" s="38"/>
      <c r="H17253" s="38"/>
    </row>
    <row r="17254" spans="1:8" x14ac:dyDescent="0.3">
      <c r="A17254" s="13" t="s">
        <v>17326</v>
      </c>
      <c r="C17254" s="38"/>
      <c r="H17254" s="38"/>
    </row>
    <row r="17255" spans="1:8" x14ac:dyDescent="0.3">
      <c r="A17255" s="13" t="s">
        <v>17327</v>
      </c>
      <c r="C17255" s="38"/>
      <c r="H17255" s="38"/>
    </row>
    <row r="17256" spans="1:8" x14ac:dyDescent="0.3">
      <c r="A17256" s="13" t="s">
        <v>17328</v>
      </c>
      <c r="C17256" s="38"/>
      <c r="H17256" s="38"/>
    </row>
    <row r="17257" spans="1:8" x14ac:dyDescent="0.3">
      <c r="A17257" s="13" t="s">
        <v>17329</v>
      </c>
      <c r="C17257" s="38"/>
      <c r="H17257" s="38"/>
    </row>
    <row r="17258" spans="1:8" x14ac:dyDescent="0.3">
      <c r="A17258" s="13" t="s">
        <v>17330</v>
      </c>
      <c r="C17258" s="38"/>
      <c r="H17258" s="38"/>
    </row>
    <row r="17259" spans="1:8" x14ac:dyDescent="0.3">
      <c r="A17259" s="13" t="s">
        <v>17331</v>
      </c>
      <c r="C17259" s="38"/>
      <c r="H17259" s="38"/>
    </row>
    <row r="17260" spans="1:8" x14ac:dyDescent="0.3">
      <c r="A17260" s="13" t="s">
        <v>17332</v>
      </c>
      <c r="C17260" s="38"/>
      <c r="H17260" s="38"/>
    </row>
    <row r="17261" spans="1:8" x14ac:dyDescent="0.3">
      <c r="A17261" s="13" t="s">
        <v>17333</v>
      </c>
      <c r="C17261" s="38"/>
      <c r="H17261" s="38"/>
    </row>
    <row r="17262" spans="1:8" x14ac:dyDescent="0.3">
      <c r="A17262" s="13" t="s">
        <v>17334</v>
      </c>
      <c r="C17262" s="38"/>
      <c r="H17262" s="38"/>
    </row>
    <row r="17263" spans="1:8" x14ac:dyDescent="0.3">
      <c r="A17263" s="13" t="s">
        <v>17335</v>
      </c>
      <c r="C17263" s="38"/>
      <c r="H17263" s="38"/>
    </row>
    <row r="17264" spans="1:8" x14ac:dyDescent="0.3">
      <c r="A17264" s="13" t="s">
        <v>17336</v>
      </c>
      <c r="C17264" s="38"/>
      <c r="H17264" s="38"/>
    </row>
    <row r="17265" spans="1:8" x14ac:dyDescent="0.3">
      <c r="A17265" s="13" t="s">
        <v>17337</v>
      </c>
      <c r="C17265" s="38"/>
      <c r="H17265" s="38"/>
    </row>
    <row r="17266" spans="1:8" x14ac:dyDescent="0.3">
      <c r="A17266" s="13" t="s">
        <v>17338</v>
      </c>
      <c r="C17266" s="38"/>
      <c r="H17266" s="38"/>
    </row>
    <row r="17267" spans="1:8" x14ac:dyDescent="0.3">
      <c r="A17267" s="13" t="s">
        <v>17339</v>
      </c>
      <c r="C17267" s="38"/>
      <c r="H17267" s="38"/>
    </row>
    <row r="17268" spans="1:8" x14ac:dyDescent="0.3">
      <c r="A17268" s="13" t="s">
        <v>17340</v>
      </c>
      <c r="C17268" s="38"/>
      <c r="H17268" s="38"/>
    </row>
    <row r="17269" spans="1:8" x14ac:dyDescent="0.3">
      <c r="A17269" s="13" t="s">
        <v>17341</v>
      </c>
      <c r="C17269" s="38"/>
      <c r="H17269" s="38"/>
    </row>
    <row r="17270" spans="1:8" x14ac:dyDescent="0.3">
      <c r="A17270" s="13" t="s">
        <v>17342</v>
      </c>
      <c r="C17270" s="38"/>
      <c r="H17270" s="38"/>
    </row>
    <row r="17271" spans="1:8" x14ac:dyDescent="0.3">
      <c r="A17271" s="13" t="s">
        <v>17343</v>
      </c>
      <c r="C17271" s="38"/>
      <c r="H17271" s="38"/>
    </row>
    <row r="17272" spans="1:8" x14ac:dyDescent="0.3">
      <c r="A17272" s="13" t="s">
        <v>17344</v>
      </c>
      <c r="C17272" s="38"/>
      <c r="H17272" s="38"/>
    </row>
    <row r="17273" spans="1:8" x14ac:dyDescent="0.3">
      <c r="A17273" s="13" t="s">
        <v>17345</v>
      </c>
      <c r="C17273" s="38"/>
      <c r="H17273" s="38"/>
    </row>
    <row r="17274" spans="1:8" x14ac:dyDescent="0.3">
      <c r="A17274" s="13" t="s">
        <v>17346</v>
      </c>
      <c r="C17274" s="38"/>
      <c r="H17274" s="38"/>
    </row>
    <row r="17275" spans="1:8" x14ac:dyDescent="0.3">
      <c r="A17275" s="13" t="s">
        <v>17347</v>
      </c>
      <c r="C17275" s="38"/>
      <c r="H17275" s="38"/>
    </row>
    <row r="17276" spans="1:8" x14ac:dyDescent="0.3">
      <c r="A17276" s="13" t="s">
        <v>17348</v>
      </c>
      <c r="C17276" s="38"/>
      <c r="H17276" s="38"/>
    </row>
    <row r="17277" spans="1:8" x14ac:dyDescent="0.3">
      <c r="A17277" s="13" t="s">
        <v>17349</v>
      </c>
      <c r="C17277" s="38"/>
      <c r="H17277" s="38"/>
    </row>
    <row r="17278" spans="1:8" x14ac:dyDescent="0.3">
      <c r="A17278" s="13" t="s">
        <v>17350</v>
      </c>
      <c r="C17278" s="38"/>
      <c r="H17278" s="38"/>
    </row>
    <row r="17279" spans="1:8" x14ac:dyDescent="0.3">
      <c r="A17279" s="13" t="s">
        <v>17351</v>
      </c>
      <c r="C17279" s="38"/>
      <c r="H17279" s="38"/>
    </row>
    <row r="17280" spans="1:8" x14ac:dyDescent="0.3">
      <c r="A17280" s="13" t="s">
        <v>17352</v>
      </c>
      <c r="C17280" s="38"/>
      <c r="H17280" s="38"/>
    </row>
    <row r="17281" spans="1:8" x14ac:dyDescent="0.3">
      <c r="A17281" s="13" t="s">
        <v>17353</v>
      </c>
      <c r="C17281" s="38"/>
      <c r="H17281" s="38"/>
    </row>
    <row r="17282" spans="1:8" x14ac:dyDescent="0.3">
      <c r="A17282" s="13" t="s">
        <v>17354</v>
      </c>
      <c r="C17282" s="38"/>
      <c r="H17282" s="38"/>
    </row>
    <row r="17283" spans="1:8" x14ac:dyDescent="0.3">
      <c r="A17283" s="13" t="s">
        <v>17355</v>
      </c>
      <c r="C17283" s="38"/>
      <c r="H17283" s="38"/>
    </row>
    <row r="17284" spans="1:8" x14ac:dyDescent="0.3">
      <c r="A17284" s="13" t="s">
        <v>17356</v>
      </c>
      <c r="C17284" s="38"/>
      <c r="H17284" s="38"/>
    </row>
    <row r="17285" spans="1:8" x14ac:dyDescent="0.3">
      <c r="A17285" s="13" t="s">
        <v>17357</v>
      </c>
      <c r="C17285" s="38"/>
      <c r="H17285" s="38"/>
    </row>
    <row r="17286" spans="1:8" x14ac:dyDescent="0.3">
      <c r="A17286" s="13" t="s">
        <v>17358</v>
      </c>
      <c r="C17286" s="38"/>
      <c r="H17286" s="38"/>
    </row>
    <row r="17287" spans="1:8" x14ac:dyDescent="0.3">
      <c r="A17287" s="13" t="s">
        <v>17359</v>
      </c>
      <c r="C17287" s="38"/>
      <c r="H17287" s="38"/>
    </row>
    <row r="17288" spans="1:8" x14ac:dyDescent="0.3">
      <c r="A17288" s="13" t="s">
        <v>17360</v>
      </c>
      <c r="C17288" s="38"/>
      <c r="H17288" s="38"/>
    </row>
    <row r="17289" spans="1:8" x14ac:dyDescent="0.3">
      <c r="A17289" s="13" t="s">
        <v>17361</v>
      </c>
      <c r="C17289" s="38"/>
      <c r="H17289" s="38"/>
    </row>
    <row r="17290" spans="1:8" x14ac:dyDescent="0.3">
      <c r="A17290" s="13" t="s">
        <v>17362</v>
      </c>
      <c r="C17290" s="38"/>
      <c r="H17290" s="38"/>
    </row>
    <row r="17291" spans="1:8" x14ac:dyDescent="0.3">
      <c r="A17291" s="13" t="s">
        <v>17363</v>
      </c>
      <c r="C17291" s="38"/>
      <c r="H17291" s="38"/>
    </row>
    <row r="17292" spans="1:8" x14ac:dyDescent="0.3">
      <c r="A17292" s="13" t="s">
        <v>17364</v>
      </c>
      <c r="C17292" s="38"/>
      <c r="H17292" s="38"/>
    </row>
    <row r="17293" spans="1:8" x14ac:dyDescent="0.3">
      <c r="A17293" s="13" t="s">
        <v>17365</v>
      </c>
      <c r="C17293" s="38"/>
      <c r="H17293" s="38"/>
    </row>
    <row r="17294" spans="1:8" x14ac:dyDescent="0.3">
      <c r="A17294" s="13" t="s">
        <v>17366</v>
      </c>
      <c r="C17294" s="38"/>
      <c r="H17294" s="38"/>
    </row>
    <row r="17295" spans="1:8" x14ac:dyDescent="0.3">
      <c r="A17295" s="13" t="s">
        <v>17367</v>
      </c>
      <c r="C17295" s="38"/>
      <c r="H17295" s="38"/>
    </row>
    <row r="17296" spans="1:8" x14ac:dyDescent="0.3">
      <c r="A17296" s="13" t="s">
        <v>17368</v>
      </c>
      <c r="C17296" s="38"/>
      <c r="H17296" s="38"/>
    </row>
    <row r="17297" spans="1:8" x14ac:dyDescent="0.3">
      <c r="A17297" s="13" t="s">
        <v>17369</v>
      </c>
      <c r="C17297" s="38"/>
      <c r="H17297" s="38"/>
    </row>
    <row r="17298" spans="1:8" x14ac:dyDescent="0.3">
      <c r="A17298" s="13" t="s">
        <v>17370</v>
      </c>
      <c r="C17298" s="38"/>
      <c r="H17298" s="38"/>
    </row>
    <row r="17299" spans="1:8" x14ac:dyDescent="0.3">
      <c r="A17299" s="13" t="s">
        <v>17371</v>
      </c>
      <c r="C17299" s="38"/>
      <c r="H17299" s="38"/>
    </row>
    <row r="17300" spans="1:8" x14ac:dyDescent="0.3">
      <c r="A17300" s="13" t="s">
        <v>17372</v>
      </c>
      <c r="C17300" s="38"/>
      <c r="H17300" s="38"/>
    </row>
    <row r="17301" spans="1:8" x14ac:dyDescent="0.3">
      <c r="A17301" s="13" t="s">
        <v>17373</v>
      </c>
      <c r="C17301" s="38"/>
      <c r="H17301" s="38"/>
    </row>
    <row r="17302" spans="1:8" x14ac:dyDescent="0.3">
      <c r="A17302" s="13" t="s">
        <v>17374</v>
      </c>
      <c r="C17302" s="38"/>
      <c r="H17302" s="38"/>
    </row>
    <row r="17303" spans="1:8" x14ac:dyDescent="0.3">
      <c r="A17303" s="13" t="s">
        <v>17375</v>
      </c>
      <c r="C17303" s="38"/>
      <c r="H17303" s="38"/>
    </row>
    <row r="17304" spans="1:8" x14ac:dyDescent="0.3">
      <c r="A17304" s="13" t="s">
        <v>17376</v>
      </c>
      <c r="C17304" s="38"/>
      <c r="H17304" s="38"/>
    </row>
    <row r="17305" spans="1:8" x14ac:dyDescent="0.3">
      <c r="A17305" s="13" t="s">
        <v>17377</v>
      </c>
      <c r="C17305" s="38"/>
      <c r="H17305" s="38"/>
    </row>
    <row r="17306" spans="1:8" x14ac:dyDescent="0.3">
      <c r="A17306" s="13" t="s">
        <v>17378</v>
      </c>
      <c r="C17306" s="38"/>
      <c r="H17306" s="38"/>
    </row>
    <row r="17307" spans="1:8" x14ac:dyDescent="0.3">
      <c r="A17307" s="13" t="s">
        <v>17379</v>
      </c>
      <c r="C17307" s="38"/>
      <c r="H17307" s="38"/>
    </row>
    <row r="17308" spans="1:8" x14ac:dyDescent="0.3">
      <c r="A17308" s="13" t="s">
        <v>17380</v>
      </c>
      <c r="C17308" s="38"/>
      <c r="H17308" s="38"/>
    </row>
    <row r="17309" spans="1:8" x14ac:dyDescent="0.3">
      <c r="A17309" s="13" t="s">
        <v>17381</v>
      </c>
      <c r="C17309" s="38"/>
      <c r="H17309" s="38"/>
    </row>
    <row r="17310" spans="1:8" x14ac:dyDescent="0.3">
      <c r="A17310" s="13" t="s">
        <v>17382</v>
      </c>
      <c r="C17310" s="38"/>
      <c r="H17310" s="38"/>
    </row>
    <row r="17311" spans="1:8" x14ac:dyDescent="0.3">
      <c r="A17311" s="13" t="s">
        <v>17383</v>
      </c>
      <c r="C17311" s="38"/>
      <c r="H17311" s="38"/>
    </row>
    <row r="17312" spans="1:8" x14ac:dyDescent="0.3">
      <c r="A17312" s="13" t="s">
        <v>17384</v>
      </c>
      <c r="C17312" s="38"/>
      <c r="H17312" s="38"/>
    </row>
    <row r="17313" spans="1:8" x14ac:dyDescent="0.3">
      <c r="A17313" s="13" t="s">
        <v>17385</v>
      </c>
      <c r="C17313" s="38"/>
      <c r="H17313" s="38"/>
    </row>
    <row r="17314" spans="1:8" x14ac:dyDescent="0.3">
      <c r="A17314" s="13" t="s">
        <v>17386</v>
      </c>
      <c r="C17314" s="38"/>
      <c r="H17314" s="38"/>
    </row>
    <row r="17315" spans="1:8" x14ac:dyDescent="0.3">
      <c r="A17315" s="13" t="s">
        <v>17387</v>
      </c>
      <c r="C17315" s="38"/>
      <c r="H17315" s="38"/>
    </row>
    <row r="17316" spans="1:8" x14ac:dyDescent="0.3">
      <c r="A17316" s="13" t="s">
        <v>17388</v>
      </c>
      <c r="C17316" s="38"/>
      <c r="H17316" s="38"/>
    </row>
    <row r="17317" spans="1:8" x14ac:dyDescent="0.3">
      <c r="A17317" s="13" t="s">
        <v>17389</v>
      </c>
      <c r="C17317" s="38"/>
      <c r="H17317" s="38"/>
    </row>
    <row r="17318" spans="1:8" x14ac:dyDescent="0.3">
      <c r="A17318" s="13" t="s">
        <v>17390</v>
      </c>
      <c r="C17318" s="38"/>
      <c r="H17318" s="38"/>
    </row>
    <row r="17319" spans="1:8" x14ac:dyDescent="0.3">
      <c r="A17319" s="13" t="s">
        <v>17391</v>
      </c>
      <c r="C17319" s="38"/>
      <c r="H17319" s="38"/>
    </row>
    <row r="17320" spans="1:8" x14ac:dyDescent="0.3">
      <c r="A17320" s="13" t="s">
        <v>17392</v>
      </c>
      <c r="C17320" s="38"/>
      <c r="H17320" s="38"/>
    </row>
    <row r="17321" spans="1:8" x14ac:dyDescent="0.3">
      <c r="A17321" s="13" t="s">
        <v>17393</v>
      </c>
      <c r="C17321" s="38"/>
      <c r="H17321" s="38"/>
    </row>
    <row r="17322" spans="1:8" x14ac:dyDescent="0.3">
      <c r="A17322" s="13" t="s">
        <v>17394</v>
      </c>
      <c r="C17322" s="38"/>
      <c r="H17322" s="38"/>
    </row>
    <row r="17323" spans="1:8" x14ac:dyDescent="0.3">
      <c r="A17323" s="13" t="s">
        <v>17395</v>
      </c>
      <c r="C17323" s="38"/>
      <c r="H17323" s="38"/>
    </row>
    <row r="17324" spans="1:8" x14ac:dyDescent="0.3">
      <c r="A17324" s="13" t="s">
        <v>17396</v>
      </c>
      <c r="C17324" s="38"/>
      <c r="H17324" s="38"/>
    </row>
    <row r="17325" spans="1:8" x14ac:dyDescent="0.3">
      <c r="A17325" s="13" t="s">
        <v>17397</v>
      </c>
      <c r="C17325" s="38"/>
      <c r="H17325" s="38"/>
    </row>
    <row r="17326" spans="1:8" x14ac:dyDescent="0.3">
      <c r="A17326" s="13" t="s">
        <v>17398</v>
      </c>
      <c r="C17326" s="38"/>
      <c r="H17326" s="38"/>
    </row>
    <row r="17327" spans="1:8" x14ac:dyDescent="0.3">
      <c r="A17327" s="13" t="s">
        <v>17399</v>
      </c>
      <c r="C17327" s="38"/>
      <c r="H17327" s="38"/>
    </row>
    <row r="17328" spans="1:8" x14ac:dyDescent="0.3">
      <c r="A17328" s="13" t="s">
        <v>17400</v>
      </c>
      <c r="C17328" s="38"/>
      <c r="H17328" s="38"/>
    </row>
    <row r="17329" spans="1:8" x14ac:dyDescent="0.3">
      <c r="A17329" s="13" t="s">
        <v>17401</v>
      </c>
      <c r="C17329" s="38"/>
      <c r="H17329" s="38"/>
    </row>
    <row r="17330" spans="1:8" x14ac:dyDescent="0.3">
      <c r="A17330" s="13" t="s">
        <v>17402</v>
      </c>
      <c r="C17330" s="38"/>
      <c r="H17330" s="38"/>
    </row>
    <row r="17331" spans="1:8" x14ac:dyDescent="0.3">
      <c r="A17331" s="13" t="s">
        <v>17403</v>
      </c>
      <c r="C17331" s="38"/>
      <c r="H17331" s="38"/>
    </row>
    <row r="17332" spans="1:8" x14ac:dyDescent="0.3">
      <c r="A17332" s="13" t="s">
        <v>17404</v>
      </c>
      <c r="C17332" s="38"/>
      <c r="H17332" s="38"/>
    </row>
    <row r="17333" spans="1:8" x14ac:dyDescent="0.3">
      <c r="A17333" s="13" t="s">
        <v>17405</v>
      </c>
      <c r="C17333" s="38"/>
      <c r="H17333" s="38"/>
    </row>
    <row r="17334" spans="1:8" x14ac:dyDescent="0.3">
      <c r="A17334" s="13" t="s">
        <v>17406</v>
      </c>
      <c r="C17334" s="38"/>
      <c r="H17334" s="38"/>
    </row>
    <row r="17335" spans="1:8" x14ac:dyDescent="0.3">
      <c r="A17335" s="13" t="s">
        <v>17407</v>
      </c>
      <c r="C17335" s="38"/>
      <c r="H17335" s="38"/>
    </row>
    <row r="17336" spans="1:8" x14ac:dyDescent="0.3">
      <c r="A17336" s="13" t="s">
        <v>17408</v>
      </c>
      <c r="C17336" s="38"/>
      <c r="H17336" s="38"/>
    </row>
    <row r="17337" spans="1:8" x14ac:dyDescent="0.3">
      <c r="A17337" s="13" t="s">
        <v>17409</v>
      </c>
      <c r="C17337" s="38"/>
      <c r="H17337" s="38"/>
    </row>
    <row r="17338" spans="1:8" x14ac:dyDescent="0.3">
      <c r="A17338" s="13" t="s">
        <v>17410</v>
      </c>
      <c r="C17338" s="38"/>
      <c r="H17338" s="38"/>
    </row>
    <row r="17339" spans="1:8" x14ac:dyDescent="0.3">
      <c r="A17339" s="13" t="s">
        <v>17411</v>
      </c>
      <c r="C17339" s="38"/>
      <c r="H17339" s="38"/>
    </row>
    <row r="17340" spans="1:8" x14ac:dyDescent="0.3">
      <c r="A17340" s="13" t="s">
        <v>17412</v>
      </c>
      <c r="C17340" s="38"/>
      <c r="H17340" s="38"/>
    </row>
    <row r="17341" spans="1:8" x14ac:dyDescent="0.3">
      <c r="A17341" s="13" t="s">
        <v>17413</v>
      </c>
      <c r="C17341" s="38"/>
      <c r="H17341" s="38"/>
    </row>
    <row r="17342" spans="1:8" x14ac:dyDescent="0.3">
      <c r="A17342" s="13" t="s">
        <v>17414</v>
      </c>
      <c r="C17342" s="38"/>
      <c r="H17342" s="38"/>
    </row>
    <row r="17343" spans="1:8" x14ac:dyDescent="0.3">
      <c r="A17343" s="13" t="s">
        <v>17415</v>
      </c>
      <c r="C17343" s="38"/>
      <c r="H17343" s="38"/>
    </row>
    <row r="17344" spans="1:8" x14ac:dyDescent="0.3">
      <c r="A17344" s="13" t="s">
        <v>17416</v>
      </c>
      <c r="C17344" s="38"/>
      <c r="H17344" s="38"/>
    </row>
    <row r="17345" spans="1:8" x14ac:dyDescent="0.3">
      <c r="A17345" s="13" t="s">
        <v>17417</v>
      </c>
      <c r="C17345" s="38"/>
      <c r="H17345" s="38"/>
    </row>
    <row r="17346" spans="1:8" x14ac:dyDescent="0.3">
      <c r="A17346" s="13" t="s">
        <v>17418</v>
      </c>
      <c r="C17346" s="38"/>
      <c r="H17346" s="38"/>
    </row>
    <row r="17347" spans="1:8" x14ac:dyDescent="0.3">
      <c r="A17347" s="13" t="s">
        <v>17419</v>
      </c>
      <c r="C17347" s="38"/>
      <c r="H17347" s="38"/>
    </row>
    <row r="17348" spans="1:8" x14ac:dyDescent="0.3">
      <c r="A17348" s="13" t="s">
        <v>17420</v>
      </c>
      <c r="C17348" s="38"/>
      <c r="H17348" s="38"/>
    </row>
    <row r="17349" spans="1:8" x14ac:dyDescent="0.3">
      <c r="A17349" s="13" t="s">
        <v>17421</v>
      </c>
      <c r="C17349" s="38"/>
      <c r="H17349" s="38"/>
    </row>
    <row r="17350" spans="1:8" x14ac:dyDescent="0.3">
      <c r="A17350" s="13" t="s">
        <v>17422</v>
      </c>
      <c r="C17350" s="38"/>
      <c r="H17350" s="38"/>
    </row>
    <row r="17351" spans="1:8" x14ac:dyDescent="0.3">
      <c r="A17351" s="13" t="s">
        <v>17423</v>
      </c>
      <c r="C17351" s="38"/>
      <c r="H17351" s="38"/>
    </row>
    <row r="17352" spans="1:8" x14ac:dyDescent="0.3">
      <c r="A17352" s="13" t="s">
        <v>17424</v>
      </c>
      <c r="C17352" s="38"/>
      <c r="H17352" s="38"/>
    </row>
    <row r="17353" spans="1:8" x14ac:dyDescent="0.3">
      <c r="A17353" s="13" t="s">
        <v>17425</v>
      </c>
      <c r="C17353" s="38"/>
      <c r="H17353" s="38"/>
    </row>
    <row r="17354" spans="1:8" x14ac:dyDescent="0.3">
      <c r="A17354" s="13" t="s">
        <v>17426</v>
      </c>
      <c r="C17354" s="38"/>
      <c r="H17354" s="38"/>
    </row>
    <row r="17355" spans="1:8" x14ac:dyDescent="0.3">
      <c r="A17355" s="13" t="s">
        <v>17427</v>
      </c>
      <c r="C17355" s="38"/>
      <c r="H17355" s="38"/>
    </row>
    <row r="17356" spans="1:8" x14ac:dyDescent="0.3">
      <c r="A17356" s="13" t="s">
        <v>17428</v>
      </c>
      <c r="C17356" s="38"/>
      <c r="H17356" s="38"/>
    </row>
    <row r="17357" spans="1:8" x14ac:dyDescent="0.3">
      <c r="A17357" s="13" t="s">
        <v>17429</v>
      </c>
      <c r="C17357" s="38"/>
      <c r="H17357" s="38"/>
    </row>
    <row r="17358" spans="1:8" x14ac:dyDescent="0.3">
      <c r="A17358" s="13" t="s">
        <v>17430</v>
      </c>
      <c r="C17358" s="38"/>
      <c r="H17358" s="38"/>
    </row>
    <row r="17359" spans="1:8" x14ac:dyDescent="0.3">
      <c r="A17359" s="13" t="s">
        <v>17431</v>
      </c>
      <c r="C17359" s="38"/>
      <c r="H17359" s="38"/>
    </row>
    <row r="17360" spans="1:8" x14ac:dyDescent="0.3">
      <c r="A17360" s="13" t="s">
        <v>17432</v>
      </c>
      <c r="C17360" s="38"/>
      <c r="H17360" s="38"/>
    </row>
    <row r="17361" spans="1:8" x14ac:dyDescent="0.3">
      <c r="A17361" s="13" t="s">
        <v>17433</v>
      </c>
      <c r="C17361" s="38"/>
      <c r="H17361" s="38"/>
    </row>
    <row r="17362" spans="1:8" x14ac:dyDescent="0.3">
      <c r="A17362" s="13" t="s">
        <v>17434</v>
      </c>
      <c r="C17362" s="38"/>
      <c r="H17362" s="38"/>
    </row>
    <row r="17363" spans="1:8" x14ac:dyDescent="0.3">
      <c r="A17363" s="13" t="s">
        <v>17435</v>
      </c>
      <c r="C17363" s="38"/>
      <c r="H17363" s="38"/>
    </row>
    <row r="17364" spans="1:8" x14ac:dyDescent="0.3">
      <c r="A17364" s="13" t="s">
        <v>17436</v>
      </c>
      <c r="C17364" s="38"/>
      <c r="H17364" s="38"/>
    </row>
    <row r="17365" spans="1:8" x14ac:dyDescent="0.3">
      <c r="A17365" s="13" t="s">
        <v>17437</v>
      </c>
      <c r="C17365" s="38"/>
      <c r="H17365" s="38"/>
    </row>
    <row r="17366" spans="1:8" x14ac:dyDescent="0.3">
      <c r="A17366" s="13" t="s">
        <v>17438</v>
      </c>
      <c r="C17366" s="38"/>
      <c r="H17366" s="38"/>
    </row>
    <row r="17367" spans="1:8" x14ac:dyDescent="0.3">
      <c r="A17367" s="13" t="s">
        <v>17439</v>
      </c>
      <c r="C17367" s="38"/>
      <c r="H17367" s="38"/>
    </row>
    <row r="17368" spans="1:8" x14ac:dyDescent="0.3">
      <c r="A17368" s="13" t="s">
        <v>17440</v>
      </c>
      <c r="C17368" s="38"/>
      <c r="H17368" s="38"/>
    </row>
    <row r="17369" spans="1:8" x14ac:dyDescent="0.3">
      <c r="A17369" s="13" t="s">
        <v>17441</v>
      </c>
      <c r="C17369" s="38"/>
      <c r="H17369" s="38"/>
    </row>
    <row r="17370" spans="1:8" x14ac:dyDescent="0.3">
      <c r="A17370" s="13" t="s">
        <v>17442</v>
      </c>
      <c r="C17370" s="38"/>
      <c r="H17370" s="38"/>
    </row>
    <row r="17371" spans="1:8" x14ac:dyDescent="0.3">
      <c r="A17371" s="13" t="s">
        <v>17443</v>
      </c>
      <c r="C17371" s="38"/>
      <c r="H17371" s="38"/>
    </row>
    <row r="17372" spans="1:8" x14ac:dyDescent="0.3">
      <c r="A17372" s="13" t="s">
        <v>17444</v>
      </c>
      <c r="C17372" s="38"/>
      <c r="H17372" s="38"/>
    </row>
    <row r="17373" spans="1:8" x14ac:dyDescent="0.3">
      <c r="A17373" s="13" t="s">
        <v>17445</v>
      </c>
      <c r="C17373" s="38"/>
      <c r="H17373" s="38"/>
    </row>
    <row r="17374" spans="1:8" x14ac:dyDescent="0.3">
      <c r="A17374" s="13" t="s">
        <v>17446</v>
      </c>
      <c r="C17374" s="38"/>
      <c r="H17374" s="38"/>
    </row>
    <row r="17375" spans="1:8" x14ac:dyDescent="0.3">
      <c r="A17375" s="13" t="s">
        <v>17447</v>
      </c>
      <c r="C17375" s="38"/>
      <c r="H17375" s="38"/>
    </row>
    <row r="17376" spans="1:8" x14ac:dyDescent="0.3">
      <c r="A17376" s="13" t="s">
        <v>17448</v>
      </c>
      <c r="C17376" s="38"/>
      <c r="H17376" s="38"/>
    </row>
    <row r="17377" spans="1:8" x14ac:dyDescent="0.3">
      <c r="A17377" s="13" t="s">
        <v>17449</v>
      </c>
      <c r="C17377" s="38"/>
      <c r="H17377" s="38"/>
    </row>
    <row r="17378" spans="1:8" x14ac:dyDescent="0.3">
      <c r="A17378" s="13" t="s">
        <v>17450</v>
      </c>
      <c r="C17378" s="38"/>
      <c r="H17378" s="38"/>
    </row>
    <row r="17379" spans="1:8" x14ac:dyDescent="0.3">
      <c r="A17379" s="13" t="s">
        <v>17451</v>
      </c>
      <c r="C17379" s="38"/>
      <c r="H17379" s="38"/>
    </row>
    <row r="17380" spans="1:8" x14ac:dyDescent="0.3">
      <c r="A17380" s="13" t="s">
        <v>17452</v>
      </c>
      <c r="C17380" s="38"/>
      <c r="H17380" s="38"/>
    </row>
    <row r="17381" spans="1:8" x14ac:dyDescent="0.3">
      <c r="A17381" s="13" t="s">
        <v>17453</v>
      </c>
      <c r="C17381" s="38"/>
      <c r="H17381" s="38"/>
    </row>
    <row r="17382" spans="1:8" x14ac:dyDescent="0.3">
      <c r="A17382" s="13" t="s">
        <v>17454</v>
      </c>
      <c r="C17382" s="38"/>
      <c r="H17382" s="38"/>
    </row>
    <row r="17383" spans="1:8" x14ac:dyDescent="0.3">
      <c r="A17383" s="13" t="s">
        <v>17455</v>
      </c>
      <c r="C17383" s="38"/>
      <c r="H17383" s="38"/>
    </row>
    <row r="17384" spans="1:8" x14ac:dyDescent="0.3">
      <c r="A17384" s="13" t="s">
        <v>17456</v>
      </c>
      <c r="C17384" s="38"/>
      <c r="H17384" s="38"/>
    </row>
    <row r="17385" spans="1:8" x14ac:dyDescent="0.3">
      <c r="A17385" s="13" t="s">
        <v>17457</v>
      </c>
      <c r="C17385" s="38"/>
      <c r="H17385" s="38"/>
    </row>
    <row r="17386" spans="1:8" x14ac:dyDescent="0.3">
      <c r="A17386" s="13" t="s">
        <v>17458</v>
      </c>
      <c r="C17386" s="38"/>
      <c r="H17386" s="38"/>
    </row>
    <row r="17387" spans="1:8" x14ac:dyDescent="0.3">
      <c r="A17387" s="13" t="s">
        <v>17459</v>
      </c>
      <c r="C17387" s="38"/>
      <c r="H17387" s="38"/>
    </row>
    <row r="17388" spans="1:8" x14ac:dyDescent="0.3">
      <c r="A17388" s="13" t="s">
        <v>17460</v>
      </c>
      <c r="C17388" s="38"/>
      <c r="H17388" s="38"/>
    </row>
    <row r="17389" spans="1:8" x14ac:dyDescent="0.3">
      <c r="A17389" s="13" t="s">
        <v>17461</v>
      </c>
      <c r="C17389" s="38"/>
      <c r="H17389" s="38"/>
    </row>
    <row r="17390" spans="1:8" x14ac:dyDescent="0.3">
      <c r="A17390" s="13" t="s">
        <v>17462</v>
      </c>
      <c r="C17390" s="38"/>
      <c r="H17390" s="38"/>
    </row>
    <row r="17391" spans="1:8" x14ac:dyDescent="0.3">
      <c r="A17391" s="13" t="s">
        <v>17463</v>
      </c>
      <c r="C17391" s="38"/>
      <c r="H17391" s="38"/>
    </row>
    <row r="17392" spans="1:8" x14ac:dyDescent="0.3">
      <c r="A17392" s="13" t="s">
        <v>17464</v>
      </c>
      <c r="C17392" s="38"/>
      <c r="H17392" s="38"/>
    </row>
    <row r="17393" spans="1:8" x14ac:dyDescent="0.3">
      <c r="A17393" s="13" t="s">
        <v>17465</v>
      </c>
      <c r="C17393" s="38"/>
      <c r="H17393" s="38"/>
    </row>
    <row r="17394" spans="1:8" x14ac:dyDescent="0.3">
      <c r="A17394" s="13" t="s">
        <v>17466</v>
      </c>
      <c r="C17394" s="38"/>
      <c r="H17394" s="38"/>
    </row>
    <row r="17395" spans="1:8" x14ac:dyDescent="0.3">
      <c r="A17395" s="13" t="s">
        <v>17467</v>
      </c>
      <c r="C17395" s="38"/>
      <c r="H17395" s="38"/>
    </row>
    <row r="17396" spans="1:8" x14ac:dyDescent="0.3">
      <c r="A17396" s="13" t="s">
        <v>17468</v>
      </c>
      <c r="C17396" s="38"/>
      <c r="H17396" s="38"/>
    </row>
    <row r="17397" spans="1:8" x14ac:dyDescent="0.3">
      <c r="A17397" s="13" t="s">
        <v>17469</v>
      </c>
      <c r="C17397" s="38"/>
      <c r="H17397" s="38"/>
    </row>
    <row r="17398" spans="1:8" x14ac:dyDescent="0.3">
      <c r="A17398" s="13" t="s">
        <v>17470</v>
      </c>
      <c r="C17398" s="38"/>
      <c r="H17398" s="38"/>
    </row>
    <row r="17399" spans="1:8" x14ac:dyDescent="0.3">
      <c r="A17399" s="13" t="s">
        <v>17471</v>
      </c>
      <c r="C17399" s="38"/>
      <c r="H17399" s="38"/>
    </row>
    <row r="17400" spans="1:8" x14ac:dyDescent="0.3">
      <c r="A17400" s="13" t="s">
        <v>17472</v>
      </c>
      <c r="C17400" s="38"/>
      <c r="H17400" s="38"/>
    </row>
    <row r="17401" spans="1:8" x14ac:dyDescent="0.3">
      <c r="A17401" s="13" t="s">
        <v>17473</v>
      </c>
      <c r="C17401" s="38"/>
      <c r="H17401" s="38"/>
    </row>
    <row r="17402" spans="1:8" x14ac:dyDescent="0.3">
      <c r="A17402" s="13" t="s">
        <v>17474</v>
      </c>
      <c r="C17402" s="38"/>
      <c r="H17402" s="38"/>
    </row>
    <row r="17403" spans="1:8" x14ac:dyDescent="0.3">
      <c r="A17403" s="13" t="s">
        <v>17475</v>
      </c>
      <c r="C17403" s="38"/>
      <c r="H17403" s="38"/>
    </row>
    <row r="17404" spans="1:8" x14ac:dyDescent="0.3">
      <c r="A17404" s="13" t="s">
        <v>17476</v>
      </c>
      <c r="C17404" s="38"/>
      <c r="H17404" s="38"/>
    </row>
    <row r="17405" spans="1:8" x14ac:dyDescent="0.3">
      <c r="A17405" s="13" t="s">
        <v>17477</v>
      </c>
      <c r="C17405" s="38"/>
      <c r="H17405" s="38"/>
    </row>
    <row r="17406" spans="1:8" x14ac:dyDescent="0.3">
      <c r="A17406" s="13" t="s">
        <v>17478</v>
      </c>
      <c r="C17406" s="38"/>
      <c r="H17406" s="38"/>
    </row>
    <row r="17407" spans="1:8" x14ac:dyDescent="0.3">
      <c r="A17407" s="13" t="s">
        <v>17479</v>
      </c>
      <c r="C17407" s="38"/>
      <c r="H17407" s="38"/>
    </row>
    <row r="17408" spans="1:8" x14ac:dyDescent="0.3">
      <c r="A17408" s="13" t="s">
        <v>17480</v>
      </c>
      <c r="C17408" s="38"/>
      <c r="H17408" s="38"/>
    </row>
    <row r="17409" spans="1:8" x14ac:dyDescent="0.3">
      <c r="A17409" s="13" t="s">
        <v>17481</v>
      </c>
      <c r="C17409" s="38"/>
      <c r="H17409" s="38"/>
    </row>
    <row r="17410" spans="1:8" x14ac:dyDescent="0.3">
      <c r="A17410" s="13" t="s">
        <v>17482</v>
      </c>
      <c r="C17410" s="38"/>
      <c r="H17410" s="38"/>
    </row>
    <row r="17411" spans="1:8" x14ac:dyDescent="0.3">
      <c r="A17411" s="13" t="s">
        <v>17483</v>
      </c>
      <c r="C17411" s="38"/>
      <c r="H17411" s="38"/>
    </row>
    <row r="17412" spans="1:8" x14ac:dyDescent="0.3">
      <c r="A17412" s="13" t="s">
        <v>17484</v>
      </c>
      <c r="C17412" s="38"/>
      <c r="H17412" s="38"/>
    </row>
    <row r="17413" spans="1:8" x14ac:dyDescent="0.3">
      <c r="A17413" s="13" t="s">
        <v>17485</v>
      </c>
      <c r="C17413" s="38"/>
      <c r="H17413" s="38"/>
    </row>
    <row r="17414" spans="1:8" x14ac:dyDescent="0.3">
      <c r="A17414" s="13" t="s">
        <v>17486</v>
      </c>
      <c r="C17414" s="38"/>
      <c r="H17414" s="38"/>
    </row>
    <row r="17415" spans="1:8" x14ac:dyDescent="0.3">
      <c r="A17415" s="13" t="s">
        <v>17487</v>
      </c>
      <c r="C17415" s="38"/>
      <c r="H17415" s="38"/>
    </row>
    <row r="17416" spans="1:8" x14ac:dyDescent="0.3">
      <c r="A17416" s="13" t="s">
        <v>17488</v>
      </c>
      <c r="C17416" s="38"/>
      <c r="H17416" s="38"/>
    </row>
    <row r="17417" spans="1:8" x14ac:dyDescent="0.3">
      <c r="A17417" s="13" t="s">
        <v>17489</v>
      </c>
      <c r="C17417" s="38"/>
      <c r="H17417" s="38"/>
    </row>
    <row r="17418" spans="1:8" x14ac:dyDescent="0.3">
      <c r="A17418" s="13" t="s">
        <v>17490</v>
      </c>
      <c r="C17418" s="38"/>
      <c r="H17418" s="38"/>
    </row>
    <row r="17419" spans="1:8" x14ac:dyDescent="0.3">
      <c r="A17419" s="13" t="s">
        <v>17491</v>
      </c>
      <c r="C17419" s="38"/>
      <c r="H17419" s="38"/>
    </row>
    <row r="17420" spans="1:8" x14ac:dyDescent="0.3">
      <c r="A17420" s="13" t="s">
        <v>17492</v>
      </c>
      <c r="C17420" s="38"/>
      <c r="H17420" s="38"/>
    </row>
    <row r="17421" spans="1:8" x14ac:dyDescent="0.3">
      <c r="A17421" s="13" t="s">
        <v>17493</v>
      </c>
      <c r="C17421" s="38"/>
      <c r="H17421" s="38"/>
    </row>
    <row r="17422" spans="1:8" x14ac:dyDescent="0.3">
      <c r="A17422" s="13" t="s">
        <v>17494</v>
      </c>
      <c r="C17422" s="38"/>
      <c r="H17422" s="38"/>
    </row>
    <row r="17423" spans="1:8" x14ac:dyDescent="0.3">
      <c r="A17423" s="13" t="s">
        <v>17495</v>
      </c>
      <c r="C17423" s="38"/>
      <c r="H17423" s="38"/>
    </row>
    <row r="17424" spans="1:8" x14ac:dyDescent="0.3">
      <c r="A17424" s="13" t="s">
        <v>17496</v>
      </c>
      <c r="C17424" s="38"/>
      <c r="H17424" s="38"/>
    </row>
    <row r="17425" spans="1:8" x14ac:dyDescent="0.3">
      <c r="A17425" s="13" t="s">
        <v>17497</v>
      </c>
      <c r="C17425" s="38"/>
      <c r="H17425" s="38"/>
    </row>
    <row r="17426" spans="1:8" x14ac:dyDescent="0.3">
      <c r="A17426" s="13" t="s">
        <v>17498</v>
      </c>
      <c r="C17426" s="38"/>
      <c r="H17426" s="38"/>
    </row>
    <row r="17427" spans="1:8" x14ac:dyDescent="0.3">
      <c r="A17427" s="13" t="s">
        <v>17499</v>
      </c>
      <c r="C17427" s="38"/>
      <c r="H17427" s="38"/>
    </row>
    <row r="17428" spans="1:8" x14ac:dyDescent="0.3">
      <c r="A17428" s="13" t="s">
        <v>17500</v>
      </c>
      <c r="C17428" s="38"/>
      <c r="H17428" s="38"/>
    </row>
    <row r="17429" spans="1:8" x14ac:dyDescent="0.3">
      <c r="A17429" s="13" t="s">
        <v>17501</v>
      </c>
      <c r="C17429" s="38"/>
      <c r="H17429" s="38"/>
    </row>
    <row r="17430" spans="1:8" x14ac:dyDescent="0.3">
      <c r="A17430" s="13" t="s">
        <v>17502</v>
      </c>
      <c r="C17430" s="38"/>
      <c r="H17430" s="38"/>
    </row>
    <row r="17431" spans="1:8" x14ac:dyDescent="0.3">
      <c r="A17431" s="13" t="s">
        <v>17503</v>
      </c>
      <c r="C17431" s="38"/>
      <c r="H17431" s="38"/>
    </row>
    <row r="17432" spans="1:8" x14ac:dyDescent="0.3">
      <c r="A17432" s="13" t="s">
        <v>17504</v>
      </c>
      <c r="C17432" s="38"/>
      <c r="H17432" s="38"/>
    </row>
    <row r="17433" spans="1:8" x14ac:dyDescent="0.3">
      <c r="A17433" s="13" t="s">
        <v>17505</v>
      </c>
      <c r="C17433" s="38"/>
      <c r="H17433" s="38"/>
    </row>
    <row r="17434" spans="1:8" x14ac:dyDescent="0.3">
      <c r="A17434" s="13" t="s">
        <v>17506</v>
      </c>
      <c r="C17434" s="38"/>
      <c r="H17434" s="38"/>
    </row>
    <row r="17435" spans="1:8" x14ac:dyDescent="0.3">
      <c r="A17435" s="13" t="s">
        <v>17507</v>
      </c>
      <c r="C17435" s="38"/>
      <c r="H17435" s="38"/>
    </row>
    <row r="17436" spans="1:8" x14ac:dyDescent="0.3">
      <c r="A17436" s="13" t="s">
        <v>17508</v>
      </c>
      <c r="C17436" s="38"/>
      <c r="H17436" s="38"/>
    </row>
    <row r="17437" spans="1:8" x14ac:dyDescent="0.3">
      <c r="A17437" s="13" t="s">
        <v>17509</v>
      </c>
      <c r="C17437" s="38"/>
      <c r="H17437" s="38"/>
    </row>
    <row r="17438" spans="1:8" x14ac:dyDescent="0.3">
      <c r="A17438" s="13" t="s">
        <v>17510</v>
      </c>
      <c r="C17438" s="38"/>
      <c r="H17438" s="38"/>
    </row>
    <row r="17439" spans="1:8" x14ac:dyDescent="0.3">
      <c r="A17439" s="13" t="s">
        <v>17511</v>
      </c>
      <c r="C17439" s="38"/>
      <c r="H17439" s="38"/>
    </row>
    <row r="17440" spans="1:8" x14ac:dyDescent="0.3">
      <c r="A17440" s="13" t="s">
        <v>17512</v>
      </c>
      <c r="C17440" s="38"/>
      <c r="H17440" s="38"/>
    </row>
    <row r="17441" spans="1:8" x14ac:dyDescent="0.3">
      <c r="A17441" s="13" t="s">
        <v>17513</v>
      </c>
      <c r="C17441" s="38"/>
      <c r="H17441" s="38"/>
    </row>
    <row r="17442" spans="1:8" x14ac:dyDescent="0.3">
      <c r="A17442" s="13" t="s">
        <v>17514</v>
      </c>
      <c r="C17442" s="38"/>
      <c r="H17442" s="38"/>
    </row>
    <row r="17443" spans="1:8" x14ac:dyDescent="0.3">
      <c r="A17443" s="13" t="s">
        <v>17515</v>
      </c>
      <c r="C17443" s="38"/>
      <c r="H17443" s="38"/>
    </row>
    <row r="17444" spans="1:8" x14ac:dyDescent="0.3">
      <c r="A17444" s="13" t="s">
        <v>17516</v>
      </c>
      <c r="C17444" s="38"/>
      <c r="H17444" s="38"/>
    </row>
    <row r="17445" spans="1:8" x14ac:dyDescent="0.3">
      <c r="A17445" s="13" t="s">
        <v>17517</v>
      </c>
      <c r="C17445" s="38"/>
      <c r="H17445" s="38"/>
    </row>
    <row r="17446" spans="1:8" x14ac:dyDescent="0.3">
      <c r="A17446" s="13" t="s">
        <v>17518</v>
      </c>
      <c r="C17446" s="38"/>
      <c r="H17446" s="38"/>
    </row>
    <row r="17447" spans="1:8" x14ac:dyDescent="0.3">
      <c r="A17447" s="13" t="s">
        <v>17519</v>
      </c>
      <c r="C17447" s="38"/>
      <c r="H17447" s="38"/>
    </row>
    <row r="17448" spans="1:8" x14ac:dyDescent="0.3">
      <c r="A17448" s="13" t="s">
        <v>17520</v>
      </c>
      <c r="C17448" s="38"/>
      <c r="H17448" s="38"/>
    </row>
    <row r="17449" spans="1:8" x14ac:dyDescent="0.3">
      <c r="A17449" s="13" t="s">
        <v>17521</v>
      </c>
      <c r="C17449" s="38"/>
      <c r="H17449" s="38"/>
    </row>
    <row r="17450" spans="1:8" x14ac:dyDescent="0.3">
      <c r="A17450" s="13" t="s">
        <v>17522</v>
      </c>
      <c r="C17450" s="38"/>
      <c r="H17450" s="38"/>
    </row>
    <row r="17451" spans="1:8" x14ac:dyDescent="0.3">
      <c r="A17451" s="13" t="s">
        <v>17523</v>
      </c>
      <c r="C17451" s="38"/>
      <c r="H17451" s="38"/>
    </row>
    <row r="17452" spans="1:8" x14ac:dyDescent="0.3">
      <c r="A17452" s="13" t="s">
        <v>17524</v>
      </c>
      <c r="C17452" s="38"/>
      <c r="H17452" s="38"/>
    </row>
    <row r="17453" spans="1:8" x14ac:dyDescent="0.3">
      <c r="A17453" s="13" t="s">
        <v>17525</v>
      </c>
      <c r="C17453" s="38"/>
      <c r="H17453" s="38"/>
    </row>
    <row r="17454" spans="1:8" x14ac:dyDescent="0.3">
      <c r="A17454" s="13" t="s">
        <v>17526</v>
      </c>
      <c r="C17454" s="38"/>
      <c r="H17454" s="38"/>
    </row>
    <row r="17455" spans="1:8" x14ac:dyDescent="0.3">
      <c r="A17455" s="13" t="s">
        <v>17527</v>
      </c>
      <c r="C17455" s="38"/>
      <c r="H17455" s="38"/>
    </row>
    <row r="17456" spans="1:8" x14ac:dyDescent="0.3">
      <c r="A17456" s="13" t="s">
        <v>17528</v>
      </c>
      <c r="C17456" s="38"/>
      <c r="H17456" s="38"/>
    </row>
    <row r="17457" spans="1:8" x14ac:dyDescent="0.3">
      <c r="A17457" s="13" t="s">
        <v>17529</v>
      </c>
      <c r="C17457" s="38"/>
      <c r="H17457" s="38"/>
    </row>
    <row r="17458" spans="1:8" x14ac:dyDescent="0.3">
      <c r="A17458" s="13" t="s">
        <v>17530</v>
      </c>
      <c r="C17458" s="38"/>
      <c r="H17458" s="38"/>
    </row>
    <row r="17459" spans="1:8" x14ac:dyDescent="0.3">
      <c r="A17459" s="13" t="s">
        <v>17531</v>
      </c>
      <c r="C17459" s="38"/>
      <c r="H17459" s="38"/>
    </row>
    <row r="17460" spans="1:8" x14ac:dyDescent="0.3">
      <c r="A17460" s="13" t="s">
        <v>17532</v>
      </c>
      <c r="C17460" s="38"/>
      <c r="H17460" s="38"/>
    </row>
    <row r="17461" spans="1:8" x14ac:dyDescent="0.3">
      <c r="A17461" s="13" t="s">
        <v>17533</v>
      </c>
      <c r="C17461" s="38"/>
      <c r="H17461" s="38"/>
    </row>
    <row r="17462" spans="1:8" x14ac:dyDescent="0.3">
      <c r="A17462" s="13" t="s">
        <v>17534</v>
      </c>
      <c r="C17462" s="38"/>
      <c r="H17462" s="38"/>
    </row>
    <row r="17463" spans="1:8" x14ac:dyDescent="0.3">
      <c r="A17463" s="13" t="s">
        <v>17535</v>
      </c>
      <c r="C17463" s="38"/>
      <c r="H17463" s="38"/>
    </row>
    <row r="17464" spans="1:8" x14ac:dyDescent="0.3">
      <c r="A17464" s="13" t="s">
        <v>17536</v>
      </c>
      <c r="C17464" s="38"/>
      <c r="H17464" s="38"/>
    </row>
    <row r="17465" spans="1:8" x14ac:dyDescent="0.3">
      <c r="A17465" s="13" t="s">
        <v>17537</v>
      </c>
      <c r="C17465" s="38"/>
      <c r="H17465" s="38"/>
    </row>
    <row r="17466" spans="1:8" x14ac:dyDescent="0.3">
      <c r="A17466" s="13" t="s">
        <v>17538</v>
      </c>
      <c r="C17466" s="38"/>
      <c r="H17466" s="38"/>
    </row>
    <row r="17467" spans="1:8" x14ac:dyDescent="0.3">
      <c r="A17467" s="13" t="s">
        <v>17539</v>
      </c>
      <c r="C17467" s="38"/>
      <c r="H17467" s="38"/>
    </row>
    <row r="17468" spans="1:8" x14ac:dyDescent="0.3">
      <c r="A17468" s="13" t="s">
        <v>17540</v>
      </c>
      <c r="C17468" s="38"/>
      <c r="H17468" s="38"/>
    </row>
    <row r="17469" spans="1:8" x14ac:dyDescent="0.3">
      <c r="A17469" s="13" t="s">
        <v>17541</v>
      </c>
      <c r="C17469" s="38"/>
      <c r="H17469" s="38"/>
    </row>
    <row r="17470" spans="1:8" x14ac:dyDescent="0.3">
      <c r="A17470" s="13" t="s">
        <v>17542</v>
      </c>
      <c r="C17470" s="38"/>
      <c r="H17470" s="38"/>
    </row>
    <row r="17471" spans="1:8" x14ac:dyDescent="0.3">
      <c r="A17471" s="13" t="s">
        <v>17543</v>
      </c>
      <c r="C17471" s="38"/>
      <c r="H17471" s="38"/>
    </row>
    <row r="17472" spans="1:8" x14ac:dyDescent="0.3">
      <c r="A17472" s="13" t="s">
        <v>17544</v>
      </c>
      <c r="C17472" s="38"/>
      <c r="H17472" s="38"/>
    </row>
    <row r="17473" spans="1:8" x14ac:dyDescent="0.3">
      <c r="A17473" s="13" t="s">
        <v>17545</v>
      </c>
      <c r="C17473" s="38"/>
      <c r="H17473" s="38"/>
    </row>
    <row r="17474" spans="1:8" x14ac:dyDescent="0.3">
      <c r="A17474" s="13" t="s">
        <v>17546</v>
      </c>
      <c r="C17474" s="38"/>
      <c r="H17474" s="38"/>
    </row>
    <row r="17475" spans="1:8" x14ac:dyDescent="0.3">
      <c r="A17475" s="13" t="s">
        <v>17547</v>
      </c>
      <c r="C17475" s="38"/>
      <c r="H17475" s="38"/>
    </row>
    <row r="17476" spans="1:8" x14ac:dyDescent="0.3">
      <c r="A17476" s="13" t="s">
        <v>17548</v>
      </c>
      <c r="C17476" s="38"/>
      <c r="H17476" s="38"/>
    </row>
    <row r="17477" spans="1:8" x14ac:dyDescent="0.3">
      <c r="A17477" s="13" t="s">
        <v>17549</v>
      </c>
      <c r="C17477" s="38"/>
      <c r="H17477" s="38"/>
    </row>
    <row r="17478" spans="1:8" x14ac:dyDescent="0.3">
      <c r="A17478" s="13" t="s">
        <v>17550</v>
      </c>
      <c r="C17478" s="38"/>
      <c r="H17478" s="38"/>
    </row>
    <row r="17479" spans="1:8" x14ac:dyDescent="0.3">
      <c r="A17479" s="13" t="s">
        <v>17551</v>
      </c>
      <c r="C17479" s="38"/>
      <c r="H17479" s="38"/>
    </row>
    <row r="17480" spans="1:8" x14ac:dyDescent="0.3">
      <c r="A17480" s="13" t="s">
        <v>17552</v>
      </c>
      <c r="C17480" s="38"/>
      <c r="H17480" s="38"/>
    </row>
    <row r="17481" spans="1:8" x14ac:dyDescent="0.3">
      <c r="A17481" s="13" t="s">
        <v>17553</v>
      </c>
      <c r="C17481" s="38"/>
      <c r="H17481" s="38"/>
    </row>
    <row r="17482" spans="1:8" x14ac:dyDescent="0.3">
      <c r="A17482" s="13" t="s">
        <v>17554</v>
      </c>
      <c r="C17482" s="38"/>
      <c r="H17482" s="38"/>
    </row>
    <row r="17483" spans="1:8" x14ac:dyDescent="0.3">
      <c r="A17483" s="13" t="s">
        <v>17555</v>
      </c>
      <c r="C17483" s="38"/>
      <c r="H17483" s="38"/>
    </row>
    <row r="17484" spans="1:8" x14ac:dyDescent="0.3">
      <c r="A17484" s="13" t="s">
        <v>17556</v>
      </c>
      <c r="C17484" s="38"/>
      <c r="H17484" s="38"/>
    </row>
    <row r="17485" spans="1:8" x14ac:dyDescent="0.3">
      <c r="A17485" s="13" t="s">
        <v>17557</v>
      </c>
      <c r="C17485" s="38"/>
      <c r="H17485" s="38"/>
    </row>
    <row r="17486" spans="1:8" x14ac:dyDescent="0.3">
      <c r="A17486" s="13" t="s">
        <v>17558</v>
      </c>
      <c r="C17486" s="38"/>
      <c r="H17486" s="38"/>
    </row>
    <row r="17487" spans="1:8" x14ac:dyDescent="0.3">
      <c r="A17487" s="13" t="s">
        <v>17559</v>
      </c>
      <c r="C17487" s="38"/>
      <c r="H17487" s="38"/>
    </row>
    <row r="17488" spans="1:8" x14ac:dyDescent="0.3">
      <c r="A17488" s="13" t="s">
        <v>17560</v>
      </c>
      <c r="C17488" s="38"/>
      <c r="H17488" s="38"/>
    </row>
    <row r="17489" spans="1:8" x14ac:dyDescent="0.3">
      <c r="A17489" s="13" t="s">
        <v>17561</v>
      </c>
      <c r="C17489" s="38"/>
      <c r="H17489" s="38"/>
    </row>
    <row r="17490" spans="1:8" x14ac:dyDescent="0.3">
      <c r="A17490" s="13" t="s">
        <v>17562</v>
      </c>
      <c r="C17490" s="38"/>
      <c r="H17490" s="38"/>
    </row>
    <row r="17491" spans="1:8" x14ac:dyDescent="0.3">
      <c r="A17491" s="13" t="s">
        <v>17563</v>
      </c>
      <c r="C17491" s="38"/>
      <c r="H17491" s="38"/>
    </row>
    <row r="17492" spans="1:8" x14ac:dyDescent="0.3">
      <c r="A17492" s="13" t="s">
        <v>17564</v>
      </c>
      <c r="C17492" s="38"/>
      <c r="H17492" s="38"/>
    </row>
    <row r="17493" spans="1:8" x14ac:dyDescent="0.3">
      <c r="A17493" s="13" t="s">
        <v>17565</v>
      </c>
      <c r="C17493" s="38"/>
      <c r="H17493" s="38"/>
    </row>
    <row r="17494" spans="1:8" x14ac:dyDescent="0.3">
      <c r="A17494" s="13" t="s">
        <v>17566</v>
      </c>
      <c r="C17494" s="38"/>
      <c r="H17494" s="38"/>
    </row>
    <row r="17495" spans="1:8" x14ac:dyDescent="0.3">
      <c r="A17495" s="13" t="s">
        <v>17567</v>
      </c>
      <c r="C17495" s="38"/>
      <c r="H17495" s="38"/>
    </row>
    <row r="17496" spans="1:8" x14ac:dyDescent="0.3">
      <c r="A17496" s="13" t="s">
        <v>17568</v>
      </c>
      <c r="C17496" s="38"/>
      <c r="H17496" s="38"/>
    </row>
    <row r="17497" spans="1:8" x14ac:dyDescent="0.3">
      <c r="A17497" s="13" t="s">
        <v>17569</v>
      </c>
      <c r="C17497" s="38"/>
      <c r="H17497" s="38"/>
    </row>
    <row r="17498" spans="1:8" x14ac:dyDescent="0.3">
      <c r="A17498" s="13" t="s">
        <v>17570</v>
      </c>
      <c r="C17498" s="38"/>
      <c r="H17498" s="38"/>
    </row>
    <row r="17499" spans="1:8" x14ac:dyDescent="0.3">
      <c r="A17499" s="13" t="s">
        <v>17571</v>
      </c>
      <c r="C17499" s="38"/>
      <c r="H17499" s="38"/>
    </row>
    <row r="17500" spans="1:8" x14ac:dyDescent="0.3">
      <c r="A17500" s="13" t="s">
        <v>17572</v>
      </c>
      <c r="C17500" s="38"/>
      <c r="H17500" s="38"/>
    </row>
    <row r="17501" spans="1:8" x14ac:dyDescent="0.3">
      <c r="A17501" s="13" t="s">
        <v>17573</v>
      </c>
      <c r="C17501" s="38"/>
      <c r="H17501" s="38"/>
    </row>
    <row r="17502" spans="1:8" x14ac:dyDescent="0.3">
      <c r="A17502" s="13" t="s">
        <v>17574</v>
      </c>
      <c r="C17502" s="38"/>
      <c r="H17502" s="38"/>
    </row>
    <row r="17503" spans="1:8" x14ac:dyDescent="0.3">
      <c r="A17503" s="13" t="s">
        <v>17575</v>
      </c>
      <c r="C17503" s="38"/>
      <c r="H17503" s="38"/>
    </row>
    <row r="17504" spans="1:8" x14ac:dyDescent="0.3">
      <c r="A17504" s="13" t="s">
        <v>17576</v>
      </c>
      <c r="C17504" s="38"/>
      <c r="H17504" s="38"/>
    </row>
    <row r="17505" spans="1:8" x14ac:dyDescent="0.3">
      <c r="A17505" s="13" t="s">
        <v>17577</v>
      </c>
      <c r="C17505" s="38"/>
      <c r="H17505" s="38"/>
    </row>
    <row r="17506" spans="1:8" x14ac:dyDescent="0.3">
      <c r="A17506" s="13" t="s">
        <v>17578</v>
      </c>
      <c r="C17506" s="38"/>
      <c r="H17506" s="38"/>
    </row>
    <row r="17507" spans="1:8" x14ac:dyDescent="0.3">
      <c r="A17507" s="13" t="s">
        <v>17579</v>
      </c>
      <c r="C17507" s="38"/>
      <c r="H17507" s="38"/>
    </row>
    <row r="17508" spans="1:8" x14ac:dyDescent="0.3">
      <c r="A17508" s="13" t="s">
        <v>17580</v>
      </c>
      <c r="C17508" s="38"/>
      <c r="H17508" s="38"/>
    </row>
    <row r="17509" spans="1:8" x14ac:dyDescent="0.3">
      <c r="A17509" s="13" t="s">
        <v>17581</v>
      </c>
      <c r="C17509" s="38"/>
      <c r="H17509" s="38"/>
    </row>
    <row r="17510" spans="1:8" x14ac:dyDescent="0.3">
      <c r="A17510" s="13" t="s">
        <v>17582</v>
      </c>
      <c r="C17510" s="38"/>
      <c r="H17510" s="38"/>
    </row>
    <row r="17511" spans="1:8" x14ac:dyDescent="0.3">
      <c r="A17511" s="13" t="s">
        <v>17583</v>
      </c>
      <c r="C17511" s="38"/>
      <c r="H17511" s="38"/>
    </row>
    <row r="17512" spans="1:8" x14ac:dyDescent="0.3">
      <c r="A17512" s="13" t="s">
        <v>17584</v>
      </c>
      <c r="C17512" s="38"/>
      <c r="H17512" s="38"/>
    </row>
    <row r="17513" spans="1:8" x14ac:dyDescent="0.3">
      <c r="A17513" s="13" t="s">
        <v>17585</v>
      </c>
      <c r="C17513" s="38"/>
      <c r="H17513" s="38"/>
    </row>
    <row r="17514" spans="1:8" x14ac:dyDescent="0.3">
      <c r="A17514" s="13" t="s">
        <v>17586</v>
      </c>
      <c r="C17514" s="38"/>
      <c r="H17514" s="38"/>
    </row>
    <row r="17515" spans="1:8" x14ac:dyDescent="0.3">
      <c r="A17515" s="13" t="s">
        <v>17587</v>
      </c>
      <c r="C17515" s="38"/>
      <c r="H17515" s="38"/>
    </row>
    <row r="17516" spans="1:8" x14ac:dyDescent="0.3">
      <c r="A17516" s="13" t="s">
        <v>17588</v>
      </c>
      <c r="C17516" s="38"/>
      <c r="H17516" s="38"/>
    </row>
    <row r="17517" spans="1:8" x14ac:dyDescent="0.3">
      <c r="A17517" s="13" t="s">
        <v>17589</v>
      </c>
      <c r="C17517" s="38"/>
      <c r="H17517" s="38"/>
    </row>
    <row r="17518" spans="1:8" x14ac:dyDescent="0.3">
      <c r="A17518" s="13" t="s">
        <v>17590</v>
      </c>
      <c r="C17518" s="38"/>
      <c r="H17518" s="38"/>
    </row>
    <row r="17519" spans="1:8" x14ac:dyDescent="0.3">
      <c r="A17519" s="13" t="s">
        <v>17591</v>
      </c>
      <c r="C17519" s="38"/>
      <c r="H17519" s="38"/>
    </row>
    <row r="17520" spans="1:8" x14ac:dyDescent="0.3">
      <c r="A17520" s="13" t="s">
        <v>17592</v>
      </c>
      <c r="C17520" s="38"/>
      <c r="H17520" s="38"/>
    </row>
    <row r="17521" spans="1:8" x14ac:dyDescent="0.3">
      <c r="A17521" s="13" t="s">
        <v>17593</v>
      </c>
      <c r="C17521" s="38"/>
      <c r="H17521" s="38"/>
    </row>
    <row r="17522" spans="1:8" x14ac:dyDescent="0.3">
      <c r="A17522" s="13" t="s">
        <v>17594</v>
      </c>
      <c r="C17522" s="38"/>
      <c r="H17522" s="38"/>
    </row>
    <row r="17523" spans="1:8" x14ac:dyDescent="0.3">
      <c r="A17523" s="13" t="s">
        <v>17595</v>
      </c>
      <c r="C17523" s="38"/>
      <c r="H17523" s="38"/>
    </row>
    <row r="17524" spans="1:8" x14ac:dyDescent="0.3">
      <c r="A17524" s="13" t="s">
        <v>17596</v>
      </c>
      <c r="C17524" s="38"/>
      <c r="H17524" s="38"/>
    </row>
    <row r="17525" spans="1:8" x14ac:dyDescent="0.3">
      <c r="A17525" s="13" t="s">
        <v>17597</v>
      </c>
      <c r="C17525" s="38"/>
      <c r="H17525" s="38"/>
    </row>
    <row r="17526" spans="1:8" x14ac:dyDescent="0.3">
      <c r="A17526" s="13" t="s">
        <v>17598</v>
      </c>
      <c r="C17526" s="38"/>
      <c r="H17526" s="38"/>
    </row>
    <row r="17527" spans="1:8" x14ac:dyDescent="0.3">
      <c r="A17527" s="13" t="s">
        <v>17599</v>
      </c>
      <c r="C17527" s="38"/>
      <c r="H17527" s="38"/>
    </row>
    <row r="17528" spans="1:8" x14ac:dyDescent="0.3">
      <c r="A17528" s="13" t="s">
        <v>17600</v>
      </c>
      <c r="C17528" s="38"/>
      <c r="H17528" s="38"/>
    </row>
    <row r="17529" spans="1:8" x14ac:dyDescent="0.3">
      <c r="A17529" s="13" t="s">
        <v>17601</v>
      </c>
      <c r="C17529" s="38"/>
      <c r="H17529" s="38"/>
    </row>
    <row r="17530" spans="1:8" x14ac:dyDescent="0.3">
      <c r="A17530" s="13" t="s">
        <v>17602</v>
      </c>
      <c r="C17530" s="38"/>
      <c r="H17530" s="38"/>
    </row>
    <row r="17531" spans="1:8" x14ac:dyDescent="0.3">
      <c r="A17531" s="13" t="s">
        <v>17603</v>
      </c>
      <c r="C17531" s="38"/>
      <c r="H17531" s="38"/>
    </row>
    <row r="17532" spans="1:8" x14ac:dyDescent="0.3">
      <c r="A17532" s="13" t="s">
        <v>17604</v>
      </c>
      <c r="C17532" s="38"/>
      <c r="H17532" s="38"/>
    </row>
    <row r="17533" spans="1:8" x14ac:dyDescent="0.3">
      <c r="A17533" s="13" t="s">
        <v>17605</v>
      </c>
      <c r="C17533" s="38"/>
      <c r="H17533" s="38"/>
    </row>
    <row r="17534" spans="1:8" x14ac:dyDescent="0.3">
      <c r="A17534" s="13" t="s">
        <v>17606</v>
      </c>
      <c r="C17534" s="38"/>
      <c r="H17534" s="38"/>
    </row>
    <row r="17535" spans="1:8" x14ac:dyDescent="0.3">
      <c r="A17535" s="13" t="s">
        <v>17607</v>
      </c>
      <c r="C17535" s="38"/>
      <c r="H17535" s="38"/>
    </row>
    <row r="17536" spans="1:8" x14ac:dyDescent="0.3">
      <c r="A17536" s="13" t="s">
        <v>17608</v>
      </c>
      <c r="C17536" s="38"/>
      <c r="H17536" s="38"/>
    </row>
    <row r="17537" spans="1:8" x14ac:dyDescent="0.3">
      <c r="A17537" s="13" t="s">
        <v>17609</v>
      </c>
      <c r="C17537" s="38"/>
      <c r="H17537" s="38"/>
    </row>
    <row r="17538" spans="1:8" x14ac:dyDescent="0.3">
      <c r="A17538" s="13" t="s">
        <v>17610</v>
      </c>
      <c r="C17538" s="38"/>
      <c r="H17538" s="38"/>
    </row>
    <row r="17539" spans="1:8" x14ac:dyDescent="0.3">
      <c r="A17539" s="13" t="s">
        <v>17611</v>
      </c>
      <c r="C17539" s="38"/>
      <c r="H17539" s="38"/>
    </row>
    <row r="17540" spans="1:8" x14ac:dyDescent="0.3">
      <c r="A17540" s="13" t="s">
        <v>17612</v>
      </c>
      <c r="C17540" s="38"/>
      <c r="H17540" s="38"/>
    </row>
    <row r="17541" spans="1:8" x14ac:dyDescent="0.3">
      <c r="A17541" s="13" t="s">
        <v>17613</v>
      </c>
      <c r="C17541" s="38"/>
      <c r="H17541" s="38"/>
    </row>
    <row r="17542" spans="1:8" x14ac:dyDescent="0.3">
      <c r="A17542" s="13" t="s">
        <v>17614</v>
      </c>
      <c r="C17542" s="38"/>
      <c r="H17542" s="38"/>
    </row>
    <row r="17543" spans="1:8" x14ac:dyDescent="0.3">
      <c r="A17543" s="13" t="s">
        <v>17615</v>
      </c>
      <c r="C17543" s="38"/>
      <c r="H17543" s="38"/>
    </row>
    <row r="17544" spans="1:8" x14ac:dyDescent="0.3">
      <c r="A17544" s="13" t="s">
        <v>17616</v>
      </c>
      <c r="C17544" s="38"/>
      <c r="H17544" s="38"/>
    </row>
    <row r="17545" spans="1:8" x14ac:dyDescent="0.3">
      <c r="A17545" s="13" t="s">
        <v>17617</v>
      </c>
      <c r="C17545" s="38"/>
      <c r="H17545" s="38"/>
    </row>
    <row r="17546" spans="1:8" x14ac:dyDescent="0.3">
      <c r="A17546" s="13" t="s">
        <v>17618</v>
      </c>
      <c r="C17546" s="38"/>
      <c r="H17546" s="38"/>
    </row>
    <row r="17547" spans="1:8" x14ac:dyDescent="0.3">
      <c r="A17547" s="13" t="s">
        <v>17619</v>
      </c>
      <c r="C17547" s="38"/>
      <c r="H17547" s="38"/>
    </row>
    <row r="17548" spans="1:8" x14ac:dyDescent="0.3">
      <c r="A17548" s="13" t="s">
        <v>17620</v>
      </c>
      <c r="C17548" s="38"/>
      <c r="H17548" s="38"/>
    </row>
    <row r="17549" spans="1:8" x14ac:dyDescent="0.3">
      <c r="A17549" s="13" t="s">
        <v>17621</v>
      </c>
      <c r="C17549" s="38"/>
      <c r="H17549" s="38"/>
    </row>
    <row r="17550" spans="1:8" x14ac:dyDescent="0.3">
      <c r="A17550" s="13" t="s">
        <v>17622</v>
      </c>
      <c r="C17550" s="38"/>
      <c r="H17550" s="38"/>
    </row>
    <row r="17551" spans="1:8" x14ac:dyDescent="0.3">
      <c r="A17551" s="13" t="s">
        <v>17623</v>
      </c>
      <c r="C17551" s="38"/>
      <c r="H17551" s="38"/>
    </row>
    <row r="17552" spans="1:8" x14ac:dyDescent="0.3">
      <c r="A17552" s="13" t="s">
        <v>17624</v>
      </c>
    </row>
    <row r="17553" spans="1:8" x14ac:dyDescent="0.3">
      <c r="A17553" s="13" t="s">
        <v>17625</v>
      </c>
      <c r="C17553" s="38"/>
      <c r="H17553" s="38"/>
    </row>
    <row r="17554" spans="1:8" x14ac:dyDescent="0.3">
      <c r="A17554" s="13" t="s">
        <v>17626</v>
      </c>
      <c r="C17554" s="38"/>
      <c r="H17554" s="38"/>
    </row>
    <row r="17555" spans="1:8" x14ac:dyDescent="0.3">
      <c r="A17555" s="13" t="s">
        <v>17627</v>
      </c>
      <c r="C17555" s="38"/>
      <c r="H17555" s="38"/>
    </row>
    <row r="17556" spans="1:8" x14ac:dyDescent="0.3">
      <c r="A17556" s="13" t="s">
        <v>17628</v>
      </c>
      <c r="C17556" s="38"/>
      <c r="H17556" s="38"/>
    </row>
    <row r="17557" spans="1:8" x14ac:dyDescent="0.3">
      <c r="A17557" s="13" t="s">
        <v>17629</v>
      </c>
      <c r="C17557" s="38"/>
      <c r="H17557" s="38"/>
    </row>
    <row r="17558" spans="1:8" x14ac:dyDescent="0.3">
      <c r="A17558" s="13" t="s">
        <v>17630</v>
      </c>
      <c r="C17558" s="38"/>
      <c r="H17558" s="38"/>
    </row>
    <row r="17559" spans="1:8" x14ac:dyDescent="0.3">
      <c r="A17559" s="13" t="s">
        <v>17631</v>
      </c>
      <c r="C17559" s="38"/>
      <c r="H17559" s="38"/>
    </row>
    <row r="17560" spans="1:8" x14ac:dyDescent="0.3">
      <c r="A17560" s="13" t="s">
        <v>17632</v>
      </c>
      <c r="C17560" s="38"/>
      <c r="H17560" s="38"/>
    </row>
    <row r="17561" spans="1:8" x14ac:dyDescent="0.3">
      <c r="A17561" s="13" t="s">
        <v>17633</v>
      </c>
      <c r="C17561" s="38"/>
      <c r="H17561" s="38"/>
    </row>
    <row r="17562" spans="1:8" x14ac:dyDescent="0.3">
      <c r="A17562" s="13" t="s">
        <v>17634</v>
      </c>
      <c r="C17562" s="38"/>
      <c r="H17562" s="38"/>
    </row>
    <row r="17563" spans="1:8" x14ac:dyDescent="0.3">
      <c r="A17563" s="13" t="s">
        <v>17635</v>
      </c>
      <c r="C17563" s="38"/>
      <c r="H17563" s="38"/>
    </row>
    <row r="17564" spans="1:8" x14ac:dyDescent="0.3">
      <c r="A17564" s="13" t="s">
        <v>17636</v>
      </c>
      <c r="C17564" s="38"/>
      <c r="H17564" s="38"/>
    </row>
    <row r="17565" spans="1:8" x14ac:dyDescent="0.3">
      <c r="A17565" s="13" t="s">
        <v>17637</v>
      </c>
      <c r="C17565" s="38"/>
      <c r="H17565" s="38"/>
    </row>
    <row r="17566" spans="1:8" x14ac:dyDescent="0.3">
      <c r="A17566" s="13" t="s">
        <v>17638</v>
      </c>
      <c r="C17566" s="38"/>
      <c r="H17566" s="38"/>
    </row>
    <row r="17567" spans="1:8" x14ac:dyDescent="0.3">
      <c r="A17567" s="13" t="s">
        <v>17639</v>
      </c>
      <c r="C17567" s="38"/>
      <c r="H17567" s="38"/>
    </row>
    <row r="17568" spans="1:8" x14ac:dyDescent="0.3">
      <c r="A17568" s="13" t="s">
        <v>17640</v>
      </c>
      <c r="C17568" s="38"/>
      <c r="H17568" s="38"/>
    </row>
    <row r="17569" spans="1:8" x14ac:dyDescent="0.3">
      <c r="A17569" s="13" t="s">
        <v>17641</v>
      </c>
      <c r="C17569" s="38"/>
      <c r="H17569" s="38"/>
    </row>
    <row r="17570" spans="1:8" x14ac:dyDescent="0.3">
      <c r="A17570" s="13" t="s">
        <v>17642</v>
      </c>
      <c r="C17570" s="38"/>
      <c r="H17570" s="38"/>
    </row>
    <row r="17571" spans="1:8" x14ac:dyDescent="0.3">
      <c r="A17571" s="13" t="s">
        <v>17643</v>
      </c>
      <c r="C17571" s="38"/>
      <c r="H17571" s="38"/>
    </row>
    <row r="17572" spans="1:8" x14ac:dyDescent="0.3">
      <c r="A17572" s="13" t="s">
        <v>17644</v>
      </c>
      <c r="C17572" s="38"/>
      <c r="H17572" s="38"/>
    </row>
    <row r="17573" spans="1:8" x14ac:dyDescent="0.3">
      <c r="A17573" s="13" t="s">
        <v>17645</v>
      </c>
      <c r="C17573" s="38"/>
      <c r="H17573" s="38"/>
    </row>
    <row r="17574" spans="1:8" x14ac:dyDescent="0.3">
      <c r="A17574" s="13" t="s">
        <v>17646</v>
      </c>
      <c r="C17574" s="38"/>
      <c r="H17574" s="38"/>
    </row>
    <row r="17575" spans="1:8" x14ac:dyDescent="0.3">
      <c r="A17575" s="13" t="s">
        <v>17647</v>
      </c>
      <c r="C17575" s="38"/>
      <c r="H17575" s="38"/>
    </row>
    <row r="17576" spans="1:8" x14ac:dyDescent="0.3">
      <c r="A17576" s="13" t="s">
        <v>17648</v>
      </c>
      <c r="C17576" s="38"/>
      <c r="H17576" s="38"/>
    </row>
    <row r="17577" spans="1:8" x14ac:dyDescent="0.3">
      <c r="A17577" s="13" t="s">
        <v>17649</v>
      </c>
      <c r="C17577" s="38"/>
      <c r="H17577" s="38"/>
    </row>
    <row r="17578" spans="1:8" x14ac:dyDescent="0.3">
      <c r="A17578" s="13" t="s">
        <v>17650</v>
      </c>
      <c r="C17578" s="38"/>
      <c r="H17578" s="38"/>
    </row>
    <row r="17579" spans="1:8" x14ac:dyDescent="0.3">
      <c r="A17579" s="13" t="s">
        <v>17651</v>
      </c>
      <c r="C17579" s="38"/>
      <c r="H17579" s="38"/>
    </row>
    <row r="17580" spans="1:8" x14ac:dyDescent="0.3">
      <c r="A17580" s="13" t="s">
        <v>17652</v>
      </c>
      <c r="C17580" s="38"/>
      <c r="H17580" s="38"/>
    </row>
    <row r="17581" spans="1:8" x14ac:dyDescent="0.3">
      <c r="A17581" s="13" t="s">
        <v>17653</v>
      </c>
      <c r="C17581" s="38"/>
      <c r="H17581" s="38"/>
    </row>
    <row r="17582" spans="1:8" x14ac:dyDescent="0.3">
      <c r="A17582" s="13" t="s">
        <v>17654</v>
      </c>
      <c r="C17582" s="38"/>
      <c r="H17582" s="38"/>
    </row>
    <row r="17583" spans="1:8" x14ac:dyDescent="0.3">
      <c r="A17583" s="13" t="s">
        <v>17655</v>
      </c>
      <c r="C17583" s="38"/>
      <c r="H17583" s="38"/>
    </row>
    <row r="17584" spans="1:8" x14ac:dyDescent="0.3">
      <c r="A17584" s="13" t="s">
        <v>17656</v>
      </c>
      <c r="C17584" s="38"/>
      <c r="H17584" s="38"/>
    </row>
    <row r="17585" spans="1:8" x14ac:dyDescent="0.3">
      <c r="A17585" s="13" t="s">
        <v>17657</v>
      </c>
      <c r="C17585" s="38"/>
      <c r="H17585" s="38"/>
    </row>
    <row r="17586" spans="1:8" x14ac:dyDescent="0.3">
      <c r="A17586" s="13" t="s">
        <v>17658</v>
      </c>
      <c r="C17586" s="38"/>
      <c r="H17586" s="38"/>
    </row>
    <row r="17587" spans="1:8" x14ac:dyDescent="0.3">
      <c r="A17587" s="13" t="s">
        <v>17659</v>
      </c>
      <c r="C17587" s="38"/>
      <c r="H17587" s="38"/>
    </row>
    <row r="17588" spans="1:8" x14ac:dyDescent="0.3">
      <c r="A17588" s="13" t="s">
        <v>17660</v>
      </c>
      <c r="C17588" s="38"/>
      <c r="H17588" s="38"/>
    </row>
    <row r="17589" spans="1:8" x14ac:dyDescent="0.3">
      <c r="A17589" s="13" t="s">
        <v>17661</v>
      </c>
      <c r="C17589" s="38"/>
      <c r="H17589" s="38"/>
    </row>
    <row r="17590" spans="1:8" x14ac:dyDescent="0.3">
      <c r="A17590" s="13" t="s">
        <v>17662</v>
      </c>
      <c r="C17590" s="38"/>
      <c r="H17590" s="38"/>
    </row>
    <row r="17591" spans="1:8" x14ac:dyDescent="0.3">
      <c r="A17591" s="13" t="s">
        <v>17663</v>
      </c>
      <c r="C17591" s="38"/>
      <c r="H17591" s="38"/>
    </row>
    <row r="17592" spans="1:8" x14ac:dyDescent="0.3">
      <c r="A17592" s="13" t="s">
        <v>17664</v>
      </c>
      <c r="C17592" s="38"/>
      <c r="H17592" s="38"/>
    </row>
    <row r="17593" spans="1:8" x14ac:dyDescent="0.3">
      <c r="A17593" s="13" t="s">
        <v>17665</v>
      </c>
      <c r="C17593" s="38"/>
      <c r="H17593" s="38"/>
    </row>
    <row r="17594" spans="1:8" x14ac:dyDescent="0.3">
      <c r="A17594" s="13" t="s">
        <v>17666</v>
      </c>
      <c r="C17594" s="38"/>
      <c r="H17594" s="38"/>
    </row>
    <row r="17595" spans="1:8" x14ac:dyDescent="0.3">
      <c r="A17595" s="13" t="s">
        <v>17667</v>
      </c>
      <c r="C17595" s="38"/>
      <c r="H17595" s="38"/>
    </row>
    <row r="17596" spans="1:8" x14ac:dyDescent="0.3">
      <c r="A17596" s="13" t="s">
        <v>17668</v>
      </c>
      <c r="C17596" s="38"/>
      <c r="H17596" s="38"/>
    </row>
    <row r="17597" spans="1:8" x14ac:dyDescent="0.3">
      <c r="A17597" s="13" t="s">
        <v>17669</v>
      </c>
      <c r="C17597" s="38"/>
      <c r="H17597" s="38"/>
    </row>
    <row r="17598" spans="1:8" x14ac:dyDescent="0.3">
      <c r="A17598" s="13" t="s">
        <v>17670</v>
      </c>
      <c r="C17598" s="38"/>
      <c r="H17598" s="38"/>
    </row>
    <row r="17599" spans="1:8" x14ac:dyDescent="0.3">
      <c r="A17599" s="13" t="s">
        <v>17671</v>
      </c>
      <c r="C17599" s="38"/>
      <c r="H17599" s="38"/>
    </row>
    <row r="17600" spans="1:8" x14ac:dyDescent="0.3">
      <c r="A17600" s="13" t="s">
        <v>17672</v>
      </c>
      <c r="C17600" s="38"/>
      <c r="H17600" s="38"/>
    </row>
    <row r="17601" spans="1:8" x14ac:dyDescent="0.3">
      <c r="A17601" s="13" t="s">
        <v>17673</v>
      </c>
    </row>
    <row r="17602" spans="1:8" x14ac:dyDescent="0.3">
      <c r="A17602" s="13" t="s">
        <v>17674</v>
      </c>
      <c r="C17602" s="38"/>
      <c r="H17602" s="38"/>
    </row>
    <row r="17603" spans="1:8" x14ac:dyDescent="0.3">
      <c r="A17603" s="13" t="s">
        <v>17675</v>
      </c>
      <c r="C17603" s="38"/>
      <c r="H17603" s="38"/>
    </row>
    <row r="17604" spans="1:8" x14ac:dyDescent="0.3">
      <c r="A17604" s="13" t="s">
        <v>17676</v>
      </c>
      <c r="C17604" s="38"/>
      <c r="H17604" s="38"/>
    </row>
    <row r="17605" spans="1:8" x14ac:dyDescent="0.3">
      <c r="A17605" s="13" t="s">
        <v>17677</v>
      </c>
      <c r="C17605" s="38"/>
      <c r="H17605" s="38"/>
    </row>
    <row r="17606" spans="1:8" x14ac:dyDescent="0.3">
      <c r="A17606" s="13" t="s">
        <v>17678</v>
      </c>
      <c r="C17606" s="38"/>
      <c r="H17606" s="38"/>
    </row>
    <row r="17607" spans="1:8" x14ac:dyDescent="0.3">
      <c r="A17607" s="13" t="s">
        <v>17679</v>
      </c>
      <c r="C17607" s="38"/>
      <c r="H17607" s="38"/>
    </row>
    <row r="17608" spans="1:8" x14ac:dyDescent="0.3">
      <c r="A17608" s="13" t="s">
        <v>17680</v>
      </c>
      <c r="C17608" s="38"/>
      <c r="H17608" s="38"/>
    </row>
    <row r="17609" spans="1:8" x14ac:dyDescent="0.3">
      <c r="A17609" s="13" t="s">
        <v>17681</v>
      </c>
      <c r="C17609" s="38"/>
      <c r="H17609" s="38"/>
    </row>
    <row r="17610" spans="1:8" x14ac:dyDescent="0.3">
      <c r="A17610" s="13" t="s">
        <v>17682</v>
      </c>
      <c r="C17610" s="38"/>
      <c r="H17610" s="38"/>
    </row>
    <row r="17611" spans="1:8" x14ac:dyDescent="0.3">
      <c r="A17611" s="13" t="s">
        <v>17683</v>
      </c>
      <c r="C17611" s="38"/>
      <c r="H17611" s="38"/>
    </row>
    <row r="17612" spans="1:8" x14ac:dyDescent="0.3">
      <c r="A17612" s="13" t="s">
        <v>17684</v>
      </c>
      <c r="C17612" s="38"/>
      <c r="H17612" s="38"/>
    </row>
    <row r="17613" spans="1:8" x14ac:dyDescent="0.3">
      <c r="A17613" s="13" t="s">
        <v>17685</v>
      </c>
      <c r="C17613" s="38"/>
      <c r="H17613" s="38"/>
    </row>
    <row r="17614" spans="1:8" x14ac:dyDescent="0.3">
      <c r="A17614" s="13" t="s">
        <v>17686</v>
      </c>
      <c r="C17614" s="38"/>
      <c r="H17614" s="38"/>
    </row>
    <row r="17615" spans="1:8" x14ac:dyDescent="0.3">
      <c r="A17615" s="13" t="s">
        <v>17687</v>
      </c>
      <c r="C17615" s="38"/>
      <c r="H17615" s="38"/>
    </row>
    <row r="17616" spans="1:8" x14ac:dyDescent="0.3">
      <c r="A17616" s="13" t="s">
        <v>17688</v>
      </c>
      <c r="C17616" s="38"/>
      <c r="H17616" s="38"/>
    </row>
    <row r="17617" spans="1:8" x14ac:dyDescent="0.3">
      <c r="A17617" s="13" t="s">
        <v>17689</v>
      </c>
      <c r="C17617" s="38"/>
      <c r="H17617" s="38"/>
    </row>
    <row r="17618" spans="1:8" x14ac:dyDescent="0.3">
      <c r="A17618" s="13" t="s">
        <v>17690</v>
      </c>
      <c r="C17618" s="38"/>
      <c r="H17618" s="38"/>
    </row>
    <row r="17619" spans="1:8" x14ac:dyDescent="0.3">
      <c r="A17619" s="13" t="s">
        <v>17691</v>
      </c>
      <c r="C17619" s="38"/>
      <c r="H17619" s="38"/>
    </row>
    <row r="17620" spans="1:8" x14ac:dyDescent="0.3">
      <c r="A17620" s="13" t="s">
        <v>17692</v>
      </c>
      <c r="C17620" s="38"/>
      <c r="H17620" s="38"/>
    </row>
    <row r="17621" spans="1:8" x14ac:dyDescent="0.3">
      <c r="A17621" s="13" t="s">
        <v>17693</v>
      </c>
      <c r="C17621" s="38"/>
      <c r="H17621" s="38"/>
    </row>
    <row r="17622" spans="1:8" x14ac:dyDescent="0.3">
      <c r="A17622" s="13" t="s">
        <v>17694</v>
      </c>
      <c r="C17622" s="38"/>
      <c r="H17622" s="38"/>
    </row>
    <row r="17623" spans="1:8" x14ac:dyDescent="0.3">
      <c r="A17623" s="13" t="s">
        <v>17695</v>
      </c>
      <c r="C17623" s="38"/>
      <c r="H17623" s="38"/>
    </row>
    <row r="17624" spans="1:8" x14ac:dyDescent="0.3">
      <c r="A17624" s="13" t="s">
        <v>17696</v>
      </c>
      <c r="C17624" s="38"/>
      <c r="H17624" s="38"/>
    </row>
    <row r="17625" spans="1:8" x14ac:dyDescent="0.3">
      <c r="A17625" s="13" t="s">
        <v>17697</v>
      </c>
      <c r="C17625" s="38"/>
      <c r="H17625" s="38"/>
    </row>
    <row r="17626" spans="1:8" x14ac:dyDescent="0.3">
      <c r="A17626" s="13" t="s">
        <v>17698</v>
      </c>
      <c r="C17626" s="38"/>
      <c r="H17626" s="38"/>
    </row>
    <row r="17627" spans="1:8" x14ac:dyDescent="0.3">
      <c r="A17627" s="13" t="s">
        <v>17699</v>
      </c>
      <c r="C17627" s="38"/>
      <c r="H17627" s="38"/>
    </row>
    <row r="17628" spans="1:8" x14ac:dyDescent="0.3">
      <c r="A17628" s="13" t="s">
        <v>17700</v>
      </c>
      <c r="C17628" s="38"/>
      <c r="H17628" s="38"/>
    </row>
    <row r="17629" spans="1:8" x14ac:dyDescent="0.3">
      <c r="A17629" s="13" t="s">
        <v>17701</v>
      </c>
      <c r="C17629" s="38"/>
      <c r="H17629" s="38"/>
    </row>
    <row r="17630" spans="1:8" x14ac:dyDescent="0.3">
      <c r="A17630" s="13" t="s">
        <v>17702</v>
      </c>
      <c r="C17630" s="38"/>
      <c r="H17630" s="38"/>
    </row>
    <row r="17631" spans="1:8" x14ac:dyDescent="0.3">
      <c r="A17631" s="13" t="s">
        <v>17703</v>
      </c>
      <c r="C17631" s="38"/>
      <c r="H17631" s="38"/>
    </row>
    <row r="17632" spans="1:8" x14ac:dyDescent="0.3">
      <c r="A17632" s="13" t="s">
        <v>17704</v>
      </c>
      <c r="C17632" s="38"/>
      <c r="H17632" s="38"/>
    </row>
    <row r="17633" spans="1:8" x14ac:dyDescent="0.3">
      <c r="A17633" s="13" t="s">
        <v>17705</v>
      </c>
      <c r="C17633" s="38"/>
      <c r="H17633" s="38"/>
    </row>
    <row r="17634" spans="1:8" x14ac:dyDescent="0.3">
      <c r="A17634" s="13" t="s">
        <v>17706</v>
      </c>
      <c r="C17634" s="38"/>
      <c r="H17634" s="38"/>
    </row>
    <row r="17635" spans="1:8" x14ac:dyDescent="0.3">
      <c r="A17635" s="13" t="s">
        <v>17707</v>
      </c>
      <c r="C17635" s="38"/>
      <c r="H17635" s="38"/>
    </row>
    <row r="17636" spans="1:8" x14ac:dyDescent="0.3">
      <c r="A17636" s="13" t="s">
        <v>17708</v>
      </c>
      <c r="C17636" s="38"/>
      <c r="H17636" s="38"/>
    </row>
    <row r="17637" spans="1:8" x14ac:dyDescent="0.3">
      <c r="A17637" s="13" t="s">
        <v>17709</v>
      </c>
      <c r="C17637" s="38"/>
      <c r="H17637" s="38"/>
    </row>
    <row r="17638" spans="1:8" x14ac:dyDescent="0.3">
      <c r="A17638" s="13" t="s">
        <v>17710</v>
      </c>
      <c r="C17638" s="38"/>
      <c r="H17638" s="38"/>
    </row>
    <row r="17639" spans="1:8" x14ac:dyDescent="0.3">
      <c r="A17639" s="13" t="s">
        <v>17711</v>
      </c>
      <c r="C17639" s="38"/>
      <c r="H17639" s="38"/>
    </row>
    <row r="17640" spans="1:8" x14ac:dyDescent="0.3">
      <c r="A17640" s="13" t="s">
        <v>17712</v>
      </c>
      <c r="C17640" s="38"/>
      <c r="H17640" s="38"/>
    </row>
    <row r="17641" spans="1:8" x14ac:dyDescent="0.3">
      <c r="A17641" s="13" t="s">
        <v>17713</v>
      </c>
      <c r="C17641" s="38"/>
      <c r="H17641" s="38"/>
    </row>
    <row r="17642" spans="1:8" x14ac:dyDescent="0.3">
      <c r="A17642" s="13" t="s">
        <v>17714</v>
      </c>
      <c r="C17642" s="38"/>
      <c r="H17642" s="38"/>
    </row>
    <row r="17643" spans="1:8" x14ac:dyDescent="0.3">
      <c r="A17643" s="13" t="s">
        <v>17715</v>
      </c>
      <c r="C17643" s="38"/>
      <c r="H17643" s="38"/>
    </row>
    <row r="17644" spans="1:8" x14ac:dyDescent="0.3">
      <c r="A17644" s="13" t="s">
        <v>17716</v>
      </c>
      <c r="C17644" s="38"/>
      <c r="H17644" s="38"/>
    </row>
    <row r="17645" spans="1:8" x14ac:dyDescent="0.3">
      <c r="A17645" s="13" t="s">
        <v>17717</v>
      </c>
      <c r="C17645" s="38"/>
      <c r="H17645" s="38"/>
    </row>
    <row r="17646" spans="1:8" x14ac:dyDescent="0.3">
      <c r="A17646" s="13" t="s">
        <v>17718</v>
      </c>
      <c r="C17646" s="38"/>
      <c r="H17646" s="38"/>
    </row>
    <row r="17647" spans="1:8" x14ac:dyDescent="0.3">
      <c r="A17647" s="13" t="s">
        <v>17719</v>
      </c>
      <c r="C17647" s="38"/>
      <c r="H17647" s="38"/>
    </row>
    <row r="17648" spans="1:8" x14ac:dyDescent="0.3">
      <c r="A17648" s="13" t="s">
        <v>17720</v>
      </c>
      <c r="C17648" s="38"/>
      <c r="H17648" s="38"/>
    </row>
    <row r="17649" spans="1:8" x14ac:dyDescent="0.3">
      <c r="A17649" s="13" t="s">
        <v>17721</v>
      </c>
      <c r="C17649" s="38"/>
      <c r="H17649" s="38"/>
    </row>
    <row r="17650" spans="1:8" x14ac:dyDescent="0.3">
      <c r="A17650" s="13" t="s">
        <v>17722</v>
      </c>
      <c r="C17650" s="38"/>
      <c r="H17650" s="38"/>
    </row>
    <row r="17651" spans="1:8" x14ac:dyDescent="0.3">
      <c r="A17651" s="13" t="s">
        <v>17723</v>
      </c>
      <c r="C17651" s="38"/>
      <c r="H17651" s="38"/>
    </row>
    <row r="17652" spans="1:8" x14ac:dyDescent="0.3">
      <c r="A17652" s="13" t="s">
        <v>17724</v>
      </c>
      <c r="C17652" s="38"/>
      <c r="H17652" s="38"/>
    </row>
    <row r="17653" spans="1:8" x14ac:dyDescent="0.3">
      <c r="A17653" s="13" t="s">
        <v>17725</v>
      </c>
      <c r="C17653" s="38"/>
      <c r="H17653" s="38"/>
    </row>
    <row r="17654" spans="1:8" x14ac:dyDescent="0.3">
      <c r="A17654" s="13" t="s">
        <v>17726</v>
      </c>
      <c r="C17654" s="38"/>
      <c r="H17654" s="38"/>
    </row>
    <row r="17655" spans="1:8" x14ac:dyDescent="0.3">
      <c r="A17655" s="13" t="s">
        <v>17727</v>
      </c>
      <c r="C17655" s="38"/>
      <c r="H17655" s="38"/>
    </row>
    <row r="17656" spans="1:8" x14ac:dyDescent="0.3">
      <c r="A17656" s="13" t="s">
        <v>17728</v>
      </c>
      <c r="C17656" s="38"/>
      <c r="H17656" s="38"/>
    </row>
    <row r="17657" spans="1:8" x14ac:dyDescent="0.3">
      <c r="A17657" s="13" t="s">
        <v>17729</v>
      </c>
      <c r="C17657" s="38"/>
      <c r="H17657" s="38"/>
    </row>
    <row r="17658" spans="1:8" x14ac:dyDescent="0.3">
      <c r="A17658" s="13" t="s">
        <v>17730</v>
      </c>
      <c r="C17658" s="38"/>
      <c r="H17658" s="38"/>
    </row>
    <row r="17659" spans="1:8" x14ac:dyDescent="0.3">
      <c r="A17659" s="13" t="s">
        <v>17731</v>
      </c>
      <c r="C17659" s="38"/>
      <c r="H17659" s="38"/>
    </row>
    <row r="17660" spans="1:8" x14ac:dyDescent="0.3">
      <c r="A17660" s="13" t="s">
        <v>17732</v>
      </c>
      <c r="C17660" s="38"/>
      <c r="H17660" s="38"/>
    </row>
    <row r="17661" spans="1:8" x14ac:dyDescent="0.3">
      <c r="A17661" s="13" t="s">
        <v>17733</v>
      </c>
      <c r="C17661" s="38"/>
      <c r="H17661" s="38"/>
    </row>
    <row r="17662" spans="1:8" x14ac:dyDescent="0.3">
      <c r="A17662" s="13" t="s">
        <v>17734</v>
      </c>
      <c r="C17662" s="38"/>
      <c r="H17662" s="38"/>
    </row>
    <row r="17663" spans="1:8" x14ac:dyDescent="0.3">
      <c r="A17663" s="13" t="s">
        <v>17735</v>
      </c>
      <c r="C17663" s="38"/>
      <c r="H17663" s="38"/>
    </row>
    <row r="17664" spans="1:8" x14ac:dyDescent="0.3">
      <c r="A17664" s="13" t="s">
        <v>17736</v>
      </c>
      <c r="C17664" s="38"/>
      <c r="H17664" s="38"/>
    </row>
    <row r="17665" spans="1:8" x14ac:dyDescent="0.3">
      <c r="A17665" s="13" t="s">
        <v>17737</v>
      </c>
      <c r="C17665" s="38"/>
      <c r="H17665" s="38"/>
    </row>
    <row r="17666" spans="1:8" x14ac:dyDescent="0.3">
      <c r="A17666" s="13" t="s">
        <v>17738</v>
      </c>
      <c r="C17666" s="38"/>
      <c r="H17666" s="38"/>
    </row>
    <row r="17667" spans="1:8" x14ac:dyDescent="0.3">
      <c r="A17667" s="13" t="s">
        <v>17739</v>
      </c>
      <c r="C17667" s="38"/>
      <c r="H17667" s="38"/>
    </row>
    <row r="17668" spans="1:8" x14ac:dyDescent="0.3">
      <c r="A17668" s="13" t="s">
        <v>17740</v>
      </c>
      <c r="C17668" s="38"/>
      <c r="H17668" s="38"/>
    </row>
    <row r="17669" spans="1:8" x14ac:dyDescent="0.3">
      <c r="A17669" s="13" t="s">
        <v>17741</v>
      </c>
      <c r="C17669" s="38"/>
      <c r="H17669" s="38"/>
    </row>
    <row r="17670" spans="1:8" x14ac:dyDescent="0.3">
      <c r="A17670" s="13" t="s">
        <v>17742</v>
      </c>
      <c r="C17670" s="38"/>
      <c r="H17670" s="38"/>
    </row>
    <row r="17671" spans="1:8" x14ac:dyDescent="0.3">
      <c r="A17671" s="13" t="s">
        <v>17743</v>
      </c>
      <c r="C17671" s="38"/>
      <c r="H17671" s="38"/>
    </row>
    <row r="17672" spans="1:8" x14ac:dyDescent="0.3">
      <c r="A17672" s="13" t="s">
        <v>17744</v>
      </c>
      <c r="C17672" s="38"/>
      <c r="H17672" s="38"/>
    </row>
    <row r="17673" spans="1:8" x14ac:dyDescent="0.3">
      <c r="A17673" s="13" t="s">
        <v>17745</v>
      </c>
      <c r="C17673" s="38"/>
      <c r="H17673" s="38"/>
    </row>
    <row r="17674" spans="1:8" x14ac:dyDescent="0.3">
      <c r="A17674" s="13" t="s">
        <v>17746</v>
      </c>
      <c r="C17674" s="38"/>
      <c r="H17674" s="38"/>
    </row>
    <row r="17675" spans="1:8" x14ac:dyDescent="0.3">
      <c r="A17675" s="13" t="s">
        <v>17747</v>
      </c>
      <c r="C17675" s="38"/>
      <c r="H17675" s="38"/>
    </row>
    <row r="17676" spans="1:8" x14ac:dyDescent="0.3">
      <c r="A17676" s="13" t="s">
        <v>17748</v>
      </c>
      <c r="C17676" s="38"/>
      <c r="H17676" s="38"/>
    </row>
    <row r="17677" spans="1:8" x14ac:dyDescent="0.3">
      <c r="A17677" s="13" t="s">
        <v>17749</v>
      </c>
      <c r="C17677" s="38"/>
      <c r="H17677" s="38"/>
    </row>
    <row r="17678" spans="1:8" x14ac:dyDescent="0.3">
      <c r="A17678" s="13" t="s">
        <v>17750</v>
      </c>
      <c r="C17678" s="38"/>
      <c r="H17678" s="38"/>
    </row>
    <row r="17679" spans="1:8" x14ac:dyDescent="0.3">
      <c r="A17679" s="13" t="s">
        <v>17751</v>
      </c>
      <c r="C17679" s="38"/>
      <c r="H17679" s="38"/>
    </row>
    <row r="17680" spans="1:8" x14ac:dyDescent="0.3">
      <c r="A17680" s="13" t="s">
        <v>17752</v>
      </c>
      <c r="C17680" s="38"/>
      <c r="H17680" s="38"/>
    </row>
    <row r="17681" spans="1:8" x14ac:dyDescent="0.3">
      <c r="A17681" s="13" t="s">
        <v>17753</v>
      </c>
      <c r="C17681" s="38"/>
      <c r="H17681" s="38"/>
    </row>
    <row r="17682" spans="1:8" x14ac:dyDescent="0.3">
      <c r="A17682" s="13" t="s">
        <v>17754</v>
      </c>
      <c r="C17682" s="38"/>
      <c r="H17682" s="38"/>
    </row>
    <row r="17683" spans="1:8" x14ac:dyDescent="0.3">
      <c r="A17683" s="13" t="s">
        <v>17755</v>
      </c>
      <c r="C17683" s="38"/>
      <c r="H17683" s="38"/>
    </row>
    <row r="17684" spans="1:8" x14ac:dyDescent="0.3">
      <c r="A17684" s="13" t="s">
        <v>17756</v>
      </c>
      <c r="C17684" s="38"/>
      <c r="H17684" s="38"/>
    </row>
    <row r="17685" spans="1:8" x14ac:dyDescent="0.3">
      <c r="A17685" s="13" t="s">
        <v>17757</v>
      </c>
      <c r="C17685" s="38"/>
      <c r="H17685" s="38"/>
    </row>
    <row r="17686" spans="1:8" x14ac:dyDescent="0.3">
      <c r="A17686" s="13" t="s">
        <v>17758</v>
      </c>
      <c r="C17686" s="38"/>
      <c r="H17686" s="38"/>
    </row>
    <row r="17687" spans="1:8" x14ac:dyDescent="0.3">
      <c r="A17687" s="13" t="s">
        <v>17759</v>
      </c>
      <c r="C17687" s="38"/>
      <c r="H17687" s="38"/>
    </row>
    <row r="17688" spans="1:8" x14ac:dyDescent="0.3">
      <c r="A17688" s="13" t="s">
        <v>17760</v>
      </c>
      <c r="C17688" s="38"/>
      <c r="H17688" s="38"/>
    </row>
    <row r="17689" spans="1:8" x14ac:dyDescent="0.3">
      <c r="A17689" s="13" t="s">
        <v>17761</v>
      </c>
      <c r="C17689" s="38"/>
      <c r="H17689" s="38"/>
    </row>
    <row r="17690" spans="1:8" x14ac:dyDescent="0.3">
      <c r="A17690" s="13" t="s">
        <v>17762</v>
      </c>
      <c r="C17690" s="38"/>
      <c r="H17690" s="38"/>
    </row>
    <row r="17691" spans="1:8" x14ac:dyDescent="0.3">
      <c r="A17691" s="13" t="s">
        <v>17763</v>
      </c>
      <c r="C17691" s="38"/>
      <c r="H17691" s="38"/>
    </row>
    <row r="17692" spans="1:8" x14ac:dyDescent="0.3">
      <c r="A17692" s="13" t="s">
        <v>17764</v>
      </c>
      <c r="C17692" s="38"/>
      <c r="H17692" s="38"/>
    </row>
    <row r="17693" spans="1:8" x14ac:dyDescent="0.3">
      <c r="A17693" s="13" t="s">
        <v>17765</v>
      </c>
      <c r="C17693" s="38"/>
      <c r="H17693" s="38"/>
    </row>
    <row r="17694" spans="1:8" x14ac:dyDescent="0.3">
      <c r="A17694" s="13" t="s">
        <v>17766</v>
      </c>
      <c r="C17694" s="38"/>
      <c r="H17694" s="38"/>
    </row>
    <row r="17695" spans="1:8" x14ac:dyDescent="0.3">
      <c r="A17695" s="13" t="s">
        <v>17767</v>
      </c>
      <c r="C17695" s="38"/>
      <c r="H17695" s="38"/>
    </row>
    <row r="17696" spans="1:8" x14ac:dyDescent="0.3">
      <c r="A17696" s="13" t="s">
        <v>17768</v>
      </c>
      <c r="C17696" s="38"/>
      <c r="H17696" s="38"/>
    </row>
    <row r="17697" spans="1:8" x14ac:dyDescent="0.3">
      <c r="A17697" s="13" t="s">
        <v>17769</v>
      </c>
      <c r="C17697" s="38"/>
      <c r="H17697" s="38"/>
    </row>
    <row r="17698" spans="1:8" x14ac:dyDescent="0.3">
      <c r="A17698" s="13" t="s">
        <v>17770</v>
      </c>
      <c r="C17698" s="38"/>
      <c r="H17698" s="38"/>
    </row>
    <row r="17699" spans="1:8" x14ac:dyDescent="0.3">
      <c r="A17699" s="13" t="s">
        <v>17771</v>
      </c>
      <c r="C17699" s="38"/>
      <c r="H17699" s="38"/>
    </row>
    <row r="17700" spans="1:8" x14ac:dyDescent="0.3">
      <c r="A17700" s="13" t="s">
        <v>17772</v>
      </c>
      <c r="C17700" s="38"/>
      <c r="H17700" s="38"/>
    </row>
    <row r="17701" spans="1:8" x14ac:dyDescent="0.3">
      <c r="A17701" s="13" t="s">
        <v>17773</v>
      </c>
      <c r="C17701" s="38"/>
      <c r="H17701" s="38"/>
    </row>
    <row r="17702" spans="1:8" x14ac:dyDescent="0.3">
      <c r="A17702" s="13" t="s">
        <v>17774</v>
      </c>
      <c r="C17702" s="38"/>
      <c r="H17702" s="38"/>
    </row>
    <row r="17703" spans="1:8" x14ac:dyDescent="0.3">
      <c r="A17703" s="13" t="s">
        <v>17775</v>
      </c>
      <c r="C17703" s="38"/>
      <c r="H17703" s="38"/>
    </row>
    <row r="17704" spans="1:8" x14ac:dyDescent="0.3">
      <c r="A17704" s="13" t="s">
        <v>17776</v>
      </c>
      <c r="C17704" s="38"/>
      <c r="H17704" s="38"/>
    </row>
    <row r="17705" spans="1:8" x14ac:dyDescent="0.3">
      <c r="A17705" s="13" t="s">
        <v>17777</v>
      </c>
      <c r="C17705" s="38"/>
      <c r="H17705" s="38"/>
    </row>
    <row r="17706" spans="1:8" x14ac:dyDescent="0.3">
      <c r="A17706" s="13" t="s">
        <v>17778</v>
      </c>
      <c r="C17706" s="38"/>
      <c r="H17706" s="38"/>
    </row>
    <row r="17707" spans="1:8" x14ac:dyDescent="0.3">
      <c r="A17707" s="13" t="s">
        <v>17779</v>
      </c>
      <c r="C17707" s="38"/>
      <c r="H17707" s="38"/>
    </row>
    <row r="17708" spans="1:8" x14ac:dyDescent="0.3">
      <c r="A17708" s="13" t="s">
        <v>17780</v>
      </c>
      <c r="C17708" s="38"/>
      <c r="H17708" s="38"/>
    </row>
    <row r="17709" spans="1:8" x14ac:dyDescent="0.3">
      <c r="A17709" s="13" t="s">
        <v>17781</v>
      </c>
      <c r="C17709" s="38"/>
      <c r="H17709" s="38"/>
    </row>
    <row r="17710" spans="1:8" x14ac:dyDescent="0.3">
      <c r="A17710" s="13" t="s">
        <v>17782</v>
      </c>
      <c r="C17710" s="38"/>
      <c r="H17710" s="38"/>
    </row>
    <row r="17711" spans="1:8" x14ac:dyDescent="0.3">
      <c r="A17711" s="13" t="s">
        <v>17783</v>
      </c>
      <c r="C17711" s="38"/>
      <c r="H17711" s="38"/>
    </row>
    <row r="17712" spans="1:8" x14ac:dyDescent="0.3">
      <c r="A17712" s="13" t="s">
        <v>17784</v>
      </c>
      <c r="C17712" s="38"/>
      <c r="H17712" s="38"/>
    </row>
    <row r="17713" spans="1:8" x14ac:dyDescent="0.3">
      <c r="A17713" s="13" t="s">
        <v>17785</v>
      </c>
      <c r="C17713" s="38"/>
      <c r="H17713" s="38"/>
    </row>
    <row r="17714" spans="1:8" x14ac:dyDescent="0.3">
      <c r="A17714" s="13" t="s">
        <v>17786</v>
      </c>
      <c r="C17714" s="38"/>
      <c r="H17714" s="38"/>
    </row>
    <row r="17715" spans="1:8" x14ac:dyDescent="0.3">
      <c r="A17715" s="13" t="s">
        <v>17787</v>
      </c>
    </row>
    <row r="17716" spans="1:8" x14ac:dyDescent="0.3">
      <c r="A17716" s="13" t="s">
        <v>17788</v>
      </c>
      <c r="C17716" s="38"/>
      <c r="H17716" s="38"/>
    </row>
    <row r="17717" spans="1:8" x14ac:dyDescent="0.3">
      <c r="A17717" s="13" t="s">
        <v>17789</v>
      </c>
      <c r="C17717" s="38"/>
      <c r="H17717" s="38"/>
    </row>
    <row r="17718" spans="1:8" x14ac:dyDescent="0.3">
      <c r="A17718" s="13" t="s">
        <v>17790</v>
      </c>
      <c r="C17718" s="38"/>
      <c r="H17718" s="38"/>
    </row>
    <row r="17719" spans="1:8" x14ac:dyDescent="0.3">
      <c r="A17719" s="13" t="s">
        <v>17791</v>
      </c>
      <c r="C17719" s="38"/>
      <c r="H17719" s="38"/>
    </row>
    <row r="17720" spans="1:8" x14ac:dyDescent="0.3">
      <c r="A17720" s="13" t="s">
        <v>17792</v>
      </c>
      <c r="C17720" s="38"/>
      <c r="H17720" s="38"/>
    </row>
    <row r="17721" spans="1:8" x14ac:dyDescent="0.3">
      <c r="A17721" s="13" t="s">
        <v>17793</v>
      </c>
      <c r="C17721" s="38"/>
      <c r="H17721" s="38"/>
    </row>
    <row r="17722" spans="1:8" x14ac:dyDescent="0.3">
      <c r="A17722" s="13" t="s">
        <v>17794</v>
      </c>
      <c r="C17722" s="38"/>
      <c r="H17722" s="38"/>
    </row>
    <row r="17723" spans="1:8" x14ac:dyDescent="0.3">
      <c r="A17723" s="13" t="s">
        <v>17795</v>
      </c>
      <c r="C17723" s="38"/>
      <c r="H17723" s="38"/>
    </row>
    <row r="17724" spans="1:8" x14ac:dyDescent="0.3">
      <c r="A17724" s="13" t="s">
        <v>17796</v>
      </c>
      <c r="C17724" s="38"/>
      <c r="H17724" s="38"/>
    </row>
    <row r="17725" spans="1:8" x14ac:dyDescent="0.3">
      <c r="A17725" s="13" t="s">
        <v>17797</v>
      </c>
      <c r="C17725" s="38"/>
      <c r="H17725" s="38"/>
    </row>
    <row r="17726" spans="1:8" x14ac:dyDescent="0.3">
      <c r="A17726" s="13" t="s">
        <v>17798</v>
      </c>
      <c r="C17726" s="38"/>
      <c r="H17726" s="38"/>
    </row>
    <row r="17727" spans="1:8" x14ac:dyDescent="0.3">
      <c r="A17727" s="13" t="s">
        <v>17799</v>
      </c>
      <c r="C17727" s="38"/>
      <c r="H17727" s="38"/>
    </row>
    <row r="17728" spans="1:8" x14ac:dyDescent="0.3">
      <c r="A17728" s="13" t="s">
        <v>17800</v>
      </c>
      <c r="C17728" s="38"/>
      <c r="H17728" s="38"/>
    </row>
    <row r="17729" spans="1:8" x14ac:dyDescent="0.3">
      <c r="A17729" s="13" t="s">
        <v>17801</v>
      </c>
      <c r="C17729" s="38"/>
      <c r="H17729" s="38"/>
    </row>
    <row r="17730" spans="1:8" x14ac:dyDescent="0.3">
      <c r="A17730" s="13" t="s">
        <v>17802</v>
      </c>
      <c r="C17730" s="38"/>
      <c r="H17730" s="38"/>
    </row>
    <row r="17731" spans="1:8" x14ac:dyDescent="0.3">
      <c r="A17731" s="13" t="s">
        <v>17803</v>
      </c>
      <c r="C17731" s="38"/>
      <c r="H17731" s="38"/>
    </row>
    <row r="17732" spans="1:8" x14ac:dyDescent="0.3">
      <c r="A17732" s="13" t="s">
        <v>17804</v>
      </c>
      <c r="C17732" s="38"/>
      <c r="H17732" s="38"/>
    </row>
    <row r="17733" spans="1:8" x14ac:dyDescent="0.3">
      <c r="A17733" s="13" t="s">
        <v>17805</v>
      </c>
      <c r="C17733" s="38"/>
      <c r="H17733" s="38"/>
    </row>
    <row r="17734" spans="1:8" x14ac:dyDescent="0.3">
      <c r="A17734" s="13" t="s">
        <v>17806</v>
      </c>
      <c r="C17734" s="38"/>
      <c r="H17734" s="38"/>
    </row>
    <row r="17735" spans="1:8" x14ac:dyDescent="0.3">
      <c r="A17735" s="13" t="s">
        <v>17807</v>
      </c>
      <c r="C17735" s="38"/>
      <c r="H17735" s="38"/>
    </row>
    <row r="17736" spans="1:8" x14ac:dyDescent="0.3">
      <c r="A17736" s="13" t="s">
        <v>17808</v>
      </c>
      <c r="C17736" s="38"/>
      <c r="H17736" s="38"/>
    </row>
    <row r="17737" spans="1:8" x14ac:dyDescent="0.3">
      <c r="A17737" s="13" t="s">
        <v>17809</v>
      </c>
      <c r="C17737" s="38"/>
      <c r="H17737" s="38"/>
    </row>
    <row r="17738" spans="1:8" x14ac:dyDescent="0.3">
      <c r="A17738" s="13" t="s">
        <v>17810</v>
      </c>
      <c r="C17738" s="38"/>
      <c r="H17738" s="38"/>
    </row>
    <row r="17739" spans="1:8" x14ac:dyDescent="0.3">
      <c r="A17739" s="13" t="s">
        <v>17811</v>
      </c>
      <c r="C17739" s="38"/>
      <c r="H17739" s="38"/>
    </row>
    <row r="17740" spans="1:8" x14ac:dyDescent="0.3">
      <c r="A17740" s="13" t="s">
        <v>17812</v>
      </c>
      <c r="C17740" s="38"/>
      <c r="H17740" s="38"/>
    </row>
    <row r="17741" spans="1:8" x14ac:dyDescent="0.3">
      <c r="A17741" s="13" t="s">
        <v>17813</v>
      </c>
      <c r="C17741" s="38"/>
      <c r="H17741" s="38"/>
    </row>
    <row r="17742" spans="1:8" x14ac:dyDescent="0.3">
      <c r="A17742" s="13" t="s">
        <v>17814</v>
      </c>
      <c r="C17742" s="38"/>
      <c r="H17742" s="38"/>
    </row>
    <row r="17743" spans="1:8" x14ac:dyDescent="0.3">
      <c r="A17743" s="13" t="s">
        <v>17815</v>
      </c>
      <c r="C17743" s="38"/>
      <c r="H17743" s="38"/>
    </row>
    <row r="17744" spans="1:8" x14ac:dyDescent="0.3">
      <c r="A17744" s="13" t="s">
        <v>17816</v>
      </c>
      <c r="C17744" s="38"/>
      <c r="H17744" s="38"/>
    </row>
    <row r="17745" spans="1:8" x14ac:dyDescent="0.3">
      <c r="A17745" s="13" t="s">
        <v>17817</v>
      </c>
      <c r="C17745" s="38"/>
      <c r="H17745" s="38"/>
    </row>
    <row r="17746" spans="1:8" x14ac:dyDescent="0.3">
      <c r="A17746" s="13" t="s">
        <v>17818</v>
      </c>
      <c r="C17746" s="38"/>
      <c r="H17746" s="38"/>
    </row>
    <row r="17747" spans="1:8" x14ac:dyDescent="0.3">
      <c r="A17747" s="13" t="s">
        <v>17819</v>
      </c>
      <c r="C17747" s="38"/>
      <c r="H17747" s="38"/>
    </row>
    <row r="17748" spans="1:8" x14ac:dyDescent="0.3">
      <c r="A17748" s="13" t="s">
        <v>17820</v>
      </c>
      <c r="C17748" s="38"/>
      <c r="H17748" s="38"/>
    </row>
    <row r="17749" spans="1:8" x14ac:dyDescent="0.3">
      <c r="A17749" s="13" t="s">
        <v>17821</v>
      </c>
      <c r="C17749" s="38"/>
      <c r="H17749" s="38"/>
    </row>
    <row r="17750" spans="1:8" x14ac:dyDescent="0.3">
      <c r="A17750" s="13" t="s">
        <v>17822</v>
      </c>
      <c r="C17750" s="38"/>
      <c r="H17750" s="38"/>
    </row>
    <row r="17751" spans="1:8" x14ac:dyDescent="0.3">
      <c r="A17751" s="13" t="s">
        <v>17823</v>
      </c>
      <c r="C17751" s="38"/>
      <c r="H17751" s="38"/>
    </row>
    <row r="17752" spans="1:8" x14ac:dyDescent="0.3">
      <c r="A17752" s="13" t="s">
        <v>17824</v>
      </c>
      <c r="C17752" s="38"/>
      <c r="H17752" s="38"/>
    </row>
    <row r="17753" spans="1:8" x14ac:dyDescent="0.3">
      <c r="A17753" s="13" t="s">
        <v>17825</v>
      </c>
      <c r="C17753" s="38"/>
      <c r="H17753" s="38"/>
    </row>
    <row r="17754" spans="1:8" x14ac:dyDescent="0.3">
      <c r="A17754" s="13" t="s">
        <v>17826</v>
      </c>
      <c r="C17754" s="38"/>
      <c r="H17754" s="38"/>
    </row>
    <row r="17755" spans="1:8" x14ac:dyDescent="0.3">
      <c r="A17755" s="13" t="s">
        <v>17827</v>
      </c>
      <c r="C17755" s="38"/>
      <c r="H17755" s="38"/>
    </row>
    <row r="17756" spans="1:8" x14ac:dyDescent="0.3">
      <c r="A17756" s="13" t="s">
        <v>17828</v>
      </c>
      <c r="C17756" s="38"/>
      <c r="H17756" s="38"/>
    </row>
    <row r="17757" spans="1:8" x14ac:dyDescent="0.3">
      <c r="A17757" s="13" t="s">
        <v>17829</v>
      </c>
      <c r="C17757" s="38"/>
      <c r="H17757" s="38"/>
    </row>
    <row r="17758" spans="1:8" x14ac:dyDescent="0.3">
      <c r="A17758" s="13" t="s">
        <v>17830</v>
      </c>
      <c r="C17758" s="38"/>
      <c r="H17758" s="38"/>
    </row>
    <row r="17759" spans="1:8" x14ac:dyDescent="0.3">
      <c r="A17759" s="13" t="s">
        <v>17831</v>
      </c>
      <c r="C17759" s="38"/>
      <c r="H17759" s="38"/>
    </row>
    <row r="17760" spans="1:8" x14ac:dyDescent="0.3">
      <c r="A17760" s="13" t="s">
        <v>17832</v>
      </c>
      <c r="C17760" s="38"/>
      <c r="H17760" s="38"/>
    </row>
    <row r="17761" spans="1:8" x14ac:dyDescent="0.3">
      <c r="A17761" s="13" t="s">
        <v>17833</v>
      </c>
      <c r="C17761" s="38"/>
      <c r="H17761" s="38"/>
    </row>
    <row r="17762" spans="1:8" x14ac:dyDescent="0.3">
      <c r="A17762" s="13" t="s">
        <v>17834</v>
      </c>
      <c r="C17762" s="38"/>
      <c r="H17762" s="38"/>
    </row>
    <row r="17763" spans="1:8" x14ac:dyDescent="0.3">
      <c r="A17763" s="13" t="s">
        <v>17835</v>
      </c>
      <c r="C17763" s="38"/>
      <c r="H17763" s="38"/>
    </row>
    <row r="17764" spans="1:8" x14ac:dyDescent="0.3">
      <c r="A17764" s="13" t="s">
        <v>17836</v>
      </c>
      <c r="C17764" s="38"/>
      <c r="H17764" s="38"/>
    </row>
    <row r="17765" spans="1:8" x14ac:dyDescent="0.3">
      <c r="A17765" s="13" t="s">
        <v>17837</v>
      </c>
      <c r="C17765" s="38"/>
      <c r="H17765" s="38"/>
    </row>
    <row r="17766" spans="1:8" x14ac:dyDescent="0.3">
      <c r="A17766" s="13" t="s">
        <v>17838</v>
      </c>
      <c r="C17766" s="38"/>
      <c r="H17766" s="38"/>
    </row>
    <row r="17767" spans="1:8" x14ac:dyDescent="0.3">
      <c r="A17767" s="13" t="s">
        <v>17839</v>
      </c>
      <c r="C17767" s="38"/>
      <c r="H17767" s="38"/>
    </row>
    <row r="17768" spans="1:8" x14ac:dyDescent="0.3">
      <c r="A17768" s="13" t="s">
        <v>17840</v>
      </c>
      <c r="C17768" s="38"/>
      <c r="H17768" s="38"/>
    </row>
    <row r="17769" spans="1:8" x14ac:dyDescent="0.3">
      <c r="A17769" s="13" t="s">
        <v>17841</v>
      </c>
      <c r="C17769" s="38"/>
      <c r="H17769" s="38"/>
    </row>
    <row r="17770" spans="1:8" x14ac:dyDescent="0.3">
      <c r="A17770" s="13" t="s">
        <v>17842</v>
      </c>
      <c r="C17770" s="38"/>
      <c r="H17770" s="38"/>
    </row>
    <row r="17771" spans="1:8" x14ac:dyDescent="0.3">
      <c r="A17771" s="13" t="s">
        <v>17843</v>
      </c>
      <c r="C17771" s="38"/>
      <c r="H17771" s="38"/>
    </row>
    <row r="17772" spans="1:8" x14ac:dyDescent="0.3">
      <c r="A17772" s="13" t="s">
        <v>17844</v>
      </c>
      <c r="C17772" s="38"/>
      <c r="H17772" s="38"/>
    </row>
    <row r="17773" spans="1:8" x14ac:dyDescent="0.3">
      <c r="A17773" s="13" t="s">
        <v>17845</v>
      </c>
      <c r="C17773" s="38"/>
      <c r="H17773" s="38"/>
    </row>
    <row r="17774" spans="1:8" x14ac:dyDescent="0.3">
      <c r="A17774" s="13" t="s">
        <v>17846</v>
      </c>
      <c r="C17774" s="38"/>
      <c r="H17774" s="38"/>
    </row>
    <row r="17775" spans="1:8" x14ac:dyDescent="0.3">
      <c r="A17775" s="13" t="s">
        <v>17847</v>
      </c>
      <c r="C17775" s="38"/>
      <c r="H17775" s="38"/>
    </row>
    <row r="17776" spans="1:8" x14ac:dyDescent="0.3">
      <c r="A17776" s="13" t="s">
        <v>17848</v>
      </c>
      <c r="C17776" s="38"/>
      <c r="H17776" s="38"/>
    </row>
    <row r="17777" spans="1:8" x14ac:dyDescent="0.3">
      <c r="A17777" s="13" t="s">
        <v>17849</v>
      </c>
      <c r="C17777" s="38"/>
      <c r="H17777" s="38"/>
    </row>
    <row r="17778" spans="1:8" x14ac:dyDescent="0.3">
      <c r="A17778" s="13" t="s">
        <v>17850</v>
      </c>
      <c r="C17778" s="38"/>
      <c r="H17778" s="38"/>
    </row>
    <row r="17779" spans="1:8" x14ac:dyDescent="0.3">
      <c r="A17779" s="13" t="s">
        <v>17851</v>
      </c>
      <c r="C17779" s="38"/>
      <c r="H17779" s="38"/>
    </row>
    <row r="17780" spans="1:8" x14ac:dyDescent="0.3">
      <c r="A17780" s="13" t="s">
        <v>17852</v>
      </c>
      <c r="C17780" s="38"/>
      <c r="H17780" s="38"/>
    </row>
    <row r="17781" spans="1:8" x14ac:dyDescent="0.3">
      <c r="A17781" s="13" t="s">
        <v>17853</v>
      </c>
      <c r="C17781" s="38"/>
      <c r="H17781" s="38"/>
    </row>
    <row r="17782" spans="1:8" x14ac:dyDescent="0.3">
      <c r="A17782" s="13" t="s">
        <v>17854</v>
      </c>
      <c r="C17782" s="38"/>
      <c r="H17782" s="38"/>
    </row>
    <row r="17783" spans="1:8" x14ac:dyDescent="0.3">
      <c r="A17783" s="13" t="s">
        <v>17855</v>
      </c>
      <c r="C17783" s="38"/>
      <c r="H17783" s="38"/>
    </row>
    <row r="17784" spans="1:8" x14ac:dyDescent="0.3">
      <c r="A17784" s="13" t="s">
        <v>17856</v>
      </c>
      <c r="C17784" s="38"/>
      <c r="H17784" s="38"/>
    </row>
    <row r="17785" spans="1:8" x14ac:dyDescent="0.3">
      <c r="A17785" s="13" t="s">
        <v>17857</v>
      </c>
      <c r="C17785" s="38"/>
      <c r="H17785" s="38"/>
    </row>
    <row r="17786" spans="1:8" x14ac:dyDescent="0.3">
      <c r="A17786" s="13" t="s">
        <v>17858</v>
      </c>
      <c r="C17786" s="38"/>
      <c r="H17786" s="38"/>
    </row>
    <row r="17787" spans="1:8" x14ac:dyDescent="0.3">
      <c r="A17787" s="13" t="s">
        <v>17859</v>
      </c>
      <c r="C17787" s="38"/>
      <c r="H17787" s="38"/>
    </row>
    <row r="17788" spans="1:8" x14ac:dyDescent="0.3">
      <c r="A17788" s="13" t="s">
        <v>17860</v>
      </c>
      <c r="C17788" s="38"/>
      <c r="H17788" s="38"/>
    </row>
    <row r="17789" spans="1:8" x14ac:dyDescent="0.3">
      <c r="A17789" s="13" t="s">
        <v>17861</v>
      </c>
      <c r="C17789" s="38"/>
      <c r="H17789" s="38"/>
    </row>
    <row r="17790" spans="1:8" x14ac:dyDescent="0.3">
      <c r="A17790" s="13" t="s">
        <v>17862</v>
      </c>
      <c r="C17790" s="38"/>
      <c r="H17790" s="38"/>
    </row>
    <row r="17791" spans="1:8" x14ac:dyDescent="0.3">
      <c r="A17791" s="13" t="s">
        <v>17863</v>
      </c>
      <c r="C17791" s="38"/>
      <c r="H17791" s="38"/>
    </row>
    <row r="17792" spans="1:8" x14ac:dyDescent="0.3">
      <c r="A17792" s="13" t="s">
        <v>17864</v>
      </c>
      <c r="C17792" s="38"/>
      <c r="H17792" s="38"/>
    </row>
    <row r="17793" spans="1:8" x14ac:dyDescent="0.3">
      <c r="A17793" s="13" t="s">
        <v>17865</v>
      </c>
      <c r="C17793" s="38"/>
      <c r="H17793" s="38"/>
    </row>
    <row r="17794" spans="1:8" x14ac:dyDescent="0.3">
      <c r="A17794" s="13" t="s">
        <v>17866</v>
      </c>
      <c r="C17794" s="38"/>
      <c r="H17794" s="38"/>
    </row>
    <row r="17795" spans="1:8" x14ac:dyDescent="0.3">
      <c r="A17795" s="13" t="s">
        <v>17867</v>
      </c>
      <c r="C17795" s="38"/>
      <c r="H17795" s="38"/>
    </row>
    <row r="17796" spans="1:8" x14ac:dyDescent="0.3">
      <c r="A17796" s="13" t="s">
        <v>17868</v>
      </c>
      <c r="C17796" s="38"/>
      <c r="H17796" s="38"/>
    </row>
    <row r="17797" spans="1:8" x14ac:dyDescent="0.3">
      <c r="A17797" s="13" t="s">
        <v>17869</v>
      </c>
      <c r="C17797" s="38"/>
      <c r="H17797" s="38"/>
    </row>
    <row r="17798" spans="1:8" x14ac:dyDescent="0.3">
      <c r="A17798" s="13" t="s">
        <v>17870</v>
      </c>
      <c r="C17798" s="38"/>
      <c r="H17798" s="38"/>
    </row>
    <row r="17799" spans="1:8" x14ac:dyDescent="0.3">
      <c r="A17799" s="13" t="s">
        <v>17871</v>
      </c>
      <c r="C17799" s="38"/>
      <c r="H17799" s="38"/>
    </row>
    <row r="17800" spans="1:8" x14ac:dyDescent="0.3">
      <c r="A17800" s="13" t="s">
        <v>17872</v>
      </c>
      <c r="C17800" s="38"/>
      <c r="H17800" s="38"/>
    </row>
    <row r="17801" spans="1:8" x14ac:dyDescent="0.3">
      <c r="A17801" s="13" t="s">
        <v>17873</v>
      </c>
      <c r="C17801" s="38"/>
      <c r="H17801" s="38"/>
    </row>
    <row r="17802" spans="1:8" x14ac:dyDescent="0.3">
      <c r="A17802" s="13" t="s">
        <v>17874</v>
      </c>
      <c r="C17802" s="38"/>
      <c r="H17802" s="38"/>
    </row>
    <row r="17803" spans="1:8" x14ac:dyDescent="0.3">
      <c r="A17803" s="13" t="s">
        <v>17875</v>
      </c>
      <c r="C17803" s="38"/>
      <c r="H17803" s="38"/>
    </row>
    <row r="17804" spans="1:8" x14ac:dyDescent="0.3">
      <c r="A17804" s="13" t="s">
        <v>17876</v>
      </c>
      <c r="C17804" s="38"/>
      <c r="H17804" s="38"/>
    </row>
    <row r="17805" spans="1:8" x14ac:dyDescent="0.3">
      <c r="A17805" s="13" t="s">
        <v>17877</v>
      </c>
      <c r="C17805" s="38"/>
      <c r="H17805" s="38"/>
    </row>
    <row r="17806" spans="1:8" x14ac:dyDescent="0.3">
      <c r="A17806" s="13" t="s">
        <v>17878</v>
      </c>
      <c r="C17806" s="38"/>
      <c r="H17806" s="38"/>
    </row>
    <row r="17807" spans="1:8" x14ac:dyDescent="0.3">
      <c r="A17807" s="13" t="s">
        <v>17879</v>
      </c>
      <c r="C17807" s="38"/>
      <c r="H17807" s="38"/>
    </row>
    <row r="17808" spans="1:8" x14ac:dyDescent="0.3">
      <c r="A17808" s="13" t="s">
        <v>17880</v>
      </c>
      <c r="C17808" s="38"/>
      <c r="H17808" s="38"/>
    </row>
    <row r="17809" spans="1:8" x14ac:dyDescent="0.3">
      <c r="A17809" s="13" t="s">
        <v>17881</v>
      </c>
      <c r="C17809" s="38"/>
      <c r="H17809" s="38"/>
    </row>
    <row r="17810" spans="1:8" x14ac:dyDescent="0.3">
      <c r="A17810" s="13" t="s">
        <v>17882</v>
      </c>
      <c r="C17810" s="38"/>
      <c r="H17810" s="38"/>
    </row>
    <row r="17811" spans="1:8" x14ac:dyDescent="0.3">
      <c r="A17811" s="13" t="s">
        <v>17883</v>
      </c>
      <c r="C17811" s="38"/>
      <c r="H17811" s="38"/>
    </row>
    <row r="17812" spans="1:8" x14ac:dyDescent="0.3">
      <c r="A17812" s="13" t="s">
        <v>17884</v>
      </c>
      <c r="C17812" s="38"/>
      <c r="H17812" s="38"/>
    </row>
    <row r="17813" spans="1:8" x14ac:dyDescent="0.3">
      <c r="A17813" s="13" t="s">
        <v>17885</v>
      </c>
      <c r="C17813" s="38"/>
      <c r="H17813" s="38"/>
    </row>
    <row r="17814" spans="1:8" x14ac:dyDescent="0.3">
      <c r="A17814" s="13" t="s">
        <v>17886</v>
      </c>
      <c r="C17814" s="38"/>
      <c r="H17814" s="38"/>
    </row>
    <row r="17815" spans="1:8" x14ac:dyDescent="0.3">
      <c r="A17815" s="13" t="s">
        <v>17887</v>
      </c>
      <c r="C17815" s="38"/>
      <c r="H17815" s="38"/>
    </row>
    <row r="17816" spans="1:8" x14ac:dyDescent="0.3">
      <c r="A17816" s="13" t="s">
        <v>17888</v>
      </c>
      <c r="C17816" s="38"/>
      <c r="H17816" s="38"/>
    </row>
    <row r="17817" spans="1:8" x14ac:dyDescent="0.3">
      <c r="A17817" s="13" t="s">
        <v>17889</v>
      </c>
      <c r="C17817" s="38"/>
      <c r="H17817" s="38"/>
    </row>
    <row r="17818" spans="1:8" x14ac:dyDescent="0.3">
      <c r="A17818" s="13" t="s">
        <v>17890</v>
      </c>
      <c r="C17818" s="38"/>
      <c r="H17818" s="38"/>
    </row>
    <row r="17819" spans="1:8" x14ac:dyDescent="0.3">
      <c r="A17819" s="13" t="s">
        <v>17891</v>
      </c>
      <c r="C17819" s="38"/>
      <c r="H17819" s="38"/>
    </row>
    <row r="17820" spans="1:8" x14ac:dyDescent="0.3">
      <c r="A17820" s="13" t="s">
        <v>17892</v>
      </c>
    </row>
    <row r="17821" spans="1:8" x14ac:dyDescent="0.3">
      <c r="A17821" s="13" t="s">
        <v>17893</v>
      </c>
      <c r="C17821" s="38"/>
      <c r="H17821" s="38"/>
    </row>
    <row r="17822" spans="1:8" x14ac:dyDescent="0.3">
      <c r="A17822" s="13" t="s">
        <v>17894</v>
      </c>
      <c r="C17822" s="38"/>
      <c r="H17822" s="38"/>
    </row>
    <row r="17823" spans="1:8" x14ac:dyDescent="0.3">
      <c r="A17823" s="13" t="s">
        <v>17895</v>
      </c>
      <c r="C17823" s="38"/>
      <c r="H17823" s="38"/>
    </row>
    <row r="17824" spans="1:8" x14ac:dyDescent="0.3">
      <c r="A17824" s="13" t="s">
        <v>17896</v>
      </c>
      <c r="C17824" s="38"/>
      <c r="H17824" s="38"/>
    </row>
    <row r="17825" spans="1:8" x14ac:dyDescent="0.3">
      <c r="A17825" s="13" t="s">
        <v>17897</v>
      </c>
      <c r="C17825" s="38"/>
      <c r="H17825" s="38"/>
    </row>
    <row r="17826" spans="1:8" x14ac:dyDescent="0.3">
      <c r="A17826" s="13" t="s">
        <v>17898</v>
      </c>
      <c r="C17826" s="38"/>
      <c r="H17826" s="38"/>
    </row>
    <row r="17827" spans="1:8" x14ac:dyDescent="0.3">
      <c r="A17827" s="13" t="s">
        <v>17899</v>
      </c>
      <c r="C17827" s="38"/>
      <c r="H17827" s="38"/>
    </row>
    <row r="17828" spans="1:8" x14ac:dyDescent="0.3">
      <c r="A17828" s="13" t="s">
        <v>17900</v>
      </c>
      <c r="C17828" s="38"/>
      <c r="H17828" s="38"/>
    </row>
    <row r="17829" spans="1:8" x14ac:dyDescent="0.3">
      <c r="A17829" s="13" t="s">
        <v>17901</v>
      </c>
      <c r="C17829" s="38"/>
      <c r="H17829" s="38"/>
    </row>
    <row r="17830" spans="1:8" x14ac:dyDescent="0.3">
      <c r="A17830" s="13" t="s">
        <v>17902</v>
      </c>
      <c r="C17830" s="38"/>
      <c r="H17830" s="38"/>
    </row>
    <row r="17831" spans="1:8" x14ac:dyDescent="0.3">
      <c r="A17831" s="13" t="s">
        <v>17903</v>
      </c>
      <c r="C17831" s="38"/>
      <c r="H17831" s="38"/>
    </row>
    <row r="17832" spans="1:8" x14ac:dyDescent="0.3">
      <c r="A17832" s="13" t="s">
        <v>17904</v>
      </c>
      <c r="C17832" s="38"/>
      <c r="H17832" s="38"/>
    </row>
    <row r="17833" spans="1:8" x14ac:dyDescent="0.3">
      <c r="A17833" s="13" t="s">
        <v>17905</v>
      </c>
      <c r="C17833" s="38"/>
      <c r="H17833" s="38"/>
    </row>
    <row r="17834" spans="1:8" x14ac:dyDescent="0.3">
      <c r="A17834" s="13" t="s">
        <v>17906</v>
      </c>
      <c r="C17834" s="38"/>
      <c r="H17834" s="38"/>
    </row>
    <row r="17835" spans="1:8" x14ac:dyDescent="0.3">
      <c r="A17835" s="13" t="s">
        <v>17907</v>
      </c>
      <c r="C17835" s="38"/>
      <c r="H17835" s="38"/>
    </row>
    <row r="17836" spans="1:8" x14ac:dyDescent="0.3">
      <c r="A17836" s="13" t="s">
        <v>17908</v>
      </c>
      <c r="C17836" s="38"/>
      <c r="H17836" s="38"/>
    </row>
    <row r="17837" spans="1:8" x14ac:dyDescent="0.3">
      <c r="A17837" s="13" t="s">
        <v>17909</v>
      </c>
      <c r="C17837" s="38"/>
      <c r="H17837" s="38"/>
    </row>
    <row r="17838" spans="1:8" x14ac:dyDescent="0.3">
      <c r="A17838" s="13" t="s">
        <v>17910</v>
      </c>
      <c r="C17838" s="38"/>
      <c r="H17838" s="38"/>
    </row>
    <row r="17839" spans="1:8" x14ac:dyDescent="0.3">
      <c r="A17839" s="13" t="s">
        <v>17911</v>
      </c>
      <c r="C17839" s="38"/>
      <c r="H17839" s="38"/>
    </row>
    <row r="17840" spans="1:8" x14ac:dyDescent="0.3">
      <c r="A17840" s="13" t="s">
        <v>17912</v>
      </c>
      <c r="C17840" s="38"/>
      <c r="H17840" s="38"/>
    </row>
    <row r="17841" spans="1:8" x14ac:dyDescent="0.3">
      <c r="A17841" s="13" t="s">
        <v>17913</v>
      </c>
      <c r="C17841" s="38"/>
      <c r="H17841" s="38"/>
    </row>
    <row r="17842" spans="1:8" x14ac:dyDescent="0.3">
      <c r="A17842" s="13" t="s">
        <v>17914</v>
      </c>
      <c r="C17842" s="38"/>
      <c r="H17842" s="38"/>
    </row>
    <row r="17843" spans="1:8" x14ac:dyDescent="0.3">
      <c r="A17843" s="13" t="s">
        <v>17915</v>
      </c>
      <c r="C17843" s="38"/>
      <c r="H17843" s="38"/>
    </row>
    <row r="17844" spans="1:8" x14ac:dyDescent="0.3">
      <c r="A17844" s="13" t="s">
        <v>17916</v>
      </c>
      <c r="C17844" s="38"/>
      <c r="H17844" s="38"/>
    </row>
    <row r="17845" spans="1:8" x14ac:dyDescent="0.3">
      <c r="A17845" s="13" t="s">
        <v>17917</v>
      </c>
      <c r="C17845" s="38"/>
      <c r="H17845" s="38"/>
    </row>
    <row r="17846" spans="1:8" x14ac:dyDescent="0.3">
      <c r="A17846" s="13" t="s">
        <v>17918</v>
      </c>
      <c r="C17846" s="38"/>
      <c r="H17846" s="38"/>
    </row>
    <row r="17847" spans="1:8" x14ac:dyDescent="0.3">
      <c r="A17847" s="13" t="s">
        <v>17919</v>
      </c>
      <c r="C17847" s="38"/>
      <c r="H17847" s="38"/>
    </row>
    <row r="17848" spans="1:8" x14ac:dyDescent="0.3">
      <c r="A17848" s="13" t="s">
        <v>17920</v>
      </c>
      <c r="C17848" s="38"/>
      <c r="H17848" s="38"/>
    </row>
    <row r="17849" spans="1:8" x14ac:dyDescent="0.3">
      <c r="A17849" s="13" t="s">
        <v>17921</v>
      </c>
      <c r="C17849" s="38"/>
      <c r="H17849" s="38"/>
    </row>
    <row r="17850" spans="1:8" x14ac:dyDescent="0.3">
      <c r="A17850" s="13" t="s">
        <v>17922</v>
      </c>
      <c r="C17850" s="38"/>
      <c r="H17850" s="38"/>
    </row>
    <row r="17851" spans="1:8" x14ac:dyDescent="0.3">
      <c r="A17851" s="13" t="s">
        <v>17923</v>
      </c>
      <c r="C17851" s="38"/>
      <c r="H17851" s="38"/>
    </row>
    <row r="17852" spans="1:8" x14ac:dyDescent="0.3">
      <c r="A17852" s="13" t="s">
        <v>17924</v>
      </c>
      <c r="C17852" s="38"/>
      <c r="H17852" s="38"/>
    </row>
    <row r="17853" spans="1:8" x14ac:dyDescent="0.3">
      <c r="A17853" s="13" t="s">
        <v>17925</v>
      </c>
      <c r="C17853" s="38"/>
      <c r="H17853" s="38"/>
    </row>
    <row r="17854" spans="1:8" x14ac:dyDescent="0.3">
      <c r="A17854" s="13" t="s">
        <v>17926</v>
      </c>
      <c r="C17854" s="38"/>
      <c r="H17854" s="38"/>
    </row>
    <row r="17855" spans="1:8" x14ac:dyDescent="0.3">
      <c r="A17855" s="13" t="s">
        <v>17927</v>
      </c>
      <c r="C17855" s="38"/>
      <c r="H17855" s="38"/>
    </row>
    <row r="17856" spans="1:8" x14ac:dyDescent="0.3">
      <c r="A17856" s="13" t="s">
        <v>17928</v>
      </c>
      <c r="C17856" s="38"/>
      <c r="H17856" s="38"/>
    </row>
    <row r="17857" spans="1:8" x14ac:dyDescent="0.3">
      <c r="A17857" s="13" t="s">
        <v>17929</v>
      </c>
      <c r="C17857" s="38"/>
      <c r="H17857" s="38"/>
    </row>
    <row r="17858" spans="1:8" x14ac:dyDescent="0.3">
      <c r="A17858" s="13" t="s">
        <v>17930</v>
      </c>
      <c r="C17858" s="38"/>
      <c r="H17858" s="38"/>
    </row>
    <row r="17859" spans="1:8" x14ac:dyDescent="0.3">
      <c r="A17859" s="13" t="s">
        <v>17931</v>
      </c>
      <c r="C17859" s="38"/>
      <c r="H17859" s="38"/>
    </row>
    <row r="17860" spans="1:8" x14ac:dyDescent="0.3">
      <c r="A17860" s="13" t="s">
        <v>17932</v>
      </c>
      <c r="C17860" s="38"/>
      <c r="H17860" s="38"/>
    </row>
    <row r="17861" spans="1:8" x14ac:dyDescent="0.3">
      <c r="A17861" s="13" t="s">
        <v>17933</v>
      </c>
      <c r="C17861" s="38"/>
      <c r="H17861" s="38"/>
    </row>
    <row r="17862" spans="1:8" x14ac:dyDescent="0.3">
      <c r="A17862" s="13" t="s">
        <v>17934</v>
      </c>
      <c r="C17862" s="38"/>
      <c r="H17862" s="38"/>
    </row>
    <row r="17863" spans="1:8" x14ac:dyDescent="0.3">
      <c r="A17863" s="13" t="s">
        <v>17935</v>
      </c>
      <c r="C17863" s="38"/>
      <c r="H17863" s="38"/>
    </row>
    <row r="17864" spans="1:8" x14ac:dyDescent="0.3">
      <c r="A17864" s="13" t="s">
        <v>17936</v>
      </c>
      <c r="C17864" s="38"/>
      <c r="H17864" s="38"/>
    </row>
    <row r="17865" spans="1:8" x14ac:dyDescent="0.3">
      <c r="A17865" s="13" t="s">
        <v>17937</v>
      </c>
      <c r="C17865" s="38"/>
      <c r="H17865" s="38"/>
    </row>
    <row r="17866" spans="1:8" x14ac:dyDescent="0.3">
      <c r="A17866" s="13" t="s">
        <v>17938</v>
      </c>
      <c r="C17866" s="38"/>
      <c r="H17866" s="38"/>
    </row>
    <row r="17867" spans="1:8" x14ac:dyDescent="0.3">
      <c r="A17867" s="13" t="s">
        <v>17939</v>
      </c>
      <c r="C17867" s="38"/>
      <c r="H17867" s="38"/>
    </row>
    <row r="17868" spans="1:8" x14ac:dyDescent="0.3">
      <c r="A17868" s="13" t="s">
        <v>17940</v>
      </c>
      <c r="C17868" s="38"/>
      <c r="H17868" s="38"/>
    </row>
    <row r="17869" spans="1:8" x14ac:dyDescent="0.3">
      <c r="A17869" s="13" t="s">
        <v>17941</v>
      </c>
      <c r="C17869" s="38"/>
      <c r="H17869" s="38"/>
    </row>
    <row r="17870" spans="1:8" x14ac:dyDescent="0.3">
      <c r="A17870" s="13" t="s">
        <v>17942</v>
      </c>
      <c r="C17870" s="38"/>
      <c r="H17870" s="38"/>
    </row>
    <row r="17871" spans="1:8" x14ac:dyDescent="0.3">
      <c r="A17871" s="13" t="s">
        <v>17943</v>
      </c>
      <c r="C17871" s="38"/>
      <c r="H17871" s="38"/>
    </row>
    <row r="17872" spans="1:8" x14ac:dyDescent="0.3">
      <c r="A17872" s="13" t="s">
        <v>17944</v>
      </c>
      <c r="C17872" s="38"/>
      <c r="H17872" s="38"/>
    </row>
    <row r="17873" spans="1:8" x14ac:dyDescent="0.3">
      <c r="A17873" s="13" t="s">
        <v>17945</v>
      </c>
      <c r="C17873" s="38"/>
      <c r="H17873" s="38"/>
    </row>
    <row r="17874" spans="1:8" x14ac:dyDescent="0.3">
      <c r="A17874" s="13" t="s">
        <v>17946</v>
      </c>
      <c r="C17874" s="38"/>
      <c r="H17874" s="38"/>
    </row>
    <row r="17875" spans="1:8" x14ac:dyDescent="0.3">
      <c r="A17875" s="13" t="s">
        <v>17947</v>
      </c>
      <c r="C17875" s="38"/>
      <c r="H17875" s="38"/>
    </row>
    <row r="17876" spans="1:8" x14ac:dyDescent="0.3">
      <c r="A17876" s="13" t="s">
        <v>17948</v>
      </c>
      <c r="C17876" s="38"/>
      <c r="H17876" s="38"/>
    </row>
    <row r="17877" spans="1:8" x14ac:dyDescent="0.3">
      <c r="A17877" s="13" t="s">
        <v>17949</v>
      </c>
      <c r="C17877" s="38"/>
      <c r="H17877" s="38"/>
    </row>
    <row r="17878" spans="1:8" x14ac:dyDescent="0.3">
      <c r="A17878" s="13" t="s">
        <v>17950</v>
      </c>
      <c r="C17878" s="38"/>
      <c r="H17878" s="38"/>
    </row>
    <row r="17879" spans="1:8" x14ac:dyDescent="0.3">
      <c r="A17879" s="13" t="s">
        <v>17951</v>
      </c>
      <c r="C17879" s="38"/>
      <c r="H17879" s="38"/>
    </row>
    <row r="17880" spans="1:8" x14ac:dyDescent="0.3">
      <c r="A17880" s="13" t="s">
        <v>17952</v>
      </c>
      <c r="C17880" s="38"/>
      <c r="H17880" s="38"/>
    </row>
    <row r="17881" spans="1:8" x14ac:dyDescent="0.3">
      <c r="A17881" s="13" t="s">
        <v>17953</v>
      </c>
      <c r="C17881" s="38"/>
      <c r="H17881" s="38"/>
    </row>
    <row r="17882" spans="1:8" x14ac:dyDescent="0.3">
      <c r="A17882" s="13" t="s">
        <v>17954</v>
      </c>
      <c r="C17882" s="38"/>
      <c r="H17882" s="38"/>
    </row>
    <row r="17883" spans="1:8" x14ac:dyDescent="0.3">
      <c r="A17883" s="13" t="s">
        <v>17955</v>
      </c>
      <c r="C17883" s="38"/>
      <c r="H17883" s="38"/>
    </row>
    <row r="17884" spans="1:8" x14ac:dyDescent="0.3">
      <c r="A17884" s="13" t="s">
        <v>17956</v>
      </c>
      <c r="C17884" s="38"/>
      <c r="H17884" s="38"/>
    </row>
    <row r="17885" spans="1:8" x14ac:dyDescent="0.3">
      <c r="A17885" s="13" t="s">
        <v>17957</v>
      </c>
      <c r="C17885" s="38"/>
      <c r="H17885" s="38"/>
    </row>
    <row r="17886" spans="1:8" x14ac:dyDescent="0.3">
      <c r="A17886" s="13" t="s">
        <v>17958</v>
      </c>
      <c r="C17886" s="38"/>
      <c r="H17886" s="38"/>
    </row>
    <row r="17887" spans="1:8" x14ac:dyDescent="0.3">
      <c r="A17887" s="13" t="s">
        <v>17959</v>
      </c>
      <c r="C17887" s="38"/>
      <c r="H17887" s="38"/>
    </row>
    <row r="17888" spans="1:8" x14ac:dyDescent="0.3">
      <c r="A17888" s="13" t="s">
        <v>17960</v>
      </c>
      <c r="C17888" s="38"/>
      <c r="H17888" s="38"/>
    </row>
    <row r="17889" spans="1:8" x14ac:dyDescent="0.3">
      <c r="A17889" s="13" t="s">
        <v>17961</v>
      </c>
      <c r="C17889" s="38"/>
      <c r="H17889" s="38"/>
    </row>
    <row r="17890" spans="1:8" x14ac:dyDescent="0.3">
      <c r="A17890" s="13" t="s">
        <v>17962</v>
      </c>
      <c r="C17890" s="38"/>
      <c r="H17890" s="38"/>
    </row>
    <row r="17891" spans="1:8" x14ac:dyDescent="0.3">
      <c r="A17891" s="13" t="s">
        <v>17963</v>
      </c>
      <c r="C17891" s="38"/>
      <c r="H17891" s="38"/>
    </row>
    <row r="17892" spans="1:8" x14ac:dyDescent="0.3">
      <c r="A17892" s="13" t="s">
        <v>17964</v>
      </c>
      <c r="C17892" s="38"/>
      <c r="H17892" s="38"/>
    </row>
    <row r="17893" spans="1:8" x14ac:dyDescent="0.3">
      <c r="A17893" s="13" t="s">
        <v>17965</v>
      </c>
      <c r="C17893" s="38"/>
      <c r="H17893" s="38"/>
    </row>
    <row r="17894" spans="1:8" x14ac:dyDescent="0.3">
      <c r="A17894" s="13" t="s">
        <v>17966</v>
      </c>
      <c r="C17894" s="38"/>
      <c r="H17894" s="38"/>
    </row>
    <row r="17895" spans="1:8" x14ac:dyDescent="0.3">
      <c r="A17895" s="13" t="s">
        <v>17967</v>
      </c>
      <c r="C17895" s="38"/>
      <c r="H17895" s="38"/>
    </row>
    <row r="17896" spans="1:8" x14ac:dyDescent="0.3">
      <c r="A17896" s="13" t="s">
        <v>17968</v>
      </c>
      <c r="C17896" s="38"/>
      <c r="H17896" s="38"/>
    </row>
    <row r="17897" spans="1:8" x14ac:dyDescent="0.3">
      <c r="A17897" s="13" t="s">
        <v>17969</v>
      </c>
      <c r="C17897" s="38"/>
      <c r="H17897" s="38"/>
    </row>
    <row r="17898" spans="1:8" x14ac:dyDescent="0.3">
      <c r="A17898" s="13" t="s">
        <v>17970</v>
      </c>
      <c r="C17898" s="38"/>
      <c r="H17898" s="38"/>
    </row>
    <row r="17899" spans="1:8" x14ac:dyDescent="0.3">
      <c r="A17899" s="13" t="s">
        <v>17971</v>
      </c>
      <c r="C17899" s="38"/>
      <c r="H17899" s="38"/>
    </row>
    <row r="17900" spans="1:8" x14ac:dyDescent="0.3">
      <c r="A17900" s="13" t="s">
        <v>17972</v>
      </c>
      <c r="C17900" s="38"/>
      <c r="H17900" s="38"/>
    </row>
    <row r="17901" spans="1:8" x14ac:dyDescent="0.3">
      <c r="A17901" s="13" t="s">
        <v>17973</v>
      </c>
      <c r="C17901" s="38"/>
      <c r="H17901" s="38"/>
    </row>
    <row r="17902" spans="1:8" x14ac:dyDescent="0.3">
      <c r="A17902" s="13" t="s">
        <v>17974</v>
      </c>
      <c r="C17902" s="38"/>
      <c r="H17902" s="38"/>
    </row>
    <row r="17903" spans="1:8" x14ac:dyDescent="0.3">
      <c r="A17903" s="13" t="s">
        <v>17975</v>
      </c>
      <c r="C17903" s="38"/>
      <c r="H17903" s="38"/>
    </row>
    <row r="17904" spans="1:8" x14ac:dyDescent="0.3">
      <c r="A17904" s="13" t="s">
        <v>17976</v>
      </c>
      <c r="C17904" s="38"/>
      <c r="H17904" s="38"/>
    </row>
    <row r="17905" spans="1:8" x14ac:dyDescent="0.3">
      <c r="A17905" s="13" t="s">
        <v>17977</v>
      </c>
      <c r="C17905" s="38"/>
      <c r="H17905" s="38"/>
    </row>
    <row r="17906" spans="1:8" x14ac:dyDescent="0.3">
      <c r="A17906" s="13" t="s">
        <v>17978</v>
      </c>
      <c r="C17906" s="38"/>
      <c r="H17906" s="38"/>
    </row>
    <row r="17907" spans="1:8" x14ac:dyDescent="0.3">
      <c r="A17907" s="13" t="s">
        <v>17979</v>
      </c>
      <c r="C17907" s="38"/>
      <c r="H17907" s="38"/>
    </row>
    <row r="17908" spans="1:8" x14ac:dyDescent="0.3">
      <c r="A17908" s="13" t="s">
        <v>17980</v>
      </c>
      <c r="C17908" s="38"/>
      <c r="H17908" s="38"/>
    </row>
    <row r="17909" spans="1:8" x14ac:dyDescent="0.3">
      <c r="A17909" s="13" t="s">
        <v>17981</v>
      </c>
      <c r="C17909" s="38"/>
      <c r="H17909" s="38"/>
    </row>
    <row r="17910" spans="1:8" x14ac:dyDescent="0.3">
      <c r="A17910" s="13" t="s">
        <v>17982</v>
      </c>
      <c r="C17910" s="38"/>
      <c r="H17910" s="38"/>
    </row>
    <row r="17911" spans="1:8" x14ac:dyDescent="0.3">
      <c r="A17911" s="13" t="s">
        <v>17983</v>
      </c>
      <c r="C17911" s="38"/>
      <c r="H17911" s="38"/>
    </row>
    <row r="17912" spans="1:8" x14ac:dyDescent="0.3">
      <c r="A17912" s="13" t="s">
        <v>17984</v>
      </c>
      <c r="C17912" s="38"/>
      <c r="H17912" s="38"/>
    </row>
    <row r="17913" spans="1:8" x14ac:dyDescent="0.3">
      <c r="A17913" s="13" t="s">
        <v>17985</v>
      </c>
      <c r="C17913" s="38"/>
      <c r="H17913" s="38"/>
    </row>
    <row r="17914" spans="1:8" x14ac:dyDescent="0.3">
      <c r="A17914" s="13" t="s">
        <v>17986</v>
      </c>
      <c r="C17914" s="38"/>
      <c r="H17914" s="38"/>
    </row>
    <row r="17915" spans="1:8" x14ac:dyDescent="0.3">
      <c r="A17915" s="13" t="s">
        <v>17987</v>
      </c>
      <c r="C17915" s="38"/>
      <c r="H17915" s="38"/>
    </row>
    <row r="17916" spans="1:8" x14ac:dyDescent="0.3">
      <c r="A17916" s="13" t="s">
        <v>17988</v>
      </c>
      <c r="C17916" s="38"/>
      <c r="H17916" s="38"/>
    </row>
    <row r="17917" spans="1:8" x14ac:dyDescent="0.3">
      <c r="A17917" s="13" t="s">
        <v>17989</v>
      </c>
      <c r="C17917" s="38"/>
      <c r="H17917" s="38"/>
    </row>
    <row r="17918" spans="1:8" x14ac:dyDescent="0.3">
      <c r="A17918" s="13" t="s">
        <v>17990</v>
      </c>
      <c r="C17918" s="38"/>
      <c r="H17918" s="38"/>
    </row>
    <row r="17919" spans="1:8" x14ac:dyDescent="0.3">
      <c r="A17919" s="13" t="s">
        <v>17991</v>
      </c>
      <c r="C17919" s="38"/>
      <c r="H17919" s="38"/>
    </row>
    <row r="17920" spans="1:8" x14ac:dyDescent="0.3">
      <c r="A17920" s="13" t="s">
        <v>17992</v>
      </c>
      <c r="C17920" s="38"/>
      <c r="H17920" s="38"/>
    </row>
    <row r="17921" spans="1:8" x14ac:dyDescent="0.3">
      <c r="A17921" s="13" t="s">
        <v>17993</v>
      </c>
      <c r="C17921" s="38"/>
      <c r="H17921" s="38"/>
    </row>
    <row r="17922" spans="1:8" x14ac:dyDescent="0.3">
      <c r="A17922" s="13" t="s">
        <v>17994</v>
      </c>
      <c r="C17922" s="38"/>
      <c r="H17922" s="38"/>
    </row>
    <row r="17923" spans="1:8" x14ac:dyDescent="0.3">
      <c r="A17923" s="13" t="s">
        <v>17995</v>
      </c>
      <c r="C17923" s="38"/>
      <c r="H17923" s="38"/>
    </row>
    <row r="17924" spans="1:8" x14ac:dyDescent="0.3">
      <c r="A17924" s="13" t="s">
        <v>17996</v>
      </c>
      <c r="C17924" s="38"/>
      <c r="H17924" s="38"/>
    </row>
    <row r="17925" spans="1:8" x14ac:dyDescent="0.3">
      <c r="A17925" s="13" t="s">
        <v>17997</v>
      </c>
      <c r="C17925" s="38"/>
      <c r="H17925" s="38"/>
    </row>
    <row r="17926" spans="1:8" x14ac:dyDescent="0.3">
      <c r="A17926" s="13" t="s">
        <v>17998</v>
      </c>
      <c r="C17926" s="38"/>
      <c r="H17926" s="38"/>
    </row>
    <row r="17927" spans="1:8" x14ac:dyDescent="0.3">
      <c r="A17927" s="13" t="s">
        <v>17999</v>
      </c>
      <c r="C17927" s="38"/>
      <c r="H17927" s="38"/>
    </row>
    <row r="17928" spans="1:8" x14ac:dyDescent="0.3">
      <c r="A17928" s="13" t="s">
        <v>18000</v>
      </c>
    </row>
    <row r="17929" spans="1:8" x14ac:dyDescent="0.3">
      <c r="A17929" s="13" t="s">
        <v>18001</v>
      </c>
      <c r="C17929" s="38"/>
      <c r="H17929" s="38"/>
    </row>
    <row r="17930" spans="1:8" x14ac:dyDescent="0.3">
      <c r="A17930" s="13" t="s">
        <v>18002</v>
      </c>
      <c r="C17930" s="38"/>
      <c r="H17930" s="38"/>
    </row>
    <row r="17931" spans="1:8" x14ac:dyDescent="0.3">
      <c r="A17931" s="13" t="s">
        <v>18003</v>
      </c>
      <c r="C17931" s="38"/>
      <c r="H17931" s="38"/>
    </row>
    <row r="17932" spans="1:8" x14ac:dyDescent="0.3">
      <c r="A17932" s="13" t="s">
        <v>18004</v>
      </c>
      <c r="C17932" s="38"/>
      <c r="H17932" s="38"/>
    </row>
    <row r="17933" spans="1:8" x14ac:dyDescent="0.3">
      <c r="A17933" s="13" t="s">
        <v>18005</v>
      </c>
      <c r="C17933" s="38"/>
      <c r="H17933" s="38"/>
    </row>
    <row r="17934" spans="1:8" x14ac:dyDescent="0.3">
      <c r="A17934" s="13" t="s">
        <v>18006</v>
      </c>
      <c r="C17934" s="38"/>
      <c r="H17934" s="38"/>
    </row>
    <row r="17935" spans="1:8" x14ac:dyDescent="0.3">
      <c r="A17935" s="13" t="s">
        <v>18007</v>
      </c>
      <c r="C17935" s="38"/>
      <c r="H17935" s="38"/>
    </row>
    <row r="17936" spans="1:8" x14ac:dyDescent="0.3">
      <c r="A17936" s="13" t="s">
        <v>18008</v>
      </c>
      <c r="C17936" s="38"/>
      <c r="H17936" s="38"/>
    </row>
    <row r="17937" spans="1:8" x14ac:dyDescent="0.3">
      <c r="A17937" s="13" t="s">
        <v>18009</v>
      </c>
      <c r="C17937" s="38"/>
      <c r="H17937" s="38"/>
    </row>
    <row r="17938" spans="1:8" x14ac:dyDescent="0.3">
      <c r="A17938" s="13" t="s">
        <v>18010</v>
      </c>
      <c r="C17938" s="38"/>
      <c r="H17938" s="38"/>
    </row>
    <row r="17939" spans="1:8" x14ac:dyDescent="0.3">
      <c r="A17939" s="13" t="s">
        <v>18011</v>
      </c>
    </row>
    <row r="17940" spans="1:8" x14ac:dyDescent="0.3">
      <c r="A17940" s="13" t="s">
        <v>18012</v>
      </c>
      <c r="C17940" s="38"/>
      <c r="H17940" s="38"/>
    </row>
    <row r="17941" spans="1:8" x14ac:dyDescent="0.3">
      <c r="A17941" s="13" t="s">
        <v>18013</v>
      </c>
      <c r="C17941" s="38"/>
      <c r="H17941" s="38"/>
    </row>
    <row r="17942" spans="1:8" x14ac:dyDescent="0.3">
      <c r="A17942" s="13" t="s">
        <v>18014</v>
      </c>
      <c r="C17942" s="38"/>
      <c r="H17942" s="38"/>
    </row>
    <row r="17943" spans="1:8" x14ac:dyDescent="0.3">
      <c r="A17943" s="13" t="s">
        <v>18015</v>
      </c>
      <c r="C17943" s="38"/>
      <c r="H17943" s="38"/>
    </row>
    <row r="17944" spans="1:8" x14ac:dyDescent="0.3">
      <c r="A17944" s="13" t="s">
        <v>18016</v>
      </c>
      <c r="C17944" s="38"/>
      <c r="H17944" s="38"/>
    </row>
    <row r="17945" spans="1:8" x14ac:dyDescent="0.3">
      <c r="A17945" s="13" t="s">
        <v>18017</v>
      </c>
      <c r="C17945" s="38"/>
      <c r="H17945" s="38"/>
    </row>
    <row r="17946" spans="1:8" x14ac:dyDescent="0.3">
      <c r="A17946" s="13" t="s">
        <v>18018</v>
      </c>
      <c r="C17946" s="38"/>
      <c r="H17946" s="38"/>
    </row>
    <row r="17947" spans="1:8" x14ac:dyDescent="0.3">
      <c r="A17947" s="13" t="s">
        <v>18019</v>
      </c>
      <c r="C17947" s="38"/>
      <c r="H17947" s="38"/>
    </row>
    <row r="17948" spans="1:8" x14ac:dyDescent="0.3">
      <c r="A17948" s="13" t="s">
        <v>18020</v>
      </c>
      <c r="C17948" s="38"/>
      <c r="H17948" s="38"/>
    </row>
    <row r="17949" spans="1:8" x14ac:dyDescent="0.3">
      <c r="A17949" s="13" t="s">
        <v>18021</v>
      </c>
      <c r="C17949" s="38"/>
      <c r="H17949" s="38"/>
    </row>
    <row r="17950" spans="1:8" x14ac:dyDescent="0.3">
      <c r="A17950" s="13" t="s">
        <v>18022</v>
      </c>
      <c r="C17950" s="38"/>
      <c r="H17950" s="38"/>
    </row>
    <row r="17951" spans="1:8" x14ac:dyDescent="0.3">
      <c r="A17951" s="13" t="s">
        <v>18023</v>
      </c>
      <c r="C17951" s="38"/>
      <c r="H17951" s="38"/>
    </row>
    <row r="17952" spans="1:8" x14ac:dyDescent="0.3">
      <c r="A17952" s="13" t="s">
        <v>18024</v>
      </c>
      <c r="C17952" s="38"/>
      <c r="H17952" s="38"/>
    </row>
    <row r="17953" spans="1:8" x14ac:dyDescent="0.3">
      <c r="A17953" s="13" t="s">
        <v>18025</v>
      </c>
      <c r="C17953" s="38"/>
      <c r="H17953" s="38"/>
    </row>
    <row r="17954" spans="1:8" x14ac:dyDescent="0.3">
      <c r="A17954" s="13" t="s">
        <v>18026</v>
      </c>
      <c r="C17954" s="38"/>
      <c r="H17954" s="38"/>
    </row>
    <row r="17955" spans="1:8" x14ac:dyDescent="0.3">
      <c r="A17955" s="13" t="s">
        <v>18027</v>
      </c>
      <c r="C17955" s="38"/>
      <c r="H17955" s="38"/>
    </row>
    <row r="17956" spans="1:8" x14ac:dyDescent="0.3">
      <c r="A17956" s="13" t="s">
        <v>18028</v>
      </c>
      <c r="C17956" s="38"/>
      <c r="H17956" s="38"/>
    </row>
    <row r="17957" spans="1:8" x14ac:dyDescent="0.3">
      <c r="A17957" s="13" t="s">
        <v>18029</v>
      </c>
      <c r="C17957" s="38"/>
      <c r="H17957" s="38"/>
    </row>
    <row r="17958" spans="1:8" x14ac:dyDescent="0.3">
      <c r="A17958" s="13" t="s">
        <v>18030</v>
      </c>
      <c r="C17958" s="38"/>
      <c r="H17958" s="38"/>
    </row>
    <row r="17959" spans="1:8" x14ac:dyDescent="0.3">
      <c r="A17959" s="13" t="s">
        <v>18031</v>
      </c>
      <c r="C17959" s="38"/>
      <c r="H17959" s="38"/>
    </row>
    <row r="17960" spans="1:8" x14ac:dyDescent="0.3">
      <c r="A17960" s="13" t="s">
        <v>18032</v>
      </c>
      <c r="C17960" s="38"/>
      <c r="H17960" s="38"/>
    </row>
    <row r="17961" spans="1:8" x14ac:dyDescent="0.3">
      <c r="A17961" s="13" t="s">
        <v>18033</v>
      </c>
      <c r="C17961" s="38"/>
      <c r="H17961" s="38"/>
    </row>
    <row r="17962" spans="1:8" x14ac:dyDescent="0.3">
      <c r="A17962" s="13" t="s">
        <v>18034</v>
      </c>
      <c r="C17962" s="38"/>
      <c r="H17962" s="38"/>
    </row>
    <row r="17963" spans="1:8" x14ac:dyDescent="0.3">
      <c r="A17963" s="13" t="s">
        <v>18035</v>
      </c>
      <c r="C17963" s="38"/>
      <c r="H17963" s="38"/>
    </row>
    <row r="17964" spans="1:8" x14ac:dyDescent="0.3">
      <c r="A17964" s="13" t="s">
        <v>18036</v>
      </c>
      <c r="C17964" s="38"/>
      <c r="H17964" s="38"/>
    </row>
    <row r="17965" spans="1:8" x14ac:dyDescent="0.3">
      <c r="A17965" s="13" t="s">
        <v>18037</v>
      </c>
      <c r="C17965" s="38"/>
      <c r="H17965" s="38"/>
    </row>
    <row r="17966" spans="1:8" x14ac:dyDescent="0.3">
      <c r="A17966" s="13" t="s">
        <v>18038</v>
      </c>
      <c r="C17966" s="38"/>
      <c r="H17966" s="38"/>
    </row>
    <row r="17967" spans="1:8" x14ac:dyDescent="0.3">
      <c r="A17967" s="13" t="s">
        <v>18039</v>
      </c>
      <c r="C17967" s="38"/>
      <c r="H17967" s="38"/>
    </row>
    <row r="17968" spans="1:8" x14ac:dyDescent="0.3">
      <c r="A17968" s="13" t="s">
        <v>18040</v>
      </c>
      <c r="C17968" s="38"/>
      <c r="H17968" s="38"/>
    </row>
    <row r="17969" spans="1:8" x14ac:dyDescent="0.3">
      <c r="A17969" s="13" t="s">
        <v>18041</v>
      </c>
      <c r="C17969" s="38"/>
      <c r="H17969" s="38"/>
    </row>
    <row r="17970" spans="1:8" x14ac:dyDescent="0.3">
      <c r="A17970" s="13" t="s">
        <v>18042</v>
      </c>
      <c r="C17970" s="38"/>
      <c r="H17970" s="38"/>
    </row>
    <row r="17971" spans="1:8" x14ac:dyDescent="0.3">
      <c r="A17971" s="13" t="s">
        <v>18043</v>
      </c>
      <c r="C17971" s="38"/>
      <c r="H17971" s="38"/>
    </row>
    <row r="17972" spans="1:8" x14ac:dyDescent="0.3">
      <c r="A17972" s="13" t="s">
        <v>18044</v>
      </c>
      <c r="C17972" s="38"/>
      <c r="H17972" s="38"/>
    </row>
    <row r="17973" spans="1:8" x14ac:dyDescent="0.3">
      <c r="A17973" s="13" t="s">
        <v>18045</v>
      </c>
      <c r="C17973" s="38"/>
      <c r="H17973" s="38"/>
    </row>
    <row r="17974" spans="1:8" x14ac:dyDescent="0.3">
      <c r="A17974" s="13" t="s">
        <v>18046</v>
      </c>
      <c r="C17974" s="38"/>
      <c r="H17974" s="38"/>
    </row>
    <row r="17975" spans="1:8" x14ac:dyDescent="0.3">
      <c r="A17975" s="13" t="s">
        <v>18047</v>
      </c>
      <c r="C17975" s="38"/>
      <c r="H17975" s="38"/>
    </row>
    <row r="17976" spans="1:8" x14ac:dyDescent="0.3">
      <c r="A17976" s="13" t="s">
        <v>18048</v>
      </c>
      <c r="C17976" s="38"/>
      <c r="H17976" s="38"/>
    </row>
    <row r="17977" spans="1:8" x14ac:dyDescent="0.3">
      <c r="A17977" s="13" t="s">
        <v>18049</v>
      </c>
      <c r="C17977" s="38"/>
      <c r="H17977" s="38"/>
    </row>
    <row r="17978" spans="1:8" x14ac:dyDescent="0.3">
      <c r="A17978" s="13" t="s">
        <v>18050</v>
      </c>
      <c r="C17978" s="38"/>
      <c r="H17978" s="38"/>
    </row>
    <row r="17979" spans="1:8" x14ac:dyDescent="0.3">
      <c r="A17979" s="13" t="s">
        <v>18051</v>
      </c>
      <c r="C17979" s="38"/>
      <c r="H17979" s="38"/>
    </row>
    <row r="17980" spans="1:8" x14ac:dyDescent="0.3">
      <c r="A17980" s="13" t="s">
        <v>18052</v>
      </c>
      <c r="C17980" s="38"/>
      <c r="H17980" s="38"/>
    </row>
    <row r="17981" spans="1:8" x14ac:dyDescent="0.3">
      <c r="A17981" s="13" t="s">
        <v>18053</v>
      </c>
      <c r="C17981" s="38"/>
      <c r="H17981" s="38"/>
    </row>
    <row r="17982" spans="1:8" x14ac:dyDescent="0.3">
      <c r="A17982" s="13" t="s">
        <v>18054</v>
      </c>
      <c r="C17982" s="38"/>
      <c r="H17982" s="38"/>
    </row>
    <row r="17983" spans="1:8" x14ac:dyDescent="0.3">
      <c r="A17983" s="13" t="s">
        <v>18055</v>
      </c>
      <c r="C17983" s="38"/>
      <c r="H17983" s="38"/>
    </row>
    <row r="17984" spans="1:8" x14ac:dyDescent="0.3">
      <c r="A17984" s="13" t="s">
        <v>18056</v>
      </c>
      <c r="C17984" s="38"/>
      <c r="H17984" s="38"/>
    </row>
    <row r="17985" spans="1:8" x14ac:dyDescent="0.3">
      <c r="A17985" s="13" t="s">
        <v>18057</v>
      </c>
      <c r="C17985" s="38"/>
      <c r="H17985" s="38"/>
    </row>
    <row r="17986" spans="1:8" x14ac:dyDescent="0.3">
      <c r="A17986" s="13" t="s">
        <v>18058</v>
      </c>
      <c r="C17986" s="38"/>
      <c r="H17986" s="38"/>
    </row>
    <row r="17987" spans="1:8" x14ac:dyDescent="0.3">
      <c r="A17987" s="13" t="s">
        <v>18059</v>
      </c>
      <c r="C17987" s="38"/>
      <c r="H17987" s="38"/>
    </row>
    <row r="17988" spans="1:8" x14ac:dyDescent="0.3">
      <c r="A17988" s="13" t="s">
        <v>18060</v>
      </c>
      <c r="C17988" s="38"/>
      <c r="H17988" s="38"/>
    </row>
    <row r="17989" spans="1:8" x14ac:dyDescent="0.3">
      <c r="A17989" s="13" t="s">
        <v>18061</v>
      </c>
      <c r="C17989" s="38"/>
      <c r="H17989" s="38"/>
    </row>
    <row r="17990" spans="1:8" x14ac:dyDescent="0.3">
      <c r="A17990" s="13" t="s">
        <v>18062</v>
      </c>
      <c r="C17990" s="38"/>
      <c r="H17990" s="38"/>
    </row>
    <row r="17991" spans="1:8" x14ac:dyDescent="0.3">
      <c r="A17991" s="13" t="s">
        <v>18063</v>
      </c>
      <c r="C17991" s="38"/>
      <c r="H17991" s="38"/>
    </row>
    <row r="17992" spans="1:8" x14ac:dyDescent="0.3">
      <c r="A17992" s="13" t="s">
        <v>18064</v>
      </c>
      <c r="C17992" s="38"/>
      <c r="H17992" s="38"/>
    </row>
    <row r="17993" spans="1:8" x14ac:dyDescent="0.3">
      <c r="A17993" s="13" t="s">
        <v>18065</v>
      </c>
      <c r="C17993" s="38"/>
      <c r="H17993" s="38"/>
    </row>
    <row r="17994" spans="1:8" x14ac:dyDescent="0.3">
      <c r="A17994" s="13" t="s">
        <v>18066</v>
      </c>
      <c r="C17994" s="38"/>
      <c r="H17994" s="38"/>
    </row>
    <row r="17995" spans="1:8" x14ac:dyDescent="0.3">
      <c r="A17995" s="13" t="s">
        <v>18067</v>
      </c>
      <c r="C17995" s="38"/>
      <c r="H17995" s="38"/>
    </row>
    <row r="17996" spans="1:8" x14ac:dyDescent="0.3">
      <c r="A17996" s="13" t="s">
        <v>18068</v>
      </c>
      <c r="C17996" s="38"/>
      <c r="H17996" s="38"/>
    </row>
    <row r="17997" spans="1:8" x14ac:dyDescent="0.3">
      <c r="A17997" s="13" t="s">
        <v>18069</v>
      </c>
      <c r="C17997" s="38"/>
      <c r="H17997" s="38"/>
    </row>
    <row r="17998" spans="1:8" x14ac:dyDescent="0.3">
      <c r="A17998" s="13" t="s">
        <v>18070</v>
      </c>
      <c r="C17998" s="38"/>
      <c r="H17998" s="38"/>
    </row>
    <row r="17999" spans="1:8" x14ac:dyDescent="0.3">
      <c r="A17999" s="13" t="s">
        <v>18071</v>
      </c>
      <c r="C17999" s="38"/>
      <c r="H17999" s="38"/>
    </row>
    <row r="18000" spans="1:8" x14ac:dyDescent="0.3">
      <c r="A18000" s="13" t="s">
        <v>18072</v>
      </c>
      <c r="C18000" s="38"/>
      <c r="H18000" s="38"/>
    </row>
    <row r="18001" spans="1:8" x14ac:dyDescent="0.3">
      <c r="A18001" s="13" t="s">
        <v>18073</v>
      </c>
      <c r="C18001" s="38"/>
      <c r="H18001" s="38"/>
    </row>
    <row r="18002" spans="1:8" x14ac:dyDescent="0.3">
      <c r="A18002" s="13" t="s">
        <v>18074</v>
      </c>
      <c r="C18002" s="38"/>
      <c r="H18002" s="38"/>
    </row>
    <row r="18003" spans="1:8" x14ac:dyDescent="0.3">
      <c r="A18003" s="13" t="s">
        <v>18075</v>
      </c>
      <c r="C18003" s="38"/>
      <c r="H18003" s="38"/>
    </row>
    <row r="18004" spans="1:8" x14ac:dyDescent="0.3">
      <c r="A18004" s="13" t="s">
        <v>18076</v>
      </c>
      <c r="C18004" s="38"/>
      <c r="H18004" s="38"/>
    </row>
    <row r="18005" spans="1:8" x14ac:dyDescent="0.3">
      <c r="A18005" s="13" t="s">
        <v>18077</v>
      </c>
      <c r="C18005" s="38"/>
      <c r="H18005" s="38"/>
    </row>
    <row r="18006" spans="1:8" x14ac:dyDescent="0.3">
      <c r="A18006" s="13" t="s">
        <v>18078</v>
      </c>
      <c r="C18006" s="38"/>
      <c r="H18006" s="38"/>
    </row>
    <row r="18007" spans="1:8" x14ac:dyDescent="0.3">
      <c r="A18007" s="13" t="s">
        <v>18079</v>
      </c>
      <c r="C18007" s="38"/>
      <c r="H18007" s="38"/>
    </row>
    <row r="18008" spans="1:8" x14ac:dyDescent="0.3">
      <c r="A18008" s="13" t="s">
        <v>18080</v>
      </c>
      <c r="C18008" s="38"/>
      <c r="H18008" s="38"/>
    </row>
    <row r="18009" spans="1:8" x14ac:dyDescent="0.3">
      <c r="A18009" s="13" t="s">
        <v>18081</v>
      </c>
      <c r="C18009" s="38"/>
      <c r="H18009" s="38"/>
    </row>
    <row r="18010" spans="1:8" x14ac:dyDescent="0.3">
      <c r="A18010" s="13" t="s">
        <v>18082</v>
      </c>
      <c r="C18010" s="38"/>
      <c r="H18010" s="38"/>
    </row>
    <row r="18011" spans="1:8" x14ac:dyDescent="0.3">
      <c r="A18011" s="13" t="s">
        <v>18083</v>
      </c>
      <c r="C18011" s="38"/>
      <c r="H18011" s="38"/>
    </row>
    <row r="18012" spans="1:8" x14ac:dyDescent="0.3">
      <c r="A18012" s="13" t="s">
        <v>18084</v>
      </c>
      <c r="C18012" s="38"/>
      <c r="H18012" s="38"/>
    </row>
    <row r="18013" spans="1:8" x14ac:dyDescent="0.3">
      <c r="A18013" s="13" t="s">
        <v>18085</v>
      </c>
      <c r="C18013" s="38"/>
      <c r="H18013" s="38"/>
    </row>
    <row r="18014" spans="1:8" x14ac:dyDescent="0.3">
      <c r="A18014" s="13" t="s">
        <v>18086</v>
      </c>
      <c r="C18014" s="38"/>
      <c r="H18014" s="38"/>
    </row>
    <row r="18015" spans="1:8" x14ac:dyDescent="0.3">
      <c r="A18015" s="13" t="s">
        <v>18087</v>
      </c>
      <c r="C18015" s="38"/>
      <c r="H18015" s="38"/>
    </row>
    <row r="18016" spans="1:8" x14ac:dyDescent="0.3">
      <c r="A18016" s="13" t="s">
        <v>18088</v>
      </c>
      <c r="C18016" s="38"/>
      <c r="H18016" s="38"/>
    </row>
    <row r="18017" spans="1:8" x14ac:dyDescent="0.3">
      <c r="A18017" s="13" t="s">
        <v>18089</v>
      </c>
      <c r="C18017" s="38"/>
      <c r="H18017" s="38"/>
    </row>
    <row r="18018" spans="1:8" x14ac:dyDescent="0.3">
      <c r="A18018" s="13" t="s">
        <v>18090</v>
      </c>
      <c r="C18018" s="38"/>
      <c r="H18018" s="38"/>
    </row>
    <row r="18019" spans="1:8" x14ac:dyDescent="0.3">
      <c r="A18019" s="13" t="s">
        <v>18091</v>
      </c>
      <c r="C18019" s="38"/>
      <c r="H18019" s="38"/>
    </row>
    <row r="18020" spans="1:8" x14ac:dyDescent="0.3">
      <c r="A18020" s="13" t="s">
        <v>18092</v>
      </c>
      <c r="C18020" s="38"/>
      <c r="H18020" s="38"/>
    </row>
    <row r="18021" spans="1:8" x14ac:dyDescent="0.3">
      <c r="A18021" s="13" t="s">
        <v>18093</v>
      </c>
      <c r="C18021" s="38"/>
      <c r="H18021" s="38"/>
    </row>
    <row r="18022" spans="1:8" x14ac:dyDescent="0.3">
      <c r="A18022" s="13" t="s">
        <v>18094</v>
      </c>
      <c r="C18022" s="38"/>
      <c r="H18022" s="38"/>
    </row>
    <row r="18023" spans="1:8" x14ac:dyDescent="0.3">
      <c r="A18023" s="13" t="s">
        <v>18095</v>
      </c>
      <c r="C18023" s="38"/>
      <c r="H18023" s="38"/>
    </row>
    <row r="18024" spans="1:8" x14ac:dyDescent="0.3">
      <c r="A18024" s="13" t="s">
        <v>18096</v>
      </c>
      <c r="C18024" s="38"/>
      <c r="H18024" s="38"/>
    </row>
    <row r="18025" spans="1:8" x14ac:dyDescent="0.3">
      <c r="A18025" s="13" t="s">
        <v>18097</v>
      </c>
      <c r="C18025" s="38"/>
      <c r="H18025" s="38"/>
    </row>
    <row r="18026" spans="1:8" x14ac:dyDescent="0.3">
      <c r="A18026" s="13" t="s">
        <v>18098</v>
      </c>
      <c r="C18026" s="38"/>
      <c r="H18026" s="38"/>
    </row>
    <row r="18027" spans="1:8" x14ac:dyDescent="0.3">
      <c r="A18027" s="13" t="s">
        <v>18099</v>
      </c>
      <c r="C18027" s="38"/>
      <c r="H18027" s="38"/>
    </row>
    <row r="18028" spans="1:8" x14ac:dyDescent="0.3">
      <c r="A18028" s="13" t="s">
        <v>18100</v>
      </c>
      <c r="C18028" s="38"/>
      <c r="H18028" s="38"/>
    </row>
    <row r="18029" spans="1:8" x14ac:dyDescent="0.3">
      <c r="A18029" s="13" t="s">
        <v>18101</v>
      </c>
      <c r="C18029" s="38"/>
      <c r="H18029" s="38"/>
    </row>
    <row r="18030" spans="1:8" x14ac:dyDescent="0.3">
      <c r="A18030" s="13" t="s">
        <v>18102</v>
      </c>
      <c r="C18030" s="38"/>
      <c r="H18030" s="38"/>
    </row>
    <row r="18031" spans="1:8" x14ac:dyDescent="0.3">
      <c r="A18031" s="13" t="s">
        <v>18103</v>
      </c>
      <c r="C18031" s="38"/>
      <c r="H18031" s="38"/>
    </row>
    <row r="18032" spans="1:8" x14ac:dyDescent="0.3">
      <c r="A18032" s="13" t="s">
        <v>18104</v>
      </c>
      <c r="C18032" s="38"/>
      <c r="H18032" s="38"/>
    </row>
    <row r="18033" spans="1:8" x14ac:dyDescent="0.3">
      <c r="A18033" s="13" t="s">
        <v>18105</v>
      </c>
      <c r="C18033" s="38"/>
      <c r="H18033" s="38"/>
    </row>
    <row r="18034" spans="1:8" x14ac:dyDescent="0.3">
      <c r="A18034" s="13" t="s">
        <v>18106</v>
      </c>
      <c r="C18034" s="38"/>
      <c r="H18034" s="38"/>
    </row>
    <row r="18035" spans="1:8" x14ac:dyDescent="0.3">
      <c r="A18035" s="13" t="s">
        <v>18107</v>
      </c>
      <c r="C18035" s="38"/>
      <c r="H18035" s="38"/>
    </row>
    <row r="18036" spans="1:8" x14ac:dyDescent="0.3">
      <c r="A18036" s="13" t="s">
        <v>18108</v>
      </c>
      <c r="C18036" s="38"/>
      <c r="H18036" s="38"/>
    </row>
    <row r="18037" spans="1:8" x14ac:dyDescent="0.3">
      <c r="A18037" s="13" t="s">
        <v>18109</v>
      </c>
      <c r="C18037" s="38"/>
      <c r="H18037" s="38"/>
    </row>
    <row r="18038" spans="1:8" x14ac:dyDescent="0.3">
      <c r="A18038" s="13" t="s">
        <v>18110</v>
      </c>
      <c r="C18038" s="38"/>
      <c r="H18038" s="38"/>
    </row>
    <row r="18039" spans="1:8" x14ac:dyDescent="0.3">
      <c r="A18039" s="13" t="s">
        <v>18111</v>
      </c>
      <c r="C18039" s="38"/>
      <c r="H18039" s="38"/>
    </row>
    <row r="18040" spans="1:8" x14ac:dyDescent="0.3">
      <c r="A18040" s="13" t="s">
        <v>18112</v>
      </c>
      <c r="C18040" s="38"/>
      <c r="H18040" s="38"/>
    </row>
    <row r="18041" spans="1:8" x14ac:dyDescent="0.3">
      <c r="A18041" s="13" t="s">
        <v>18113</v>
      </c>
      <c r="C18041" s="38"/>
      <c r="H18041" s="38"/>
    </row>
    <row r="18042" spans="1:8" x14ac:dyDescent="0.3">
      <c r="A18042" s="13" t="s">
        <v>18114</v>
      </c>
      <c r="C18042" s="38"/>
      <c r="H18042" s="38"/>
    </row>
    <row r="18043" spans="1:8" x14ac:dyDescent="0.3">
      <c r="A18043" s="13" t="s">
        <v>18115</v>
      </c>
      <c r="C18043" s="38"/>
      <c r="H18043" s="38"/>
    </row>
    <row r="18044" spans="1:8" x14ac:dyDescent="0.3">
      <c r="A18044" s="13" t="s">
        <v>18116</v>
      </c>
      <c r="C18044" s="38"/>
      <c r="H18044" s="38"/>
    </row>
    <row r="18045" spans="1:8" x14ac:dyDescent="0.3">
      <c r="A18045" s="13" t="s">
        <v>18117</v>
      </c>
      <c r="C18045" s="38"/>
      <c r="H18045" s="38"/>
    </row>
    <row r="18046" spans="1:8" x14ac:dyDescent="0.3">
      <c r="A18046" s="13" t="s">
        <v>18118</v>
      </c>
      <c r="C18046" s="38"/>
      <c r="H18046" s="38"/>
    </row>
    <row r="18047" spans="1:8" x14ac:dyDescent="0.3">
      <c r="A18047" s="13" t="s">
        <v>18119</v>
      </c>
      <c r="C18047" s="38"/>
      <c r="H18047" s="38"/>
    </row>
    <row r="18048" spans="1:8" x14ac:dyDescent="0.3">
      <c r="A18048" s="13" t="s">
        <v>18120</v>
      </c>
      <c r="C18048" s="38"/>
      <c r="H18048" s="38"/>
    </row>
    <row r="18049" spans="1:8" x14ac:dyDescent="0.3">
      <c r="A18049" s="13" t="s">
        <v>18121</v>
      </c>
      <c r="C18049" s="38"/>
      <c r="H18049" s="38"/>
    </row>
    <row r="18050" spans="1:8" x14ac:dyDescent="0.3">
      <c r="A18050" s="13" t="s">
        <v>18122</v>
      </c>
      <c r="C18050" s="38"/>
      <c r="H18050" s="38"/>
    </row>
    <row r="18051" spans="1:8" x14ac:dyDescent="0.3">
      <c r="A18051" s="13" t="s">
        <v>18123</v>
      </c>
      <c r="C18051" s="38"/>
      <c r="H18051" s="38"/>
    </row>
    <row r="18052" spans="1:8" x14ac:dyDescent="0.3">
      <c r="A18052" s="13" t="s">
        <v>18124</v>
      </c>
      <c r="C18052" s="38"/>
      <c r="H18052" s="38"/>
    </row>
    <row r="18053" spans="1:8" x14ac:dyDescent="0.3">
      <c r="A18053" s="13" t="s">
        <v>18125</v>
      </c>
      <c r="C18053" s="38"/>
      <c r="H18053" s="38"/>
    </row>
    <row r="18054" spans="1:8" x14ac:dyDescent="0.3">
      <c r="A18054" s="13" t="s">
        <v>18126</v>
      </c>
      <c r="C18054" s="38"/>
      <c r="H18054" s="38"/>
    </row>
    <row r="18055" spans="1:8" x14ac:dyDescent="0.3">
      <c r="A18055" s="13" t="s">
        <v>18127</v>
      </c>
      <c r="C18055" s="38"/>
      <c r="H18055" s="38"/>
    </row>
    <row r="18056" spans="1:8" x14ac:dyDescent="0.3">
      <c r="A18056" s="13" t="s">
        <v>18128</v>
      </c>
      <c r="C18056" s="38"/>
      <c r="H18056" s="38"/>
    </row>
    <row r="18057" spans="1:8" x14ac:dyDescent="0.3">
      <c r="A18057" s="13" t="s">
        <v>18129</v>
      </c>
      <c r="C18057" s="38"/>
      <c r="H18057" s="38"/>
    </row>
    <row r="18058" spans="1:8" x14ac:dyDescent="0.3">
      <c r="A18058" s="13" t="s">
        <v>18130</v>
      </c>
      <c r="C18058" s="38"/>
      <c r="H18058" s="38"/>
    </row>
    <row r="18059" spans="1:8" x14ac:dyDescent="0.3">
      <c r="A18059" s="13" t="s">
        <v>18131</v>
      </c>
      <c r="C18059" s="38"/>
      <c r="H18059" s="38"/>
    </row>
    <row r="18060" spans="1:8" x14ac:dyDescent="0.3">
      <c r="A18060" s="13" t="s">
        <v>18132</v>
      </c>
      <c r="C18060" s="38"/>
      <c r="H18060" s="38"/>
    </row>
    <row r="18061" spans="1:8" x14ac:dyDescent="0.3">
      <c r="A18061" s="13" t="s">
        <v>18133</v>
      </c>
      <c r="C18061" s="38"/>
      <c r="H18061" s="38"/>
    </row>
    <row r="18062" spans="1:8" x14ac:dyDescent="0.3">
      <c r="A18062" s="13" t="s">
        <v>18134</v>
      </c>
      <c r="C18062" s="38"/>
      <c r="H18062" s="38"/>
    </row>
    <row r="18063" spans="1:8" x14ac:dyDescent="0.3">
      <c r="A18063" s="13" t="s">
        <v>18135</v>
      </c>
      <c r="C18063" s="38"/>
      <c r="H18063" s="38"/>
    </row>
    <row r="18064" spans="1:8" x14ac:dyDescent="0.3">
      <c r="A18064" s="13" t="s">
        <v>18136</v>
      </c>
      <c r="C18064" s="38"/>
      <c r="H18064" s="38"/>
    </row>
    <row r="18065" spans="1:8" x14ac:dyDescent="0.3">
      <c r="A18065" s="13" t="s">
        <v>18137</v>
      </c>
      <c r="C18065" s="38"/>
      <c r="H18065" s="38"/>
    </row>
    <row r="18066" spans="1:8" x14ac:dyDescent="0.3">
      <c r="A18066" s="13" t="s">
        <v>18138</v>
      </c>
      <c r="C18066" s="38"/>
      <c r="H18066" s="38"/>
    </row>
    <row r="18067" spans="1:8" x14ac:dyDescent="0.3">
      <c r="A18067" s="13" t="s">
        <v>18139</v>
      </c>
      <c r="C18067" s="38"/>
      <c r="H18067" s="38"/>
    </row>
    <row r="18068" spans="1:8" x14ac:dyDescent="0.3">
      <c r="A18068" s="13" t="s">
        <v>18140</v>
      </c>
      <c r="C18068" s="38"/>
      <c r="H18068" s="38"/>
    </row>
    <row r="18069" spans="1:8" x14ac:dyDescent="0.3">
      <c r="A18069" s="13" t="s">
        <v>18141</v>
      </c>
      <c r="C18069" s="38"/>
      <c r="H18069" s="38"/>
    </row>
    <row r="18070" spans="1:8" x14ac:dyDescent="0.3">
      <c r="A18070" s="13" t="s">
        <v>18142</v>
      </c>
      <c r="C18070" s="38"/>
      <c r="H18070" s="38"/>
    </row>
    <row r="18071" spans="1:8" x14ac:dyDescent="0.3">
      <c r="A18071" s="13" t="s">
        <v>18143</v>
      </c>
      <c r="C18071" s="38"/>
      <c r="H18071" s="38"/>
    </row>
    <row r="18072" spans="1:8" x14ac:dyDescent="0.3">
      <c r="A18072" s="13" t="s">
        <v>18144</v>
      </c>
      <c r="C18072" s="38"/>
      <c r="H18072" s="38"/>
    </row>
    <row r="18073" spans="1:8" x14ac:dyDescent="0.3">
      <c r="A18073" s="13" t="s">
        <v>18145</v>
      </c>
      <c r="C18073" s="38"/>
      <c r="H18073" s="38"/>
    </row>
    <row r="18074" spans="1:8" x14ac:dyDescent="0.3">
      <c r="A18074" s="13" t="s">
        <v>18146</v>
      </c>
      <c r="C18074" s="38"/>
      <c r="H18074" s="38"/>
    </row>
    <row r="18075" spans="1:8" x14ac:dyDescent="0.3">
      <c r="A18075" s="13" t="s">
        <v>18147</v>
      </c>
      <c r="C18075" s="38"/>
      <c r="H18075" s="38"/>
    </row>
    <row r="18076" spans="1:8" x14ac:dyDescent="0.3">
      <c r="A18076" s="13" t="s">
        <v>18148</v>
      </c>
    </row>
    <row r="18077" spans="1:8" x14ac:dyDescent="0.3">
      <c r="A18077" s="13" t="s">
        <v>18149</v>
      </c>
      <c r="C18077" s="38"/>
      <c r="H18077" s="38"/>
    </row>
    <row r="18078" spans="1:8" x14ac:dyDescent="0.3">
      <c r="A18078" s="13" t="s">
        <v>18150</v>
      </c>
    </row>
    <row r="18079" spans="1:8" x14ac:dyDescent="0.3">
      <c r="A18079" s="13" t="s">
        <v>18151</v>
      </c>
      <c r="C18079" s="38"/>
      <c r="H18079" s="38"/>
    </row>
    <row r="18080" spans="1:8" x14ac:dyDescent="0.3">
      <c r="A18080" s="13" t="s">
        <v>18152</v>
      </c>
      <c r="C18080" s="38"/>
      <c r="H18080" s="38"/>
    </row>
    <row r="18081" spans="1:8" x14ac:dyDescent="0.3">
      <c r="A18081" s="13" t="s">
        <v>18153</v>
      </c>
      <c r="C18081" s="38"/>
      <c r="H18081" s="38"/>
    </row>
    <row r="18082" spans="1:8" x14ac:dyDescent="0.3">
      <c r="A18082" s="13" t="s">
        <v>18154</v>
      </c>
    </row>
    <row r="18083" spans="1:8" x14ac:dyDescent="0.3">
      <c r="A18083" s="13" t="s">
        <v>18155</v>
      </c>
    </row>
    <row r="18084" spans="1:8" x14ac:dyDescent="0.3">
      <c r="A18084" s="13" t="s">
        <v>18156</v>
      </c>
      <c r="C18084" s="38"/>
      <c r="H18084" s="38"/>
    </row>
    <row r="18085" spans="1:8" x14ac:dyDescent="0.3">
      <c r="A18085" s="13" t="s">
        <v>18157</v>
      </c>
      <c r="C18085" s="38"/>
      <c r="H18085" s="38"/>
    </row>
    <row r="18086" spans="1:8" x14ac:dyDescent="0.3">
      <c r="A18086" s="13" t="s">
        <v>18158</v>
      </c>
      <c r="C18086" s="38"/>
      <c r="H18086" s="38"/>
    </row>
    <row r="18087" spans="1:8" x14ac:dyDescent="0.3">
      <c r="A18087" s="13" t="s">
        <v>18159</v>
      </c>
      <c r="C18087" s="38"/>
      <c r="H18087" s="38"/>
    </row>
    <row r="18088" spans="1:8" x14ac:dyDescent="0.3">
      <c r="A18088" s="13" t="s">
        <v>18160</v>
      </c>
      <c r="C18088" s="38"/>
      <c r="H18088" s="38"/>
    </row>
    <row r="18089" spans="1:8" x14ac:dyDescent="0.3">
      <c r="A18089" s="13" t="s">
        <v>18161</v>
      </c>
      <c r="C18089" s="38"/>
      <c r="H18089" s="38"/>
    </row>
    <row r="18090" spans="1:8" x14ac:dyDescent="0.3">
      <c r="A18090" s="13" t="s">
        <v>18162</v>
      </c>
      <c r="C18090" s="38"/>
      <c r="H18090" s="38"/>
    </row>
    <row r="18091" spans="1:8" x14ac:dyDescent="0.3">
      <c r="A18091" s="13" t="s">
        <v>18163</v>
      </c>
      <c r="C18091" s="38"/>
      <c r="H18091" s="38"/>
    </row>
    <row r="18092" spans="1:8" x14ac:dyDescent="0.3">
      <c r="A18092" s="13" t="s">
        <v>18164</v>
      </c>
      <c r="C18092" s="38"/>
      <c r="H18092" s="38"/>
    </row>
    <row r="18093" spans="1:8" x14ac:dyDescent="0.3">
      <c r="A18093" s="13" t="s">
        <v>18165</v>
      </c>
      <c r="C18093" s="38"/>
      <c r="H18093" s="38"/>
    </row>
    <row r="18094" spans="1:8" x14ac:dyDescent="0.3">
      <c r="A18094" s="13" t="s">
        <v>18166</v>
      </c>
      <c r="C18094" s="38"/>
      <c r="H18094" s="38"/>
    </row>
    <row r="18095" spans="1:8" x14ac:dyDescent="0.3">
      <c r="A18095" s="13" t="s">
        <v>18167</v>
      </c>
      <c r="C18095" s="38"/>
      <c r="H18095" s="38"/>
    </row>
    <row r="18096" spans="1:8" x14ac:dyDescent="0.3">
      <c r="A18096" s="13" t="s">
        <v>18168</v>
      </c>
      <c r="C18096" s="38"/>
      <c r="H18096" s="38"/>
    </row>
    <row r="18097" spans="1:8" x14ac:dyDescent="0.3">
      <c r="A18097" s="13" t="s">
        <v>18169</v>
      </c>
      <c r="C18097" s="38"/>
      <c r="H18097" s="38"/>
    </row>
    <row r="18098" spans="1:8" x14ac:dyDescent="0.3">
      <c r="A18098" s="13" t="s">
        <v>18170</v>
      </c>
      <c r="C18098" s="38"/>
      <c r="H18098" s="38"/>
    </row>
    <row r="18099" spans="1:8" x14ac:dyDescent="0.3">
      <c r="A18099" s="13" t="s">
        <v>18171</v>
      </c>
      <c r="C18099" s="38"/>
      <c r="H18099" s="38"/>
    </row>
    <row r="18100" spans="1:8" x14ac:dyDescent="0.3">
      <c r="A18100" s="13" t="s">
        <v>18172</v>
      </c>
      <c r="C18100" s="38"/>
      <c r="H18100" s="38"/>
    </row>
    <row r="18101" spans="1:8" x14ac:dyDescent="0.3">
      <c r="A18101" s="13" t="s">
        <v>18173</v>
      </c>
      <c r="C18101" s="38"/>
      <c r="H18101" s="38"/>
    </row>
    <row r="18102" spans="1:8" x14ac:dyDescent="0.3">
      <c r="A18102" s="13" t="s">
        <v>18174</v>
      </c>
      <c r="C18102" s="38"/>
      <c r="H18102" s="38"/>
    </row>
    <row r="18103" spans="1:8" x14ac:dyDescent="0.3">
      <c r="A18103" s="13" t="s">
        <v>18175</v>
      </c>
      <c r="C18103" s="38"/>
      <c r="H18103" s="38"/>
    </row>
    <row r="18104" spans="1:8" x14ac:dyDescent="0.3">
      <c r="A18104" s="13" t="s">
        <v>18176</v>
      </c>
      <c r="C18104" s="38"/>
      <c r="H18104" s="38"/>
    </row>
    <row r="18105" spans="1:8" x14ac:dyDescent="0.3">
      <c r="A18105" s="13" t="s">
        <v>18177</v>
      </c>
    </row>
    <row r="18106" spans="1:8" x14ac:dyDescent="0.3">
      <c r="A18106" s="13" t="s">
        <v>18178</v>
      </c>
      <c r="C18106" s="38"/>
      <c r="H18106" s="38"/>
    </row>
    <row r="18107" spans="1:8" x14ac:dyDescent="0.3">
      <c r="A18107" s="13" t="s">
        <v>18179</v>
      </c>
      <c r="C18107" s="38"/>
      <c r="H18107" s="38"/>
    </row>
    <row r="18108" spans="1:8" x14ac:dyDescent="0.3">
      <c r="A18108" s="13" t="s">
        <v>18180</v>
      </c>
      <c r="C18108" s="38"/>
      <c r="H18108" s="38"/>
    </row>
    <row r="18109" spans="1:8" x14ac:dyDescent="0.3">
      <c r="A18109" s="13" t="s">
        <v>18181</v>
      </c>
      <c r="C18109" s="38"/>
      <c r="H18109" s="38"/>
    </row>
    <row r="18110" spans="1:8" x14ac:dyDescent="0.3">
      <c r="A18110" s="13" t="s">
        <v>18182</v>
      </c>
      <c r="C18110" s="38"/>
      <c r="H18110" s="38"/>
    </row>
    <row r="18111" spans="1:8" x14ac:dyDescent="0.3">
      <c r="A18111" s="13" t="s">
        <v>18183</v>
      </c>
      <c r="C18111" s="38"/>
      <c r="H18111" s="38"/>
    </row>
    <row r="18112" spans="1:8" x14ac:dyDescent="0.3">
      <c r="A18112" s="13" t="s">
        <v>18184</v>
      </c>
      <c r="C18112" s="38"/>
      <c r="H18112" s="38"/>
    </row>
    <row r="18113" spans="1:8" x14ac:dyDescent="0.3">
      <c r="A18113" s="13" t="s">
        <v>18185</v>
      </c>
      <c r="C18113" s="38"/>
      <c r="H18113" s="38"/>
    </row>
    <row r="18114" spans="1:8" x14ac:dyDescent="0.3">
      <c r="A18114" s="13" t="s">
        <v>18186</v>
      </c>
      <c r="C18114" s="38"/>
      <c r="H18114" s="38"/>
    </row>
    <row r="18115" spans="1:8" x14ac:dyDescent="0.3">
      <c r="A18115" s="13" t="s">
        <v>18187</v>
      </c>
      <c r="C18115" s="38"/>
      <c r="H18115" s="38"/>
    </row>
    <row r="18116" spans="1:8" x14ac:dyDescent="0.3">
      <c r="A18116" s="13" t="s">
        <v>18188</v>
      </c>
      <c r="C18116" s="38"/>
      <c r="H18116" s="38"/>
    </row>
    <row r="18117" spans="1:8" x14ac:dyDescent="0.3">
      <c r="A18117" s="13" t="s">
        <v>18189</v>
      </c>
      <c r="C18117" s="38"/>
      <c r="H18117" s="38"/>
    </row>
    <row r="18118" spans="1:8" x14ac:dyDescent="0.3">
      <c r="A18118" s="13" t="s">
        <v>18190</v>
      </c>
      <c r="C18118" s="38"/>
      <c r="H18118" s="38"/>
    </row>
    <row r="18119" spans="1:8" x14ac:dyDescent="0.3">
      <c r="A18119" s="13" t="s">
        <v>18191</v>
      </c>
      <c r="C18119" s="38"/>
      <c r="H18119" s="38"/>
    </row>
    <row r="18120" spans="1:8" x14ac:dyDescent="0.3">
      <c r="A18120" s="13" t="s">
        <v>18192</v>
      </c>
      <c r="C18120" s="38"/>
      <c r="H18120" s="38"/>
    </row>
    <row r="18121" spans="1:8" x14ac:dyDescent="0.3">
      <c r="A18121" s="13" t="s">
        <v>18193</v>
      </c>
      <c r="C18121" s="38"/>
      <c r="H18121" s="38"/>
    </row>
    <row r="18122" spans="1:8" x14ac:dyDescent="0.3">
      <c r="A18122" s="13" t="s">
        <v>18194</v>
      </c>
      <c r="C18122" s="38"/>
      <c r="H18122" s="38"/>
    </row>
    <row r="18123" spans="1:8" x14ac:dyDescent="0.3">
      <c r="A18123" s="13" t="s">
        <v>18195</v>
      </c>
      <c r="C18123" s="38"/>
      <c r="H18123" s="38"/>
    </row>
    <row r="18124" spans="1:8" x14ac:dyDescent="0.3">
      <c r="A18124" s="13" t="s">
        <v>18196</v>
      </c>
      <c r="C18124" s="38"/>
      <c r="H18124" s="38"/>
    </row>
    <row r="18125" spans="1:8" x14ac:dyDescent="0.3">
      <c r="A18125" s="13" t="s">
        <v>18197</v>
      </c>
      <c r="C18125" s="38"/>
      <c r="H18125" s="38"/>
    </row>
    <row r="18126" spans="1:8" x14ac:dyDescent="0.3">
      <c r="A18126" s="13" t="s">
        <v>18198</v>
      </c>
      <c r="C18126" s="38"/>
      <c r="H18126" s="38"/>
    </row>
    <row r="18127" spans="1:8" x14ac:dyDescent="0.3">
      <c r="A18127" s="13" t="s">
        <v>18199</v>
      </c>
      <c r="C18127" s="38"/>
      <c r="H18127" s="38"/>
    </row>
    <row r="18128" spans="1:8" x14ac:dyDescent="0.3">
      <c r="A18128" s="13" t="s">
        <v>18200</v>
      </c>
      <c r="C18128" s="38"/>
      <c r="H18128" s="38"/>
    </row>
    <row r="18129" spans="1:8" x14ac:dyDescent="0.3">
      <c r="A18129" s="13" t="s">
        <v>18201</v>
      </c>
      <c r="C18129" s="38"/>
      <c r="H18129" s="38"/>
    </row>
    <row r="18130" spans="1:8" x14ac:dyDescent="0.3">
      <c r="A18130" s="13" t="s">
        <v>18202</v>
      </c>
      <c r="C18130" s="38"/>
      <c r="H18130" s="38"/>
    </row>
    <row r="18131" spans="1:8" x14ac:dyDescent="0.3">
      <c r="A18131" s="13" t="s">
        <v>18203</v>
      </c>
      <c r="C18131" s="38"/>
      <c r="H18131" s="38"/>
    </row>
    <row r="18132" spans="1:8" x14ac:dyDescent="0.3">
      <c r="A18132" s="13" t="s">
        <v>18204</v>
      </c>
      <c r="C18132" s="38"/>
      <c r="H18132" s="38"/>
    </row>
    <row r="18133" spans="1:8" x14ac:dyDescent="0.3">
      <c r="A18133" s="13" t="s">
        <v>18205</v>
      </c>
      <c r="C18133" s="38"/>
      <c r="H18133" s="38"/>
    </row>
    <row r="18134" spans="1:8" x14ac:dyDescent="0.3">
      <c r="A18134" s="13" t="s">
        <v>18206</v>
      </c>
      <c r="C18134" s="38"/>
      <c r="H18134" s="38"/>
    </row>
    <row r="18135" spans="1:8" x14ac:dyDescent="0.3">
      <c r="A18135" s="13" t="s">
        <v>18207</v>
      </c>
      <c r="C18135" s="38"/>
      <c r="H18135" s="38"/>
    </row>
    <row r="18136" spans="1:8" x14ac:dyDescent="0.3">
      <c r="A18136" s="13" t="s">
        <v>18208</v>
      </c>
      <c r="C18136" s="38"/>
      <c r="H18136" s="38"/>
    </row>
    <row r="18137" spans="1:8" x14ac:dyDescent="0.3">
      <c r="A18137" s="13" t="s">
        <v>18209</v>
      </c>
      <c r="C18137" s="38"/>
      <c r="H18137" s="38"/>
    </row>
    <row r="18138" spans="1:8" x14ac:dyDescent="0.3">
      <c r="A18138" s="13" t="s">
        <v>18210</v>
      </c>
      <c r="C18138" s="38"/>
      <c r="H18138" s="38"/>
    </row>
    <row r="18139" spans="1:8" x14ac:dyDescent="0.3">
      <c r="A18139" s="13" t="s">
        <v>18211</v>
      </c>
      <c r="C18139" s="38"/>
      <c r="H18139" s="38"/>
    </row>
    <row r="18140" spans="1:8" x14ac:dyDescent="0.3">
      <c r="A18140" s="13" t="s">
        <v>18212</v>
      </c>
      <c r="C18140" s="38"/>
      <c r="H18140" s="38"/>
    </row>
    <row r="18141" spans="1:8" x14ac:dyDescent="0.3">
      <c r="A18141" s="13" t="s">
        <v>18213</v>
      </c>
      <c r="C18141" s="38"/>
      <c r="H18141" s="38"/>
    </row>
    <row r="18142" spans="1:8" x14ac:dyDescent="0.3">
      <c r="A18142" s="13" t="s">
        <v>18214</v>
      </c>
      <c r="C18142" s="38"/>
      <c r="H18142" s="38"/>
    </row>
    <row r="18143" spans="1:8" x14ac:dyDescent="0.3">
      <c r="A18143" s="13" t="s">
        <v>18215</v>
      </c>
      <c r="C18143" s="38"/>
      <c r="H18143" s="38"/>
    </row>
    <row r="18144" spans="1:8" x14ac:dyDescent="0.3">
      <c r="A18144" s="13" t="s">
        <v>18216</v>
      </c>
      <c r="C18144" s="38"/>
      <c r="H18144" s="38"/>
    </row>
    <row r="18145" spans="1:8" x14ac:dyDescent="0.3">
      <c r="A18145" s="13" t="s">
        <v>18217</v>
      </c>
      <c r="C18145" s="38"/>
      <c r="H18145" s="38"/>
    </row>
    <row r="18146" spans="1:8" x14ac:dyDescent="0.3">
      <c r="A18146" s="13" t="s">
        <v>18218</v>
      </c>
      <c r="C18146" s="38"/>
      <c r="H18146" s="38"/>
    </row>
    <row r="18147" spans="1:8" x14ac:dyDescent="0.3">
      <c r="A18147" s="13" t="s">
        <v>18219</v>
      </c>
      <c r="C18147" s="38"/>
      <c r="H18147" s="38"/>
    </row>
    <row r="18148" spans="1:8" x14ac:dyDescent="0.3">
      <c r="A18148" s="13" t="s">
        <v>18220</v>
      </c>
      <c r="C18148" s="38"/>
      <c r="H18148" s="38"/>
    </row>
    <row r="18149" spans="1:8" x14ac:dyDescent="0.3">
      <c r="A18149" s="13" t="s">
        <v>18221</v>
      </c>
      <c r="C18149" s="38"/>
      <c r="H18149" s="38"/>
    </row>
    <row r="18150" spans="1:8" x14ac:dyDescent="0.3">
      <c r="A18150" s="13" t="s">
        <v>18222</v>
      </c>
      <c r="C18150" s="38"/>
      <c r="H18150" s="38"/>
    </row>
    <row r="18151" spans="1:8" x14ac:dyDescent="0.3">
      <c r="A18151" s="13" t="s">
        <v>18223</v>
      </c>
      <c r="C18151" s="38"/>
      <c r="H18151" s="38"/>
    </row>
    <row r="18152" spans="1:8" x14ac:dyDescent="0.3">
      <c r="A18152" s="13" t="s">
        <v>18224</v>
      </c>
      <c r="C18152" s="38"/>
      <c r="H18152" s="38"/>
    </row>
    <row r="18153" spans="1:8" x14ac:dyDescent="0.3">
      <c r="A18153" s="13" t="s">
        <v>18225</v>
      </c>
      <c r="C18153" s="38"/>
      <c r="H18153" s="38"/>
    </row>
    <row r="18154" spans="1:8" x14ac:dyDescent="0.3">
      <c r="A18154" s="13" t="s">
        <v>18226</v>
      </c>
      <c r="C18154" s="38"/>
      <c r="H18154" s="38"/>
    </row>
    <row r="18155" spans="1:8" x14ac:dyDescent="0.3">
      <c r="A18155" s="13" t="s">
        <v>18227</v>
      </c>
      <c r="C18155" s="38"/>
      <c r="H18155" s="38"/>
    </row>
    <row r="18156" spans="1:8" x14ac:dyDescent="0.3">
      <c r="A18156" s="13" t="s">
        <v>18228</v>
      </c>
      <c r="C18156" s="38"/>
      <c r="H18156" s="38"/>
    </row>
    <row r="18157" spans="1:8" x14ac:dyDescent="0.3">
      <c r="A18157" s="13" t="s">
        <v>18229</v>
      </c>
      <c r="C18157" s="38"/>
      <c r="H18157" s="38"/>
    </row>
    <row r="18158" spans="1:8" x14ac:dyDescent="0.3">
      <c r="A18158" s="13" t="s">
        <v>18230</v>
      </c>
      <c r="C18158" s="38"/>
      <c r="H18158" s="38"/>
    </row>
    <row r="18159" spans="1:8" x14ac:dyDescent="0.3">
      <c r="A18159" s="13" t="s">
        <v>18231</v>
      </c>
      <c r="C18159" s="38"/>
      <c r="H18159" s="38"/>
    </row>
    <row r="18160" spans="1:8" x14ac:dyDescent="0.3">
      <c r="A18160" s="13" t="s">
        <v>18232</v>
      </c>
      <c r="C18160" s="38"/>
      <c r="H18160" s="38"/>
    </row>
    <row r="18161" spans="1:8" x14ac:dyDescent="0.3">
      <c r="A18161" s="13" t="s">
        <v>18233</v>
      </c>
      <c r="C18161" s="38"/>
      <c r="H18161" s="38"/>
    </row>
    <row r="18162" spans="1:8" x14ac:dyDescent="0.3">
      <c r="A18162" s="13" t="s">
        <v>18234</v>
      </c>
      <c r="C18162" s="38"/>
      <c r="H18162" s="38"/>
    </row>
    <row r="18163" spans="1:8" x14ac:dyDescent="0.3">
      <c r="A18163" s="13" t="s">
        <v>18235</v>
      </c>
      <c r="C18163" s="38"/>
      <c r="H18163" s="38"/>
    </row>
    <row r="18164" spans="1:8" x14ac:dyDescent="0.3">
      <c r="A18164" s="13" t="s">
        <v>18236</v>
      </c>
      <c r="C18164" s="38"/>
      <c r="H18164" s="38"/>
    </row>
    <row r="18165" spans="1:8" x14ac:dyDescent="0.3">
      <c r="A18165" s="13" t="s">
        <v>18237</v>
      </c>
      <c r="C18165" s="38"/>
      <c r="H18165" s="38"/>
    </row>
    <row r="18166" spans="1:8" x14ac:dyDescent="0.3">
      <c r="A18166" s="13" t="s">
        <v>18238</v>
      </c>
      <c r="C18166" s="38"/>
      <c r="H18166" s="38"/>
    </row>
    <row r="18167" spans="1:8" x14ac:dyDescent="0.3">
      <c r="A18167" s="13" t="s">
        <v>18239</v>
      </c>
      <c r="C18167" s="38"/>
      <c r="H18167" s="38"/>
    </row>
    <row r="18168" spans="1:8" x14ac:dyDescent="0.3">
      <c r="A18168" s="13" t="s">
        <v>18240</v>
      </c>
      <c r="C18168" s="38"/>
      <c r="H18168" s="38"/>
    </row>
    <row r="18169" spans="1:8" x14ac:dyDescent="0.3">
      <c r="A18169" s="13" t="s">
        <v>18241</v>
      </c>
      <c r="C18169" s="38"/>
      <c r="H18169" s="38"/>
    </row>
    <row r="18170" spans="1:8" x14ac:dyDescent="0.3">
      <c r="A18170" s="13" t="s">
        <v>18242</v>
      </c>
      <c r="C18170" s="38"/>
      <c r="H18170" s="38"/>
    </row>
    <row r="18171" spans="1:8" x14ac:dyDescent="0.3">
      <c r="A18171" s="13" t="s">
        <v>18243</v>
      </c>
      <c r="C18171" s="38"/>
      <c r="H18171" s="38"/>
    </row>
    <row r="18172" spans="1:8" x14ac:dyDescent="0.3">
      <c r="A18172" s="13" t="s">
        <v>18244</v>
      </c>
      <c r="C18172" s="38"/>
      <c r="H18172" s="38"/>
    </row>
    <row r="18173" spans="1:8" x14ac:dyDescent="0.3">
      <c r="A18173" s="13" t="s">
        <v>18245</v>
      </c>
      <c r="C18173" s="38"/>
      <c r="H18173" s="38"/>
    </row>
    <row r="18174" spans="1:8" x14ac:dyDescent="0.3">
      <c r="A18174" s="13" t="s">
        <v>18246</v>
      </c>
      <c r="C18174" s="38"/>
      <c r="H18174" s="38"/>
    </row>
    <row r="18175" spans="1:8" x14ac:dyDescent="0.3">
      <c r="A18175" s="13" t="s">
        <v>18247</v>
      </c>
      <c r="C18175" s="38"/>
      <c r="H18175" s="38"/>
    </row>
    <row r="18176" spans="1:8" x14ac:dyDescent="0.3">
      <c r="A18176" s="13" t="s">
        <v>18248</v>
      </c>
      <c r="C18176" s="38"/>
      <c r="H18176" s="38"/>
    </row>
    <row r="18177" spans="1:8" x14ac:dyDescent="0.3">
      <c r="A18177" s="13" t="s">
        <v>18249</v>
      </c>
      <c r="C18177" s="38"/>
      <c r="H18177" s="38"/>
    </row>
    <row r="18178" spans="1:8" x14ac:dyDescent="0.3">
      <c r="A18178" s="13" t="s">
        <v>18250</v>
      </c>
      <c r="C18178" s="38"/>
      <c r="H18178" s="38"/>
    </row>
    <row r="18179" spans="1:8" x14ac:dyDescent="0.3">
      <c r="A18179" s="13" t="s">
        <v>18251</v>
      </c>
    </row>
    <row r="18180" spans="1:8" x14ac:dyDescent="0.3">
      <c r="A18180" s="13" t="s">
        <v>18252</v>
      </c>
      <c r="C18180" s="38"/>
      <c r="H18180" s="38"/>
    </row>
    <row r="18181" spans="1:8" x14ac:dyDescent="0.3">
      <c r="A18181" s="13" t="s">
        <v>18253</v>
      </c>
      <c r="C18181" s="38"/>
      <c r="H18181" s="38"/>
    </row>
    <row r="18182" spans="1:8" x14ac:dyDescent="0.3">
      <c r="A18182" s="13" t="s">
        <v>18254</v>
      </c>
      <c r="C18182" s="38"/>
      <c r="H18182" s="38"/>
    </row>
    <row r="18183" spans="1:8" x14ac:dyDescent="0.3">
      <c r="A18183" s="13" t="s">
        <v>18255</v>
      </c>
      <c r="C18183" s="38"/>
      <c r="H18183" s="38"/>
    </row>
    <row r="18184" spans="1:8" x14ac:dyDescent="0.3">
      <c r="A18184" s="13" t="s">
        <v>18256</v>
      </c>
      <c r="C18184" s="38"/>
      <c r="H18184" s="38"/>
    </row>
    <row r="18185" spans="1:8" x14ac:dyDescent="0.3">
      <c r="A18185" s="13" t="s">
        <v>18257</v>
      </c>
      <c r="C18185" s="38"/>
      <c r="H18185" s="38"/>
    </row>
    <row r="18186" spans="1:8" x14ac:dyDescent="0.3">
      <c r="A18186" s="13" t="s">
        <v>18258</v>
      </c>
      <c r="C18186" s="38"/>
      <c r="H18186" s="38"/>
    </row>
    <row r="18187" spans="1:8" x14ac:dyDescent="0.3">
      <c r="A18187" s="13" t="s">
        <v>18259</v>
      </c>
      <c r="C18187" s="38"/>
      <c r="H18187" s="38"/>
    </row>
    <row r="18188" spans="1:8" x14ac:dyDescent="0.3">
      <c r="A18188" s="13" t="s">
        <v>18260</v>
      </c>
      <c r="C18188" s="38"/>
      <c r="H18188" s="38"/>
    </row>
    <row r="18189" spans="1:8" x14ac:dyDescent="0.3">
      <c r="A18189" s="13" t="s">
        <v>18261</v>
      </c>
      <c r="C18189" s="38"/>
      <c r="H18189" s="38"/>
    </row>
    <row r="18190" spans="1:8" x14ac:dyDescent="0.3">
      <c r="A18190" s="13" t="s">
        <v>18262</v>
      </c>
      <c r="C18190" s="38"/>
      <c r="H18190" s="38"/>
    </row>
    <row r="18191" spans="1:8" x14ac:dyDescent="0.3">
      <c r="A18191" s="13" t="s">
        <v>18263</v>
      </c>
      <c r="C18191" s="38"/>
      <c r="H18191" s="38"/>
    </row>
    <row r="18192" spans="1:8" x14ac:dyDescent="0.3">
      <c r="A18192" s="13" t="s">
        <v>18264</v>
      </c>
      <c r="C18192" s="38"/>
      <c r="H18192" s="38"/>
    </row>
    <row r="18193" spans="1:8" x14ac:dyDescent="0.3">
      <c r="A18193" s="13" t="s">
        <v>18265</v>
      </c>
      <c r="C18193" s="38"/>
      <c r="H18193" s="38"/>
    </row>
    <row r="18194" spans="1:8" x14ac:dyDescent="0.3">
      <c r="A18194" s="13" t="s">
        <v>18266</v>
      </c>
      <c r="C18194" s="38"/>
      <c r="H18194" s="38"/>
    </row>
    <row r="18195" spans="1:8" x14ac:dyDescent="0.3">
      <c r="A18195" s="13" t="s">
        <v>18267</v>
      </c>
      <c r="C18195" s="38"/>
      <c r="H18195" s="38"/>
    </row>
    <row r="18196" spans="1:8" x14ac:dyDescent="0.3">
      <c r="A18196" s="13" t="s">
        <v>18268</v>
      </c>
      <c r="C18196" s="38"/>
      <c r="H18196" s="38"/>
    </row>
    <row r="18197" spans="1:8" x14ac:dyDescent="0.3">
      <c r="A18197" s="13" t="s">
        <v>18269</v>
      </c>
      <c r="C18197" s="38"/>
      <c r="H18197" s="38"/>
    </row>
    <row r="18198" spans="1:8" x14ac:dyDescent="0.3">
      <c r="A18198" s="13" t="s">
        <v>18270</v>
      </c>
      <c r="C18198" s="38"/>
      <c r="H18198" s="38"/>
    </row>
    <row r="18199" spans="1:8" x14ac:dyDescent="0.3">
      <c r="A18199" s="13" t="s">
        <v>18271</v>
      </c>
      <c r="C18199" s="38"/>
      <c r="H18199" s="38"/>
    </row>
    <row r="18200" spans="1:8" x14ac:dyDescent="0.3">
      <c r="A18200" s="13" t="s">
        <v>18272</v>
      </c>
      <c r="C18200" s="38"/>
      <c r="H18200" s="38"/>
    </row>
    <row r="18201" spans="1:8" x14ac:dyDescent="0.3">
      <c r="A18201" s="13" t="s">
        <v>18273</v>
      </c>
      <c r="C18201" s="38"/>
      <c r="H18201" s="38"/>
    </row>
    <row r="18202" spans="1:8" x14ac:dyDescent="0.3">
      <c r="A18202" s="13" t="s">
        <v>18274</v>
      </c>
      <c r="C18202" s="38"/>
      <c r="H18202" s="38"/>
    </row>
    <row r="18203" spans="1:8" x14ac:dyDescent="0.3">
      <c r="A18203" s="13" t="s">
        <v>18275</v>
      </c>
      <c r="C18203" s="38"/>
      <c r="H18203" s="38"/>
    </row>
    <row r="18204" spans="1:8" x14ac:dyDescent="0.3">
      <c r="A18204" s="13" t="s">
        <v>18276</v>
      </c>
      <c r="C18204" s="38"/>
      <c r="H18204" s="38"/>
    </row>
    <row r="18205" spans="1:8" x14ac:dyDescent="0.3">
      <c r="A18205" s="13" t="s">
        <v>18277</v>
      </c>
      <c r="C18205" s="38"/>
      <c r="H18205" s="38"/>
    </row>
    <row r="18206" spans="1:8" x14ac:dyDescent="0.3">
      <c r="A18206" s="13" t="s">
        <v>18278</v>
      </c>
      <c r="C18206" s="38"/>
      <c r="H18206" s="38"/>
    </row>
    <row r="18207" spans="1:8" x14ac:dyDescent="0.3">
      <c r="A18207" s="13" t="s">
        <v>18279</v>
      </c>
      <c r="C18207" s="38"/>
      <c r="H18207" s="38"/>
    </row>
    <row r="18208" spans="1:8" x14ac:dyDescent="0.3">
      <c r="A18208" s="13" t="s">
        <v>18280</v>
      </c>
      <c r="C18208" s="38"/>
      <c r="H18208" s="38"/>
    </row>
    <row r="18209" spans="1:8" x14ac:dyDescent="0.3">
      <c r="A18209" s="13" t="s">
        <v>18281</v>
      </c>
      <c r="C18209" s="38"/>
      <c r="H18209" s="38"/>
    </row>
    <row r="18210" spans="1:8" x14ac:dyDescent="0.3">
      <c r="A18210" s="13" t="s">
        <v>18282</v>
      </c>
      <c r="C18210" s="38"/>
      <c r="H18210" s="38"/>
    </row>
    <row r="18211" spans="1:8" x14ac:dyDescent="0.3">
      <c r="A18211" s="13" t="s">
        <v>18283</v>
      </c>
      <c r="C18211" s="38"/>
      <c r="H18211" s="38"/>
    </row>
    <row r="18212" spans="1:8" x14ac:dyDescent="0.3">
      <c r="A18212" s="13" t="s">
        <v>18284</v>
      </c>
      <c r="C18212" s="38"/>
      <c r="H18212" s="38"/>
    </row>
    <row r="18213" spans="1:8" x14ac:dyDescent="0.3">
      <c r="A18213" s="13" t="s">
        <v>18285</v>
      </c>
      <c r="C18213" s="38"/>
      <c r="H18213" s="38"/>
    </row>
    <row r="18214" spans="1:8" x14ac:dyDescent="0.3">
      <c r="A18214" s="13" t="s">
        <v>18286</v>
      </c>
      <c r="C18214" s="38"/>
      <c r="H18214" s="38"/>
    </row>
    <row r="18215" spans="1:8" x14ac:dyDescent="0.3">
      <c r="A18215" s="13" t="s">
        <v>18287</v>
      </c>
      <c r="C18215" s="38"/>
      <c r="H18215" s="38"/>
    </row>
    <row r="18216" spans="1:8" x14ac:dyDescent="0.3">
      <c r="A18216" s="13" t="s">
        <v>18288</v>
      </c>
      <c r="C18216" s="38"/>
      <c r="H18216" s="38"/>
    </row>
    <row r="18217" spans="1:8" x14ac:dyDescent="0.3">
      <c r="A18217" s="13" t="s">
        <v>18289</v>
      </c>
      <c r="C18217" s="38"/>
      <c r="H18217" s="38"/>
    </row>
    <row r="18218" spans="1:8" x14ac:dyDescent="0.3">
      <c r="A18218" s="13" t="s">
        <v>18290</v>
      </c>
      <c r="C18218" s="38"/>
      <c r="H18218" s="38"/>
    </row>
    <row r="18219" spans="1:8" x14ac:dyDescent="0.3">
      <c r="A18219" s="13" t="s">
        <v>18291</v>
      </c>
      <c r="C18219" s="38"/>
      <c r="H18219" s="38"/>
    </row>
    <row r="18220" spans="1:8" x14ac:dyDescent="0.3">
      <c r="A18220" s="13" t="s">
        <v>18292</v>
      </c>
      <c r="C18220" s="38"/>
      <c r="H18220" s="38"/>
    </row>
    <row r="18221" spans="1:8" x14ac:dyDescent="0.3">
      <c r="A18221" s="13" t="s">
        <v>18293</v>
      </c>
      <c r="C18221" s="38"/>
      <c r="H18221" s="38"/>
    </row>
    <row r="18222" spans="1:8" x14ac:dyDescent="0.3">
      <c r="A18222" s="13" t="s">
        <v>18294</v>
      </c>
      <c r="C18222" s="38"/>
      <c r="H18222" s="38"/>
    </row>
    <row r="18223" spans="1:8" x14ac:dyDescent="0.3">
      <c r="A18223" s="13" t="s">
        <v>18295</v>
      </c>
      <c r="C18223" s="38"/>
      <c r="H18223" s="38"/>
    </row>
    <row r="18224" spans="1:8" x14ac:dyDescent="0.3">
      <c r="A18224" s="13" t="s">
        <v>18296</v>
      </c>
      <c r="C18224" s="38"/>
      <c r="H18224" s="38"/>
    </row>
    <row r="18225" spans="1:8" x14ac:dyDescent="0.3">
      <c r="A18225" s="13" t="s">
        <v>18297</v>
      </c>
      <c r="C18225" s="38"/>
      <c r="H18225" s="38"/>
    </row>
    <row r="18226" spans="1:8" x14ac:dyDescent="0.3">
      <c r="A18226" s="13" t="s">
        <v>18298</v>
      </c>
      <c r="C18226" s="38"/>
      <c r="H18226" s="38"/>
    </row>
    <row r="18227" spans="1:8" x14ac:dyDescent="0.3">
      <c r="A18227" s="13" t="s">
        <v>18299</v>
      </c>
      <c r="C18227" s="38"/>
      <c r="H18227" s="38"/>
    </row>
    <row r="18228" spans="1:8" x14ac:dyDescent="0.3">
      <c r="A18228" s="13" t="s">
        <v>18300</v>
      </c>
      <c r="C18228" s="38"/>
      <c r="H18228" s="38"/>
    </row>
    <row r="18229" spans="1:8" x14ac:dyDescent="0.3">
      <c r="A18229" s="13" t="s">
        <v>18301</v>
      </c>
      <c r="C18229" s="38"/>
      <c r="H18229" s="38"/>
    </row>
    <row r="18230" spans="1:8" x14ac:dyDescent="0.3">
      <c r="A18230" s="13" t="s">
        <v>18302</v>
      </c>
      <c r="C18230" s="38"/>
      <c r="H18230" s="38"/>
    </row>
    <row r="18231" spans="1:8" x14ac:dyDescent="0.3">
      <c r="A18231" s="13" t="s">
        <v>18303</v>
      </c>
      <c r="C18231" s="38"/>
      <c r="H18231" s="38"/>
    </row>
    <row r="18232" spans="1:8" x14ac:dyDescent="0.3">
      <c r="A18232" s="13" t="s">
        <v>18304</v>
      </c>
      <c r="C18232" s="38"/>
      <c r="H18232" s="38"/>
    </row>
    <row r="18233" spans="1:8" x14ac:dyDescent="0.3">
      <c r="A18233" s="13" t="s">
        <v>18305</v>
      </c>
      <c r="C18233" s="38"/>
      <c r="H18233" s="38"/>
    </row>
    <row r="18234" spans="1:8" x14ac:dyDescent="0.3">
      <c r="A18234" s="13" t="s">
        <v>18306</v>
      </c>
      <c r="C18234" s="38"/>
      <c r="H18234" s="38"/>
    </row>
    <row r="18235" spans="1:8" x14ac:dyDescent="0.3">
      <c r="A18235" s="13" t="s">
        <v>18307</v>
      </c>
      <c r="C18235" s="38"/>
      <c r="H18235" s="38"/>
    </row>
    <row r="18236" spans="1:8" x14ac:dyDescent="0.3">
      <c r="A18236" s="13" t="s">
        <v>18308</v>
      </c>
      <c r="C18236" s="38"/>
      <c r="H18236" s="38"/>
    </row>
    <row r="18237" spans="1:8" x14ac:dyDescent="0.3">
      <c r="A18237" s="13" t="s">
        <v>18309</v>
      </c>
      <c r="C18237" s="38"/>
      <c r="H18237" s="38"/>
    </row>
    <row r="18238" spans="1:8" x14ac:dyDescent="0.3">
      <c r="A18238" s="13" t="s">
        <v>18310</v>
      </c>
      <c r="C18238" s="38"/>
      <c r="H18238" s="38"/>
    </row>
    <row r="18239" spans="1:8" x14ac:dyDescent="0.3">
      <c r="A18239" s="13" t="s">
        <v>18311</v>
      </c>
      <c r="C18239" s="38"/>
      <c r="H18239" s="38"/>
    </row>
    <row r="18240" spans="1:8" x14ac:dyDescent="0.3">
      <c r="A18240" s="13" t="s">
        <v>18312</v>
      </c>
      <c r="C18240" s="38"/>
      <c r="H18240" s="38"/>
    </row>
    <row r="18241" spans="1:8" x14ac:dyDescent="0.3">
      <c r="A18241" s="13" t="s">
        <v>18313</v>
      </c>
      <c r="C18241" s="38"/>
      <c r="H18241" s="38"/>
    </row>
    <row r="18242" spans="1:8" x14ac:dyDescent="0.3">
      <c r="A18242" s="13" t="s">
        <v>18314</v>
      </c>
      <c r="C18242" s="38"/>
      <c r="H18242" s="38"/>
    </row>
    <row r="18243" spans="1:8" x14ac:dyDescent="0.3">
      <c r="A18243" s="13" t="s">
        <v>18315</v>
      </c>
      <c r="C18243" s="38"/>
      <c r="H18243" s="38"/>
    </row>
    <row r="18244" spans="1:8" x14ac:dyDescent="0.3">
      <c r="A18244" s="13" t="s">
        <v>18316</v>
      </c>
      <c r="C18244" s="38"/>
      <c r="H18244" s="38"/>
    </row>
    <row r="18245" spans="1:8" x14ac:dyDescent="0.3">
      <c r="A18245" s="13" t="s">
        <v>18317</v>
      </c>
      <c r="C18245" s="38"/>
      <c r="H18245" s="38"/>
    </row>
    <row r="18246" spans="1:8" x14ac:dyDescent="0.3">
      <c r="A18246" s="13" t="s">
        <v>18318</v>
      </c>
      <c r="C18246" s="38"/>
      <c r="H18246" s="38"/>
    </row>
    <row r="18247" spans="1:8" x14ac:dyDescent="0.3">
      <c r="A18247" s="13" t="s">
        <v>18319</v>
      </c>
      <c r="C18247" s="38"/>
      <c r="H18247" s="38"/>
    </row>
    <row r="18248" spans="1:8" x14ac:dyDescent="0.3">
      <c r="A18248" s="13" t="s">
        <v>18320</v>
      </c>
      <c r="C18248" s="38"/>
      <c r="H18248" s="38"/>
    </row>
    <row r="18249" spans="1:8" x14ac:dyDescent="0.3">
      <c r="A18249" s="13" t="s">
        <v>18321</v>
      </c>
      <c r="C18249" s="38"/>
      <c r="H18249" s="38"/>
    </row>
    <row r="18250" spans="1:8" x14ac:dyDescent="0.3">
      <c r="A18250" s="13" t="s">
        <v>18322</v>
      </c>
      <c r="C18250" s="38"/>
      <c r="H18250" s="38"/>
    </row>
    <row r="18251" spans="1:8" x14ac:dyDescent="0.3">
      <c r="A18251" s="13" t="s">
        <v>18323</v>
      </c>
      <c r="C18251" s="38"/>
      <c r="H18251" s="38"/>
    </row>
    <row r="18252" spans="1:8" x14ac:dyDescent="0.3">
      <c r="A18252" s="13" t="s">
        <v>18324</v>
      </c>
      <c r="C18252" s="38"/>
      <c r="H18252" s="38"/>
    </row>
    <row r="18253" spans="1:8" x14ac:dyDescent="0.3">
      <c r="A18253" s="13" t="s">
        <v>18325</v>
      </c>
      <c r="C18253" s="38"/>
      <c r="H18253" s="38"/>
    </row>
    <row r="18254" spans="1:8" x14ac:dyDescent="0.3">
      <c r="A18254" s="13" t="s">
        <v>18326</v>
      </c>
      <c r="C18254" s="38"/>
      <c r="H18254" s="38"/>
    </row>
    <row r="18255" spans="1:8" x14ac:dyDescent="0.3">
      <c r="A18255" s="13" t="s">
        <v>18327</v>
      </c>
      <c r="C18255" s="38"/>
      <c r="H18255" s="38"/>
    </row>
    <row r="18256" spans="1:8" x14ac:dyDescent="0.3">
      <c r="A18256" s="13" t="s">
        <v>18328</v>
      </c>
      <c r="C18256" s="38"/>
      <c r="H18256" s="38"/>
    </row>
    <row r="18257" spans="1:8" x14ac:dyDescent="0.3">
      <c r="A18257" s="13" t="s">
        <v>18329</v>
      </c>
      <c r="C18257" s="38"/>
      <c r="H18257" s="38"/>
    </row>
    <row r="18258" spans="1:8" x14ac:dyDescent="0.3">
      <c r="A18258" s="13" t="s">
        <v>18330</v>
      </c>
      <c r="C18258" s="38"/>
      <c r="H18258" s="38"/>
    </row>
    <row r="18259" spans="1:8" x14ac:dyDescent="0.3">
      <c r="A18259" s="13" t="s">
        <v>18331</v>
      </c>
      <c r="C18259" s="38"/>
      <c r="H18259" s="38"/>
    </row>
    <row r="18260" spans="1:8" x14ac:dyDescent="0.3">
      <c r="A18260" s="13" t="s">
        <v>18332</v>
      </c>
      <c r="C18260" s="38"/>
      <c r="H18260" s="38"/>
    </row>
    <row r="18261" spans="1:8" x14ac:dyDescent="0.3">
      <c r="A18261" s="13" t="s">
        <v>18333</v>
      </c>
      <c r="C18261" s="38"/>
      <c r="H18261" s="38"/>
    </row>
    <row r="18262" spans="1:8" x14ac:dyDescent="0.3">
      <c r="A18262" s="13" t="s">
        <v>18334</v>
      </c>
      <c r="C18262" s="38"/>
      <c r="H18262" s="38"/>
    </row>
    <row r="18263" spans="1:8" x14ac:dyDescent="0.3">
      <c r="A18263" s="13" t="s">
        <v>18335</v>
      </c>
      <c r="C18263" s="38"/>
      <c r="H18263" s="38"/>
    </row>
    <row r="18264" spans="1:8" x14ac:dyDescent="0.3">
      <c r="A18264" s="13" t="s">
        <v>18336</v>
      </c>
      <c r="C18264" s="38"/>
      <c r="H18264" s="38"/>
    </row>
    <row r="18265" spans="1:8" x14ac:dyDescent="0.3">
      <c r="A18265" s="13" t="s">
        <v>18337</v>
      </c>
      <c r="C18265" s="38"/>
      <c r="H18265" s="38"/>
    </row>
    <row r="18266" spans="1:8" x14ac:dyDescent="0.3">
      <c r="A18266" s="13" t="s">
        <v>18338</v>
      </c>
      <c r="C18266" s="38"/>
      <c r="H18266" s="38"/>
    </row>
    <row r="18267" spans="1:8" x14ac:dyDescent="0.3">
      <c r="A18267" s="13" t="s">
        <v>18339</v>
      </c>
      <c r="C18267" s="38"/>
      <c r="H18267" s="38"/>
    </row>
    <row r="18268" spans="1:8" x14ac:dyDescent="0.3">
      <c r="A18268" s="13" t="s">
        <v>18340</v>
      </c>
      <c r="C18268" s="38"/>
      <c r="H18268" s="38"/>
    </row>
    <row r="18269" spans="1:8" x14ac:dyDescent="0.3">
      <c r="A18269" s="13" t="s">
        <v>18341</v>
      </c>
      <c r="C18269" s="38"/>
      <c r="H18269" s="38"/>
    </row>
    <row r="18270" spans="1:8" x14ac:dyDescent="0.3">
      <c r="A18270" s="13" t="s">
        <v>18342</v>
      </c>
      <c r="C18270" s="38"/>
      <c r="H18270" s="38"/>
    </row>
    <row r="18271" spans="1:8" x14ac:dyDescent="0.3">
      <c r="A18271" s="13" t="s">
        <v>18343</v>
      </c>
      <c r="C18271" s="38"/>
      <c r="H18271" s="38"/>
    </row>
    <row r="18272" spans="1:8" x14ac:dyDescent="0.3">
      <c r="A18272" s="13" t="s">
        <v>18344</v>
      </c>
      <c r="C18272" s="38"/>
      <c r="H18272" s="38"/>
    </row>
    <row r="18273" spans="1:8" x14ac:dyDescent="0.3">
      <c r="A18273" s="13" t="s">
        <v>18345</v>
      </c>
      <c r="C18273" s="38"/>
      <c r="H18273" s="38"/>
    </row>
    <row r="18274" spans="1:8" x14ac:dyDescent="0.3">
      <c r="A18274" s="13" t="s">
        <v>18346</v>
      </c>
      <c r="C18274" s="38"/>
      <c r="H18274" s="38"/>
    </row>
    <row r="18275" spans="1:8" x14ac:dyDescent="0.3">
      <c r="A18275" s="13" t="s">
        <v>18347</v>
      </c>
      <c r="C18275" s="38"/>
      <c r="H18275" s="38"/>
    </row>
    <row r="18276" spans="1:8" x14ac:dyDescent="0.3">
      <c r="A18276" s="13" t="s">
        <v>18348</v>
      </c>
      <c r="C18276" s="38"/>
      <c r="H18276" s="38"/>
    </row>
    <row r="18277" spans="1:8" x14ac:dyDescent="0.3">
      <c r="A18277" s="13" t="s">
        <v>18349</v>
      </c>
      <c r="C18277" s="38"/>
      <c r="H18277" s="38"/>
    </row>
    <row r="18278" spans="1:8" x14ac:dyDescent="0.3">
      <c r="A18278" s="13" t="s">
        <v>18350</v>
      </c>
      <c r="C18278" s="38"/>
      <c r="H18278" s="38"/>
    </row>
    <row r="18279" spans="1:8" x14ac:dyDescent="0.3">
      <c r="A18279" s="13" t="s">
        <v>18351</v>
      </c>
      <c r="C18279" s="38"/>
      <c r="H18279" s="38"/>
    </row>
    <row r="18280" spans="1:8" x14ac:dyDescent="0.3">
      <c r="A18280" s="13" t="s">
        <v>18352</v>
      </c>
      <c r="C18280" s="38"/>
      <c r="H18280" s="38"/>
    </row>
    <row r="18281" spans="1:8" x14ac:dyDescent="0.3">
      <c r="A18281" s="13" t="s">
        <v>18353</v>
      </c>
      <c r="C18281" s="38"/>
      <c r="H18281" s="38"/>
    </row>
    <row r="18282" spans="1:8" x14ac:dyDescent="0.3">
      <c r="A18282" s="13" t="s">
        <v>18354</v>
      </c>
      <c r="C18282" s="38"/>
      <c r="H18282" s="38"/>
    </row>
    <row r="18283" spans="1:8" x14ac:dyDescent="0.3">
      <c r="A18283" s="13" t="s">
        <v>18355</v>
      </c>
      <c r="C18283" s="38"/>
      <c r="H18283" s="38"/>
    </row>
    <row r="18284" spans="1:8" x14ac:dyDescent="0.3">
      <c r="A18284" s="13" t="s">
        <v>18356</v>
      </c>
      <c r="C18284" s="38"/>
      <c r="H18284" s="38"/>
    </row>
    <row r="18285" spans="1:8" x14ac:dyDescent="0.3">
      <c r="A18285" s="13" t="s">
        <v>18357</v>
      </c>
      <c r="C18285" s="38"/>
      <c r="H18285" s="38"/>
    </row>
    <row r="18286" spans="1:8" x14ac:dyDescent="0.3">
      <c r="A18286" s="13" t="s">
        <v>18358</v>
      </c>
      <c r="C18286" s="38"/>
      <c r="H18286" s="38"/>
    </row>
    <row r="18287" spans="1:8" x14ac:dyDescent="0.3">
      <c r="A18287" s="13" t="s">
        <v>18359</v>
      </c>
      <c r="C18287" s="38"/>
      <c r="H18287" s="38"/>
    </row>
    <row r="18288" spans="1:8" x14ac:dyDescent="0.3">
      <c r="A18288" s="13" t="s">
        <v>18360</v>
      </c>
      <c r="C18288" s="38"/>
      <c r="H18288" s="38"/>
    </row>
    <row r="18289" spans="1:8" x14ac:dyDescent="0.3">
      <c r="A18289" s="13" t="s">
        <v>18361</v>
      </c>
      <c r="C18289" s="38"/>
      <c r="H18289" s="38"/>
    </row>
    <row r="18290" spans="1:8" x14ac:dyDescent="0.3">
      <c r="A18290" s="13" t="s">
        <v>18362</v>
      </c>
      <c r="C18290" s="38"/>
      <c r="H18290" s="38"/>
    </row>
    <row r="18291" spans="1:8" x14ac:dyDescent="0.3">
      <c r="A18291" s="13" t="s">
        <v>18363</v>
      </c>
      <c r="C18291" s="38"/>
      <c r="H18291" s="38"/>
    </row>
    <row r="18292" spans="1:8" x14ac:dyDescent="0.3">
      <c r="A18292" s="13" t="s">
        <v>18364</v>
      </c>
      <c r="C18292" s="38"/>
      <c r="H18292" s="38"/>
    </row>
    <row r="18293" spans="1:8" x14ac:dyDescent="0.3">
      <c r="A18293" s="13" t="s">
        <v>18365</v>
      </c>
      <c r="C18293" s="38"/>
      <c r="H18293" s="38"/>
    </row>
    <row r="18294" spans="1:8" x14ac:dyDescent="0.3">
      <c r="A18294" s="13" t="s">
        <v>18366</v>
      </c>
      <c r="C18294" s="38"/>
      <c r="H18294" s="38"/>
    </row>
    <row r="18295" spans="1:8" x14ac:dyDescent="0.3">
      <c r="A18295" s="13" t="s">
        <v>18367</v>
      </c>
      <c r="C18295" s="38"/>
      <c r="H18295" s="38"/>
    </row>
    <row r="18296" spans="1:8" x14ac:dyDescent="0.3">
      <c r="A18296" s="13" t="s">
        <v>18368</v>
      </c>
      <c r="C18296" s="38"/>
      <c r="H18296" s="38"/>
    </row>
    <row r="18297" spans="1:8" x14ac:dyDescent="0.3">
      <c r="A18297" s="13" t="s">
        <v>18369</v>
      </c>
      <c r="C18297" s="38"/>
      <c r="H18297" s="38"/>
    </row>
    <row r="18298" spans="1:8" x14ac:dyDescent="0.3">
      <c r="A18298" s="13" t="s">
        <v>18370</v>
      </c>
      <c r="C18298" s="38"/>
      <c r="H18298" s="38"/>
    </row>
    <row r="18299" spans="1:8" x14ac:dyDescent="0.3">
      <c r="A18299" s="13" t="s">
        <v>18371</v>
      </c>
      <c r="C18299" s="38"/>
      <c r="H18299" s="38"/>
    </row>
    <row r="18300" spans="1:8" x14ac:dyDescent="0.3">
      <c r="A18300" s="13" t="s">
        <v>18372</v>
      </c>
      <c r="C18300" s="38"/>
      <c r="H18300" s="38"/>
    </row>
    <row r="18301" spans="1:8" x14ac:dyDescent="0.3">
      <c r="A18301" s="13" t="s">
        <v>18373</v>
      </c>
      <c r="C18301" s="38"/>
      <c r="H18301" s="38"/>
    </row>
    <row r="18302" spans="1:8" x14ac:dyDescent="0.3">
      <c r="A18302" s="13" t="s">
        <v>18374</v>
      </c>
      <c r="C18302" s="38"/>
      <c r="H18302" s="38"/>
    </row>
    <row r="18303" spans="1:8" x14ac:dyDescent="0.3">
      <c r="A18303" s="13" t="s">
        <v>18375</v>
      </c>
      <c r="C18303" s="38"/>
      <c r="H18303" s="38"/>
    </row>
    <row r="18304" spans="1:8" x14ac:dyDescent="0.3">
      <c r="A18304" s="13" t="s">
        <v>18376</v>
      </c>
      <c r="C18304" s="38"/>
      <c r="H18304" s="38"/>
    </row>
    <row r="18305" spans="1:8" x14ac:dyDescent="0.3">
      <c r="A18305" s="13" t="s">
        <v>18377</v>
      </c>
      <c r="C18305" s="38"/>
      <c r="H18305" s="38"/>
    </row>
    <row r="18306" spans="1:8" x14ac:dyDescent="0.3">
      <c r="A18306" s="13" t="s">
        <v>18378</v>
      </c>
      <c r="C18306" s="38"/>
      <c r="H18306" s="38"/>
    </row>
    <row r="18307" spans="1:8" x14ac:dyDescent="0.3">
      <c r="A18307" s="13" t="s">
        <v>18379</v>
      </c>
      <c r="C18307" s="38"/>
      <c r="H18307" s="38"/>
    </row>
    <row r="18308" spans="1:8" x14ac:dyDescent="0.3">
      <c r="A18308" s="13" t="s">
        <v>18380</v>
      </c>
      <c r="C18308" s="38"/>
      <c r="H18308" s="38"/>
    </row>
    <row r="18309" spans="1:8" x14ac:dyDescent="0.3">
      <c r="A18309" s="13" t="s">
        <v>18381</v>
      </c>
      <c r="C18309" s="38"/>
      <c r="H18309" s="38"/>
    </row>
    <row r="18310" spans="1:8" x14ac:dyDescent="0.3">
      <c r="A18310" s="13" t="s">
        <v>18382</v>
      </c>
      <c r="C18310" s="38"/>
      <c r="H18310" s="38"/>
    </row>
    <row r="18311" spans="1:8" x14ac:dyDescent="0.3">
      <c r="A18311" s="13" t="s">
        <v>18383</v>
      </c>
      <c r="C18311" s="38"/>
      <c r="H18311" s="38"/>
    </row>
    <row r="18312" spans="1:8" x14ac:dyDescent="0.3">
      <c r="A18312" s="13" t="s">
        <v>18384</v>
      </c>
      <c r="C18312" s="38"/>
      <c r="H18312" s="38"/>
    </row>
    <row r="18313" spans="1:8" x14ac:dyDescent="0.3">
      <c r="A18313" s="13" t="s">
        <v>18385</v>
      </c>
      <c r="C18313" s="38"/>
      <c r="H18313" s="38"/>
    </row>
    <row r="18314" spans="1:8" x14ac:dyDescent="0.3">
      <c r="A18314" s="13" t="s">
        <v>18386</v>
      </c>
      <c r="C18314" s="38"/>
      <c r="H18314" s="38"/>
    </row>
    <row r="18315" spans="1:8" x14ac:dyDescent="0.3">
      <c r="A18315" s="13" t="s">
        <v>18387</v>
      </c>
      <c r="C18315" s="38"/>
      <c r="H18315" s="38"/>
    </row>
    <row r="18316" spans="1:8" x14ac:dyDescent="0.3">
      <c r="A18316" s="13" t="s">
        <v>18388</v>
      </c>
      <c r="C18316" s="38"/>
      <c r="H18316" s="38"/>
    </row>
    <row r="18317" spans="1:8" x14ac:dyDescent="0.3">
      <c r="A18317" s="13" t="s">
        <v>18389</v>
      </c>
      <c r="C18317" s="38"/>
      <c r="H18317" s="38"/>
    </row>
    <row r="18318" spans="1:8" x14ac:dyDescent="0.3">
      <c r="A18318" s="13" t="s">
        <v>18390</v>
      </c>
      <c r="C18318" s="38"/>
      <c r="H18318" s="38"/>
    </row>
    <row r="18319" spans="1:8" x14ac:dyDescent="0.3">
      <c r="A18319" s="13" t="s">
        <v>18391</v>
      </c>
      <c r="C18319" s="38"/>
      <c r="H18319" s="38"/>
    </row>
    <row r="18320" spans="1:8" x14ac:dyDescent="0.3">
      <c r="A18320" s="13" t="s">
        <v>18392</v>
      </c>
      <c r="C18320" s="38"/>
      <c r="H18320" s="38"/>
    </row>
    <row r="18321" spans="1:8" x14ac:dyDescent="0.3">
      <c r="A18321" s="13" t="s">
        <v>18393</v>
      </c>
      <c r="C18321" s="38"/>
      <c r="H18321" s="38"/>
    </row>
    <row r="18322" spans="1:8" x14ac:dyDescent="0.3">
      <c r="A18322" s="13" t="s">
        <v>18394</v>
      </c>
      <c r="C18322" s="38"/>
      <c r="H18322" s="38"/>
    </row>
    <row r="18323" spans="1:8" x14ac:dyDescent="0.3">
      <c r="A18323" s="13" t="s">
        <v>18395</v>
      </c>
      <c r="C18323" s="38"/>
      <c r="H18323" s="38"/>
    </row>
    <row r="18324" spans="1:8" x14ac:dyDescent="0.3">
      <c r="A18324" s="13" t="s">
        <v>18396</v>
      </c>
      <c r="C18324" s="38"/>
      <c r="H18324" s="38"/>
    </row>
    <row r="18325" spans="1:8" x14ac:dyDescent="0.3">
      <c r="A18325" s="13" t="s">
        <v>18397</v>
      </c>
      <c r="C18325" s="38"/>
      <c r="H18325" s="38"/>
    </row>
    <row r="18326" spans="1:8" x14ac:dyDescent="0.3">
      <c r="A18326" s="13" t="s">
        <v>18398</v>
      </c>
      <c r="C18326" s="38"/>
      <c r="H18326" s="38"/>
    </row>
    <row r="18327" spans="1:8" x14ac:dyDescent="0.3">
      <c r="A18327" s="13" t="s">
        <v>18399</v>
      </c>
      <c r="C18327" s="38"/>
      <c r="H18327" s="38"/>
    </row>
    <row r="18328" spans="1:8" x14ac:dyDescent="0.3">
      <c r="A18328" s="13" t="s">
        <v>18400</v>
      </c>
      <c r="C18328" s="38"/>
      <c r="H18328" s="38"/>
    </row>
    <row r="18329" spans="1:8" x14ac:dyDescent="0.3">
      <c r="A18329" s="13" t="s">
        <v>18401</v>
      </c>
      <c r="C18329" s="38"/>
      <c r="H18329" s="38"/>
    </row>
    <row r="18330" spans="1:8" x14ac:dyDescent="0.3">
      <c r="A18330" s="13" t="s">
        <v>18402</v>
      </c>
      <c r="C18330" s="38"/>
      <c r="H18330" s="38"/>
    </row>
    <row r="18331" spans="1:8" x14ac:dyDescent="0.3">
      <c r="A18331" s="13" t="s">
        <v>18403</v>
      </c>
      <c r="C18331" s="38"/>
      <c r="H18331" s="38"/>
    </row>
    <row r="18332" spans="1:8" x14ac:dyDescent="0.3">
      <c r="A18332" s="13" t="s">
        <v>18404</v>
      </c>
      <c r="C18332" s="38"/>
      <c r="H18332" s="38"/>
    </row>
    <row r="18333" spans="1:8" x14ac:dyDescent="0.3">
      <c r="A18333" s="13" t="s">
        <v>18405</v>
      </c>
      <c r="C18333" s="38"/>
      <c r="H18333" s="38"/>
    </row>
    <row r="18334" spans="1:8" x14ac:dyDescent="0.3">
      <c r="A18334" s="13" t="s">
        <v>18406</v>
      </c>
      <c r="C18334" s="38"/>
      <c r="H18334" s="38"/>
    </row>
    <row r="18335" spans="1:8" x14ac:dyDescent="0.3">
      <c r="A18335" s="13" t="s">
        <v>18407</v>
      </c>
      <c r="C18335" s="38"/>
      <c r="H18335" s="38"/>
    </row>
    <row r="18336" spans="1:8" x14ac:dyDescent="0.3">
      <c r="A18336" s="13" t="s">
        <v>18408</v>
      </c>
      <c r="C18336" s="38"/>
      <c r="H18336" s="38"/>
    </row>
    <row r="18337" spans="1:8" x14ac:dyDescent="0.3">
      <c r="A18337" s="13" t="s">
        <v>18409</v>
      </c>
      <c r="C18337" s="38"/>
      <c r="H18337" s="38"/>
    </row>
    <row r="18338" spans="1:8" x14ac:dyDescent="0.3">
      <c r="A18338" s="13" t="s">
        <v>18410</v>
      </c>
      <c r="C18338" s="38"/>
      <c r="H18338" s="38"/>
    </row>
    <row r="18339" spans="1:8" x14ac:dyDescent="0.3">
      <c r="A18339" s="13" t="s">
        <v>18411</v>
      </c>
      <c r="C18339" s="38"/>
      <c r="H18339" s="38"/>
    </row>
    <row r="18340" spans="1:8" x14ac:dyDescent="0.3">
      <c r="A18340" s="13" t="s">
        <v>18412</v>
      </c>
      <c r="C18340" s="38"/>
      <c r="H18340" s="38"/>
    </row>
    <row r="18341" spans="1:8" x14ac:dyDescent="0.3">
      <c r="A18341" s="13" t="s">
        <v>18413</v>
      </c>
      <c r="C18341" s="38"/>
      <c r="H18341" s="38"/>
    </row>
    <row r="18342" spans="1:8" x14ac:dyDescent="0.3">
      <c r="A18342" s="13" t="s">
        <v>18414</v>
      </c>
      <c r="C18342" s="38"/>
      <c r="H18342" s="38"/>
    </row>
    <row r="18343" spans="1:8" x14ac:dyDescent="0.3">
      <c r="A18343" s="13" t="s">
        <v>18415</v>
      </c>
      <c r="C18343" s="38"/>
      <c r="H18343" s="38"/>
    </row>
    <row r="18344" spans="1:8" x14ac:dyDescent="0.3">
      <c r="A18344" s="13" t="s">
        <v>18416</v>
      </c>
      <c r="C18344" s="38"/>
      <c r="H18344" s="38"/>
    </row>
    <row r="18345" spans="1:8" x14ac:dyDescent="0.3">
      <c r="A18345" s="13" t="s">
        <v>18417</v>
      </c>
      <c r="C18345" s="38"/>
      <c r="H18345" s="38"/>
    </row>
    <row r="18346" spans="1:8" x14ac:dyDescent="0.3">
      <c r="A18346" s="13" t="s">
        <v>18418</v>
      </c>
      <c r="C18346" s="38"/>
      <c r="H18346" s="38"/>
    </row>
    <row r="18347" spans="1:8" x14ac:dyDescent="0.3">
      <c r="A18347" s="13" t="s">
        <v>18419</v>
      </c>
      <c r="C18347" s="38"/>
      <c r="H18347" s="38"/>
    </row>
    <row r="18348" spans="1:8" x14ac:dyDescent="0.3">
      <c r="A18348" s="13" t="s">
        <v>18420</v>
      </c>
      <c r="C18348" s="38"/>
      <c r="H18348" s="38"/>
    </row>
    <row r="18349" spans="1:8" x14ac:dyDescent="0.3">
      <c r="A18349" s="13" t="s">
        <v>18421</v>
      </c>
      <c r="C18349" s="38"/>
      <c r="H18349" s="38"/>
    </row>
    <row r="18350" spans="1:8" x14ac:dyDescent="0.3">
      <c r="A18350" s="13" t="s">
        <v>18422</v>
      </c>
      <c r="C18350" s="38"/>
      <c r="H18350" s="38"/>
    </row>
    <row r="18351" spans="1:8" x14ac:dyDescent="0.3">
      <c r="A18351" s="13" t="s">
        <v>18423</v>
      </c>
      <c r="C18351" s="38"/>
      <c r="H18351" s="38"/>
    </row>
    <row r="18352" spans="1:8" x14ac:dyDescent="0.3">
      <c r="A18352" s="13" t="s">
        <v>18424</v>
      </c>
      <c r="C18352" s="38"/>
      <c r="H18352" s="38"/>
    </row>
    <row r="18353" spans="1:8" x14ac:dyDescent="0.3">
      <c r="A18353" s="13" t="s">
        <v>18425</v>
      </c>
      <c r="C18353" s="38"/>
      <c r="H18353" s="38"/>
    </row>
    <row r="18354" spans="1:8" x14ac:dyDescent="0.3">
      <c r="A18354" s="13" t="s">
        <v>18426</v>
      </c>
      <c r="C18354" s="38"/>
      <c r="H18354" s="38"/>
    </row>
    <row r="18355" spans="1:8" x14ac:dyDescent="0.3">
      <c r="A18355" s="13" t="s">
        <v>18427</v>
      </c>
      <c r="C18355" s="38"/>
      <c r="H18355" s="38"/>
    </row>
    <row r="18356" spans="1:8" x14ac:dyDescent="0.3">
      <c r="A18356" s="13" t="s">
        <v>18428</v>
      </c>
      <c r="C18356" s="38"/>
      <c r="H18356" s="38"/>
    </row>
    <row r="18357" spans="1:8" x14ac:dyDescent="0.3">
      <c r="A18357" s="13" t="s">
        <v>18429</v>
      </c>
      <c r="C18357" s="38"/>
      <c r="H18357" s="38"/>
    </row>
    <row r="18358" spans="1:8" x14ac:dyDescent="0.3">
      <c r="A18358" s="13" t="s">
        <v>18430</v>
      </c>
      <c r="C18358" s="38"/>
      <c r="H18358" s="38"/>
    </row>
    <row r="18359" spans="1:8" x14ac:dyDescent="0.3">
      <c r="A18359" s="13" t="s">
        <v>18431</v>
      </c>
      <c r="C18359" s="38"/>
      <c r="H18359" s="38"/>
    </row>
    <row r="18360" spans="1:8" x14ac:dyDescent="0.3">
      <c r="A18360" s="13" t="s">
        <v>18432</v>
      </c>
      <c r="C18360" s="38"/>
      <c r="H18360" s="38"/>
    </row>
    <row r="18361" spans="1:8" x14ac:dyDescent="0.3">
      <c r="A18361" s="13" t="s">
        <v>18433</v>
      </c>
      <c r="C18361" s="38"/>
      <c r="H18361" s="38"/>
    </row>
    <row r="18362" spans="1:8" x14ac:dyDescent="0.3">
      <c r="A18362" s="13" t="s">
        <v>18434</v>
      </c>
      <c r="C18362" s="38"/>
      <c r="H18362" s="38"/>
    </row>
    <row r="18363" spans="1:8" x14ac:dyDescent="0.3">
      <c r="A18363" s="13" t="s">
        <v>18435</v>
      </c>
      <c r="C18363" s="38"/>
      <c r="H18363" s="38"/>
    </row>
    <row r="18364" spans="1:8" x14ac:dyDescent="0.3">
      <c r="A18364" s="13" t="s">
        <v>18436</v>
      </c>
      <c r="C18364" s="38"/>
      <c r="H18364" s="38"/>
    </row>
    <row r="18365" spans="1:8" x14ac:dyDescent="0.3">
      <c r="A18365" s="13" t="s">
        <v>18437</v>
      </c>
      <c r="C18365" s="38"/>
      <c r="H18365" s="38"/>
    </row>
    <row r="18366" spans="1:8" x14ac:dyDescent="0.3">
      <c r="A18366" s="13" t="s">
        <v>18438</v>
      </c>
      <c r="C18366" s="38"/>
      <c r="H18366" s="38"/>
    </row>
    <row r="18367" spans="1:8" x14ac:dyDescent="0.3">
      <c r="A18367" s="13" t="s">
        <v>18439</v>
      </c>
      <c r="C18367" s="38"/>
      <c r="H18367" s="38"/>
    </row>
    <row r="18368" spans="1:8" x14ac:dyDescent="0.3">
      <c r="A18368" s="13" t="s">
        <v>18440</v>
      </c>
      <c r="C18368" s="38"/>
      <c r="H18368" s="38"/>
    </row>
    <row r="18369" spans="1:8" x14ac:dyDescent="0.3">
      <c r="A18369" s="13" t="s">
        <v>18441</v>
      </c>
      <c r="C18369" s="38"/>
      <c r="H18369" s="38"/>
    </row>
    <row r="18370" spans="1:8" x14ac:dyDescent="0.3">
      <c r="A18370" s="13" t="s">
        <v>18442</v>
      </c>
      <c r="C18370" s="38"/>
      <c r="H18370" s="38"/>
    </row>
    <row r="18371" spans="1:8" x14ac:dyDescent="0.3">
      <c r="A18371" s="13" t="s">
        <v>18443</v>
      </c>
      <c r="C18371" s="38"/>
      <c r="H18371" s="38"/>
    </row>
    <row r="18372" spans="1:8" x14ac:dyDescent="0.3">
      <c r="A18372" s="13" t="s">
        <v>18444</v>
      </c>
      <c r="C18372" s="38"/>
      <c r="H18372" s="38"/>
    </row>
    <row r="18373" spans="1:8" x14ac:dyDescent="0.3">
      <c r="A18373" s="13" t="s">
        <v>18445</v>
      </c>
      <c r="C18373" s="38"/>
      <c r="H18373" s="38"/>
    </row>
    <row r="18374" spans="1:8" x14ac:dyDescent="0.3">
      <c r="A18374" s="13" t="s">
        <v>18446</v>
      </c>
      <c r="C18374" s="38"/>
      <c r="H18374" s="38"/>
    </row>
    <row r="18375" spans="1:8" x14ac:dyDescent="0.3">
      <c r="A18375" s="13" t="s">
        <v>18447</v>
      </c>
      <c r="C18375" s="38"/>
      <c r="H18375" s="38"/>
    </row>
    <row r="18376" spans="1:8" x14ac:dyDescent="0.3">
      <c r="A18376" s="13" t="s">
        <v>18448</v>
      </c>
      <c r="C18376" s="38"/>
      <c r="H18376" s="38"/>
    </row>
    <row r="18377" spans="1:8" x14ac:dyDescent="0.3">
      <c r="A18377" s="13" t="s">
        <v>18449</v>
      </c>
      <c r="C18377" s="38"/>
      <c r="H18377" s="38"/>
    </row>
    <row r="18378" spans="1:8" x14ac:dyDescent="0.3">
      <c r="A18378" s="13" t="s">
        <v>18450</v>
      </c>
      <c r="C18378" s="38"/>
      <c r="H18378" s="38"/>
    </row>
    <row r="18379" spans="1:8" x14ac:dyDescent="0.3">
      <c r="A18379" s="13" t="s">
        <v>18451</v>
      </c>
      <c r="C18379" s="38"/>
      <c r="H18379" s="38"/>
    </row>
    <row r="18380" spans="1:8" x14ac:dyDescent="0.3">
      <c r="A18380" s="13" t="s">
        <v>18452</v>
      </c>
      <c r="C18380" s="38"/>
      <c r="H18380" s="38"/>
    </row>
    <row r="18381" spans="1:8" x14ac:dyDescent="0.3">
      <c r="A18381" s="13" t="s">
        <v>18453</v>
      </c>
      <c r="C18381" s="38"/>
      <c r="H18381" s="38"/>
    </row>
    <row r="18382" spans="1:8" x14ac:dyDescent="0.3">
      <c r="A18382" s="13" t="s">
        <v>18454</v>
      </c>
      <c r="C18382" s="38"/>
      <c r="H18382" s="38"/>
    </row>
    <row r="18383" spans="1:8" x14ac:dyDescent="0.3">
      <c r="A18383" s="13" t="s">
        <v>18455</v>
      </c>
      <c r="C18383" s="38"/>
      <c r="H18383" s="38"/>
    </row>
    <row r="18384" spans="1:8" x14ac:dyDescent="0.3">
      <c r="A18384" s="13" t="s">
        <v>18456</v>
      </c>
      <c r="C18384" s="38"/>
      <c r="H18384" s="38"/>
    </row>
    <row r="18385" spans="1:8" x14ac:dyDescent="0.3">
      <c r="A18385" s="13" t="s">
        <v>18457</v>
      </c>
      <c r="C18385" s="38"/>
      <c r="H18385" s="38"/>
    </row>
    <row r="18386" spans="1:8" x14ac:dyDescent="0.3">
      <c r="A18386" s="13" t="s">
        <v>18458</v>
      </c>
      <c r="C18386" s="38"/>
      <c r="H18386" s="38"/>
    </row>
    <row r="18387" spans="1:8" x14ac:dyDescent="0.3">
      <c r="A18387" s="13" t="s">
        <v>18459</v>
      </c>
      <c r="C18387" s="38"/>
      <c r="H18387" s="38"/>
    </row>
    <row r="18388" spans="1:8" x14ac:dyDescent="0.3">
      <c r="A18388" s="13" t="s">
        <v>18460</v>
      </c>
      <c r="C18388" s="38"/>
      <c r="H18388" s="38"/>
    </row>
    <row r="18389" spans="1:8" x14ac:dyDescent="0.3">
      <c r="A18389" s="13" t="s">
        <v>18461</v>
      </c>
      <c r="C18389" s="38"/>
      <c r="H18389" s="38"/>
    </row>
    <row r="18390" spans="1:8" x14ac:dyDescent="0.3">
      <c r="A18390" s="13" t="s">
        <v>18462</v>
      </c>
      <c r="C18390" s="38"/>
      <c r="H18390" s="38"/>
    </row>
    <row r="18391" spans="1:8" x14ac:dyDescent="0.3">
      <c r="A18391" s="13" t="s">
        <v>18463</v>
      </c>
      <c r="C18391" s="38"/>
      <c r="H18391" s="38"/>
    </row>
    <row r="18392" spans="1:8" x14ac:dyDescent="0.3">
      <c r="A18392" s="13" t="s">
        <v>18464</v>
      </c>
      <c r="C18392" s="38"/>
      <c r="H18392" s="38"/>
    </row>
    <row r="18393" spans="1:8" x14ac:dyDescent="0.3">
      <c r="A18393" s="13" t="s">
        <v>18465</v>
      </c>
      <c r="C18393" s="38"/>
      <c r="H18393" s="38"/>
    </row>
    <row r="18394" spans="1:8" x14ac:dyDescent="0.3">
      <c r="A18394" s="13" t="s">
        <v>18466</v>
      </c>
      <c r="C18394" s="38"/>
      <c r="H18394" s="38"/>
    </row>
    <row r="18395" spans="1:8" x14ac:dyDescent="0.3">
      <c r="A18395" s="13" t="s">
        <v>18467</v>
      </c>
      <c r="C18395" s="38"/>
      <c r="H18395" s="38"/>
    </row>
    <row r="18396" spans="1:8" x14ac:dyDescent="0.3">
      <c r="A18396" s="13" t="s">
        <v>18468</v>
      </c>
      <c r="C18396" s="38"/>
      <c r="H18396" s="38"/>
    </row>
    <row r="18397" spans="1:8" x14ac:dyDescent="0.3">
      <c r="A18397" s="13" t="s">
        <v>18469</v>
      </c>
      <c r="C18397" s="38"/>
      <c r="H18397" s="38"/>
    </row>
    <row r="18398" spans="1:8" x14ac:dyDescent="0.3">
      <c r="A18398" s="13" t="s">
        <v>18470</v>
      </c>
      <c r="C18398" s="38"/>
      <c r="H18398" s="38"/>
    </row>
    <row r="18399" spans="1:8" x14ac:dyDescent="0.3">
      <c r="A18399" s="13" t="s">
        <v>18471</v>
      </c>
      <c r="C18399" s="38"/>
      <c r="H18399" s="38"/>
    </row>
    <row r="18400" spans="1:8" x14ac:dyDescent="0.3">
      <c r="A18400" s="13" t="s">
        <v>18472</v>
      </c>
    </row>
    <row r="18401" spans="1:8" x14ac:dyDescent="0.3">
      <c r="A18401" s="13" t="s">
        <v>18473</v>
      </c>
      <c r="C18401" s="38"/>
      <c r="H18401" s="38"/>
    </row>
    <row r="18402" spans="1:8" x14ac:dyDescent="0.3">
      <c r="A18402" s="13" t="s">
        <v>18474</v>
      </c>
      <c r="C18402" s="38"/>
      <c r="H18402" s="38"/>
    </row>
    <row r="18403" spans="1:8" x14ac:dyDescent="0.3">
      <c r="A18403" s="13" t="s">
        <v>18475</v>
      </c>
      <c r="C18403" s="38"/>
      <c r="H18403" s="38"/>
    </row>
    <row r="18404" spans="1:8" x14ac:dyDescent="0.3">
      <c r="A18404" s="13" t="s">
        <v>18476</v>
      </c>
      <c r="C18404" s="38"/>
      <c r="H18404" s="38"/>
    </row>
    <row r="18405" spans="1:8" x14ac:dyDescent="0.3">
      <c r="A18405" s="13" t="s">
        <v>18477</v>
      </c>
    </row>
    <row r="18406" spans="1:8" x14ac:dyDescent="0.3">
      <c r="A18406" s="13" t="s">
        <v>18478</v>
      </c>
      <c r="C18406" s="38"/>
      <c r="H18406" s="38"/>
    </row>
    <row r="18407" spans="1:8" x14ac:dyDescent="0.3">
      <c r="A18407" s="13" t="s">
        <v>18479</v>
      </c>
      <c r="C18407" s="38"/>
      <c r="H18407" s="38"/>
    </row>
    <row r="18408" spans="1:8" x14ac:dyDescent="0.3">
      <c r="A18408" s="13" t="s">
        <v>18480</v>
      </c>
      <c r="C18408" s="38"/>
      <c r="H18408" s="38"/>
    </row>
    <row r="18409" spans="1:8" x14ac:dyDescent="0.3">
      <c r="A18409" s="13" t="s">
        <v>18481</v>
      </c>
      <c r="C18409" s="38"/>
      <c r="H18409" s="38"/>
    </row>
    <row r="18410" spans="1:8" x14ac:dyDescent="0.3">
      <c r="A18410" s="13" t="s">
        <v>18482</v>
      </c>
      <c r="C18410" s="38"/>
      <c r="H18410" s="38"/>
    </row>
    <row r="18411" spans="1:8" x14ac:dyDescent="0.3">
      <c r="A18411" s="13" t="s">
        <v>18483</v>
      </c>
      <c r="C18411" s="38"/>
      <c r="H18411" s="38"/>
    </row>
    <row r="18412" spans="1:8" x14ac:dyDescent="0.3">
      <c r="A18412" s="13" t="s">
        <v>18484</v>
      </c>
      <c r="C18412" s="38"/>
      <c r="H18412" s="38"/>
    </row>
    <row r="18413" spans="1:8" x14ac:dyDescent="0.3">
      <c r="A18413" s="13" t="s">
        <v>18485</v>
      </c>
      <c r="C18413" s="38"/>
      <c r="H18413" s="38"/>
    </row>
    <row r="18414" spans="1:8" x14ac:dyDescent="0.3">
      <c r="A18414" s="13" t="s">
        <v>18486</v>
      </c>
      <c r="C18414" s="38"/>
      <c r="H18414" s="38"/>
    </row>
    <row r="18415" spans="1:8" x14ac:dyDescent="0.3">
      <c r="A18415" s="13" t="s">
        <v>18487</v>
      </c>
      <c r="C18415" s="38"/>
      <c r="H18415" s="38"/>
    </row>
    <row r="18416" spans="1:8" x14ac:dyDescent="0.3">
      <c r="A18416" s="13" t="s">
        <v>18488</v>
      </c>
      <c r="C18416" s="38"/>
      <c r="H18416" s="38"/>
    </row>
    <row r="18417" spans="1:8" x14ac:dyDescent="0.3">
      <c r="A18417" s="13" t="s">
        <v>18489</v>
      </c>
      <c r="C18417" s="38"/>
      <c r="H18417" s="38"/>
    </row>
    <row r="18418" spans="1:8" x14ac:dyDescent="0.3">
      <c r="A18418" s="13" t="s">
        <v>18490</v>
      </c>
      <c r="C18418" s="38"/>
      <c r="H18418" s="38"/>
    </row>
    <row r="18419" spans="1:8" x14ac:dyDescent="0.3">
      <c r="A18419" s="13" t="s">
        <v>18491</v>
      </c>
      <c r="C18419" s="38"/>
      <c r="H18419" s="38"/>
    </row>
    <row r="18420" spans="1:8" x14ac:dyDescent="0.3">
      <c r="A18420" s="13" t="s">
        <v>18492</v>
      </c>
      <c r="C18420" s="38"/>
      <c r="H18420" s="38"/>
    </row>
    <row r="18421" spans="1:8" x14ac:dyDescent="0.3">
      <c r="A18421" s="13" t="s">
        <v>18493</v>
      </c>
      <c r="C18421" s="38"/>
      <c r="H18421" s="38"/>
    </row>
    <row r="18422" spans="1:8" x14ac:dyDescent="0.3">
      <c r="A18422" s="13" t="s">
        <v>18494</v>
      </c>
      <c r="C18422" s="38"/>
      <c r="H18422" s="38"/>
    </row>
    <row r="18423" spans="1:8" x14ac:dyDescent="0.3">
      <c r="A18423" s="13" t="s">
        <v>18495</v>
      </c>
      <c r="C18423" s="38"/>
      <c r="H18423" s="38"/>
    </row>
    <row r="18424" spans="1:8" x14ac:dyDescent="0.3">
      <c r="A18424" s="13" t="s">
        <v>18496</v>
      </c>
      <c r="C18424" s="38"/>
      <c r="H18424" s="38"/>
    </row>
    <row r="18425" spans="1:8" x14ac:dyDescent="0.3">
      <c r="A18425" s="13" t="s">
        <v>18497</v>
      </c>
      <c r="C18425" s="38"/>
      <c r="H18425" s="38"/>
    </row>
    <row r="18426" spans="1:8" x14ac:dyDescent="0.3">
      <c r="A18426" s="13" t="s">
        <v>18498</v>
      </c>
      <c r="C18426" s="38"/>
      <c r="H18426" s="38"/>
    </row>
    <row r="18427" spans="1:8" x14ac:dyDescent="0.3">
      <c r="A18427" s="13" t="s">
        <v>18499</v>
      </c>
      <c r="C18427" s="38"/>
      <c r="H18427" s="38"/>
    </row>
    <row r="18428" spans="1:8" x14ac:dyDescent="0.3">
      <c r="A18428" s="13" t="s">
        <v>18500</v>
      </c>
      <c r="C18428" s="38"/>
      <c r="H18428" s="38"/>
    </row>
    <row r="18429" spans="1:8" x14ac:dyDescent="0.3">
      <c r="A18429" s="13" t="s">
        <v>18501</v>
      </c>
      <c r="C18429" s="38"/>
      <c r="H18429" s="38"/>
    </row>
    <row r="18430" spans="1:8" x14ac:dyDescent="0.3">
      <c r="A18430" s="13" t="s">
        <v>18502</v>
      </c>
      <c r="C18430" s="38"/>
      <c r="H18430" s="38"/>
    </row>
    <row r="18431" spans="1:8" x14ac:dyDescent="0.3">
      <c r="A18431" s="13" t="s">
        <v>18503</v>
      </c>
      <c r="C18431" s="38"/>
      <c r="H18431" s="38"/>
    </row>
    <row r="18432" spans="1:8" x14ac:dyDescent="0.3">
      <c r="A18432" s="13" t="s">
        <v>18504</v>
      </c>
      <c r="C18432" s="38"/>
      <c r="H18432" s="38"/>
    </row>
    <row r="18433" spans="1:8" x14ac:dyDescent="0.3">
      <c r="A18433" s="13" t="s">
        <v>18505</v>
      </c>
      <c r="C18433" s="38"/>
      <c r="H18433" s="38"/>
    </row>
    <row r="18434" spans="1:8" x14ac:dyDescent="0.3">
      <c r="A18434" s="13" t="s">
        <v>18506</v>
      </c>
      <c r="C18434" s="38"/>
      <c r="H18434" s="38"/>
    </row>
    <row r="18435" spans="1:8" x14ac:dyDescent="0.3">
      <c r="A18435" s="13" t="s">
        <v>18507</v>
      </c>
      <c r="C18435" s="38"/>
      <c r="H18435" s="38"/>
    </row>
    <row r="18436" spans="1:8" x14ac:dyDescent="0.3">
      <c r="A18436" s="13" t="s">
        <v>18508</v>
      </c>
      <c r="C18436" s="38"/>
      <c r="H18436" s="38"/>
    </row>
    <row r="18437" spans="1:8" x14ac:dyDescent="0.3">
      <c r="A18437" s="13" t="s">
        <v>18509</v>
      </c>
      <c r="C18437" s="38"/>
      <c r="H18437" s="38"/>
    </row>
    <row r="18438" spans="1:8" x14ac:dyDescent="0.3">
      <c r="A18438" s="13" t="s">
        <v>18510</v>
      </c>
      <c r="C18438" s="38"/>
      <c r="H18438" s="38"/>
    </row>
    <row r="18439" spans="1:8" x14ac:dyDescent="0.3">
      <c r="A18439" s="13" t="s">
        <v>18511</v>
      </c>
      <c r="C18439" s="38"/>
      <c r="H18439" s="38"/>
    </row>
    <row r="18440" spans="1:8" x14ac:dyDescent="0.3">
      <c r="A18440" s="13" t="s">
        <v>18512</v>
      </c>
      <c r="C18440" s="38"/>
      <c r="H18440" s="38"/>
    </row>
    <row r="18441" spans="1:8" x14ac:dyDescent="0.3">
      <c r="A18441" s="13" t="s">
        <v>18513</v>
      </c>
      <c r="C18441" s="38"/>
      <c r="H18441" s="38"/>
    </row>
    <row r="18442" spans="1:8" x14ac:dyDescent="0.3">
      <c r="A18442" s="13" t="s">
        <v>18514</v>
      </c>
      <c r="C18442" s="38"/>
      <c r="H18442" s="38"/>
    </row>
    <row r="18443" spans="1:8" x14ac:dyDescent="0.3">
      <c r="A18443" s="13" t="s">
        <v>18515</v>
      </c>
      <c r="C18443" s="38"/>
      <c r="H18443" s="38"/>
    </row>
    <row r="18444" spans="1:8" x14ac:dyDescent="0.3">
      <c r="A18444" s="13" t="s">
        <v>18516</v>
      </c>
      <c r="C18444" s="38"/>
      <c r="H18444" s="38"/>
    </row>
    <row r="18445" spans="1:8" x14ac:dyDescent="0.3">
      <c r="A18445" s="13" t="s">
        <v>18517</v>
      </c>
      <c r="C18445" s="38"/>
      <c r="H18445" s="38"/>
    </row>
    <row r="18446" spans="1:8" x14ac:dyDescent="0.3">
      <c r="A18446" s="13" t="s">
        <v>18518</v>
      </c>
      <c r="C18446" s="38"/>
      <c r="H18446" s="38"/>
    </row>
    <row r="18447" spans="1:8" x14ac:dyDescent="0.3">
      <c r="A18447" s="13" t="s">
        <v>18519</v>
      </c>
      <c r="C18447" s="38"/>
      <c r="H18447" s="38"/>
    </row>
    <row r="18448" spans="1:8" x14ac:dyDescent="0.3">
      <c r="A18448" s="13" t="s">
        <v>18520</v>
      </c>
      <c r="C18448" s="38"/>
      <c r="H18448" s="38"/>
    </row>
    <row r="18449" spans="1:8" x14ac:dyDescent="0.3">
      <c r="A18449" s="13" t="s">
        <v>18521</v>
      </c>
      <c r="C18449" s="38"/>
      <c r="H18449" s="38"/>
    </row>
    <row r="18450" spans="1:8" x14ac:dyDescent="0.3">
      <c r="A18450" s="13" t="s">
        <v>18522</v>
      </c>
      <c r="C18450" s="38"/>
      <c r="H18450" s="38"/>
    </row>
    <row r="18451" spans="1:8" x14ac:dyDescent="0.3">
      <c r="A18451" s="13" t="s">
        <v>18523</v>
      </c>
      <c r="C18451" s="38"/>
      <c r="H18451" s="38"/>
    </row>
    <row r="18452" spans="1:8" x14ac:dyDescent="0.3">
      <c r="A18452" s="13" t="s">
        <v>18524</v>
      </c>
      <c r="C18452" s="38"/>
      <c r="H18452" s="38"/>
    </row>
    <row r="18453" spans="1:8" x14ac:dyDescent="0.3">
      <c r="A18453" s="13" t="s">
        <v>18525</v>
      </c>
      <c r="C18453" s="38"/>
      <c r="H18453" s="38"/>
    </row>
    <row r="18454" spans="1:8" x14ac:dyDescent="0.3">
      <c r="A18454" s="13" t="s">
        <v>18526</v>
      </c>
      <c r="C18454" s="38"/>
      <c r="H18454" s="38"/>
    </row>
    <row r="18455" spans="1:8" x14ac:dyDescent="0.3">
      <c r="A18455" s="13" t="s">
        <v>18527</v>
      </c>
      <c r="C18455" s="38"/>
      <c r="H18455" s="38"/>
    </row>
    <row r="18456" spans="1:8" x14ac:dyDescent="0.3">
      <c r="A18456" s="13" t="s">
        <v>18528</v>
      </c>
      <c r="C18456" s="38"/>
      <c r="H18456" s="38"/>
    </row>
    <row r="18457" spans="1:8" x14ac:dyDescent="0.3">
      <c r="A18457" s="13" t="s">
        <v>18529</v>
      </c>
      <c r="C18457" s="38"/>
      <c r="H18457" s="38"/>
    </row>
    <row r="18458" spans="1:8" x14ac:dyDescent="0.3">
      <c r="A18458" s="13" t="s">
        <v>18530</v>
      </c>
      <c r="C18458" s="38"/>
      <c r="H18458" s="38"/>
    </row>
    <row r="18459" spans="1:8" x14ac:dyDescent="0.3">
      <c r="A18459" s="13" t="s">
        <v>18531</v>
      </c>
      <c r="C18459" s="38"/>
      <c r="H18459" s="38"/>
    </row>
    <row r="18460" spans="1:8" x14ac:dyDescent="0.3">
      <c r="A18460" s="13" t="s">
        <v>18532</v>
      </c>
      <c r="C18460" s="38"/>
      <c r="H18460" s="38"/>
    </row>
    <row r="18461" spans="1:8" x14ac:dyDescent="0.3">
      <c r="A18461" s="13" t="s">
        <v>18533</v>
      </c>
      <c r="C18461" s="38"/>
      <c r="H18461" s="38"/>
    </row>
    <row r="18462" spans="1:8" x14ac:dyDescent="0.3">
      <c r="A18462" s="13" t="s">
        <v>18534</v>
      </c>
      <c r="C18462" s="38"/>
      <c r="H18462" s="38"/>
    </row>
    <row r="18463" spans="1:8" x14ac:dyDescent="0.3">
      <c r="A18463" s="13" t="s">
        <v>18535</v>
      </c>
      <c r="C18463" s="38"/>
      <c r="H18463" s="38"/>
    </row>
    <row r="18464" spans="1:8" x14ac:dyDescent="0.3">
      <c r="A18464" s="13" t="s">
        <v>18536</v>
      </c>
      <c r="C18464" s="38"/>
      <c r="H18464" s="38"/>
    </row>
    <row r="18465" spans="1:8" x14ac:dyDescent="0.3">
      <c r="A18465" s="13" t="s">
        <v>18537</v>
      </c>
      <c r="C18465" s="38"/>
      <c r="H18465" s="38"/>
    </row>
    <row r="18466" spans="1:8" x14ac:dyDescent="0.3">
      <c r="A18466" s="13" t="s">
        <v>18538</v>
      </c>
      <c r="C18466" s="38"/>
      <c r="H18466" s="38"/>
    </row>
    <row r="18467" spans="1:8" x14ac:dyDescent="0.3">
      <c r="A18467" s="13" t="s">
        <v>18539</v>
      </c>
      <c r="C18467" s="38"/>
      <c r="H18467" s="38"/>
    </row>
    <row r="18468" spans="1:8" x14ac:dyDescent="0.3">
      <c r="A18468" s="13" t="s">
        <v>18540</v>
      </c>
      <c r="C18468" s="38"/>
      <c r="H18468" s="38"/>
    </row>
    <row r="18469" spans="1:8" x14ac:dyDescent="0.3">
      <c r="A18469" s="13" t="s">
        <v>18541</v>
      </c>
      <c r="C18469" s="38"/>
      <c r="H18469" s="38"/>
    </row>
    <row r="18470" spans="1:8" x14ac:dyDescent="0.3">
      <c r="A18470" s="13" t="s">
        <v>18542</v>
      </c>
      <c r="C18470" s="38"/>
      <c r="H18470" s="38"/>
    </row>
    <row r="18471" spans="1:8" x14ac:dyDescent="0.3">
      <c r="A18471" s="13" t="s">
        <v>18543</v>
      </c>
      <c r="C18471" s="38"/>
      <c r="H18471" s="38"/>
    </row>
    <row r="18472" spans="1:8" x14ac:dyDescent="0.3">
      <c r="A18472" s="13" t="s">
        <v>18544</v>
      </c>
      <c r="C18472" s="38"/>
      <c r="H18472" s="38"/>
    </row>
    <row r="18473" spans="1:8" x14ac:dyDescent="0.3">
      <c r="A18473" s="13" t="s">
        <v>18545</v>
      </c>
      <c r="C18473" s="38"/>
      <c r="H18473" s="38"/>
    </row>
    <row r="18474" spans="1:8" x14ac:dyDescent="0.3">
      <c r="A18474" s="13" t="s">
        <v>18546</v>
      </c>
      <c r="C18474" s="38"/>
      <c r="H18474" s="38"/>
    </row>
    <row r="18475" spans="1:8" x14ac:dyDescent="0.3">
      <c r="A18475" s="13" t="s">
        <v>18547</v>
      </c>
      <c r="C18475" s="38"/>
      <c r="H18475" s="38"/>
    </row>
    <row r="18476" spans="1:8" x14ac:dyDescent="0.3">
      <c r="A18476" s="13" t="s">
        <v>18548</v>
      </c>
      <c r="C18476" s="38"/>
      <c r="H18476" s="38"/>
    </row>
    <row r="18477" spans="1:8" x14ac:dyDescent="0.3">
      <c r="A18477" s="13" t="s">
        <v>18549</v>
      </c>
      <c r="C18477" s="38"/>
      <c r="H18477" s="38"/>
    </row>
    <row r="18478" spans="1:8" x14ac:dyDescent="0.3">
      <c r="A18478" s="13" t="s">
        <v>18550</v>
      </c>
      <c r="C18478" s="38"/>
      <c r="H18478" s="38"/>
    </row>
    <row r="18479" spans="1:8" x14ac:dyDescent="0.3">
      <c r="A18479" s="13" t="s">
        <v>18551</v>
      </c>
      <c r="C18479" s="38"/>
      <c r="H18479" s="38"/>
    </row>
    <row r="18480" spans="1:8" x14ac:dyDescent="0.3">
      <c r="A18480" s="13" t="s">
        <v>18552</v>
      </c>
      <c r="C18480" s="38"/>
      <c r="H18480" s="38"/>
    </row>
    <row r="18481" spans="1:8" x14ac:dyDescent="0.3">
      <c r="A18481" s="13" t="s">
        <v>18553</v>
      </c>
      <c r="C18481" s="38"/>
      <c r="H18481" s="38"/>
    </row>
    <row r="18482" spans="1:8" x14ac:dyDescent="0.3">
      <c r="A18482" s="13" t="s">
        <v>18554</v>
      </c>
      <c r="C18482" s="38"/>
      <c r="H18482" s="38"/>
    </row>
    <row r="18483" spans="1:8" x14ac:dyDescent="0.3">
      <c r="A18483" s="13" t="s">
        <v>18555</v>
      </c>
      <c r="C18483" s="38"/>
      <c r="H18483" s="38"/>
    </row>
    <row r="18484" spans="1:8" x14ac:dyDescent="0.3">
      <c r="A18484" s="13" t="s">
        <v>18556</v>
      </c>
      <c r="C18484" s="38"/>
      <c r="H18484" s="38"/>
    </row>
    <row r="18485" spans="1:8" x14ac:dyDescent="0.3">
      <c r="A18485" s="13" t="s">
        <v>18557</v>
      </c>
      <c r="C18485" s="38"/>
      <c r="H18485" s="38"/>
    </row>
    <row r="18486" spans="1:8" x14ac:dyDescent="0.3">
      <c r="A18486" s="13" t="s">
        <v>18558</v>
      </c>
      <c r="C18486" s="38"/>
      <c r="H18486" s="38"/>
    </row>
    <row r="18487" spans="1:8" x14ac:dyDescent="0.3">
      <c r="A18487" s="13" t="s">
        <v>18559</v>
      </c>
      <c r="C18487" s="38"/>
      <c r="H18487" s="38"/>
    </row>
    <row r="18488" spans="1:8" x14ac:dyDescent="0.3">
      <c r="A18488" s="13" t="s">
        <v>18560</v>
      </c>
      <c r="C18488" s="38"/>
      <c r="H18488" s="38"/>
    </row>
    <row r="18489" spans="1:8" x14ac:dyDescent="0.3">
      <c r="A18489" s="13" t="s">
        <v>18561</v>
      </c>
      <c r="C18489" s="38"/>
      <c r="H18489" s="38"/>
    </row>
    <row r="18490" spans="1:8" x14ac:dyDescent="0.3">
      <c r="A18490" s="13" t="s">
        <v>18562</v>
      </c>
      <c r="C18490" s="38"/>
      <c r="H18490" s="38"/>
    </row>
    <row r="18491" spans="1:8" x14ac:dyDescent="0.3">
      <c r="A18491" s="13" t="s">
        <v>18563</v>
      </c>
      <c r="C18491" s="38"/>
      <c r="H18491" s="38"/>
    </row>
    <row r="18492" spans="1:8" x14ac:dyDescent="0.3">
      <c r="A18492" s="13" t="s">
        <v>18564</v>
      </c>
      <c r="C18492" s="38"/>
      <c r="H18492" s="38"/>
    </row>
    <row r="18493" spans="1:8" x14ac:dyDescent="0.3">
      <c r="A18493" s="13" t="s">
        <v>18565</v>
      </c>
      <c r="C18493" s="38"/>
      <c r="H18493" s="38"/>
    </row>
    <row r="18494" spans="1:8" x14ac:dyDescent="0.3">
      <c r="A18494" s="13" t="s">
        <v>18566</v>
      </c>
      <c r="C18494" s="38"/>
      <c r="H18494" s="38"/>
    </row>
    <row r="18495" spans="1:8" x14ac:dyDescent="0.3">
      <c r="A18495" s="13" t="s">
        <v>18567</v>
      </c>
      <c r="C18495" s="38"/>
      <c r="H18495" s="38"/>
    </row>
    <row r="18496" spans="1:8" x14ac:dyDescent="0.3">
      <c r="A18496" s="13" t="s">
        <v>18568</v>
      </c>
      <c r="C18496" s="38"/>
      <c r="H18496" s="38"/>
    </row>
    <row r="18497" spans="1:8" x14ac:dyDescent="0.3">
      <c r="A18497" s="13" t="s">
        <v>18569</v>
      </c>
      <c r="C18497" s="38"/>
      <c r="H18497" s="38"/>
    </row>
    <row r="18498" spans="1:8" x14ac:dyDescent="0.3">
      <c r="A18498" s="13" t="s">
        <v>18570</v>
      </c>
      <c r="C18498" s="38"/>
      <c r="H18498" s="38"/>
    </row>
    <row r="18499" spans="1:8" x14ac:dyDescent="0.3">
      <c r="A18499" s="13" t="s">
        <v>18571</v>
      </c>
      <c r="C18499" s="38"/>
      <c r="H18499" s="38"/>
    </row>
    <row r="18500" spans="1:8" x14ac:dyDescent="0.3">
      <c r="A18500" s="13" t="s">
        <v>18572</v>
      </c>
      <c r="C18500" s="38"/>
      <c r="H18500" s="38"/>
    </row>
    <row r="18501" spans="1:8" x14ac:dyDescent="0.3">
      <c r="A18501" s="13" t="s">
        <v>18573</v>
      </c>
      <c r="C18501" s="38"/>
      <c r="H18501" s="38"/>
    </row>
    <row r="18502" spans="1:8" x14ac:dyDescent="0.3">
      <c r="A18502" s="13" t="s">
        <v>18574</v>
      </c>
      <c r="C18502" s="38"/>
      <c r="H18502" s="38"/>
    </row>
    <row r="18503" spans="1:8" x14ac:dyDescent="0.3">
      <c r="A18503" s="13" t="s">
        <v>18575</v>
      </c>
      <c r="C18503" s="38"/>
      <c r="H18503" s="38"/>
    </row>
    <row r="18504" spans="1:8" x14ac:dyDescent="0.3">
      <c r="A18504" s="13" t="s">
        <v>18576</v>
      </c>
      <c r="C18504" s="38"/>
      <c r="H18504" s="38"/>
    </row>
    <row r="18505" spans="1:8" x14ac:dyDescent="0.3">
      <c r="A18505" s="13" t="s">
        <v>18577</v>
      </c>
      <c r="C18505" s="38"/>
      <c r="H18505" s="38"/>
    </row>
    <row r="18506" spans="1:8" x14ac:dyDescent="0.3">
      <c r="A18506" s="13" t="s">
        <v>18578</v>
      </c>
      <c r="C18506" s="38"/>
      <c r="H18506" s="38"/>
    </row>
    <row r="18507" spans="1:8" x14ac:dyDescent="0.3">
      <c r="A18507" s="13" t="s">
        <v>18579</v>
      </c>
      <c r="C18507" s="38"/>
      <c r="H18507" s="38"/>
    </row>
    <row r="18508" spans="1:8" x14ac:dyDescent="0.3">
      <c r="A18508" s="13" t="s">
        <v>18580</v>
      </c>
      <c r="C18508" s="38"/>
      <c r="H18508" s="38"/>
    </row>
    <row r="18509" spans="1:8" x14ac:dyDescent="0.3">
      <c r="A18509" s="13" t="s">
        <v>18581</v>
      </c>
      <c r="C18509" s="38"/>
      <c r="H18509" s="38"/>
    </row>
    <row r="18510" spans="1:8" x14ac:dyDescent="0.3">
      <c r="A18510" s="13" t="s">
        <v>18582</v>
      </c>
      <c r="C18510" s="38"/>
      <c r="H18510" s="38"/>
    </row>
    <row r="18511" spans="1:8" x14ac:dyDescent="0.3">
      <c r="A18511" s="13" t="s">
        <v>18583</v>
      </c>
      <c r="C18511" s="38"/>
      <c r="H18511" s="38"/>
    </row>
    <row r="18512" spans="1:8" x14ac:dyDescent="0.3">
      <c r="A18512" s="13" t="s">
        <v>18584</v>
      </c>
      <c r="C18512" s="38"/>
      <c r="H18512" s="38"/>
    </row>
    <row r="18513" spans="1:8" x14ac:dyDescent="0.3">
      <c r="A18513" s="13" t="s">
        <v>18585</v>
      </c>
      <c r="C18513" s="38"/>
      <c r="H18513" s="38"/>
    </row>
    <row r="18514" spans="1:8" x14ac:dyDescent="0.3">
      <c r="A18514" s="13" t="s">
        <v>18586</v>
      </c>
      <c r="C18514" s="38"/>
      <c r="H18514" s="38"/>
    </row>
    <row r="18515" spans="1:8" x14ac:dyDescent="0.3">
      <c r="A18515" s="13" t="s">
        <v>18587</v>
      </c>
      <c r="C18515" s="38"/>
      <c r="H18515" s="38"/>
    </row>
    <row r="18516" spans="1:8" x14ac:dyDescent="0.3">
      <c r="A18516" s="13" t="s">
        <v>18588</v>
      </c>
      <c r="C18516" s="38"/>
      <c r="H18516" s="38"/>
    </row>
    <row r="18517" spans="1:8" x14ac:dyDescent="0.3">
      <c r="A18517" s="13" t="s">
        <v>18589</v>
      </c>
      <c r="C18517" s="38"/>
      <c r="H18517" s="38"/>
    </row>
    <row r="18518" spans="1:8" x14ac:dyDescent="0.3">
      <c r="A18518" s="13" t="s">
        <v>18590</v>
      </c>
      <c r="C18518" s="38"/>
      <c r="H18518" s="38"/>
    </row>
    <row r="18519" spans="1:8" x14ac:dyDescent="0.3">
      <c r="A18519" s="13" t="s">
        <v>18591</v>
      </c>
      <c r="C18519" s="38"/>
      <c r="H18519" s="38"/>
    </row>
    <row r="18520" spans="1:8" x14ac:dyDescent="0.3">
      <c r="A18520" s="13" t="s">
        <v>18592</v>
      </c>
      <c r="C18520" s="38"/>
      <c r="H18520" s="38"/>
    </row>
    <row r="18521" spans="1:8" x14ac:dyDescent="0.3">
      <c r="A18521" s="13" t="s">
        <v>18593</v>
      </c>
      <c r="C18521" s="38"/>
      <c r="H18521" s="38"/>
    </row>
    <row r="18522" spans="1:8" x14ac:dyDescent="0.3">
      <c r="A18522" s="13" t="s">
        <v>18594</v>
      </c>
      <c r="C18522" s="38"/>
      <c r="H18522" s="38"/>
    </row>
    <row r="18523" spans="1:8" x14ac:dyDescent="0.3">
      <c r="A18523" s="13" t="s">
        <v>18595</v>
      </c>
      <c r="C18523" s="38"/>
      <c r="H18523" s="38"/>
    </row>
    <row r="18524" spans="1:8" x14ac:dyDescent="0.3">
      <c r="A18524" s="13" t="s">
        <v>18596</v>
      </c>
      <c r="C18524" s="38"/>
      <c r="H18524" s="38"/>
    </row>
    <row r="18525" spans="1:8" x14ac:dyDescent="0.3">
      <c r="A18525" s="13" t="s">
        <v>18597</v>
      </c>
      <c r="C18525" s="38"/>
      <c r="H18525" s="38"/>
    </row>
    <row r="18526" spans="1:8" x14ac:dyDescent="0.3">
      <c r="A18526" s="13" t="s">
        <v>18598</v>
      </c>
      <c r="C18526" s="38"/>
      <c r="H18526" s="38"/>
    </row>
    <row r="18527" spans="1:8" x14ac:dyDescent="0.3">
      <c r="A18527" s="13" t="s">
        <v>18599</v>
      </c>
      <c r="C18527" s="38"/>
      <c r="H18527" s="38"/>
    </row>
    <row r="18528" spans="1:8" x14ac:dyDescent="0.3">
      <c r="A18528" s="13" t="s">
        <v>18600</v>
      </c>
      <c r="C18528" s="38"/>
      <c r="H18528" s="38"/>
    </row>
    <row r="18529" spans="1:8" x14ac:dyDescent="0.3">
      <c r="A18529" s="13" t="s">
        <v>18601</v>
      </c>
      <c r="C18529" s="38"/>
      <c r="H18529" s="38"/>
    </row>
    <row r="18530" spans="1:8" x14ac:dyDescent="0.3">
      <c r="A18530" s="13" t="s">
        <v>18602</v>
      </c>
      <c r="C18530" s="38"/>
      <c r="H18530" s="38"/>
    </row>
    <row r="18531" spans="1:8" x14ac:dyDescent="0.3">
      <c r="A18531" s="13" t="s">
        <v>18603</v>
      </c>
      <c r="C18531" s="38"/>
      <c r="H18531" s="38"/>
    </row>
    <row r="18532" spans="1:8" x14ac:dyDescent="0.3">
      <c r="A18532" s="13" t="s">
        <v>18604</v>
      </c>
      <c r="C18532" s="38"/>
      <c r="H18532" s="38"/>
    </row>
    <row r="18533" spans="1:8" x14ac:dyDescent="0.3">
      <c r="A18533" s="13" t="s">
        <v>18605</v>
      </c>
      <c r="C18533" s="38"/>
      <c r="H18533" s="38"/>
    </row>
    <row r="18534" spans="1:8" x14ac:dyDescent="0.3">
      <c r="A18534" s="13" t="s">
        <v>18606</v>
      </c>
      <c r="C18534" s="38"/>
      <c r="H18534" s="38"/>
    </row>
    <row r="18535" spans="1:8" x14ac:dyDescent="0.3">
      <c r="A18535" s="13" t="s">
        <v>18607</v>
      </c>
      <c r="C18535" s="38"/>
      <c r="H18535" s="38"/>
    </row>
    <row r="18536" spans="1:8" x14ac:dyDescent="0.3">
      <c r="A18536" s="13" t="s">
        <v>18608</v>
      </c>
      <c r="C18536" s="38"/>
      <c r="H18536" s="38"/>
    </row>
    <row r="18537" spans="1:8" x14ac:dyDescent="0.3">
      <c r="A18537" s="13" t="s">
        <v>18609</v>
      </c>
      <c r="C18537" s="38"/>
      <c r="H18537" s="38"/>
    </row>
    <row r="18538" spans="1:8" x14ac:dyDescent="0.3">
      <c r="A18538" s="13" t="s">
        <v>18610</v>
      </c>
      <c r="C18538" s="38"/>
      <c r="H18538" s="38"/>
    </row>
    <row r="18539" spans="1:8" x14ac:dyDescent="0.3">
      <c r="A18539" s="13" t="s">
        <v>18611</v>
      </c>
      <c r="C18539" s="38"/>
      <c r="H18539" s="38"/>
    </row>
    <row r="18540" spans="1:8" x14ac:dyDescent="0.3">
      <c r="A18540" s="13" t="s">
        <v>18612</v>
      </c>
      <c r="C18540" s="38"/>
      <c r="H18540" s="38"/>
    </row>
    <row r="18541" spans="1:8" x14ac:dyDescent="0.3">
      <c r="A18541" s="13" t="s">
        <v>18613</v>
      </c>
      <c r="C18541" s="38"/>
      <c r="H18541" s="38"/>
    </row>
    <row r="18542" spans="1:8" x14ac:dyDescent="0.3">
      <c r="A18542" s="13" t="s">
        <v>18614</v>
      </c>
      <c r="C18542" s="38"/>
      <c r="H18542" s="38"/>
    </row>
    <row r="18543" spans="1:8" x14ac:dyDescent="0.3">
      <c r="A18543" s="13" t="s">
        <v>18615</v>
      </c>
      <c r="C18543" s="38"/>
      <c r="H18543" s="38"/>
    </row>
    <row r="18544" spans="1:8" x14ac:dyDescent="0.3">
      <c r="A18544" s="13" t="s">
        <v>18616</v>
      </c>
      <c r="C18544" s="38"/>
      <c r="H18544" s="38"/>
    </row>
    <row r="18545" spans="1:8" x14ac:dyDescent="0.3">
      <c r="A18545" s="13" t="s">
        <v>18617</v>
      </c>
      <c r="C18545" s="38"/>
      <c r="H18545" s="38"/>
    </row>
    <row r="18546" spans="1:8" x14ac:dyDescent="0.3">
      <c r="A18546" s="13" t="s">
        <v>18618</v>
      </c>
      <c r="C18546" s="38"/>
      <c r="H18546" s="38"/>
    </row>
    <row r="18547" spans="1:8" x14ac:dyDescent="0.3">
      <c r="A18547" s="13" t="s">
        <v>18619</v>
      </c>
      <c r="C18547" s="38"/>
      <c r="H18547" s="38"/>
    </row>
    <row r="18548" spans="1:8" x14ac:dyDescent="0.3">
      <c r="A18548" s="13" t="s">
        <v>18620</v>
      </c>
      <c r="C18548" s="38"/>
      <c r="H18548" s="38"/>
    </row>
    <row r="18549" spans="1:8" x14ac:dyDescent="0.3">
      <c r="A18549" s="13" t="s">
        <v>18621</v>
      </c>
      <c r="C18549" s="38"/>
      <c r="H18549" s="38"/>
    </row>
    <row r="18550" spans="1:8" x14ac:dyDescent="0.3">
      <c r="A18550" s="13" t="s">
        <v>18622</v>
      </c>
      <c r="C18550" s="38"/>
      <c r="H18550" s="38"/>
    </row>
    <row r="18551" spans="1:8" x14ac:dyDescent="0.3">
      <c r="A18551" s="13" t="s">
        <v>18623</v>
      </c>
      <c r="C18551" s="38"/>
      <c r="H18551" s="38"/>
    </row>
    <row r="18552" spans="1:8" x14ac:dyDescent="0.3">
      <c r="A18552" s="13" t="s">
        <v>18624</v>
      </c>
      <c r="C18552" s="38"/>
      <c r="H18552" s="38"/>
    </row>
    <row r="18553" spans="1:8" x14ac:dyDescent="0.3">
      <c r="A18553" s="13" t="s">
        <v>18625</v>
      </c>
      <c r="C18553" s="38"/>
      <c r="H18553" s="38"/>
    </row>
    <row r="18554" spans="1:8" x14ac:dyDescent="0.3">
      <c r="A18554" s="13" t="s">
        <v>18626</v>
      </c>
      <c r="C18554" s="38"/>
      <c r="H18554" s="38"/>
    </row>
    <row r="18555" spans="1:8" x14ac:dyDescent="0.3">
      <c r="A18555" s="13" t="s">
        <v>18627</v>
      </c>
      <c r="C18555" s="38"/>
      <c r="H18555" s="38"/>
    </row>
    <row r="18556" spans="1:8" x14ac:dyDescent="0.3">
      <c r="A18556" s="13" t="s">
        <v>18628</v>
      </c>
      <c r="C18556" s="38"/>
      <c r="H18556" s="38"/>
    </row>
    <row r="18557" spans="1:8" x14ac:dyDescent="0.3">
      <c r="A18557" s="13" t="s">
        <v>18629</v>
      </c>
      <c r="C18557" s="38"/>
      <c r="H18557" s="38"/>
    </row>
    <row r="18558" spans="1:8" x14ac:dyDescent="0.3">
      <c r="A18558" s="13" t="s">
        <v>18630</v>
      </c>
      <c r="C18558" s="38"/>
      <c r="H18558" s="38"/>
    </row>
    <row r="18559" spans="1:8" x14ac:dyDescent="0.3">
      <c r="A18559" s="13" t="s">
        <v>18631</v>
      </c>
      <c r="C18559" s="38"/>
      <c r="H18559" s="38"/>
    </row>
    <row r="18560" spans="1:8" x14ac:dyDescent="0.3">
      <c r="A18560" s="13" t="s">
        <v>18632</v>
      </c>
      <c r="C18560" s="38"/>
      <c r="H18560" s="38"/>
    </row>
    <row r="18561" spans="1:8" x14ac:dyDescent="0.3">
      <c r="A18561" s="13" t="s">
        <v>18633</v>
      </c>
      <c r="C18561" s="38"/>
      <c r="H18561" s="38"/>
    </row>
    <row r="18562" spans="1:8" x14ac:dyDescent="0.3">
      <c r="A18562" s="13" t="s">
        <v>18634</v>
      </c>
      <c r="C18562" s="38"/>
      <c r="H18562" s="38"/>
    </row>
    <row r="18563" spans="1:8" x14ac:dyDescent="0.3">
      <c r="A18563" s="13" t="s">
        <v>18635</v>
      </c>
      <c r="C18563" s="38"/>
      <c r="H18563" s="38"/>
    </row>
    <row r="18564" spans="1:8" x14ac:dyDescent="0.3">
      <c r="A18564" s="13" t="s">
        <v>18636</v>
      </c>
      <c r="C18564" s="38"/>
      <c r="H18564" s="38"/>
    </row>
    <row r="18565" spans="1:8" x14ac:dyDescent="0.3">
      <c r="A18565" s="13" t="s">
        <v>18637</v>
      </c>
      <c r="C18565" s="38"/>
      <c r="H18565" s="38"/>
    </row>
    <row r="18566" spans="1:8" x14ac:dyDescent="0.3">
      <c r="A18566" s="13" t="s">
        <v>18638</v>
      </c>
      <c r="C18566" s="38"/>
      <c r="H18566" s="38"/>
    </row>
    <row r="18567" spans="1:8" x14ac:dyDescent="0.3">
      <c r="A18567" s="13" t="s">
        <v>18639</v>
      </c>
      <c r="C18567" s="38"/>
      <c r="H18567" s="38"/>
    </row>
    <row r="18568" spans="1:8" x14ac:dyDescent="0.3">
      <c r="A18568" s="13" t="s">
        <v>18640</v>
      </c>
      <c r="C18568" s="38"/>
      <c r="H18568" s="38"/>
    </row>
    <row r="18569" spans="1:8" x14ac:dyDescent="0.3">
      <c r="A18569" s="13" t="s">
        <v>18641</v>
      </c>
      <c r="C18569" s="38"/>
      <c r="H18569" s="38"/>
    </row>
    <row r="18570" spans="1:8" x14ac:dyDescent="0.3">
      <c r="A18570" s="13" t="s">
        <v>18642</v>
      </c>
      <c r="C18570" s="38"/>
      <c r="H18570" s="38"/>
    </row>
    <row r="18571" spans="1:8" x14ac:dyDescent="0.3">
      <c r="A18571" s="13" t="s">
        <v>18643</v>
      </c>
      <c r="C18571" s="38"/>
      <c r="H18571" s="38"/>
    </row>
    <row r="18572" spans="1:8" x14ac:dyDescent="0.3">
      <c r="A18572" s="13" t="s">
        <v>18644</v>
      </c>
      <c r="C18572" s="38"/>
      <c r="H18572" s="38"/>
    </row>
    <row r="18573" spans="1:8" x14ac:dyDescent="0.3">
      <c r="A18573" s="13" t="s">
        <v>18645</v>
      </c>
      <c r="C18573" s="38"/>
      <c r="H18573" s="38"/>
    </row>
    <row r="18574" spans="1:8" x14ac:dyDescent="0.3">
      <c r="A18574" s="13" t="s">
        <v>18646</v>
      </c>
      <c r="C18574" s="38"/>
      <c r="H18574" s="38"/>
    </row>
    <row r="18575" spans="1:8" x14ac:dyDescent="0.3">
      <c r="A18575" s="13" t="s">
        <v>18647</v>
      </c>
      <c r="C18575" s="38"/>
      <c r="H18575" s="38"/>
    </row>
    <row r="18576" spans="1:8" x14ac:dyDescent="0.3">
      <c r="A18576" s="13" t="s">
        <v>18648</v>
      </c>
      <c r="C18576" s="38"/>
      <c r="H18576" s="38"/>
    </row>
    <row r="18577" spans="1:8" x14ac:dyDescent="0.3">
      <c r="A18577" s="13" t="s">
        <v>18649</v>
      </c>
      <c r="C18577" s="38"/>
      <c r="H18577" s="38"/>
    </row>
    <row r="18578" spans="1:8" x14ac:dyDescent="0.3">
      <c r="A18578" s="13" t="s">
        <v>18650</v>
      </c>
      <c r="C18578" s="38"/>
      <c r="H18578" s="38"/>
    </row>
    <row r="18579" spans="1:8" x14ac:dyDescent="0.3">
      <c r="A18579" s="13" t="s">
        <v>18651</v>
      </c>
      <c r="C18579" s="38"/>
      <c r="H18579" s="38"/>
    </row>
    <row r="18580" spans="1:8" x14ac:dyDescent="0.3">
      <c r="A18580" s="13" t="s">
        <v>18652</v>
      </c>
      <c r="C18580" s="38"/>
      <c r="H18580" s="38"/>
    </row>
    <row r="18581" spans="1:8" x14ac:dyDescent="0.3">
      <c r="A18581" s="13" t="s">
        <v>18653</v>
      </c>
      <c r="C18581" s="38"/>
      <c r="H18581" s="38"/>
    </row>
    <row r="18582" spans="1:8" x14ac:dyDescent="0.3">
      <c r="A18582" s="13" t="s">
        <v>18654</v>
      </c>
      <c r="C18582" s="38"/>
      <c r="H18582" s="38"/>
    </row>
    <row r="18583" spans="1:8" x14ac:dyDescent="0.3">
      <c r="A18583" s="13" t="s">
        <v>18655</v>
      </c>
      <c r="C18583" s="38"/>
      <c r="H18583" s="38"/>
    </row>
    <row r="18584" spans="1:8" x14ac:dyDescent="0.3">
      <c r="A18584" s="13" t="s">
        <v>18656</v>
      </c>
      <c r="C18584" s="38"/>
      <c r="H18584" s="38"/>
    </row>
    <row r="18585" spans="1:8" x14ac:dyDescent="0.3">
      <c r="A18585" s="13" t="s">
        <v>18657</v>
      </c>
      <c r="C18585" s="38"/>
      <c r="H18585" s="38"/>
    </row>
    <row r="18586" spans="1:8" x14ac:dyDescent="0.3">
      <c r="A18586" s="13" t="s">
        <v>18658</v>
      </c>
      <c r="C18586" s="38"/>
      <c r="H18586" s="38"/>
    </row>
    <row r="18587" spans="1:8" x14ac:dyDescent="0.3">
      <c r="A18587" s="13" t="s">
        <v>18659</v>
      </c>
      <c r="C18587" s="38"/>
      <c r="H18587" s="38"/>
    </row>
    <row r="18588" spans="1:8" x14ac:dyDescent="0.3">
      <c r="A18588" s="13" t="s">
        <v>18660</v>
      </c>
      <c r="C18588" s="38"/>
      <c r="H18588" s="38"/>
    </row>
    <row r="18589" spans="1:8" x14ac:dyDescent="0.3">
      <c r="A18589" s="13" t="s">
        <v>18661</v>
      </c>
      <c r="C18589" s="38"/>
      <c r="H18589" s="38"/>
    </row>
    <row r="18590" spans="1:8" x14ac:dyDescent="0.3">
      <c r="A18590" s="13" t="s">
        <v>18662</v>
      </c>
      <c r="C18590" s="38"/>
      <c r="H18590" s="38"/>
    </row>
    <row r="18591" spans="1:8" x14ac:dyDescent="0.3">
      <c r="A18591" s="13" t="s">
        <v>18663</v>
      </c>
      <c r="C18591" s="38"/>
      <c r="H18591" s="38"/>
    </row>
    <row r="18592" spans="1:8" x14ac:dyDescent="0.3">
      <c r="A18592" s="13" t="s">
        <v>18664</v>
      </c>
      <c r="C18592" s="38"/>
      <c r="H18592" s="38"/>
    </row>
    <row r="18593" spans="1:8" x14ac:dyDescent="0.3">
      <c r="A18593" s="13" t="s">
        <v>18665</v>
      </c>
      <c r="C18593" s="38"/>
      <c r="H18593" s="38"/>
    </row>
    <row r="18594" spans="1:8" x14ac:dyDescent="0.3">
      <c r="A18594" s="13" t="s">
        <v>18666</v>
      </c>
      <c r="C18594" s="38"/>
      <c r="H18594" s="38"/>
    </row>
    <row r="18595" spans="1:8" x14ac:dyDescent="0.3">
      <c r="A18595" s="13" t="s">
        <v>18667</v>
      </c>
      <c r="C18595" s="38"/>
      <c r="H18595" s="38"/>
    </row>
    <row r="18596" spans="1:8" x14ac:dyDescent="0.3">
      <c r="A18596" s="13" t="s">
        <v>18668</v>
      </c>
      <c r="C18596" s="38"/>
      <c r="H18596" s="38"/>
    </row>
    <row r="18597" spans="1:8" x14ac:dyDescent="0.3">
      <c r="A18597" s="13" t="s">
        <v>18669</v>
      </c>
      <c r="C18597" s="38"/>
      <c r="H18597" s="38"/>
    </row>
    <row r="18598" spans="1:8" x14ac:dyDescent="0.3">
      <c r="A18598" s="13" t="s">
        <v>18670</v>
      </c>
      <c r="C18598" s="38"/>
      <c r="H18598" s="38"/>
    </row>
    <row r="18599" spans="1:8" x14ac:dyDescent="0.3">
      <c r="A18599" s="13" t="s">
        <v>18671</v>
      </c>
      <c r="C18599" s="38"/>
      <c r="H18599" s="38"/>
    </row>
    <row r="18600" spans="1:8" x14ac:dyDescent="0.3">
      <c r="A18600" s="13" t="s">
        <v>18672</v>
      </c>
      <c r="C18600" s="38"/>
      <c r="H18600" s="38"/>
    </row>
    <row r="18601" spans="1:8" x14ac:dyDescent="0.3">
      <c r="A18601" s="13" t="s">
        <v>18673</v>
      </c>
      <c r="C18601" s="38"/>
      <c r="H18601" s="38"/>
    </row>
    <row r="18602" spans="1:8" x14ac:dyDescent="0.3">
      <c r="A18602" s="13" t="s">
        <v>18674</v>
      </c>
      <c r="C18602" s="38"/>
      <c r="H18602" s="38"/>
    </row>
    <row r="18603" spans="1:8" x14ac:dyDescent="0.3">
      <c r="A18603" s="13" t="s">
        <v>18675</v>
      </c>
      <c r="C18603" s="38"/>
      <c r="H18603" s="38"/>
    </row>
    <row r="18604" spans="1:8" x14ac:dyDescent="0.3">
      <c r="A18604" s="13" t="s">
        <v>18676</v>
      </c>
      <c r="C18604" s="38"/>
      <c r="H18604" s="38"/>
    </row>
    <row r="18605" spans="1:8" x14ac:dyDescent="0.3">
      <c r="A18605" s="13" t="s">
        <v>18677</v>
      </c>
      <c r="C18605" s="38"/>
      <c r="H18605" s="38"/>
    </row>
    <row r="18606" spans="1:8" x14ac:dyDescent="0.3">
      <c r="A18606" s="13" t="s">
        <v>18678</v>
      </c>
      <c r="C18606" s="38"/>
      <c r="H18606" s="38"/>
    </row>
    <row r="18607" spans="1:8" x14ac:dyDescent="0.3">
      <c r="A18607" s="13" t="s">
        <v>18679</v>
      </c>
      <c r="C18607" s="38"/>
      <c r="H18607" s="38"/>
    </row>
    <row r="18608" spans="1:8" x14ac:dyDescent="0.3">
      <c r="A18608" s="13" t="s">
        <v>18680</v>
      </c>
      <c r="C18608" s="38"/>
      <c r="H18608" s="38"/>
    </row>
    <row r="18609" spans="1:8" x14ac:dyDescent="0.3">
      <c r="A18609" s="13" t="s">
        <v>18681</v>
      </c>
      <c r="C18609" s="38"/>
      <c r="H18609" s="38"/>
    </row>
    <row r="18610" spans="1:8" x14ac:dyDescent="0.3">
      <c r="A18610" s="13" t="s">
        <v>18682</v>
      </c>
      <c r="C18610" s="38"/>
      <c r="H18610" s="38"/>
    </row>
    <row r="18611" spans="1:8" x14ac:dyDescent="0.3">
      <c r="A18611" s="13" t="s">
        <v>18683</v>
      </c>
      <c r="C18611" s="38"/>
      <c r="H18611" s="38"/>
    </row>
    <row r="18612" spans="1:8" x14ac:dyDescent="0.3">
      <c r="A18612" s="13" t="s">
        <v>18684</v>
      </c>
      <c r="C18612" s="38"/>
      <c r="H18612" s="38"/>
    </row>
    <row r="18613" spans="1:8" x14ac:dyDescent="0.3">
      <c r="A18613" s="13" t="s">
        <v>18685</v>
      </c>
      <c r="C18613" s="38"/>
      <c r="H18613" s="38"/>
    </row>
    <row r="18614" spans="1:8" x14ac:dyDescent="0.3">
      <c r="A18614" s="13" t="s">
        <v>18686</v>
      </c>
      <c r="C18614" s="38"/>
      <c r="H18614" s="38"/>
    </row>
    <row r="18615" spans="1:8" x14ac:dyDescent="0.3">
      <c r="A18615" s="13" t="s">
        <v>18687</v>
      </c>
      <c r="C18615" s="38"/>
      <c r="H18615" s="38"/>
    </row>
    <row r="18616" spans="1:8" x14ac:dyDescent="0.3">
      <c r="A18616" s="13" t="s">
        <v>18688</v>
      </c>
      <c r="C18616" s="38"/>
      <c r="H18616" s="38"/>
    </row>
    <row r="18617" spans="1:8" x14ac:dyDescent="0.3">
      <c r="A18617" s="13" t="s">
        <v>18689</v>
      </c>
      <c r="C18617" s="38"/>
      <c r="H18617" s="38"/>
    </row>
    <row r="18618" spans="1:8" x14ac:dyDescent="0.3">
      <c r="A18618" s="13" t="s">
        <v>18690</v>
      </c>
      <c r="C18618" s="38"/>
      <c r="H18618" s="38"/>
    </row>
    <row r="18619" spans="1:8" x14ac:dyDescent="0.3">
      <c r="A18619" s="13" t="s">
        <v>18691</v>
      </c>
      <c r="C18619" s="38"/>
      <c r="H18619" s="38"/>
    </row>
    <row r="18620" spans="1:8" x14ac:dyDescent="0.3">
      <c r="A18620" s="13" t="s">
        <v>18692</v>
      </c>
      <c r="C18620" s="38"/>
      <c r="H18620" s="38"/>
    </row>
    <row r="18621" spans="1:8" x14ac:dyDescent="0.3">
      <c r="A18621" s="13" t="s">
        <v>18693</v>
      </c>
      <c r="C18621" s="38"/>
      <c r="H18621" s="38"/>
    </row>
    <row r="18622" spans="1:8" x14ac:dyDescent="0.3">
      <c r="A18622" s="13" t="s">
        <v>18694</v>
      </c>
      <c r="C18622" s="38"/>
      <c r="H18622" s="38"/>
    </row>
    <row r="18623" spans="1:8" x14ac:dyDescent="0.3">
      <c r="A18623" s="13" t="s">
        <v>18695</v>
      </c>
      <c r="C18623" s="38"/>
      <c r="H18623" s="38"/>
    </row>
    <row r="18624" spans="1:8" x14ac:dyDescent="0.3">
      <c r="A18624" s="13" t="s">
        <v>18696</v>
      </c>
      <c r="C18624" s="38"/>
      <c r="H18624" s="38"/>
    </row>
    <row r="18625" spans="1:8" x14ac:dyDescent="0.3">
      <c r="A18625" s="13" t="s">
        <v>18697</v>
      </c>
      <c r="C18625" s="38"/>
      <c r="H18625" s="38"/>
    </row>
    <row r="18626" spans="1:8" x14ac:dyDescent="0.3">
      <c r="A18626" s="13" t="s">
        <v>18698</v>
      </c>
      <c r="C18626" s="38"/>
      <c r="H18626" s="38"/>
    </row>
    <row r="18627" spans="1:8" x14ac:dyDescent="0.3">
      <c r="A18627" s="13" t="s">
        <v>18699</v>
      </c>
      <c r="C18627" s="38"/>
      <c r="H18627" s="38"/>
    </row>
    <row r="18628" spans="1:8" x14ac:dyDescent="0.3">
      <c r="A18628" s="13" t="s">
        <v>18700</v>
      </c>
      <c r="C18628" s="38"/>
      <c r="H18628" s="38"/>
    </row>
    <row r="18629" spans="1:8" x14ac:dyDescent="0.3">
      <c r="A18629" s="13" t="s">
        <v>18701</v>
      </c>
      <c r="C18629" s="38"/>
      <c r="H18629" s="38"/>
    </row>
    <row r="18630" spans="1:8" x14ac:dyDescent="0.3">
      <c r="A18630" s="13" t="s">
        <v>18702</v>
      </c>
      <c r="C18630" s="38"/>
      <c r="H18630" s="38"/>
    </row>
    <row r="18631" spans="1:8" x14ac:dyDescent="0.3">
      <c r="A18631" s="13" t="s">
        <v>18703</v>
      </c>
      <c r="C18631" s="38"/>
      <c r="H18631" s="38"/>
    </row>
    <row r="18632" spans="1:8" x14ac:dyDescent="0.3">
      <c r="A18632" s="13" t="s">
        <v>18704</v>
      </c>
      <c r="C18632" s="38"/>
      <c r="H18632" s="38"/>
    </row>
    <row r="18633" spans="1:8" x14ac:dyDescent="0.3">
      <c r="A18633" s="13" t="s">
        <v>18705</v>
      </c>
      <c r="C18633" s="38"/>
      <c r="H18633" s="38"/>
    </row>
    <row r="18634" spans="1:8" x14ac:dyDescent="0.3">
      <c r="A18634" s="13" t="s">
        <v>18706</v>
      </c>
      <c r="C18634" s="38"/>
      <c r="H18634" s="38"/>
    </row>
    <row r="18635" spans="1:8" x14ac:dyDescent="0.3">
      <c r="A18635" s="13" t="s">
        <v>18707</v>
      </c>
      <c r="C18635" s="38"/>
      <c r="H18635" s="38"/>
    </row>
    <row r="18636" spans="1:8" x14ac:dyDescent="0.3">
      <c r="A18636" s="13" t="s">
        <v>18708</v>
      </c>
      <c r="C18636" s="38"/>
      <c r="H18636" s="38"/>
    </row>
    <row r="18637" spans="1:8" x14ac:dyDescent="0.3">
      <c r="A18637" s="13" t="s">
        <v>18709</v>
      </c>
      <c r="C18637" s="38"/>
      <c r="H18637" s="38"/>
    </row>
    <row r="18638" spans="1:8" x14ac:dyDescent="0.3">
      <c r="A18638" s="13" t="s">
        <v>18710</v>
      </c>
      <c r="C18638" s="38"/>
      <c r="H18638" s="38"/>
    </row>
    <row r="18639" spans="1:8" x14ac:dyDescent="0.3">
      <c r="A18639" s="13" t="s">
        <v>18711</v>
      </c>
      <c r="C18639" s="38"/>
      <c r="H18639" s="38"/>
    </row>
    <row r="18640" spans="1:8" x14ac:dyDescent="0.3">
      <c r="A18640" s="13" t="s">
        <v>18712</v>
      </c>
      <c r="C18640" s="38"/>
      <c r="H18640" s="38"/>
    </row>
    <row r="18641" spans="1:8" x14ac:dyDescent="0.3">
      <c r="A18641" s="13" t="s">
        <v>18713</v>
      </c>
      <c r="C18641" s="38"/>
      <c r="H18641" s="38"/>
    </row>
    <row r="18642" spans="1:8" x14ac:dyDescent="0.3">
      <c r="A18642" s="13" t="s">
        <v>18714</v>
      </c>
      <c r="C18642" s="38"/>
      <c r="H18642" s="38"/>
    </row>
    <row r="18643" spans="1:8" x14ac:dyDescent="0.3">
      <c r="A18643" s="13" t="s">
        <v>18715</v>
      </c>
      <c r="C18643" s="38"/>
      <c r="H18643" s="38"/>
    </row>
    <row r="18644" spans="1:8" x14ac:dyDescent="0.3">
      <c r="A18644" s="13" t="s">
        <v>18716</v>
      </c>
      <c r="C18644" s="38"/>
      <c r="H18644" s="38"/>
    </row>
    <row r="18645" spans="1:8" x14ac:dyDescent="0.3">
      <c r="A18645" s="13" t="s">
        <v>18717</v>
      </c>
      <c r="C18645" s="38"/>
      <c r="H18645" s="38"/>
    </row>
    <row r="18646" spans="1:8" x14ac:dyDescent="0.3">
      <c r="A18646" s="13" t="s">
        <v>18718</v>
      </c>
      <c r="C18646" s="38"/>
      <c r="H18646" s="38"/>
    </row>
    <row r="18647" spans="1:8" x14ac:dyDescent="0.3">
      <c r="A18647" s="13" t="s">
        <v>18719</v>
      </c>
      <c r="C18647" s="38"/>
      <c r="H18647" s="38"/>
    </row>
    <row r="18648" spans="1:8" x14ac:dyDescent="0.3">
      <c r="A18648" s="13" t="s">
        <v>18720</v>
      </c>
      <c r="C18648" s="38"/>
      <c r="H18648" s="38"/>
    </row>
    <row r="18649" spans="1:8" x14ac:dyDescent="0.3">
      <c r="A18649" s="13" t="s">
        <v>18721</v>
      </c>
      <c r="C18649" s="38"/>
      <c r="H18649" s="38"/>
    </row>
    <row r="18650" spans="1:8" x14ac:dyDescent="0.3">
      <c r="A18650" s="13" t="s">
        <v>18722</v>
      </c>
      <c r="C18650" s="38"/>
      <c r="H18650" s="38"/>
    </row>
    <row r="18651" spans="1:8" x14ac:dyDescent="0.3">
      <c r="A18651" s="13" t="s">
        <v>18723</v>
      </c>
      <c r="C18651" s="38"/>
      <c r="H18651" s="38"/>
    </row>
    <row r="18652" spans="1:8" x14ac:dyDescent="0.3">
      <c r="A18652" s="13" t="s">
        <v>18724</v>
      </c>
      <c r="C18652" s="38"/>
      <c r="H18652" s="38"/>
    </row>
    <row r="18653" spans="1:8" x14ac:dyDescent="0.3">
      <c r="A18653" s="13" t="s">
        <v>18725</v>
      </c>
      <c r="C18653" s="38"/>
      <c r="H18653" s="38"/>
    </row>
    <row r="18654" spans="1:8" x14ac:dyDescent="0.3">
      <c r="A18654" s="13" t="s">
        <v>18726</v>
      </c>
      <c r="C18654" s="38"/>
      <c r="H18654" s="38"/>
    </row>
    <row r="18655" spans="1:8" x14ac:dyDescent="0.3">
      <c r="A18655" s="13" t="s">
        <v>18727</v>
      </c>
      <c r="C18655" s="38"/>
      <c r="H18655" s="38"/>
    </row>
    <row r="18656" spans="1:8" x14ac:dyDescent="0.3">
      <c r="A18656" s="13" t="s">
        <v>18728</v>
      </c>
      <c r="C18656" s="38"/>
      <c r="H18656" s="38"/>
    </row>
    <row r="18657" spans="1:8" x14ac:dyDescent="0.3">
      <c r="A18657" s="13" t="s">
        <v>18729</v>
      </c>
      <c r="C18657" s="38"/>
      <c r="H18657" s="38"/>
    </row>
    <row r="18658" spans="1:8" x14ac:dyDescent="0.3">
      <c r="A18658" s="13" t="s">
        <v>18730</v>
      </c>
      <c r="C18658" s="38"/>
      <c r="H18658" s="38"/>
    </row>
    <row r="18659" spans="1:8" x14ac:dyDescent="0.3">
      <c r="A18659" s="13" t="s">
        <v>18731</v>
      </c>
      <c r="C18659" s="38"/>
      <c r="H18659" s="38"/>
    </row>
    <row r="18660" spans="1:8" x14ac:dyDescent="0.3">
      <c r="A18660" s="13" t="s">
        <v>18732</v>
      </c>
      <c r="C18660" s="38"/>
      <c r="H18660" s="38"/>
    </row>
    <row r="18661" spans="1:8" x14ac:dyDescent="0.3">
      <c r="A18661" s="13" t="s">
        <v>18733</v>
      </c>
      <c r="C18661" s="38"/>
      <c r="H18661" s="38"/>
    </row>
    <row r="18662" spans="1:8" x14ac:dyDescent="0.3">
      <c r="A18662" s="13" t="s">
        <v>18734</v>
      </c>
      <c r="C18662" s="38"/>
      <c r="H18662" s="38"/>
    </row>
    <row r="18663" spans="1:8" x14ac:dyDescent="0.3">
      <c r="A18663" s="13" t="s">
        <v>18735</v>
      </c>
      <c r="C18663" s="38"/>
      <c r="H18663" s="38"/>
    </row>
    <row r="18664" spans="1:8" x14ac:dyDescent="0.3">
      <c r="A18664" s="13" t="s">
        <v>18736</v>
      </c>
      <c r="C18664" s="38"/>
      <c r="H18664" s="38"/>
    </row>
    <row r="18665" spans="1:8" x14ac:dyDescent="0.3">
      <c r="A18665" s="13" t="s">
        <v>18737</v>
      </c>
      <c r="C18665" s="38"/>
      <c r="H18665" s="38"/>
    </row>
    <row r="18666" spans="1:8" x14ac:dyDescent="0.3">
      <c r="A18666" s="13" t="s">
        <v>18738</v>
      </c>
    </row>
    <row r="18667" spans="1:8" x14ac:dyDescent="0.3">
      <c r="A18667" s="13" t="s">
        <v>18739</v>
      </c>
      <c r="C18667" s="38"/>
      <c r="H18667" s="38"/>
    </row>
    <row r="18668" spans="1:8" x14ac:dyDescent="0.3">
      <c r="A18668" s="13" t="s">
        <v>18740</v>
      </c>
      <c r="C18668" s="38"/>
      <c r="H18668" s="38"/>
    </row>
    <row r="18669" spans="1:8" x14ac:dyDescent="0.3">
      <c r="A18669" s="13" t="s">
        <v>18741</v>
      </c>
      <c r="C18669" s="38"/>
      <c r="H18669" s="38"/>
    </row>
    <row r="18670" spans="1:8" x14ac:dyDescent="0.3">
      <c r="A18670" s="13" t="s">
        <v>18742</v>
      </c>
      <c r="C18670" s="38"/>
      <c r="H18670" s="38"/>
    </row>
    <row r="18671" spans="1:8" x14ac:dyDescent="0.3">
      <c r="A18671" s="13" t="s">
        <v>18743</v>
      </c>
      <c r="C18671" s="38"/>
      <c r="H18671" s="38"/>
    </row>
    <row r="18672" spans="1:8" x14ac:dyDescent="0.3">
      <c r="A18672" s="13" t="s">
        <v>18744</v>
      </c>
      <c r="C18672" s="38"/>
      <c r="H18672" s="38"/>
    </row>
    <row r="18673" spans="1:8" x14ac:dyDescent="0.3">
      <c r="A18673" s="13" t="s">
        <v>18745</v>
      </c>
      <c r="C18673" s="38"/>
      <c r="H18673" s="38"/>
    </row>
    <row r="18674" spans="1:8" x14ac:dyDescent="0.3">
      <c r="A18674" s="13" t="s">
        <v>18746</v>
      </c>
      <c r="C18674" s="38"/>
      <c r="H18674" s="38"/>
    </row>
    <row r="18675" spans="1:8" x14ac:dyDescent="0.3">
      <c r="A18675" s="13" t="s">
        <v>18747</v>
      </c>
      <c r="C18675" s="38"/>
      <c r="H18675" s="38"/>
    </row>
    <row r="18676" spans="1:8" x14ac:dyDescent="0.3">
      <c r="A18676" s="13" t="s">
        <v>18748</v>
      </c>
      <c r="C18676" s="38"/>
      <c r="H18676" s="38"/>
    </row>
    <row r="18677" spans="1:8" x14ac:dyDescent="0.3">
      <c r="A18677" s="13" t="s">
        <v>18749</v>
      </c>
      <c r="C18677" s="38"/>
      <c r="H18677" s="38"/>
    </row>
    <row r="18678" spans="1:8" x14ac:dyDescent="0.3">
      <c r="A18678" s="13" t="s">
        <v>18750</v>
      </c>
      <c r="C18678" s="38"/>
      <c r="H18678" s="38"/>
    </row>
    <row r="18679" spans="1:8" x14ac:dyDescent="0.3">
      <c r="A18679" s="13" t="s">
        <v>18751</v>
      </c>
      <c r="C18679" s="38"/>
      <c r="H18679" s="38"/>
    </row>
    <row r="18680" spans="1:8" x14ac:dyDescent="0.3">
      <c r="A18680" s="13" t="s">
        <v>18752</v>
      </c>
      <c r="C18680" s="38"/>
      <c r="H18680" s="38"/>
    </row>
    <row r="18681" spans="1:8" x14ac:dyDescent="0.3">
      <c r="A18681" s="13" t="s">
        <v>18753</v>
      </c>
      <c r="C18681" s="38"/>
      <c r="H18681" s="38"/>
    </row>
    <row r="18682" spans="1:8" x14ac:dyDescent="0.3">
      <c r="A18682" s="13" t="s">
        <v>18754</v>
      </c>
      <c r="C18682" s="38"/>
      <c r="H18682" s="38"/>
    </row>
    <row r="18683" spans="1:8" x14ac:dyDescent="0.3">
      <c r="A18683" s="13" t="s">
        <v>18755</v>
      </c>
      <c r="C18683" s="38"/>
      <c r="H18683" s="38"/>
    </row>
    <row r="18684" spans="1:8" x14ac:dyDescent="0.3">
      <c r="A18684" s="13" t="s">
        <v>18756</v>
      </c>
      <c r="C18684" s="38"/>
      <c r="H18684" s="38"/>
    </row>
    <row r="18685" spans="1:8" x14ac:dyDescent="0.3">
      <c r="A18685" s="13" t="s">
        <v>18757</v>
      </c>
      <c r="C18685" s="38"/>
      <c r="H18685" s="38"/>
    </row>
    <row r="18686" spans="1:8" x14ac:dyDescent="0.3">
      <c r="A18686" s="13" t="s">
        <v>18758</v>
      </c>
      <c r="C18686" s="38"/>
      <c r="H18686" s="38"/>
    </row>
    <row r="18687" spans="1:8" x14ac:dyDescent="0.3">
      <c r="A18687" s="13" t="s">
        <v>18759</v>
      </c>
      <c r="C18687" s="38"/>
      <c r="H18687" s="38"/>
    </row>
    <row r="18688" spans="1:8" x14ac:dyDescent="0.3">
      <c r="A18688" s="13" t="s">
        <v>18760</v>
      </c>
      <c r="C18688" s="38"/>
      <c r="H18688" s="38"/>
    </row>
    <row r="18689" spans="1:8" x14ac:dyDescent="0.3">
      <c r="A18689" s="13" t="s">
        <v>18761</v>
      </c>
      <c r="C18689" s="38"/>
      <c r="H18689" s="38"/>
    </row>
    <row r="18690" spans="1:8" x14ac:dyDescent="0.3">
      <c r="A18690" s="13" t="s">
        <v>18762</v>
      </c>
      <c r="C18690" s="38"/>
      <c r="H18690" s="38"/>
    </row>
    <row r="18691" spans="1:8" x14ac:dyDescent="0.3">
      <c r="A18691" s="13" t="s">
        <v>18763</v>
      </c>
      <c r="C18691" s="38"/>
      <c r="H18691" s="38"/>
    </row>
    <row r="18692" spans="1:8" x14ac:dyDescent="0.3">
      <c r="A18692" s="13" t="s">
        <v>18764</v>
      </c>
      <c r="C18692" s="38"/>
      <c r="H18692" s="38"/>
    </row>
    <row r="18693" spans="1:8" x14ac:dyDescent="0.3">
      <c r="A18693" s="13" t="s">
        <v>18765</v>
      </c>
      <c r="C18693" s="38"/>
      <c r="H18693" s="38"/>
    </row>
    <row r="18694" spans="1:8" x14ac:dyDescent="0.3">
      <c r="A18694" s="13" t="s">
        <v>18766</v>
      </c>
      <c r="C18694" s="38"/>
      <c r="H18694" s="38"/>
    </row>
    <row r="18695" spans="1:8" x14ac:dyDescent="0.3">
      <c r="A18695" s="13" t="s">
        <v>18767</v>
      </c>
      <c r="C18695" s="38"/>
      <c r="H18695" s="38"/>
    </row>
    <row r="18696" spans="1:8" x14ac:dyDescent="0.3">
      <c r="A18696" s="13" t="s">
        <v>18768</v>
      </c>
      <c r="C18696" s="38"/>
      <c r="H18696" s="38"/>
    </row>
    <row r="18697" spans="1:8" x14ac:dyDescent="0.3">
      <c r="A18697" s="13" t="s">
        <v>18769</v>
      </c>
      <c r="C18697" s="38"/>
      <c r="H18697" s="38"/>
    </row>
    <row r="18698" spans="1:8" x14ac:dyDescent="0.3">
      <c r="A18698" s="13" t="s">
        <v>18770</v>
      </c>
      <c r="C18698" s="38"/>
      <c r="H18698" s="38"/>
    </row>
    <row r="18699" spans="1:8" x14ac:dyDescent="0.3">
      <c r="A18699" s="13" t="s">
        <v>18771</v>
      </c>
      <c r="C18699" s="38"/>
      <c r="H18699" s="38"/>
    </row>
    <row r="18700" spans="1:8" x14ac:dyDescent="0.3">
      <c r="A18700" s="13" t="s">
        <v>18772</v>
      </c>
      <c r="C18700" s="38"/>
      <c r="H18700" s="38"/>
    </row>
    <row r="18701" spans="1:8" x14ac:dyDescent="0.3">
      <c r="A18701" s="13" t="s">
        <v>18773</v>
      </c>
      <c r="C18701" s="38"/>
      <c r="H18701" s="38"/>
    </row>
    <row r="18702" spans="1:8" x14ac:dyDescent="0.3">
      <c r="A18702" s="13" t="s">
        <v>18774</v>
      </c>
      <c r="C18702" s="38"/>
      <c r="H18702" s="38"/>
    </row>
    <row r="18703" spans="1:8" x14ac:dyDescent="0.3">
      <c r="A18703" s="13" t="s">
        <v>18775</v>
      </c>
      <c r="C18703" s="38"/>
      <c r="H18703" s="38"/>
    </row>
    <row r="18704" spans="1:8" x14ac:dyDescent="0.3">
      <c r="A18704" s="13" t="s">
        <v>18776</v>
      </c>
      <c r="C18704" s="38"/>
      <c r="H18704" s="38"/>
    </row>
    <row r="18705" spans="1:8" x14ac:dyDescent="0.3">
      <c r="A18705" s="13" t="s">
        <v>18777</v>
      </c>
      <c r="C18705" s="38"/>
      <c r="H18705" s="38"/>
    </row>
    <row r="18706" spans="1:8" x14ac:dyDescent="0.3">
      <c r="A18706" s="13" t="s">
        <v>18778</v>
      </c>
      <c r="C18706" s="38"/>
      <c r="H18706" s="38"/>
    </row>
    <row r="18707" spans="1:8" x14ac:dyDescent="0.3">
      <c r="A18707" s="13" t="s">
        <v>18779</v>
      </c>
      <c r="C18707" s="38"/>
      <c r="H18707" s="38"/>
    </row>
    <row r="18708" spans="1:8" x14ac:dyDescent="0.3">
      <c r="A18708" s="13" t="s">
        <v>18780</v>
      </c>
      <c r="C18708" s="38"/>
      <c r="H18708" s="38"/>
    </row>
    <row r="18709" spans="1:8" x14ac:dyDescent="0.3">
      <c r="A18709" s="13" t="s">
        <v>18781</v>
      </c>
      <c r="C18709" s="38"/>
      <c r="H18709" s="38"/>
    </row>
    <row r="18710" spans="1:8" x14ac:dyDescent="0.3">
      <c r="A18710" s="13" t="s">
        <v>18782</v>
      </c>
      <c r="C18710" s="38"/>
      <c r="H18710" s="38"/>
    </row>
    <row r="18711" spans="1:8" x14ac:dyDescent="0.3">
      <c r="A18711" s="13" t="s">
        <v>18783</v>
      </c>
      <c r="C18711" s="38"/>
      <c r="H18711" s="38"/>
    </row>
    <row r="18712" spans="1:8" x14ac:dyDescent="0.3">
      <c r="A18712" s="13" t="s">
        <v>18784</v>
      </c>
      <c r="C18712" s="38"/>
      <c r="H18712" s="38"/>
    </row>
    <row r="18713" spans="1:8" x14ac:dyDescent="0.3">
      <c r="A18713" s="13" t="s">
        <v>18785</v>
      </c>
      <c r="C18713" s="38"/>
      <c r="H18713" s="38"/>
    </row>
    <row r="18714" spans="1:8" x14ac:dyDescent="0.3">
      <c r="A18714" s="13" t="s">
        <v>18786</v>
      </c>
      <c r="C18714" s="38"/>
      <c r="H18714" s="38"/>
    </row>
    <row r="18715" spans="1:8" x14ac:dyDescent="0.3">
      <c r="A18715" s="13" t="s">
        <v>18787</v>
      </c>
      <c r="C18715" s="38"/>
      <c r="H18715" s="38"/>
    </row>
    <row r="18716" spans="1:8" x14ac:dyDescent="0.3">
      <c r="A18716" s="13" t="s">
        <v>18788</v>
      </c>
      <c r="C18716" s="38"/>
      <c r="H18716" s="38"/>
    </row>
    <row r="18717" spans="1:8" x14ac:dyDescent="0.3">
      <c r="A18717" s="13" t="s">
        <v>18789</v>
      </c>
      <c r="C18717" s="38"/>
      <c r="H18717" s="38"/>
    </row>
    <row r="18718" spans="1:8" x14ac:dyDescent="0.3">
      <c r="A18718" s="13" t="s">
        <v>18790</v>
      </c>
      <c r="C18718" s="38"/>
      <c r="H18718" s="38"/>
    </row>
    <row r="18719" spans="1:8" x14ac:dyDescent="0.3">
      <c r="A18719" s="13" t="s">
        <v>18791</v>
      </c>
      <c r="C18719" s="38"/>
      <c r="H18719" s="38"/>
    </row>
    <row r="18720" spans="1:8" x14ac:dyDescent="0.3">
      <c r="A18720" s="13" t="s">
        <v>18792</v>
      </c>
      <c r="C18720" s="38"/>
      <c r="H18720" s="38"/>
    </row>
    <row r="18721" spans="1:8" x14ac:dyDescent="0.3">
      <c r="A18721" s="13" t="s">
        <v>18793</v>
      </c>
      <c r="C18721" s="38"/>
      <c r="H18721" s="38"/>
    </row>
    <row r="18722" spans="1:8" x14ac:dyDescent="0.3">
      <c r="A18722" s="13" t="s">
        <v>18794</v>
      </c>
      <c r="C18722" s="38"/>
      <c r="H18722" s="38"/>
    </row>
    <row r="18723" spans="1:8" x14ac:dyDescent="0.3">
      <c r="A18723" s="13" t="s">
        <v>18795</v>
      </c>
      <c r="C18723" s="38"/>
      <c r="H18723" s="38"/>
    </row>
    <row r="18724" spans="1:8" x14ac:dyDescent="0.3">
      <c r="A18724" s="13" t="s">
        <v>18796</v>
      </c>
      <c r="C18724" s="38"/>
      <c r="H18724" s="38"/>
    </row>
    <row r="18725" spans="1:8" x14ac:dyDescent="0.3">
      <c r="A18725" s="13" t="s">
        <v>18797</v>
      </c>
      <c r="C18725" s="38"/>
      <c r="H18725" s="38"/>
    </row>
    <row r="18726" spans="1:8" x14ac:dyDescent="0.3">
      <c r="A18726" s="13" t="s">
        <v>18798</v>
      </c>
      <c r="C18726" s="38"/>
      <c r="H18726" s="38"/>
    </row>
    <row r="18727" spans="1:8" x14ac:dyDescent="0.3">
      <c r="A18727" s="13" t="s">
        <v>18799</v>
      </c>
      <c r="C18727" s="38"/>
      <c r="H18727" s="38"/>
    </row>
    <row r="18728" spans="1:8" x14ac:dyDescent="0.3">
      <c r="A18728" s="13" t="s">
        <v>18800</v>
      </c>
      <c r="C18728" s="38"/>
      <c r="H18728" s="38"/>
    </row>
    <row r="18729" spans="1:8" x14ac:dyDescent="0.3">
      <c r="A18729" s="13" t="s">
        <v>18801</v>
      </c>
      <c r="C18729" s="38"/>
      <c r="H18729" s="38"/>
    </row>
    <row r="18730" spans="1:8" x14ac:dyDescent="0.3">
      <c r="A18730" s="13" t="s">
        <v>18802</v>
      </c>
      <c r="C18730" s="38"/>
      <c r="H18730" s="38"/>
    </row>
    <row r="18731" spans="1:8" x14ac:dyDescent="0.3">
      <c r="A18731" s="13" t="s">
        <v>18803</v>
      </c>
      <c r="C18731" s="38"/>
      <c r="H18731" s="38"/>
    </row>
    <row r="18732" spans="1:8" x14ac:dyDescent="0.3">
      <c r="A18732" s="13" t="s">
        <v>18804</v>
      </c>
      <c r="C18732" s="38"/>
      <c r="H18732" s="38"/>
    </row>
    <row r="18733" spans="1:8" x14ac:dyDescent="0.3">
      <c r="A18733" s="13" t="s">
        <v>18805</v>
      </c>
      <c r="C18733" s="38"/>
      <c r="H18733" s="38"/>
    </row>
    <row r="18734" spans="1:8" x14ac:dyDescent="0.3">
      <c r="A18734" s="13" t="s">
        <v>18806</v>
      </c>
      <c r="C18734" s="38"/>
      <c r="H18734" s="38"/>
    </row>
    <row r="18735" spans="1:8" x14ac:dyDescent="0.3">
      <c r="A18735" s="13" t="s">
        <v>18807</v>
      </c>
      <c r="C18735" s="38"/>
      <c r="H18735" s="38"/>
    </row>
    <row r="18736" spans="1:8" x14ac:dyDescent="0.3">
      <c r="A18736" s="13" t="s">
        <v>18808</v>
      </c>
      <c r="C18736" s="38"/>
      <c r="H18736" s="38"/>
    </row>
    <row r="18737" spans="1:8" x14ac:dyDescent="0.3">
      <c r="A18737" s="13" t="s">
        <v>18809</v>
      </c>
      <c r="C18737" s="38"/>
      <c r="H18737" s="38"/>
    </row>
    <row r="18738" spans="1:8" x14ac:dyDescent="0.3">
      <c r="A18738" s="13" t="s">
        <v>18810</v>
      </c>
      <c r="C18738" s="38"/>
      <c r="H18738" s="38"/>
    </row>
    <row r="18739" spans="1:8" x14ac:dyDescent="0.3">
      <c r="A18739" s="13" t="s">
        <v>18811</v>
      </c>
      <c r="C18739" s="38"/>
      <c r="H18739" s="38"/>
    </row>
    <row r="18740" spans="1:8" x14ac:dyDescent="0.3">
      <c r="A18740" s="13" t="s">
        <v>18812</v>
      </c>
      <c r="C18740" s="38"/>
      <c r="H18740" s="38"/>
    </row>
    <row r="18741" spans="1:8" x14ac:dyDescent="0.3">
      <c r="A18741" s="13" t="s">
        <v>18813</v>
      </c>
      <c r="C18741" s="38"/>
      <c r="H18741" s="38"/>
    </row>
    <row r="18742" spans="1:8" x14ac:dyDescent="0.3">
      <c r="A18742" s="13" t="s">
        <v>18814</v>
      </c>
      <c r="C18742" s="38"/>
      <c r="H18742" s="38"/>
    </row>
    <row r="18743" spans="1:8" x14ac:dyDescent="0.3">
      <c r="A18743" s="13" t="s">
        <v>18815</v>
      </c>
      <c r="C18743" s="38"/>
      <c r="H18743" s="38"/>
    </row>
    <row r="18744" spans="1:8" x14ac:dyDescent="0.3">
      <c r="A18744" s="13" t="s">
        <v>18816</v>
      </c>
      <c r="C18744" s="38"/>
      <c r="H18744" s="38"/>
    </row>
    <row r="18745" spans="1:8" x14ac:dyDescent="0.3">
      <c r="A18745" s="13" t="s">
        <v>18817</v>
      </c>
      <c r="C18745" s="38"/>
      <c r="H18745" s="38"/>
    </row>
    <row r="18746" spans="1:8" x14ac:dyDescent="0.3">
      <c r="A18746" s="13" t="s">
        <v>18818</v>
      </c>
      <c r="C18746" s="38"/>
      <c r="H18746" s="38"/>
    </row>
    <row r="18747" spans="1:8" x14ac:dyDescent="0.3">
      <c r="A18747" s="13" t="s">
        <v>18819</v>
      </c>
      <c r="C18747" s="38"/>
      <c r="H18747" s="38"/>
    </row>
    <row r="18748" spans="1:8" x14ac:dyDescent="0.3">
      <c r="A18748" s="13" t="s">
        <v>18820</v>
      </c>
      <c r="C18748" s="38"/>
      <c r="H18748" s="38"/>
    </row>
    <row r="18749" spans="1:8" x14ac:dyDescent="0.3">
      <c r="A18749" s="13" t="s">
        <v>18821</v>
      </c>
      <c r="C18749" s="38"/>
      <c r="H18749" s="38"/>
    </row>
    <row r="18750" spans="1:8" x14ac:dyDescent="0.3">
      <c r="A18750" s="13" t="s">
        <v>18822</v>
      </c>
      <c r="C18750" s="38"/>
      <c r="H18750" s="38"/>
    </row>
    <row r="18751" spans="1:8" x14ac:dyDescent="0.3">
      <c r="A18751" s="13" t="s">
        <v>18823</v>
      </c>
      <c r="C18751" s="38"/>
      <c r="H18751" s="38"/>
    </row>
    <row r="18752" spans="1:8" x14ac:dyDescent="0.3">
      <c r="A18752" s="13" t="s">
        <v>18824</v>
      </c>
      <c r="C18752" s="38"/>
      <c r="H18752" s="38"/>
    </row>
    <row r="18753" spans="1:8" x14ac:dyDescent="0.3">
      <c r="A18753" s="13" t="s">
        <v>18825</v>
      </c>
      <c r="C18753" s="38"/>
      <c r="H18753" s="38"/>
    </row>
    <row r="18754" spans="1:8" x14ac:dyDescent="0.3">
      <c r="A18754" s="13" t="s">
        <v>18826</v>
      </c>
      <c r="C18754" s="38"/>
      <c r="H18754" s="38"/>
    </row>
    <row r="18755" spans="1:8" x14ac:dyDescent="0.3">
      <c r="A18755" s="13" t="s">
        <v>18827</v>
      </c>
      <c r="C18755" s="38"/>
      <c r="H18755" s="38"/>
    </row>
    <row r="18756" spans="1:8" x14ac:dyDescent="0.3">
      <c r="A18756" s="13" t="s">
        <v>18828</v>
      </c>
      <c r="C18756" s="38"/>
      <c r="H18756" s="38"/>
    </row>
    <row r="18757" spans="1:8" x14ac:dyDescent="0.3">
      <c r="A18757" s="13" t="s">
        <v>18829</v>
      </c>
      <c r="C18757" s="38"/>
      <c r="H18757" s="38"/>
    </row>
    <row r="18758" spans="1:8" x14ac:dyDescent="0.3">
      <c r="A18758" s="13" t="s">
        <v>18830</v>
      </c>
      <c r="C18758" s="38"/>
      <c r="H18758" s="38"/>
    </row>
    <row r="18759" spans="1:8" x14ac:dyDescent="0.3">
      <c r="A18759" s="13" t="s">
        <v>18831</v>
      </c>
      <c r="C18759" s="38"/>
      <c r="H18759" s="38"/>
    </row>
    <row r="18760" spans="1:8" x14ac:dyDescent="0.3">
      <c r="A18760" s="13" t="s">
        <v>18832</v>
      </c>
      <c r="C18760" s="38"/>
      <c r="H18760" s="38"/>
    </row>
    <row r="18761" spans="1:8" x14ac:dyDescent="0.3">
      <c r="A18761" s="13" t="s">
        <v>18833</v>
      </c>
      <c r="C18761" s="38"/>
      <c r="H18761" s="38"/>
    </row>
    <row r="18762" spans="1:8" x14ac:dyDescent="0.3">
      <c r="A18762" s="13" t="s">
        <v>18834</v>
      </c>
      <c r="C18762" s="38"/>
      <c r="H18762" s="38"/>
    </row>
    <row r="18763" spans="1:8" x14ac:dyDescent="0.3">
      <c r="A18763" s="13" t="s">
        <v>18835</v>
      </c>
      <c r="C18763" s="38"/>
      <c r="H18763" s="38"/>
    </row>
    <row r="18764" spans="1:8" x14ac:dyDescent="0.3">
      <c r="A18764" s="13" t="s">
        <v>18836</v>
      </c>
      <c r="C18764" s="38"/>
      <c r="H18764" s="38"/>
    </row>
    <row r="18765" spans="1:8" x14ac:dyDescent="0.3">
      <c r="A18765" s="13" t="s">
        <v>18837</v>
      </c>
      <c r="C18765" s="38"/>
      <c r="H18765" s="38"/>
    </row>
    <row r="18766" spans="1:8" x14ac:dyDescent="0.3">
      <c r="A18766" s="13" t="s">
        <v>18838</v>
      </c>
      <c r="C18766" s="38"/>
      <c r="H18766" s="38"/>
    </row>
    <row r="18767" spans="1:8" x14ac:dyDescent="0.3">
      <c r="A18767" s="13" t="s">
        <v>18839</v>
      </c>
      <c r="C18767" s="38"/>
      <c r="H18767" s="38"/>
    </row>
    <row r="18768" spans="1:8" x14ac:dyDescent="0.3">
      <c r="A18768" s="13" t="s">
        <v>18840</v>
      </c>
      <c r="C18768" s="38"/>
      <c r="H18768" s="38"/>
    </row>
    <row r="18769" spans="1:8" x14ac:dyDescent="0.3">
      <c r="A18769" s="13" t="s">
        <v>18841</v>
      </c>
      <c r="C18769" s="38"/>
      <c r="H18769" s="38"/>
    </row>
    <row r="18770" spans="1:8" x14ac:dyDescent="0.3">
      <c r="A18770" s="13" t="s">
        <v>18842</v>
      </c>
      <c r="C18770" s="38"/>
      <c r="H18770" s="38"/>
    </row>
    <row r="18771" spans="1:8" x14ac:dyDescent="0.3">
      <c r="A18771" s="13" t="s">
        <v>18843</v>
      </c>
      <c r="C18771" s="38"/>
      <c r="H18771" s="38"/>
    </row>
    <row r="18772" spans="1:8" x14ac:dyDescent="0.3">
      <c r="A18772" s="13" t="s">
        <v>18844</v>
      </c>
      <c r="C18772" s="38"/>
      <c r="H18772" s="38"/>
    </row>
    <row r="18773" spans="1:8" x14ac:dyDescent="0.3">
      <c r="A18773" s="13" t="s">
        <v>18845</v>
      </c>
      <c r="C18773" s="38"/>
      <c r="H18773" s="38"/>
    </row>
    <row r="18774" spans="1:8" x14ac:dyDescent="0.3">
      <c r="A18774" s="13" t="s">
        <v>18846</v>
      </c>
      <c r="C18774" s="38"/>
      <c r="H18774" s="38"/>
    </row>
    <row r="18775" spans="1:8" x14ac:dyDescent="0.3">
      <c r="A18775" s="13" t="s">
        <v>18847</v>
      </c>
      <c r="C18775" s="38"/>
      <c r="H18775" s="38"/>
    </row>
    <row r="18776" spans="1:8" x14ac:dyDescent="0.3">
      <c r="A18776" s="13" t="s">
        <v>18848</v>
      </c>
      <c r="C18776" s="38"/>
      <c r="H18776" s="38"/>
    </row>
    <row r="18777" spans="1:8" x14ac:dyDescent="0.3">
      <c r="A18777" s="13" t="s">
        <v>18849</v>
      </c>
      <c r="C18777" s="38"/>
      <c r="H18777" s="38"/>
    </row>
    <row r="18778" spans="1:8" x14ac:dyDescent="0.3">
      <c r="A18778" s="13" t="s">
        <v>18850</v>
      </c>
      <c r="C18778" s="38"/>
      <c r="H18778" s="38"/>
    </row>
    <row r="18779" spans="1:8" x14ac:dyDescent="0.3">
      <c r="A18779" s="13" t="s">
        <v>18851</v>
      </c>
      <c r="C18779" s="38"/>
      <c r="H18779" s="38"/>
    </row>
    <row r="18780" spans="1:8" x14ac:dyDescent="0.3">
      <c r="A18780" s="13" t="s">
        <v>18852</v>
      </c>
      <c r="C18780" s="38"/>
      <c r="H18780" s="38"/>
    </row>
    <row r="18781" spans="1:8" x14ac:dyDescent="0.3">
      <c r="A18781" s="13" t="s">
        <v>18853</v>
      </c>
      <c r="C18781" s="38"/>
      <c r="H18781" s="38"/>
    </row>
    <row r="18782" spans="1:8" x14ac:dyDescent="0.3">
      <c r="A18782" s="13" t="s">
        <v>18854</v>
      </c>
      <c r="C18782" s="38"/>
      <c r="H18782" s="38"/>
    </row>
    <row r="18783" spans="1:8" x14ac:dyDescent="0.3">
      <c r="A18783" s="13" t="s">
        <v>18855</v>
      </c>
      <c r="C18783" s="38"/>
      <c r="H18783" s="38"/>
    </row>
    <row r="18784" spans="1:8" x14ac:dyDescent="0.3">
      <c r="A18784" s="13" t="s">
        <v>18856</v>
      </c>
      <c r="C18784" s="38"/>
      <c r="H18784" s="38"/>
    </row>
    <row r="18785" spans="1:8" x14ac:dyDescent="0.3">
      <c r="A18785" s="13" t="s">
        <v>18857</v>
      </c>
      <c r="C18785" s="38"/>
      <c r="H18785" s="38"/>
    </row>
    <row r="18786" spans="1:8" x14ac:dyDescent="0.3">
      <c r="A18786" s="13" t="s">
        <v>18858</v>
      </c>
      <c r="C18786" s="38"/>
      <c r="H18786" s="38"/>
    </row>
    <row r="18787" spans="1:8" x14ac:dyDescent="0.3">
      <c r="A18787" s="13" t="s">
        <v>18859</v>
      </c>
      <c r="C18787" s="38"/>
      <c r="H18787" s="38"/>
    </row>
    <row r="18788" spans="1:8" x14ac:dyDescent="0.3">
      <c r="A18788" s="13" t="s">
        <v>18860</v>
      </c>
      <c r="C18788" s="38"/>
      <c r="H18788" s="38"/>
    </row>
    <row r="18789" spans="1:8" x14ac:dyDescent="0.3">
      <c r="A18789" s="13" t="s">
        <v>18861</v>
      </c>
      <c r="C18789" s="38"/>
      <c r="H18789" s="38"/>
    </row>
    <row r="18790" spans="1:8" x14ac:dyDescent="0.3">
      <c r="A18790" s="13" t="s">
        <v>18862</v>
      </c>
      <c r="C18790" s="38"/>
      <c r="H18790" s="38"/>
    </row>
    <row r="18791" spans="1:8" x14ac:dyDescent="0.3">
      <c r="A18791" s="13" t="s">
        <v>18863</v>
      </c>
      <c r="C18791" s="38"/>
      <c r="H18791" s="38"/>
    </row>
    <row r="18792" spans="1:8" x14ac:dyDescent="0.3">
      <c r="A18792" s="13" t="s">
        <v>18864</v>
      </c>
      <c r="C18792" s="38"/>
      <c r="H18792" s="38"/>
    </row>
    <row r="18793" spans="1:8" x14ac:dyDescent="0.3">
      <c r="A18793" s="13" t="s">
        <v>18865</v>
      </c>
      <c r="C18793" s="38"/>
      <c r="H18793" s="38"/>
    </row>
    <row r="18794" spans="1:8" x14ac:dyDescent="0.3">
      <c r="A18794" s="13" t="s">
        <v>18866</v>
      </c>
      <c r="C18794" s="38"/>
      <c r="H18794" s="38"/>
    </row>
    <row r="18795" spans="1:8" x14ac:dyDescent="0.3">
      <c r="A18795" s="13" t="s">
        <v>18867</v>
      </c>
      <c r="C18795" s="38"/>
      <c r="H18795" s="38"/>
    </row>
    <row r="18796" spans="1:8" x14ac:dyDescent="0.3">
      <c r="A18796" s="13" t="s">
        <v>18868</v>
      </c>
      <c r="C18796" s="38"/>
      <c r="H18796" s="38"/>
    </row>
    <row r="18797" spans="1:8" x14ac:dyDescent="0.3">
      <c r="A18797" s="13" t="s">
        <v>18869</v>
      </c>
      <c r="C18797" s="38"/>
      <c r="H18797" s="38"/>
    </row>
    <row r="18798" spans="1:8" x14ac:dyDescent="0.3">
      <c r="A18798" s="13" t="s">
        <v>18870</v>
      </c>
      <c r="C18798" s="38"/>
      <c r="H18798" s="38"/>
    </row>
    <row r="18799" spans="1:8" x14ac:dyDescent="0.3">
      <c r="A18799" s="13" t="s">
        <v>18871</v>
      </c>
      <c r="C18799" s="38"/>
      <c r="H18799" s="38"/>
    </row>
    <row r="18800" spans="1:8" x14ac:dyDescent="0.3">
      <c r="A18800" s="13" t="s">
        <v>18872</v>
      </c>
      <c r="C18800" s="38"/>
      <c r="H18800" s="38"/>
    </row>
    <row r="18801" spans="1:8" x14ac:dyDescent="0.3">
      <c r="A18801" s="13" t="s">
        <v>18873</v>
      </c>
      <c r="C18801" s="38"/>
      <c r="H18801" s="38"/>
    </row>
    <row r="18802" spans="1:8" x14ac:dyDescent="0.3">
      <c r="A18802" s="13" t="s">
        <v>18874</v>
      </c>
      <c r="C18802" s="38"/>
      <c r="H18802" s="38"/>
    </row>
    <row r="18803" spans="1:8" x14ac:dyDescent="0.3">
      <c r="A18803" s="13" t="s">
        <v>18875</v>
      </c>
      <c r="C18803" s="38"/>
      <c r="H18803" s="38"/>
    </row>
    <row r="18804" spans="1:8" x14ac:dyDescent="0.3">
      <c r="A18804" s="13" t="s">
        <v>18876</v>
      </c>
      <c r="C18804" s="38"/>
      <c r="H18804" s="38"/>
    </row>
    <row r="18805" spans="1:8" x14ac:dyDescent="0.3">
      <c r="A18805" s="13" t="s">
        <v>18877</v>
      </c>
      <c r="C18805" s="38"/>
      <c r="H18805" s="38"/>
    </row>
    <row r="18806" spans="1:8" x14ac:dyDescent="0.3">
      <c r="A18806" s="13" t="s">
        <v>18878</v>
      </c>
      <c r="C18806" s="38"/>
      <c r="H18806" s="38"/>
    </row>
    <row r="18807" spans="1:8" x14ac:dyDescent="0.3">
      <c r="A18807" s="13" t="s">
        <v>18879</v>
      </c>
      <c r="C18807" s="38"/>
      <c r="H18807" s="38"/>
    </row>
    <row r="18808" spans="1:8" x14ac:dyDescent="0.3">
      <c r="A18808" s="13" t="s">
        <v>18880</v>
      </c>
    </row>
    <row r="18809" spans="1:8" x14ac:dyDescent="0.3">
      <c r="A18809" s="13" t="s">
        <v>18881</v>
      </c>
      <c r="C18809" s="38"/>
      <c r="H18809" s="38"/>
    </row>
    <row r="18810" spans="1:8" x14ac:dyDescent="0.3">
      <c r="A18810" s="13" t="s">
        <v>18882</v>
      </c>
      <c r="C18810" s="38"/>
      <c r="H18810" s="38"/>
    </row>
    <row r="18811" spans="1:8" x14ac:dyDescent="0.3">
      <c r="A18811" s="13" t="s">
        <v>18883</v>
      </c>
      <c r="C18811" s="38"/>
      <c r="H18811" s="38"/>
    </row>
    <row r="18812" spans="1:8" x14ac:dyDescent="0.3">
      <c r="A18812" s="13" t="s">
        <v>18884</v>
      </c>
      <c r="C18812" s="38"/>
      <c r="H18812" s="38"/>
    </row>
    <row r="18813" spans="1:8" x14ac:dyDescent="0.3">
      <c r="A18813" s="13" t="s">
        <v>18885</v>
      </c>
      <c r="C18813" s="38"/>
      <c r="H18813" s="38"/>
    </row>
    <row r="18814" spans="1:8" x14ac:dyDescent="0.3">
      <c r="A18814" s="13" t="s">
        <v>18886</v>
      </c>
      <c r="C18814" s="38"/>
      <c r="H18814" s="38"/>
    </row>
    <row r="18815" spans="1:8" x14ac:dyDescent="0.3">
      <c r="A18815" s="13" t="s">
        <v>18887</v>
      </c>
      <c r="C18815" s="38"/>
      <c r="H18815" s="38"/>
    </row>
    <row r="18816" spans="1:8" x14ac:dyDescent="0.3">
      <c r="A18816" s="13" t="s">
        <v>18888</v>
      </c>
      <c r="C18816" s="38"/>
      <c r="H18816" s="38"/>
    </row>
    <row r="18817" spans="1:8" x14ac:dyDescent="0.3">
      <c r="A18817" s="13" t="s">
        <v>18889</v>
      </c>
      <c r="C18817" s="38"/>
      <c r="H18817" s="38"/>
    </row>
    <row r="18818" spans="1:8" x14ac:dyDescent="0.3">
      <c r="A18818" s="13" t="s">
        <v>18890</v>
      </c>
      <c r="C18818" s="38"/>
      <c r="H18818" s="38"/>
    </row>
    <row r="18819" spans="1:8" x14ac:dyDescent="0.3">
      <c r="A18819" s="13" t="s">
        <v>18891</v>
      </c>
      <c r="C18819" s="38"/>
      <c r="H18819" s="38"/>
    </row>
    <row r="18820" spans="1:8" x14ac:dyDescent="0.3">
      <c r="A18820" s="13" t="s">
        <v>18892</v>
      </c>
      <c r="C18820" s="38"/>
      <c r="H18820" s="38"/>
    </row>
    <row r="18821" spans="1:8" x14ac:dyDescent="0.3">
      <c r="A18821" s="13" t="s">
        <v>18893</v>
      </c>
      <c r="C18821" s="38"/>
      <c r="H18821" s="38"/>
    </row>
    <row r="18822" spans="1:8" x14ac:dyDescent="0.3">
      <c r="A18822" s="13" t="s">
        <v>18894</v>
      </c>
      <c r="C18822" s="38"/>
      <c r="H18822" s="38"/>
    </row>
    <row r="18823" spans="1:8" x14ac:dyDescent="0.3">
      <c r="A18823" s="13" t="s">
        <v>18895</v>
      </c>
      <c r="C18823" s="38"/>
      <c r="H18823" s="38"/>
    </row>
    <row r="18824" spans="1:8" x14ac:dyDescent="0.3">
      <c r="A18824" s="13" t="s">
        <v>18896</v>
      </c>
      <c r="C18824" s="38"/>
      <c r="H18824" s="38"/>
    </row>
    <row r="18825" spans="1:8" x14ac:dyDescent="0.3">
      <c r="A18825" s="13" t="s">
        <v>18897</v>
      </c>
      <c r="C18825" s="38"/>
      <c r="H18825" s="38"/>
    </row>
    <row r="18826" spans="1:8" x14ac:dyDescent="0.3">
      <c r="A18826" s="13" t="s">
        <v>18898</v>
      </c>
      <c r="C18826" s="38"/>
      <c r="H18826" s="38"/>
    </row>
    <row r="18827" spans="1:8" x14ac:dyDescent="0.3">
      <c r="A18827" s="13" t="s">
        <v>18899</v>
      </c>
      <c r="C18827" s="38"/>
      <c r="H18827" s="38"/>
    </row>
    <row r="18828" spans="1:8" x14ac:dyDescent="0.3">
      <c r="A18828" s="13" t="s">
        <v>18900</v>
      </c>
      <c r="C18828" s="38"/>
      <c r="H18828" s="38"/>
    </row>
    <row r="18829" spans="1:8" x14ac:dyDescent="0.3">
      <c r="A18829" s="13" t="s">
        <v>18901</v>
      </c>
      <c r="C18829" s="38"/>
      <c r="H18829" s="38"/>
    </row>
    <row r="18830" spans="1:8" x14ac:dyDescent="0.3">
      <c r="A18830" s="13" t="s">
        <v>18902</v>
      </c>
      <c r="C18830" s="38"/>
      <c r="H18830" s="38"/>
    </row>
    <row r="18831" spans="1:8" x14ac:dyDescent="0.3">
      <c r="A18831" s="13" t="s">
        <v>18903</v>
      </c>
      <c r="C18831" s="38"/>
      <c r="H18831" s="38"/>
    </row>
    <row r="18832" spans="1:8" x14ac:dyDescent="0.3">
      <c r="A18832" s="13" t="s">
        <v>18904</v>
      </c>
      <c r="C18832" s="38"/>
      <c r="H18832" s="38"/>
    </row>
    <row r="18833" spans="1:8" x14ac:dyDescent="0.3">
      <c r="A18833" s="13" t="s">
        <v>18905</v>
      </c>
      <c r="C18833" s="38"/>
      <c r="H18833" s="38"/>
    </row>
    <row r="18834" spans="1:8" x14ac:dyDescent="0.3">
      <c r="A18834" s="13" t="s">
        <v>18906</v>
      </c>
      <c r="C18834" s="38"/>
      <c r="H18834" s="38"/>
    </row>
    <row r="18835" spans="1:8" x14ac:dyDescent="0.3">
      <c r="A18835" s="13" t="s">
        <v>18907</v>
      </c>
      <c r="C18835" s="38"/>
      <c r="H18835" s="38"/>
    </row>
    <row r="18836" spans="1:8" x14ac:dyDescent="0.3">
      <c r="A18836" s="13" t="s">
        <v>18908</v>
      </c>
      <c r="C18836" s="38"/>
      <c r="H18836" s="38"/>
    </row>
    <row r="18837" spans="1:8" x14ac:dyDescent="0.3">
      <c r="A18837" s="13" t="s">
        <v>18909</v>
      </c>
      <c r="C18837" s="38"/>
      <c r="H18837" s="38"/>
    </row>
    <row r="18838" spans="1:8" x14ac:dyDescent="0.3">
      <c r="A18838" s="13" t="s">
        <v>18910</v>
      </c>
      <c r="C18838" s="38"/>
      <c r="H18838" s="38"/>
    </row>
    <row r="18839" spans="1:8" x14ac:dyDescent="0.3">
      <c r="A18839" s="13" t="s">
        <v>18911</v>
      </c>
      <c r="C18839" s="38"/>
      <c r="H18839" s="38"/>
    </row>
    <row r="18840" spans="1:8" x14ac:dyDescent="0.3">
      <c r="A18840" s="13" t="s">
        <v>18912</v>
      </c>
      <c r="C18840" s="38"/>
      <c r="H18840" s="38"/>
    </row>
    <row r="18841" spans="1:8" x14ac:dyDescent="0.3">
      <c r="A18841" s="13" t="s">
        <v>18913</v>
      </c>
      <c r="C18841" s="38"/>
      <c r="H18841" s="38"/>
    </row>
    <row r="18842" spans="1:8" x14ac:dyDescent="0.3">
      <c r="A18842" s="13" t="s">
        <v>18914</v>
      </c>
      <c r="C18842" s="38"/>
      <c r="H18842" s="38"/>
    </row>
    <row r="18843" spans="1:8" x14ac:dyDescent="0.3">
      <c r="A18843" s="13" t="s">
        <v>18915</v>
      </c>
      <c r="C18843" s="38"/>
      <c r="H18843" s="38"/>
    </row>
    <row r="18844" spans="1:8" x14ac:dyDescent="0.3">
      <c r="A18844" s="13" t="s">
        <v>18916</v>
      </c>
      <c r="C18844" s="38"/>
      <c r="H18844" s="38"/>
    </row>
    <row r="18845" spans="1:8" x14ac:dyDescent="0.3">
      <c r="A18845" s="13" t="s">
        <v>18917</v>
      </c>
      <c r="C18845" s="38"/>
      <c r="H18845" s="38"/>
    </row>
    <row r="18846" spans="1:8" x14ac:dyDescent="0.3">
      <c r="A18846" s="13" t="s">
        <v>18918</v>
      </c>
      <c r="C18846" s="38"/>
      <c r="H18846" s="38"/>
    </row>
    <row r="18847" spans="1:8" x14ac:dyDescent="0.3">
      <c r="A18847" s="13" t="s">
        <v>18919</v>
      </c>
      <c r="C18847" s="38"/>
      <c r="H18847" s="38"/>
    </row>
    <row r="18848" spans="1:8" x14ac:dyDescent="0.3">
      <c r="A18848" s="13" t="s">
        <v>18920</v>
      </c>
      <c r="C18848" s="38"/>
      <c r="H18848" s="38"/>
    </row>
    <row r="18849" spans="1:8" x14ac:dyDescent="0.3">
      <c r="A18849" s="13" t="s">
        <v>18921</v>
      </c>
      <c r="C18849" s="38"/>
      <c r="H18849" s="38"/>
    </row>
    <row r="18850" spans="1:8" x14ac:dyDescent="0.3">
      <c r="A18850" s="13" t="s">
        <v>18922</v>
      </c>
      <c r="C18850" s="38"/>
      <c r="H18850" s="38"/>
    </row>
    <row r="18851" spans="1:8" x14ac:dyDescent="0.3">
      <c r="A18851" s="13" t="s">
        <v>18923</v>
      </c>
      <c r="C18851" s="38"/>
      <c r="H18851" s="38"/>
    </row>
    <row r="18852" spans="1:8" x14ac:dyDescent="0.3">
      <c r="A18852" s="13" t="s">
        <v>18924</v>
      </c>
      <c r="C18852" s="38"/>
      <c r="H18852" s="38"/>
    </row>
    <row r="18853" spans="1:8" x14ac:dyDescent="0.3">
      <c r="A18853" s="13" t="s">
        <v>18925</v>
      </c>
      <c r="C18853" s="38"/>
      <c r="H18853" s="38"/>
    </row>
    <row r="18854" spans="1:8" x14ac:dyDescent="0.3">
      <c r="A18854" s="13" t="s">
        <v>18926</v>
      </c>
      <c r="C18854" s="38"/>
      <c r="H18854" s="38"/>
    </row>
    <row r="18855" spans="1:8" x14ac:dyDescent="0.3">
      <c r="A18855" s="13" t="s">
        <v>18927</v>
      </c>
      <c r="C18855" s="38"/>
      <c r="H18855" s="38"/>
    </row>
    <row r="18856" spans="1:8" x14ac:dyDescent="0.3">
      <c r="A18856" s="13" t="s">
        <v>18928</v>
      </c>
      <c r="C18856" s="38"/>
      <c r="H18856" s="38"/>
    </row>
    <row r="18857" spans="1:8" x14ac:dyDescent="0.3">
      <c r="A18857" s="13" t="s">
        <v>18929</v>
      </c>
      <c r="C18857" s="38"/>
      <c r="H18857" s="38"/>
    </row>
    <row r="18858" spans="1:8" x14ac:dyDescent="0.3">
      <c r="A18858" s="13" t="s">
        <v>18930</v>
      </c>
      <c r="C18858" s="38"/>
      <c r="H18858" s="38"/>
    </row>
    <row r="18859" spans="1:8" x14ac:dyDescent="0.3">
      <c r="A18859" s="13" t="s">
        <v>18931</v>
      </c>
      <c r="C18859" s="38"/>
      <c r="H18859" s="38"/>
    </row>
    <row r="18860" spans="1:8" x14ac:dyDescent="0.3">
      <c r="A18860" s="13" t="s">
        <v>18932</v>
      </c>
      <c r="C18860" s="38"/>
      <c r="H18860" s="38"/>
    </row>
    <row r="18861" spans="1:8" x14ac:dyDescent="0.3">
      <c r="A18861" s="13" t="s">
        <v>18933</v>
      </c>
      <c r="C18861" s="38"/>
      <c r="H18861" s="38"/>
    </row>
    <row r="18862" spans="1:8" x14ac:dyDescent="0.3">
      <c r="A18862" s="13" t="s">
        <v>18934</v>
      </c>
      <c r="C18862" s="38"/>
      <c r="H18862" s="38"/>
    </row>
    <row r="18863" spans="1:8" x14ac:dyDescent="0.3">
      <c r="A18863" s="13" t="s">
        <v>18935</v>
      </c>
      <c r="C18863" s="38"/>
      <c r="H18863" s="38"/>
    </row>
    <row r="18864" spans="1:8" x14ac:dyDescent="0.3">
      <c r="A18864" s="13" t="s">
        <v>18936</v>
      </c>
      <c r="C18864" s="38"/>
      <c r="H18864" s="38"/>
    </row>
    <row r="18865" spans="1:8" x14ac:dyDescent="0.3">
      <c r="A18865" s="13" t="s">
        <v>18937</v>
      </c>
      <c r="C18865" s="38"/>
      <c r="H18865" s="38"/>
    </row>
    <row r="18866" spans="1:8" x14ac:dyDescent="0.3">
      <c r="A18866" s="13" t="s">
        <v>18938</v>
      </c>
      <c r="C18866" s="38"/>
      <c r="H18866" s="38"/>
    </row>
    <row r="18867" spans="1:8" x14ac:dyDescent="0.3">
      <c r="A18867" s="13" t="s">
        <v>18939</v>
      </c>
      <c r="C18867" s="38"/>
      <c r="H18867" s="38"/>
    </row>
    <row r="18868" spans="1:8" x14ac:dyDescent="0.3">
      <c r="A18868" s="13" t="s">
        <v>18940</v>
      </c>
      <c r="C18868" s="38"/>
      <c r="H18868" s="38"/>
    </row>
    <row r="18869" spans="1:8" x14ac:dyDescent="0.3">
      <c r="A18869" s="13" t="s">
        <v>18941</v>
      </c>
      <c r="C18869" s="38"/>
      <c r="H18869" s="38"/>
    </row>
    <row r="18870" spans="1:8" x14ac:dyDescent="0.3">
      <c r="A18870" s="13" t="s">
        <v>18942</v>
      </c>
      <c r="C18870" s="38"/>
      <c r="H18870" s="38"/>
    </row>
    <row r="18871" spans="1:8" x14ac:dyDescent="0.3">
      <c r="A18871" s="13" t="s">
        <v>18943</v>
      </c>
      <c r="C18871" s="38"/>
      <c r="H18871" s="38"/>
    </row>
    <row r="18872" spans="1:8" x14ac:dyDescent="0.3">
      <c r="A18872" s="13" t="s">
        <v>18944</v>
      </c>
      <c r="C18872" s="38"/>
      <c r="H18872" s="38"/>
    </row>
    <row r="18873" spans="1:8" x14ac:dyDescent="0.3">
      <c r="A18873" s="13" t="s">
        <v>18945</v>
      </c>
      <c r="C18873" s="38"/>
      <c r="H18873" s="38"/>
    </row>
    <row r="18874" spans="1:8" x14ac:dyDescent="0.3">
      <c r="A18874" s="13" t="s">
        <v>18946</v>
      </c>
      <c r="C18874" s="38"/>
      <c r="H18874" s="38"/>
    </row>
    <row r="18875" spans="1:8" x14ac:dyDescent="0.3">
      <c r="A18875" s="13" t="s">
        <v>18947</v>
      </c>
      <c r="C18875" s="38"/>
      <c r="H18875" s="38"/>
    </row>
    <row r="18876" spans="1:8" x14ac:dyDescent="0.3">
      <c r="A18876" s="13" t="s">
        <v>18948</v>
      </c>
      <c r="C18876" s="38"/>
      <c r="H18876" s="38"/>
    </row>
    <row r="18877" spans="1:8" x14ac:dyDescent="0.3">
      <c r="A18877" s="13" t="s">
        <v>18949</v>
      </c>
      <c r="C18877" s="38"/>
      <c r="H18877" s="38"/>
    </row>
    <row r="18878" spans="1:8" x14ac:dyDescent="0.3">
      <c r="A18878" s="13" t="s">
        <v>18950</v>
      </c>
      <c r="C18878" s="38"/>
      <c r="H18878" s="38"/>
    </row>
    <row r="18879" spans="1:8" x14ac:dyDescent="0.3">
      <c r="A18879" s="13" t="s">
        <v>18951</v>
      </c>
      <c r="C18879" s="38"/>
      <c r="H18879" s="38"/>
    </row>
    <row r="18880" spans="1:8" x14ac:dyDescent="0.3">
      <c r="A18880" s="13" t="s">
        <v>18952</v>
      </c>
      <c r="C18880" s="38"/>
      <c r="H18880" s="38"/>
    </row>
    <row r="18881" spans="1:8" x14ac:dyDescent="0.3">
      <c r="A18881" s="13" t="s">
        <v>18953</v>
      </c>
      <c r="C18881" s="38"/>
      <c r="H18881" s="38"/>
    </row>
    <row r="18882" spans="1:8" x14ac:dyDescent="0.3">
      <c r="A18882" s="13" t="s">
        <v>18954</v>
      </c>
      <c r="C18882" s="38"/>
      <c r="H18882" s="38"/>
    </row>
    <row r="18883" spans="1:8" x14ac:dyDescent="0.3">
      <c r="A18883" s="13" t="s">
        <v>18955</v>
      </c>
      <c r="C18883" s="38"/>
      <c r="H18883" s="38"/>
    </row>
    <row r="18884" spans="1:8" x14ac:dyDescent="0.3">
      <c r="A18884" s="13" t="s">
        <v>18956</v>
      </c>
      <c r="C18884" s="38"/>
      <c r="H18884" s="38"/>
    </row>
    <row r="18885" spans="1:8" x14ac:dyDescent="0.3">
      <c r="A18885" s="13" t="s">
        <v>18957</v>
      </c>
      <c r="C18885" s="38"/>
      <c r="H18885" s="38"/>
    </row>
    <row r="18886" spans="1:8" x14ac:dyDescent="0.3">
      <c r="A18886" s="13" t="s">
        <v>18958</v>
      </c>
      <c r="C18886" s="38"/>
      <c r="H18886" s="38"/>
    </row>
    <row r="18887" spans="1:8" x14ac:dyDescent="0.3">
      <c r="A18887" s="13" t="s">
        <v>18959</v>
      </c>
      <c r="C18887" s="38"/>
      <c r="H18887" s="38"/>
    </row>
    <row r="18888" spans="1:8" x14ac:dyDescent="0.3">
      <c r="A18888" s="13" t="s">
        <v>18960</v>
      </c>
      <c r="C18888" s="38"/>
      <c r="H18888" s="38"/>
    </row>
    <row r="18889" spans="1:8" x14ac:dyDescent="0.3">
      <c r="A18889" s="13" t="s">
        <v>18961</v>
      </c>
      <c r="C18889" s="38"/>
      <c r="H18889" s="38"/>
    </row>
    <row r="18890" spans="1:8" x14ac:dyDescent="0.3">
      <c r="A18890" s="13" t="s">
        <v>18962</v>
      </c>
      <c r="C18890" s="38"/>
      <c r="H18890" s="38"/>
    </row>
    <row r="18891" spans="1:8" x14ac:dyDescent="0.3">
      <c r="A18891" s="13" t="s">
        <v>18963</v>
      </c>
      <c r="C18891" s="38"/>
      <c r="H18891" s="38"/>
    </row>
    <row r="18892" spans="1:8" x14ac:dyDescent="0.3">
      <c r="A18892" s="13" t="s">
        <v>18964</v>
      </c>
      <c r="C18892" s="38"/>
      <c r="H18892" s="38"/>
    </row>
    <row r="18893" spans="1:8" x14ac:dyDescent="0.3">
      <c r="A18893" s="13" t="s">
        <v>18965</v>
      </c>
      <c r="C18893" s="38"/>
      <c r="H18893" s="38"/>
    </row>
    <row r="18894" spans="1:8" x14ac:dyDescent="0.3">
      <c r="A18894" s="13" t="s">
        <v>18966</v>
      </c>
      <c r="C18894" s="38"/>
      <c r="H18894" s="38"/>
    </row>
    <row r="18895" spans="1:8" x14ac:dyDescent="0.3">
      <c r="A18895" s="13" t="s">
        <v>18967</v>
      </c>
      <c r="C18895" s="38"/>
      <c r="H18895" s="38"/>
    </row>
    <row r="18896" spans="1:8" x14ac:dyDescent="0.3">
      <c r="A18896" s="13" t="s">
        <v>18968</v>
      </c>
      <c r="C18896" s="38"/>
      <c r="H18896" s="38"/>
    </row>
    <row r="18897" spans="1:8" x14ac:dyDescent="0.3">
      <c r="A18897" s="13" t="s">
        <v>18969</v>
      </c>
      <c r="C18897" s="38"/>
      <c r="H18897" s="38"/>
    </row>
    <row r="18898" spans="1:8" x14ac:dyDescent="0.3">
      <c r="A18898" s="13" t="s">
        <v>18970</v>
      </c>
      <c r="C18898" s="38"/>
      <c r="H18898" s="38"/>
    </row>
    <row r="18899" spans="1:8" x14ac:dyDescent="0.3">
      <c r="A18899" s="13" t="s">
        <v>18971</v>
      </c>
      <c r="C18899" s="38"/>
      <c r="H18899" s="38"/>
    </row>
    <row r="18900" spans="1:8" x14ac:dyDescent="0.3">
      <c r="A18900" s="13" t="s">
        <v>18972</v>
      </c>
      <c r="C18900" s="38"/>
      <c r="H18900" s="38"/>
    </row>
    <row r="18901" spans="1:8" x14ac:dyDescent="0.3">
      <c r="A18901" s="13" t="s">
        <v>18973</v>
      </c>
      <c r="C18901" s="38"/>
      <c r="H18901" s="38"/>
    </row>
    <row r="18902" spans="1:8" x14ac:dyDescent="0.3">
      <c r="A18902" s="13" t="s">
        <v>18974</v>
      </c>
      <c r="C18902" s="38"/>
      <c r="H18902" s="38"/>
    </row>
    <row r="18903" spans="1:8" x14ac:dyDescent="0.3">
      <c r="A18903" s="13" t="s">
        <v>18975</v>
      </c>
      <c r="C18903" s="38"/>
      <c r="H18903" s="38"/>
    </row>
    <row r="18904" spans="1:8" x14ac:dyDescent="0.3">
      <c r="A18904" s="13" t="s">
        <v>18976</v>
      </c>
      <c r="C18904" s="38"/>
      <c r="H18904" s="38"/>
    </row>
    <row r="18905" spans="1:8" x14ac:dyDescent="0.3">
      <c r="A18905" s="13" t="s">
        <v>18977</v>
      </c>
      <c r="C18905" s="38"/>
      <c r="H18905" s="38"/>
    </row>
    <row r="18906" spans="1:8" x14ac:dyDescent="0.3">
      <c r="A18906" s="13" t="s">
        <v>18978</v>
      </c>
      <c r="C18906" s="38"/>
      <c r="H18906" s="38"/>
    </row>
    <row r="18907" spans="1:8" x14ac:dyDescent="0.3">
      <c r="A18907" s="13" t="s">
        <v>18979</v>
      </c>
      <c r="C18907" s="38"/>
      <c r="H18907" s="38"/>
    </row>
    <row r="18908" spans="1:8" x14ac:dyDescent="0.3">
      <c r="A18908" s="13" t="s">
        <v>18980</v>
      </c>
      <c r="C18908" s="38"/>
      <c r="H18908" s="38"/>
    </row>
    <row r="18909" spans="1:8" x14ac:dyDescent="0.3">
      <c r="A18909" s="13" t="s">
        <v>18981</v>
      </c>
      <c r="C18909" s="38"/>
      <c r="H18909" s="38"/>
    </row>
    <row r="18910" spans="1:8" x14ac:dyDescent="0.3">
      <c r="A18910" s="13" t="s">
        <v>18982</v>
      </c>
      <c r="C18910" s="38"/>
      <c r="H18910" s="38"/>
    </row>
    <row r="18911" spans="1:8" x14ac:dyDescent="0.3">
      <c r="A18911" s="13" t="s">
        <v>18983</v>
      </c>
      <c r="C18911" s="38"/>
      <c r="H18911" s="38"/>
    </row>
    <row r="18912" spans="1:8" x14ac:dyDescent="0.3">
      <c r="A18912" s="13" t="s">
        <v>18984</v>
      </c>
      <c r="C18912" s="38"/>
      <c r="H18912" s="38"/>
    </row>
    <row r="18913" spans="1:8" x14ac:dyDescent="0.3">
      <c r="A18913" s="13" t="s">
        <v>18985</v>
      </c>
      <c r="C18913" s="38"/>
      <c r="H18913" s="38"/>
    </row>
    <row r="18914" spans="1:8" x14ac:dyDescent="0.3">
      <c r="A18914" s="13" t="s">
        <v>18986</v>
      </c>
      <c r="C18914" s="38"/>
      <c r="H18914" s="38"/>
    </row>
    <row r="18915" spans="1:8" x14ac:dyDescent="0.3">
      <c r="A18915" s="13" t="s">
        <v>18987</v>
      </c>
      <c r="C18915" s="38"/>
      <c r="H18915" s="38"/>
    </row>
    <row r="18916" spans="1:8" x14ac:dyDescent="0.3">
      <c r="A18916" s="13" t="s">
        <v>18988</v>
      </c>
      <c r="C18916" s="38"/>
      <c r="H18916" s="38"/>
    </row>
    <row r="18917" spans="1:8" x14ac:dyDescent="0.3">
      <c r="A18917" s="13" t="s">
        <v>18989</v>
      </c>
      <c r="C18917" s="38"/>
      <c r="H18917" s="38"/>
    </row>
    <row r="18918" spans="1:8" x14ac:dyDescent="0.3">
      <c r="A18918" s="13" t="s">
        <v>18990</v>
      </c>
      <c r="C18918" s="38"/>
      <c r="H18918" s="38"/>
    </row>
    <row r="18919" spans="1:8" x14ac:dyDescent="0.3">
      <c r="A18919" s="13" t="s">
        <v>18991</v>
      </c>
      <c r="C18919" s="38"/>
      <c r="H18919" s="38"/>
    </row>
    <row r="18920" spans="1:8" x14ac:dyDescent="0.3">
      <c r="A18920" s="13" t="s">
        <v>18992</v>
      </c>
      <c r="C18920" s="38"/>
      <c r="H18920" s="38"/>
    </row>
    <row r="18921" spans="1:8" x14ac:dyDescent="0.3">
      <c r="A18921" s="13" t="s">
        <v>18993</v>
      </c>
      <c r="C18921" s="38"/>
      <c r="H18921" s="38"/>
    </row>
    <row r="18922" spans="1:8" x14ac:dyDescent="0.3">
      <c r="A18922" s="13" t="s">
        <v>18994</v>
      </c>
      <c r="C18922" s="38"/>
      <c r="H18922" s="38"/>
    </row>
    <row r="18923" spans="1:8" x14ac:dyDescent="0.3">
      <c r="A18923" s="13" t="s">
        <v>18995</v>
      </c>
      <c r="C18923" s="38"/>
      <c r="H18923" s="38"/>
    </row>
    <row r="18924" spans="1:8" x14ac:dyDescent="0.3">
      <c r="A18924" s="13" t="s">
        <v>18996</v>
      </c>
      <c r="C18924" s="38"/>
      <c r="H18924" s="38"/>
    </row>
    <row r="18925" spans="1:8" x14ac:dyDescent="0.3">
      <c r="A18925" s="13" t="s">
        <v>18997</v>
      </c>
      <c r="C18925" s="38"/>
      <c r="H18925" s="38"/>
    </row>
    <row r="18926" spans="1:8" x14ac:dyDescent="0.3">
      <c r="A18926" s="13" t="s">
        <v>18998</v>
      </c>
      <c r="C18926" s="38"/>
      <c r="H18926" s="38"/>
    </row>
    <row r="18927" spans="1:8" x14ac:dyDescent="0.3">
      <c r="A18927" s="13" t="s">
        <v>18999</v>
      </c>
      <c r="C18927" s="38"/>
      <c r="H18927" s="38"/>
    </row>
    <row r="18928" spans="1:8" x14ac:dyDescent="0.3">
      <c r="A18928" s="13" t="s">
        <v>19000</v>
      </c>
      <c r="C18928" s="38"/>
      <c r="H18928" s="38"/>
    </row>
    <row r="18929" spans="1:8" x14ac:dyDescent="0.3">
      <c r="A18929" s="13" t="s">
        <v>19001</v>
      </c>
      <c r="C18929" s="38"/>
      <c r="H18929" s="38"/>
    </row>
    <row r="18930" spans="1:8" x14ac:dyDescent="0.3">
      <c r="A18930" s="13" t="s">
        <v>19002</v>
      </c>
      <c r="C18930" s="38"/>
      <c r="H18930" s="38"/>
    </row>
    <row r="18931" spans="1:8" x14ac:dyDescent="0.3">
      <c r="A18931" s="13" t="s">
        <v>19003</v>
      </c>
      <c r="C18931" s="38"/>
      <c r="H18931" s="38"/>
    </row>
    <row r="18932" spans="1:8" x14ac:dyDescent="0.3">
      <c r="A18932" s="13" t="s">
        <v>19004</v>
      </c>
      <c r="C18932" s="38"/>
      <c r="H18932" s="38"/>
    </row>
    <row r="18933" spans="1:8" x14ac:dyDescent="0.3">
      <c r="A18933" s="13" t="s">
        <v>19005</v>
      </c>
      <c r="C18933" s="38"/>
      <c r="H18933" s="38"/>
    </row>
    <row r="18934" spans="1:8" x14ac:dyDescent="0.3">
      <c r="A18934" s="13" t="s">
        <v>19006</v>
      </c>
    </row>
    <row r="18935" spans="1:8" x14ac:dyDescent="0.3">
      <c r="A18935" s="13" t="s">
        <v>19007</v>
      </c>
      <c r="C18935" s="38"/>
      <c r="H18935" s="38"/>
    </row>
    <row r="18936" spans="1:8" x14ac:dyDescent="0.3">
      <c r="A18936" s="13" t="s">
        <v>19008</v>
      </c>
      <c r="C18936" s="38"/>
      <c r="H18936" s="38"/>
    </row>
    <row r="18937" spans="1:8" x14ac:dyDescent="0.3">
      <c r="A18937" s="13" t="s">
        <v>19009</v>
      </c>
      <c r="C18937" s="38"/>
      <c r="H18937" s="38"/>
    </row>
    <row r="18938" spans="1:8" x14ac:dyDescent="0.3">
      <c r="A18938" s="13" t="s">
        <v>19010</v>
      </c>
      <c r="C18938" s="38"/>
      <c r="H18938" s="38"/>
    </row>
    <row r="18939" spans="1:8" x14ac:dyDescent="0.3">
      <c r="A18939" s="13" t="s">
        <v>19011</v>
      </c>
      <c r="C18939" s="38"/>
      <c r="H18939" s="38"/>
    </row>
    <row r="18940" spans="1:8" x14ac:dyDescent="0.3">
      <c r="A18940" s="13" t="s">
        <v>19012</v>
      </c>
      <c r="C18940" s="38"/>
      <c r="H18940" s="38"/>
    </row>
    <row r="18941" spans="1:8" x14ac:dyDescent="0.3">
      <c r="A18941" s="13" t="s">
        <v>19013</v>
      </c>
      <c r="C18941" s="38"/>
      <c r="H18941" s="38"/>
    </row>
    <row r="18942" spans="1:8" x14ac:dyDescent="0.3">
      <c r="A18942" s="13" t="s">
        <v>19014</v>
      </c>
      <c r="C18942" s="38"/>
      <c r="H18942" s="38"/>
    </row>
    <row r="18943" spans="1:8" x14ac:dyDescent="0.3">
      <c r="A18943" s="13" t="s">
        <v>19015</v>
      </c>
      <c r="C18943" s="38"/>
      <c r="H18943" s="38"/>
    </row>
    <row r="18944" spans="1:8" x14ac:dyDescent="0.3">
      <c r="A18944" s="13" t="s">
        <v>19016</v>
      </c>
      <c r="C18944" s="38"/>
      <c r="H18944" s="38"/>
    </row>
    <row r="18945" spans="1:8" x14ac:dyDescent="0.3">
      <c r="A18945" s="13" t="s">
        <v>19017</v>
      </c>
      <c r="C18945" s="38"/>
      <c r="H18945" s="38"/>
    </row>
    <row r="18946" spans="1:8" x14ac:dyDescent="0.3">
      <c r="A18946" s="13" t="s">
        <v>19018</v>
      </c>
      <c r="C18946" s="38"/>
      <c r="H18946" s="38"/>
    </row>
    <row r="18947" spans="1:8" x14ac:dyDescent="0.3">
      <c r="A18947" s="13" t="s">
        <v>19019</v>
      </c>
      <c r="C18947" s="38"/>
      <c r="H18947" s="38"/>
    </row>
    <row r="18948" spans="1:8" x14ac:dyDescent="0.3">
      <c r="A18948" s="13" t="s">
        <v>19020</v>
      </c>
      <c r="C18948" s="38"/>
      <c r="H18948" s="38"/>
    </row>
    <row r="18949" spans="1:8" x14ac:dyDescent="0.3">
      <c r="A18949" s="13" t="s">
        <v>19021</v>
      </c>
      <c r="C18949" s="38"/>
      <c r="H18949" s="38"/>
    </row>
    <row r="18950" spans="1:8" x14ac:dyDescent="0.3">
      <c r="A18950" s="13" t="s">
        <v>19022</v>
      </c>
      <c r="C18950" s="38"/>
      <c r="H18950" s="38"/>
    </row>
    <row r="18951" spans="1:8" x14ac:dyDescent="0.3">
      <c r="A18951" s="13" t="s">
        <v>19023</v>
      </c>
      <c r="C18951" s="38"/>
      <c r="H18951" s="38"/>
    </row>
    <row r="18952" spans="1:8" x14ac:dyDescent="0.3">
      <c r="A18952" s="13" t="s">
        <v>19024</v>
      </c>
      <c r="C18952" s="38"/>
      <c r="H18952" s="38"/>
    </row>
    <row r="18953" spans="1:8" x14ac:dyDescent="0.3">
      <c r="A18953" s="13" t="s">
        <v>19025</v>
      </c>
      <c r="C18953" s="38"/>
      <c r="H18953" s="38"/>
    </row>
    <row r="18954" spans="1:8" x14ac:dyDescent="0.3">
      <c r="A18954" s="13" t="s">
        <v>19026</v>
      </c>
      <c r="C18954" s="38"/>
      <c r="H18954" s="38"/>
    </row>
    <row r="18955" spans="1:8" x14ac:dyDescent="0.3">
      <c r="A18955" s="13" t="s">
        <v>19027</v>
      </c>
      <c r="C18955" s="38"/>
      <c r="H18955" s="38"/>
    </row>
    <row r="18956" spans="1:8" x14ac:dyDescent="0.3">
      <c r="A18956" s="13" t="s">
        <v>19028</v>
      </c>
      <c r="C18956" s="38"/>
      <c r="H18956" s="38"/>
    </row>
    <row r="18957" spans="1:8" x14ac:dyDescent="0.3">
      <c r="A18957" s="13" t="s">
        <v>19029</v>
      </c>
      <c r="C18957" s="38"/>
      <c r="H18957" s="38"/>
    </row>
    <row r="18958" spans="1:8" x14ac:dyDescent="0.3">
      <c r="A18958" s="13" t="s">
        <v>19030</v>
      </c>
      <c r="C18958" s="38"/>
      <c r="H18958" s="38"/>
    </row>
    <row r="18959" spans="1:8" x14ac:dyDescent="0.3">
      <c r="A18959" s="13" t="s">
        <v>19031</v>
      </c>
      <c r="C18959" s="38"/>
      <c r="H18959" s="38"/>
    </row>
    <row r="18960" spans="1:8" x14ac:dyDescent="0.3">
      <c r="A18960" s="13" t="s">
        <v>19032</v>
      </c>
      <c r="C18960" s="38"/>
      <c r="H18960" s="38"/>
    </row>
    <row r="18961" spans="1:8" x14ac:dyDescent="0.3">
      <c r="A18961" s="13" t="s">
        <v>19033</v>
      </c>
      <c r="C18961" s="38"/>
      <c r="H18961" s="38"/>
    </row>
    <row r="18962" spans="1:8" x14ac:dyDescent="0.3">
      <c r="A18962" s="13" t="s">
        <v>19034</v>
      </c>
      <c r="C18962" s="38"/>
      <c r="H18962" s="38"/>
    </row>
    <row r="18963" spans="1:8" x14ac:dyDescent="0.3">
      <c r="A18963" s="13" t="s">
        <v>19035</v>
      </c>
      <c r="C18963" s="38"/>
      <c r="H18963" s="38"/>
    </row>
    <row r="18964" spans="1:8" x14ac:dyDescent="0.3">
      <c r="A18964" s="13" t="s">
        <v>19036</v>
      </c>
      <c r="C18964" s="38"/>
      <c r="H18964" s="38"/>
    </row>
    <row r="18965" spans="1:8" x14ac:dyDescent="0.3">
      <c r="A18965" s="13" t="s">
        <v>19037</v>
      </c>
      <c r="C18965" s="38"/>
      <c r="H18965" s="38"/>
    </row>
    <row r="18966" spans="1:8" x14ac:dyDescent="0.3">
      <c r="A18966" s="13" t="s">
        <v>19038</v>
      </c>
      <c r="C18966" s="38"/>
      <c r="H18966" s="38"/>
    </row>
    <row r="18967" spans="1:8" x14ac:dyDescent="0.3">
      <c r="A18967" s="13" t="s">
        <v>19039</v>
      </c>
      <c r="C18967" s="38"/>
      <c r="H18967" s="38"/>
    </row>
    <row r="18968" spans="1:8" x14ac:dyDescent="0.3">
      <c r="A18968" s="13" t="s">
        <v>19040</v>
      </c>
      <c r="C18968" s="38"/>
      <c r="H18968" s="38"/>
    </row>
    <row r="18969" spans="1:8" x14ac:dyDescent="0.3">
      <c r="A18969" s="13" t="s">
        <v>19041</v>
      </c>
      <c r="C18969" s="38"/>
      <c r="H18969" s="38"/>
    </row>
    <row r="18970" spans="1:8" x14ac:dyDescent="0.3">
      <c r="A18970" s="13" t="s">
        <v>19042</v>
      </c>
      <c r="C18970" s="38"/>
      <c r="H18970" s="38"/>
    </row>
    <row r="18971" spans="1:8" x14ac:dyDescent="0.3">
      <c r="A18971" s="13" t="s">
        <v>19043</v>
      </c>
      <c r="C18971" s="38"/>
      <c r="H18971" s="38"/>
    </row>
    <row r="18972" spans="1:8" x14ac:dyDescent="0.3">
      <c r="A18972" s="13" t="s">
        <v>19044</v>
      </c>
      <c r="C18972" s="38"/>
      <c r="H18972" s="38"/>
    </row>
    <row r="18973" spans="1:8" x14ac:dyDescent="0.3">
      <c r="A18973" s="13" t="s">
        <v>19045</v>
      </c>
      <c r="C18973" s="38"/>
      <c r="H18973" s="38"/>
    </row>
    <row r="18974" spans="1:8" x14ac:dyDescent="0.3">
      <c r="A18974" s="13" t="s">
        <v>19046</v>
      </c>
      <c r="C18974" s="38"/>
      <c r="H18974" s="38"/>
    </row>
    <row r="18975" spans="1:8" x14ac:dyDescent="0.3">
      <c r="A18975" s="13" t="s">
        <v>19047</v>
      </c>
      <c r="C18975" s="38"/>
      <c r="H18975" s="38"/>
    </row>
    <row r="18976" spans="1:8" x14ac:dyDescent="0.3">
      <c r="A18976" s="13" t="s">
        <v>19048</v>
      </c>
      <c r="C18976" s="38"/>
      <c r="H18976" s="38"/>
    </row>
    <row r="18977" spans="1:8" x14ac:dyDescent="0.3">
      <c r="A18977" s="13" t="s">
        <v>19049</v>
      </c>
      <c r="C18977" s="38"/>
      <c r="H18977" s="38"/>
    </row>
    <row r="18978" spans="1:8" x14ac:dyDescent="0.3">
      <c r="A18978" s="13" t="s">
        <v>19050</v>
      </c>
      <c r="C18978" s="38"/>
      <c r="H18978" s="38"/>
    </row>
    <row r="18979" spans="1:8" x14ac:dyDescent="0.3">
      <c r="A18979" s="13" t="s">
        <v>19051</v>
      </c>
      <c r="C18979" s="38"/>
      <c r="H18979" s="38"/>
    </row>
    <row r="18980" spans="1:8" x14ac:dyDescent="0.3">
      <c r="A18980" s="13" t="s">
        <v>19052</v>
      </c>
      <c r="C18980" s="38"/>
      <c r="H18980" s="38"/>
    </row>
    <row r="18981" spans="1:8" x14ac:dyDescent="0.3">
      <c r="A18981" s="13" t="s">
        <v>19053</v>
      </c>
      <c r="C18981" s="38"/>
      <c r="H18981" s="38"/>
    </row>
    <row r="18982" spans="1:8" x14ac:dyDescent="0.3">
      <c r="A18982" s="13" t="s">
        <v>19054</v>
      </c>
      <c r="C18982" s="38"/>
      <c r="H18982" s="38"/>
    </row>
    <row r="18983" spans="1:8" x14ac:dyDescent="0.3">
      <c r="A18983" s="13" t="s">
        <v>19055</v>
      </c>
      <c r="C18983" s="38"/>
      <c r="H18983" s="38"/>
    </row>
    <row r="18984" spans="1:8" x14ac:dyDescent="0.3">
      <c r="A18984" s="13" t="s">
        <v>19056</v>
      </c>
      <c r="C18984" s="38"/>
      <c r="H18984" s="38"/>
    </row>
    <row r="18985" spans="1:8" x14ac:dyDescent="0.3">
      <c r="A18985" s="13" t="s">
        <v>19057</v>
      </c>
      <c r="C18985" s="38"/>
      <c r="H18985" s="38"/>
    </row>
    <row r="18986" spans="1:8" x14ac:dyDescent="0.3">
      <c r="A18986" s="13" t="s">
        <v>19058</v>
      </c>
      <c r="C18986" s="38"/>
      <c r="H18986" s="38"/>
    </row>
    <row r="18987" spans="1:8" x14ac:dyDescent="0.3">
      <c r="A18987" s="13" t="s">
        <v>19059</v>
      </c>
      <c r="C18987" s="38"/>
      <c r="H18987" s="38"/>
    </row>
    <row r="18988" spans="1:8" x14ac:dyDescent="0.3">
      <c r="A18988" s="13" t="s">
        <v>19060</v>
      </c>
      <c r="C18988" s="38"/>
      <c r="H18988" s="38"/>
    </row>
    <row r="18989" spans="1:8" x14ac:dyDescent="0.3">
      <c r="A18989" s="13" t="s">
        <v>19061</v>
      </c>
      <c r="C18989" s="38"/>
      <c r="H18989" s="38"/>
    </row>
    <row r="18990" spans="1:8" x14ac:dyDescent="0.3">
      <c r="A18990" s="13" t="s">
        <v>19062</v>
      </c>
      <c r="C18990" s="38"/>
      <c r="H18990" s="38"/>
    </row>
    <row r="18991" spans="1:8" x14ac:dyDescent="0.3">
      <c r="A18991" s="13" t="s">
        <v>19063</v>
      </c>
      <c r="C18991" s="38"/>
      <c r="H18991" s="38"/>
    </row>
    <row r="18992" spans="1:8" x14ac:dyDescent="0.3">
      <c r="A18992" s="13" t="s">
        <v>19064</v>
      </c>
      <c r="C18992" s="38"/>
      <c r="H18992" s="38"/>
    </row>
    <row r="18993" spans="1:8" x14ac:dyDescent="0.3">
      <c r="A18993" s="13" t="s">
        <v>19065</v>
      </c>
      <c r="C18993" s="38"/>
      <c r="H18993" s="38"/>
    </row>
    <row r="18994" spans="1:8" x14ac:dyDescent="0.3">
      <c r="A18994" s="13" t="s">
        <v>19066</v>
      </c>
      <c r="C18994" s="38"/>
      <c r="H18994" s="38"/>
    </row>
    <row r="18995" spans="1:8" x14ac:dyDescent="0.3">
      <c r="A18995" s="13" t="s">
        <v>19067</v>
      </c>
      <c r="C18995" s="38"/>
      <c r="H18995" s="38"/>
    </row>
    <row r="18996" spans="1:8" x14ac:dyDescent="0.3">
      <c r="A18996" s="13" t="s">
        <v>19068</v>
      </c>
      <c r="C18996" s="38"/>
      <c r="H18996" s="38"/>
    </row>
    <row r="18997" spans="1:8" x14ac:dyDescent="0.3">
      <c r="A18997" s="13" t="s">
        <v>19069</v>
      </c>
      <c r="C18997" s="38"/>
      <c r="H18997" s="38"/>
    </row>
    <row r="18998" spans="1:8" x14ac:dyDescent="0.3">
      <c r="A18998" s="13" t="s">
        <v>19070</v>
      </c>
      <c r="C18998" s="38"/>
      <c r="H18998" s="38"/>
    </row>
    <row r="18999" spans="1:8" x14ac:dyDescent="0.3">
      <c r="A18999" s="13" t="s">
        <v>19071</v>
      </c>
      <c r="C18999" s="38"/>
      <c r="H18999" s="38"/>
    </row>
    <row r="19000" spans="1:8" x14ac:dyDescent="0.3">
      <c r="A19000" s="13" t="s">
        <v>19072</v>
      </c>
      <c r="C19000" s="38"/>
      <c r="H19000" s="38"/>
    </row>
    <row r="19001" spans="1:8" x14ac:dyDescent="0.3">
      <c r="A19001" s="13" t="s">
        <v>19073</v>
      </c>
      <c r="C19001" s="38"/>
      <c r="H19001" s="38"/>
    </row>
    <row r="19002" spans="1:8" x14ac:dyDescent="0.3">
      <c r="A19002" s="13" t="s">
        <v>19074</v>
      </c>
      <c r="C19002" s="38"/>
      <c r="H19002" s="38"/>
    </row>
    <row r="19003" spans="1:8" x14ac:dyDescent="0.3">
      <c r="A19003" s="13" t="s">
        <v>19075</v>
      </c>
      <c r="C19003" s="38"/>
      <c r="H19003" s="38"/>
    </row>
    <row r="19004" spans="1:8" x14ac:dyDescent="0.3">
      <c r="A19004" s="13" t="s">
        <v>19076</v>
      </c>
      <c r="C19004" s="38"/>
      <c r="H19004" s="38"/>
    </row>
    <row r="19005" spans="1:8" x14ac:dyDescent="0.3">
      <c r="A19005" s="13" t="s">
        <v>19077</v>
      </c>
      <c r="C19005" s="38"/>
      <c r="H19005" s="38"/>
    </row>
    <row r="19006" spans="1:8" x14ac:dyDescent="0.3">
      <c r="A19006" s="13" t="s">
        <v>19078</v>
      </c>
      <c r="C19006" s="38"/>
      <c r="H19006" s="38"/>
    </row>
    <row r="19007" spans="1:8" x14ac:dyDescent="0.3">
      <c r="A19007" s="13" t="s">
        <v>19079</v>
      </c>
      <c r="C19007" s="38"/>
      <c r="H19007" s="38"/>
    </row>
    <row r="19008" spans="1:8" x14ac:dyDescent="0.3">
      <c r="A19008" s="13" t="s">
        <v>19080</v>
      </c>
      <c r="C19008" s="38"/>
      <c r="H19008" s="38"/>
    </row>
    <row r="19009" spans="1:8" x14ac:dyDescent="0.3">
      <c r="A19009" s="13" t="s">
        <v>19081</v>
      </c>
      <c r="C19009" s="38"/>
      <c r="H19009" s="38"/>
    </row>
    <row r="19010" spans="1:8" x14ac:dyDescent="0.3">
      <c r="A19010" s="13" t="s">
        <v>19082</v>
      </c>
      <c r="C19010" s="38"/>
      <c r="H19010" s="38"/>
    </row>
    <row r="19011" spans="1:8" x14ac:dyDescent="0.3">
      <c r="A19011" s="13" t="s">
        <v>19083</v>
      </c>
      <c r="C19011" s="38"/>
      <c r="H19011" s="38"/>
    </row>
    <row r="19012" spans="1:8" x14ac:dyDescent="0.3">
      <c r="A19012" s="13" t="s">
        <v>19084</v>
      </c>
      <c r="C19012" s="38"/>
      <c r="H19012" s="38"/>
    </row>
    <row r="19013" spans="1:8" x14ac:dyDescent="0.3">
      <c r="A19013" s="13" t="s">
        <v>19085</v>
      </c>
      <c r="C19013" s="38"/>
      <c r="H19013" s="38"/>
    </row>
    <row r="19014" spans="1:8" x14ac:dyDescent="0.3">
      <c r="A19014" s="13" t="s">
        <v>19086</v>
      </c>
      <c r="C19014" s="38"/>
      <c r="H19014" s="38"/>
    </row>
    <row r="19015" spans="1:8" x14ac:dyDescent="0.3">
      <c r="A19015" s="13" t="s">
        <v>19087</v>
      </c>
      <c r="C19015" s="38"/>
      <c r="H19015" s="38"/>
    </row>
    <row r="19016" spans="1:8" x14ac:dyDescent="0.3">
      <c r="A19016" s="13" t="s">
        <v>19088</v>
      </c>
      <c r="C19016" s="38"/>
      <c r="H19016" s="38"/>
    </row>
    <row r="19017" spans="1:8" x14ac:dyDescent="0.3">
      <c r="A19017" s="13" t="s">
        <v>19089</v>
      </c>
      <c r="C19017" s="38"/>
      <c r="H19017" s="38"/>
    </row>
    <row r="19018" spans="1:8" x14ac:dyDescent="0.3">
      <c r="A19018" s="13" t="s">
        <v>19090</v>
      </c>
      <c r="C19018" s="38"/>
      <c r="H19018" s="38"/>
    </row>
    <row r="19019" spans="1:8" x14ac:dyDescent="0.3">
      <c r="A19019" s="13" t="s">
        <v>19091</v>
      </c>
      <c r="C19019" s="38"/>
      <c r="H19019" s="38"/>
    </row>
    <row r="19020" spans="1:8" x14ac:dyDescent="0.3">
      <c r="A19020" s="13" t="s">
        <v>19092</v>
      </c>
      <c r="C19020" s="38"/>
      <c r="H19020" s="38"/>
    </row>
    <row r="19021" spans="1:8" x14ac:dyDescent="0.3">
      <c r="A19021" s="13" t="s">
        <v>19093</v>
      </c>
      <c r="C19021" s="38"/>
      <c r="H19021" s="38"/>
    </row>
    <row r="19022" spans="1:8" x14ac:dyDescent="0.3">
      <c r="A19022" s="13" t="s">
        <v>19094</v>
      </c>
      <c r="C19022" s="38"/>
      <c r="H19022" s="38"/>
    </row>
    <row r="19023" spans="1:8" x14ac:dyDescent="0.3">
      <c r="A19023" s="13" t="s">
        <v>19095</v>
      </c>
      <c r="C19023" s="38"/>
      <c r="H19023" s="38"/>
    </row>
    <row r="19024" spans="1:8" x14ac:dyDescent="0.3">
      <c r="A19024" s="13" t="s">
        <v>19096</v>
      </c>
      <c r="C19024" s="38"/>
      <c r="H19024" s="38"/>
    </row>
    <row r="19025" spans="1:8" x14ac:dyDescent="0.3">
      <c r="A19025" s="13" t="s">
        <v>19097</v>
      </c>
      <c r="C19025" s="38"/>
      <c r="H19025" s="38"/>
    </row>
    <row r="19026" spans="1:8" x14ac:dyDescent="0.3">
      <c r="A19026" s="13" t="s">
        <v>19098</v>
      </c>
      <c r="C19026" s="38"/>
      <c r="H19026" s="38"/>
    </row>
    <row r="19027" spans="1:8" x14ac:dyDescent="0.3">
      <c r="A19027" s="13" t="s">
        <v>19099</v>
      </c>
      <c r="C19027" s="38"/>
      <c r="H19027" s="38"/>
    </row>
    <row r="19028" spans="1:8" x14ac:dyDescent="0.3">
      <c r="A19028" s="13" t="s">
        <v>19100</v>
      </c>
      <c r="C19028" s="38"/>
      <c r="H19028" s="38"/>
    </row>
    <row r="19029" spans="1:8" x14ac:dyDescent="0.3">
      <c r="A19029" s="13" t="s">
        <v>19101</v>
      </c>
      <c r="C19029" s="38"/>
      <c r="H19029" s="38"/>
    </row>
    <row r="19030" spans="1:8" x14ac:dyDescent="0.3">
      <c r="A19030" s="13" t="s">
        <v>19102</v>
      </c>
      <c r="C19030" s="38"/>
      <c r="H19030" s="38"/>
    </row>
    <row r="19031" spans="1:8" x14ac:dyDescent="0.3">
      <c r="A19031" s="13" t="s">
        <v>19103</v>
      </c>
      <c r="C19031" s="38"/>
      <c r="H19031" s="38"/>
    </row>
    <row r="19032" spans="1:8" x14ac:dyDescent="0.3">
      <c r="A19032" s="13" t="s">
        <v>19104</v>
      </c>
      <c r="C19032" s="38"/>
      <c r="H19032" s="38"/>
    </row>
    <row r="19033" spans="1:8" x14ac:dyDescent="0.3">
      <c r="A19033" s="13" t="s">
        <v>19105</v>
      </c>
      <c r="C19033" s="38"/>
      <c r="H19033" s="38"/>
    </row>
    <row r="19034" spans="1:8" x14ac:dyDescent="0.3">
      <c r="A19034" s="13" t="s">
        <v>19106</v>
      </c>
      <c r="C19034" s="38"/>
      <c r="H19034" s="38"/>
    </row>
    <row r="19035" spans="1:8" x14ac:dyDescent="0.3">
      <c r="A19035" s="13" t="s">
        <v>19107</v>
      </c>
      <c r="C19035" s="38"/>
      <c r="H19035" s="38"/>
    </row>
    <row r="19036" spans="1:8" x14ac:dyDescent="0.3">
      <c r="A19036" s="13" t="s">
        <v>19108</v>
      </c>
      <c r="C19036" s="38"/>
      <c r="H19036" s="38"/>
    </row>
    <row r="19037" spans="1:8" x14ac:dyDescent="0.3">
      <c r="A19037" s="13" t="s">
        <v>19109</v>
      </c>
      <c r="C19037" s="38"/>
      <c r="H19037" s="38"/>
    </row>
    <row r="19038" spans="1:8" x14ac:dyDescent="0.3">
      <c r="A19038" s="13" t="s">
        <v>19110</v>
      </c>
      <c r="C19038" s="38"/>
      <c r="H19038" s="38"/>
    </row>
    <row r="19039" spans="1:8" x14ac:dyDescent="0.3">
      <c r="A19039" s="13" t="s">
        <v>19111</v>
      </c>
      <c r="C19039" s="38"/>
      <c r="H19039" s="38"/>
    </row>
    <row r="19040" spans="1:8" x14ac:dyDescent="0.3">
      <c r="A19040" s="13" t="s">
        <v>19112</v>
      </c>
      <c r="C19040" s="38"/>
      <c r="H19040" s="38"/>
    </row>
    <row r="19041" spans="1:8" x14ac:dyDescent="0.3">
      <c r="A19041" s="13" t="s">
        <v>19113</v>
      </c>
      <c r="C19041" s="38"/>
      <c r="H19041" s="38"/>
    </row>
    <row r="19042" spans="1:8" x14ac:dyDescent="0.3">
      <c r="A19042" s="13" t="s">
        <v>19114</v>
      </c>
      <c r="C19042" s="38"/>
      <c r="H19042" s="38"/>
    </row>
    <row r="19043" spans="1:8" x14ac:dyDescent="0.3">
      <c r="A19043" s="13" t="s">
        <v>19115</v>
      </c>
      <c r="C19043" s="38"/>
      <c r="H19043" s="38"/>
    </row>
    <row r="19044" spans="1:8" x14ac:dyDescent="0.3">
      <c r="A19044" s="13" t="s">
        <v>19116</v>
      </c>
      <c r="C19044" s="38"/>
      <c r="H19044" s="38"/>
    </row>
    <row r="19045" spans="1:8" x14ac:dyDescent="0.3">
      <c r="A19045" s="13" t="s">
        <v>19117</v>
      </c>
      <c r="C19045" s="38"/>
      <c r="H19045" s="38"/>
    </row>
    <row r="19046" spans="1:8" x14ac:dyDescent="0.3">
      <c r="A19046" s="13" t="s">
        <v>19118</v>
      </c>
      <c r="C19046" s="38"/>
      <c r="H19046" s="38"/>
    </row>
    <row r="19047" spans="1:8" x14ac:dyDescent="0.3">
      <c r="A19047" s="13" t="s">
        <v>19119</v>
      </c>
      <c r="C19047" s="38"/>
      <c r="H19047" s="38"/>
    </row>
    <row r="19048" spans="1:8" x14ac:dyDescent="0.3">
      <c r="A19048" s="13" t="s">
        <v>19120</v>
      </c>
      <c r="C19048" s="38"/>
      <c r="H19048" s="38"/>
    </row>
    <row r="19049" spans="1:8" x14ac:dyDescent="0.3">
      <c r="A19049" s="13" t="s">
        <v>19121</v>
      </c>
      <c r="C19049" s="38"/>
      <c r="H19049" s="38"/>
    </row>
    <row r="19050" spans="1:8" x14ac:dyDescent="0.3">
      <c r="A19050" s="13" t="s">
        <v>19122</v>
      </c>
      <c r="C19050" s="38"/>
      <c r="H19050" s="38"/>
    </row>
    <row r="19051" spans="1:8" x14ac:dyDescent="0.3">
      <c r="A19051" s="13" t="s">
        <v>19123</v>
      </c>
      <c r="C19051" s="38"/>
      <c r="H19051" s="38"/>
    </row>
    <row r="19052" spans="1:8" x14ac:dyDescent="0.3">
      <c r="A19052" s="13" t="s">
        <v>19124</v>
      </c>
      <c r="C19052" s="38"/>
      <c r="H19052" s="38"/>
    </row>
    <row r="19053" spans="1:8" x14ac:dyDescent="0.3">
      <c r="A19053" s="13" t="s">
        <v>19125</v>
      </c>
      <c r="C19053" s="38"/>
      <c r="H19053" s="38"/>
    </row>
    <row r="19054" spans="1:8" x14ac:dyDescent="0.3">
      <c r="A19054" s="13" t="s">
        <v>19126</v>
      </c>
      <c r="C19054" s="38"/>
      <c r="H19054" s="38"/>
    </row>
    <row r="19055" spans="1:8" x14ac:dyDescent="0.3">
      <c r="A19055" s="13" t="s">
        <v>19127</v>
      </c>
      <c r="C19055" s="38"/>
      <c r="H19055" s="38"/>
    </row>
    <row r="19056" spans="1:8" x14ac:dyDescent="0.3">
      <c r="A19056" s="13" t="s">
        <v>19128</v>
      </c>
      <c r="C19056" s="38"/>
      <c r="H19056" s="38"/>
    </row>
    <row r="19057" spans="1:8" x14ac:dyDescent="0.3">
      <c r="A19057" s="13" t="s">
        <v>19129</v>
      </c>
      <c r="C19057" s="38"/>
      <c r="H19057" s="38"/>
    </row>
    <row r="19058" spans="1:8" x14ac:dyDescent="0.3">
      <c r="A19058" s="13" t="s">
        <v>19130</v>
      </c>
      <c r="C19058" s="38"/>
      <c r="H19058" s="38"/>
    </row>
    <row r="19059" spans="1:8" x14ac:dyDescent="0.3">
      <c r="A19059" s="13" t="s">
        <v>19131</v>
      </c>
      <c r="C19059" s="38"/>
      <c r="H19059" s="38"/>
    </row>
    <row r="19060" spans="1:8" x14ac:dyDescent="0.3">
      <c r="A19060" s="13" t="s">
        <v>19132</v>
      </c>
      <c r="C19060" s="38"/>
      <c r="H19060" s="38"/>
    </row>
    <row r="19061" spans="1:8" x14ac:dyDescent="0.3">
      <c r="A19061" s="13" t="s">
        <v>19133</v>
      </c>
      <c r="C19061" s="38"/>
      <c r="H19061" s="38"/>
    </row>
    <row r="19062" spans="1:8" x14ac:dyDescent="0.3">
      <c r="A19062" s="13" t="s">
        <v>19134</v>
      </c>
      <c r="C19062" s="38"/>
      <c r="H19062" s="38"/>
    </row>
    <row r="19063" spans="1:8" x14ac:dyDescent="0.3">
      <c r="A19063" s="13" t="s">
        <v>19135</v>
      </c>
      <c r="C19063" s="38"/>
      <c r="H19063" s="38"/>
    </row>
    <row r="19064" spans="1:8" x14ac:dyDescent="0.3">
      <c r="A19064" s="13" t="s">
        <v>19136</v>
      </c>
      <c r="C19064" s="38"/>
      <c r="H19064" s="38"/>
    </row>
    <row r="19065" spans="1:8" x14ac:dyDescent="0.3">
      <c r="A19065" s="13" t="s">
        <v>19137</v>
      </c>
      <c r="C19065" s="38"/>
      <c r="H19065" s="38"/>
    </row>
    <row r="19066" spans="1:8" x14ac:dyDescent="0.3">
      <c r="A19066" s="13" t="s">
        <v>19138</v>
      </c>
      <c r="C19066" s="38"/>
      <c r="H19066" s="38"/>
    </row>
    <row r="19067" spans="1:8" x14ac:dyDescent="0.3">
      <c r="A19067" s="13" t="s">
        <v>19139</v>
      </c>
      <c r="C19067" s="38"/>
      <c r="H19067" s="38"/>
    </row>
    <row r="19068" spans="1:8" x14ac:dyDescent="0.3">
      <c r="A19068" s="13" t="s">
        <v>19140</v>
      </c>
      <c r="C19068" s="38"/>
      <c r="H19068" s="38"/>
    </row>
    <row r="19069" spans="1:8" x14ac:dyDescent="0.3">
      <c r="A19069" s="13" t="s">
        <v>19141</v>
      </c>
      <c r="C19069" s="38"/>
      <c r="H19069" s="38"/>
    </row>
    <row r="19070" spans="1:8" x14ac:dyDescent="0.3">
      <c r="A19070" s="13" t="s">
        <v>19142</v>
      </c>
      <c r="C19070" s="38"/>
      <c r="H19070" s="38"/>
    </row>
    <row r="19071" spans="1:8" x14ac:dyDescent="0.3">
      <c r="A19071" s="13" t="s">
        <v>19143</v>
      </c>
      <c r="C19071" s="38"/>
      <c r="H19071" s="38"/>
    </row>
    <row r="19072" spans="1:8" x14ac:dyDescent="0.3">
      <c r="A19072" s="13" t="s">
        <v>19144</v>
      </c>
      <c r="C19072" s="38"/>
      <c r="H19072" s="38"/>
    </row>
    <row r="19073" spans="1:8" x14ac:dyDescent="0.3">
      <c r="A19073" s="13" t="s">
        <v>19145</v>
      </c>
      <c r="C19073" s="38"/>
      <c r="H19073" s="38"/>
    </row>
    <row r="19074" spans="1:8" x14ac:dyDescent="0.3">
      <c r="A19074" s="13" t="s">
        <v>19146</v>
      </c>
      <c r="C19074" s="38"/>
      <c r="H19074" s="38"/>
    </row>
    <row r="19075" spans="1:8" x14ac:dyDescent="0.3">
      <c r="A19075" s="13" t="s">
        <v>19147</v>
      </c>
      <c r="C19075" s="38"/>
      <c r="H19075" s="38"/>
    </row>
    <row r="19076" spans="1:8" x14ac:dyDescent="0.3">
      <c r="A19076" s="13" t="s">
        <v>19148</v>
      </c>
      <c r="C19076" s="38"/>
      <c r="H19076" s="38"/>
    </row>
    <row r="19077" spans="1:8" x14ac:dyDescent="0.3">
      <c r="A19077" s="13" t="s">
        <v>19149</v>
      </c>
      <c r="C19077" s="38"/>
      <c r="H19077" s="38"/>
    </row>
    <row r="19078" spans="1:8" x14ac:dyDescent="0.3">
      <c r="A19078" s="13" t="s">
        <v>19150</v>
      </c>
      <c r="C19078" s="38"/>
      <c r="H19078" s="38"/>
    </row>
    <row r="19079" spans="1:8" x14ac:dyDescent="0.3">
      <c r="A19079" s="13" t="s">
        <v>19151</v>
      </c>
      <c r="C19079" s="38"/>
      <c r="H19079" s="38"/>
    </row>
    <row r="19080" spans="1:8" x14ac:dyDescent="0.3">
      <c r="A19080" s="13" t="s">
        <v>19152</v>
      </c>
      <c r="C19080" s="38"/>
      <c r="H19080" s="38"/>
    </row>
    <row r="19081" spans="1:8" x14ac:dyDescent="0.3">
      <c r="A19081" s="13" t="s">
        <v>19153</v>
      </c>
      <c r="C19081" s="38"/>
      <c r="H19081" s="38"/>
    </row>
    <row r="19082" spans="1:8" x14ac:dyDescent="0.3">
      <c r="A19082" s="13" t="s">
        <v>19154</v>
      </c>
      <c r="C19082" s="38"/>
      <c r="H19082" s="38"/>
    </row>
    <row r="19083" spans="1:8" x14ac:dyDescent="0.3">
      <c r="A19083" s="13" t="s">
        <v>19155</v>
      </c>
    </row>
    <row r="19084" spans="1:8" x14ac:dyDescent="0.3">
      <c r="A19084" s="13" t="s">
        <v>19156</v>
      </c>
      <c r="C19084" s="38"/>
      <c r="H19084" s="38"/>
    </row>
    <row r="19085" spans="1:8" x14ac:dyDescent="0.3">
      <c r="A19085" s="13" t="s">
        <v>19157</v>
      </c>
      <c r="C19085" s="38"/>
      <c r="H19085" s="38"/>
    </row>
    <row r="19086" spans="1:8" x14ac:dyDescent="0.3">
      <c r="A19086" s="13" t="s">
        <v>19158</v>
      </c>
      <c r="C19086" s="38"/>
      <c r="H19086" s="38"/>
    </row>
    <row r="19087" spans="1:8" x14ac:dyDescent="0.3">
      <c r="A19087" s="13" t="s">
        <v>19159</v>
      </c>
      <c r="C19087" s="38"/>
      <c r="H19087" s="38"/>
    </row>
    <row r="19088" spans="1:8" x14ac:dyDescent="0.3">
      <c r="A19088" s="13" t="s">
        <v>19160</v>
      </c>
      <c r="C19088" s="38"/>
      <c r="H19088" s="38"/>
    </row>
    <row r="19089" spans="1:8" x14ac:dyDescent="0.3">
      <c r="A19089" s="13" t="s">
        <v>19161</v>
      </c>
      <c r="C19089" s="38"/>
      <c r="H19089" s="38"/>
    </row>
    <row r="19090" spans="1:8" x14ac:dyDescent="0.3">
      <c r="A19090" s="13" t="s">
        <v>19162</v>
      </c>
      <c r="C19090" s="38"/>
      <c r="H19090" s="38"/>
    </row>
    <row r="19091" spans="1:8" x14ac:dyDescent="0.3">
      <c r="A19091" s="13" t="s">
        <v>19163</v>
      </c>
      <c r="C19091" s="38"/>
      <c r="H19091" s="38"/>
    </row>
    <row r="19092" spans="1:8" x14ac:dyDescent="0.3">
      <c r="A19092" s="13" t="s">
        <v>19164</v>
      </c>
      <c r="C19092" s="38"/>
      <c r="H19092" s="38"/>
    </row>
    <row r="19093" spans="1:8" x14ac:dyDescent="0.3">
      <c r="A19093" s="13" t="s">
        <v>19165</v>
      </c>
      <c r="C19093" s="38"/>
      <c r="H19093" s="38"/>
    </row>
    <row r="19094" spans="1:8" x14ac:dyDescent="0.3">
      <c r="A19094" s="13" t="s">
        <v>19166</v>
      </c>
      <c r="C19094" s="38"/>
      <c r="H19094" s="38"/>
    </row>
    <row r="19095" spans="1:8" x14ac:dyDescent="0.3">
      <c r="A19095" s="13" t="s">
        <v>19167</v>
      </c>
      <c r="C19095" s="38"/>
      <c r="H19095" s="38"/>
    </row>
    <row r="19096" spans="1:8" x14ac:dyDescent="0.3">
      <c r="A19096" s="13" t="s">
        <v>19168</v>
      </c>
      <c r="C19096" s="38"/>
      <c r="H19096" s="38"/>
    </row>
    <row r="19097" spans="1:8" x14ac:dyDescent="0.3">
      <c r="A19097" s="13" t="s">
        <v>19169</v>
      </c>
      <c r="C19097" s="38"/>
      <c r="H19097" s="38"/>
    </row>
    <row r="19098" spans="1:8" x14ac:dyDescent="0.3">
      <c r="A19098" s="13" t="s">
        <v>19170</v>
      </c>
      <c r="C19098" s="38"/>
      <c r="H19098" s="38"/>
    </row>
    <row r="19099" spans="1:8" x14ac:dyDescent="0.3">
      <c r="A19099" s="13" t="s">
        <v>19171</v>
      </c>
      <c r="C19099" s="38"/>
      <c r="H19099" s="38"/>
    </row>
    <row r="19100" spans="1:8" x14ac:dyDescent="0.3">
      <c r="A19100" s="13" t="s">
        <v>19172</v>
      </c>
      <c r="C19100" s="38"/>
      <c r="H19100" s="38"/>
    </row>
    <row r="19101" spans="1:8" x14ac:dyDescent="0.3">
      <c r="A19101" s="13" t="s">
        <v>19173</v>
      </c>
      <c r="C19101" s="38"/>
      <c r="H19101" s="38"/>
    </row>
    <row r="19102" spans="1:8" x14ac:dyDescent="0.3">
      <c r="A19102" s="13" t="s">
        <v>19174</v>
      </c>
      <c r="C19102" s="38"/>
      <c r="H19102" s="38"/>
    </row>
    <row r="19103" spans="1:8" x14ac:dyDescent="0.3">
      <c r="A19103" s="13" t="s">
        <v>19175</v>
      </c>
      <c r="C19103" s="38"/>
      <c r="H19103" s="38"/>
    </row>
    <row r="19104" spans="1:8" x14ac:dyDescent="0.3">
      <c r="A19104" s="13" t="s">
        <v>19176</v>
      </c>
      <c r="C19104" s="38"/>
      <c r="H19104" s="38"/>
    </row>
    <row r="19105" spans="1:8" x14ac:dyDescent="0.3">
      <c r="A19105" s="13" t="s">
        <v>19177</v>
      </c>
      <c r="C19105" s="38"/>
      <c r="H19105" s="38"/>
    </row>
    <row r="19106" spans="1:8" x14ac:dyDescent="0.3">
      <c r="A19106" s="13" t="s">
        <v>19178</v>
      </c>
      <c r="C19106" s="38"/>
      <c r="H19106" s="38"/>
    </row>
    <row r="19107" spans="1:8" x14ac:dyDescent="0.3">
      <c r="A19107" s="13" t="s">
        <v>19179</v>
      </c>
      <c r="C19107" s="38"/>
      <c r="H19107" s="38"/>
    </row>
    <row r="19108" spans="1:8" x14ac:dyDescent="0.3">
      <c r="A19108" s="13" t="s">
        <v>19180</v>
      </c>
      <c r="C19108" s="38"/>
      <c r="H19108" s="38"/>
    </row>
    <row r="19109" spans="1:8" x14ac:dyDescent="0.3">
      <c r="A19109" s="13" t="s">
        <v>19181</v>
      </c>
      <c r="C19109" s="38"/>
      <c r="H19109" s="38"/>
    </row>
    <row r="19110" spans="1:8" x14ac:dyDescent="0.3">
      <c r="A19110" s="13" t="s">
        <v>19182</v>
      </c>
      <c r="C19110" s="38"/>
      <c r="H19110" s="38"/>
    </row>
    <row r="19111" spans="1:8" x14ac:dyDescent="0.3">
      <c r="A19111" s="13" t="s">
        <v>19183</v>
      </c>
      <c r="C19111" s="38"/>
      <c r="H19111" s="38"/>
    </row>
    <row r="19112" spans="1:8" x14ac:dyDescent="0.3">
      <c r="A19112" s="13" t="s">
        <v>19184</v>
      </c>
      <c r="C19112" s="38"/>
      <c r="H19112" s="38"/>
    </row>
    <row r="19113" spans="1:8" x14ac:dyDescent="0.3">
      <c r="A19113" s="13" t="s">
        <v>19185</v>
      </c>
      <c r="C19113" s="38"/>
      <c r="H19113" s="38"/>
    </row>
    <row r="19114" spans="1:8" x14ac:dyDescent="0.3">
      <c r="A19114" s="13" t="s">
        <v>19186</v>
      </c>
      <c r="C19114" s="38"/>
      <c r="H19114" s="38"/>
    </row>
    <row r="19115" spans="1:8" x14ac:dyDescent="0.3">
      <c r="A19115" s="13" t="s">
        <v>19187</v>
      </c>
      <c r="C19115" s="38"/>
      <c r="H19115" s="38"/>
    </row>
    <row r="19116" spans="1:8" x14ac:dyDescent="0.3">
      <c r="A19116" s="13" t="s">
        <v>19188</v>
      </c>
      <c r="C19116" s="38"/>
      <c r="H19116" s="38"/>
    </row>
    <row r="19117" spans="1:8" x14ac:dyDescent="0.3">
      <c r="A19117" s="13" t="s">
        <v>19189</v>
      </c>
      <c r="C19117" s="38"/>
      <c r="H19117" s="38"/>
    </row>
    <row r="19118" spans="1:8" x14ac:dyDescent="0.3">
      <c r="A19118" s="13" t="s">
        <v>19190</v>
      </c>
      <c r="C19118" s="38"/>
      <c r="H19118" s="38"/>
    </row>
    <row r="19119" spans="1:8" x14ac:dyDescent="0.3">
      <c r="A19119" s="13" t="s">
        <v>19191</v>
      </c>
      <c r="C19119" s="38"/>
      <c r="H19119" s="38"/>
    </row>
    <row r="19120" spans="1:8" x14ac:dyDescent="0.3">
      <c r="A19120" s="13" t="s">
        <v>19192</v>
      </c>
      <c r="C19120" s="38"/>
      <c r="H19120" s="38"/>
    </row>
    <row r="19121" spans="1:8" x14ac:dyDescent="0.3">
      <c r="A19121" s="13" t="s">
        <v>19193</v>
      </c>
      <c r="C19121" s="38"/>
      <c r="H19121" s="38"/>
    </row>
    <row r="19122" spans="1:8" x14ac:dyDescent="0.3">
      <c r="A19122" s="13" t="s">
        <v>19194</v>
      </c>
      <c r="C19122" s="38"/>
      <c r="H19122" s="38"/>
    </row>
    <row r="19123" spans="1:8" x14ac:dyDescent="0.3">
      <c r="A19123" s="13" t="s">
        <v>19195</v>
      </c>
      <c r="C19123" s="38"/>
      <c r="H19123" s="38"/>
    </row>
    <row r="19124" spans="1:8" x14ac:dyDescent="0.3">
      <c r="A19124" s="13" t="s">
        <v>19196</v>
      </c>
      <c r="C19124" s="38"/>
      <c r="H19124" s="38"/>
    </row>
    <row r="19125" spans="1:8" x14ac:dyDescent="0.3">
      <c r="A19125" s="13" t="s">
        <v>19197</v>
      </c>
      <c r="C19125" s="38"/>
      <c r="H19125" s="38"/>
    </row>
    <row r="19126" spans="1:8" x14ac:dyDescent="0.3">
      <c r="A19126" s="13" t="s">
        <v>19198</v>
      </c>
      <c r="C19126" s="38"/>
      <c r="H19126" s="38"/>
    </row>
    <row r="19127" spans="1:8" x14ac:dyDescent="0.3">
      <c r="A19127" s="13" t="s">
        <v>19199</v>
      </c>
      <c r="C19127" s="38"/>
      <c r="H19127" s="38"/>
    </row>
    <row r="19128" spans="1:8" x14ac:dyDescent="0.3">
      <c r="A19128" s="13" t="s">
        <v>19200</v>
      </c>
      <c r="C19128" s="38"/>
      <c r="H19128" s="38"/>
    </row>
    <row r="19129" spans="1:8" x14ac:dyDescent="0.3">
      <c r="A19129" s="13" t="s">
        <v>19201</v>
      </c>
      <c r="C19129" s="38"/>
      <c r="H19129" s="38"/>
    </row>
    <row r="19130" spans="1:8" x14ac:dyDescent="0.3">
      <c r="A19130" s="13" t="s">
        <v>19202</v>
      </c>
      <c r="C19130" s="38"/>
      <c r="H19130" s="38"/>
    </row>
    <row r="19131" spans="1:8" x14ac:dyDescent="0.3">
      <c r="A19131" s="13" t="s">
        <v>19203</v>
      </c>
      <c r="C19131" s="38"/>
      <c r="H19131" s="38"/>
    </row>
    <row r="19132" spans="1:8" x14ac:dyDescent="0.3">
      <c r="A19132" s="13" t="s">
        <v>19204</v>
      </c>
      <c r="C19132" s="38"/>
      <c r="H19132" s="38"/>
    </row>
    <row r="19133" spans="1:8" x14ac:dyDescent="0.3">
      <c r="A19133" s="13" t="s">
        <v>19205</v>
      </c>
      <c r="C19133" s="38"/>
      <c r="H19133" s="38"/>
    </row>
    <row r="19134" spans="1:8" x14ac:dyDescent="0.3">
      <c r="A19134" s="13" t="s">
        <v>19206</v>
      </c>
      <c r="C19134" s="38"/>
      <c r="H19134" s="38"/>
    </row>
    <row r="19135" spans="1:8" x14ac:dyDescent="0.3">
      <c r="A19135" s="13" t="s">
        <v>19207</v>
      </c>
      <c r="C19135" s="38"/>
      <c r="H19135" s="38"/>
    </row>
    <row r="19136" spans="1:8" x14ac:dyDescent="0.3">
      <c r="A19136" s="13" t="s">
        <v>19208</v>
      </c>
      <c r="C19136" s="38"/>
      <c r="H19136" s="38"/>
    </row>
    <row r="19137" spans="1:8" x14ac:dyDescent="0.3">
      <c r="A19137" s="13" t="s">
        <v>19209</v>
      </c>
      <c r="C19137" s="38"/>
      <c r="H19137" s="38"/>
    </row>
    <row r="19138" spans="1:8" x14ac:dyDescent="0.3">
      <c r="A19138" s="13" t="s">
        <v>19210</v>
      </c>
      <c r="C19138" s="38"/>
      <c r="H19138" s="38"/>
    </row>
    <row r="19139" spans="1:8" x14ac:dyDescent="0.3">
      <c r="A19139" s="13" t="s">
        <v>19211</v>
      </c>
      <c r="C19139" s="38"/>
      <c r="H19139" s="38"/>
    </row>
    <row r="19140" spans="1:8" x14ac:dyDescent="0.3">
      <c r="A19140" s="13" t="s">
        <v>19212</v>
      </c>
      <c r="C19140" s="38"/>
      <c r="H19140" s="38"/>
    </row>
    <row r="19141" spans="1:8" x14ac:dyDescent="0.3">
      <c r="A19141" s="13" t="s">
        <v>19213</v>
      </c>
      <c r="C19141" s="38"/>
      <c r="H19141" s="38"/>
    </row>
    <row r="19142" spans="1:8" x14ac:dyDescent="0.3">
      <c r="A19142" s="13" t="s">
        <v>19214</v>
      </c>
      <c r="C19142" s="38"/>
      <c r="H19142" s="38"/>
    </row>
    <row r="19143" spans="1:8" x14ac:dyDescent="0.3">
      <c r="A19143" s="13" t="s">
        <v>19215</v>
      </c>
      <c r="C19143" s="38"/>
      <c r="H19143" s="38"/>
    </row>
    <row r="19144" spans="1:8" x14ac:dyDescent="0.3">
      <c r="A19144" s="13" t="s">
        <v>19216</v>
      </c>
      <c r="C19144" s="38"/>
      <c r="H19144" s="38"/>
    </row>
    <row r="19145" spans="1:8" x14ac:dyDescent="0.3">
      <c r="A19145" s="13" t="s">
        <v>19217</v>
      </c>
      <c r="C19145" s="38"/>
      <c r="H19145" s="38"/>
    </row>
    <row r="19146" spans="1:8" x14ac:dyDescent="0.3">
      <c r="A19146" s="13" t="s">
        <v>19218</v>
      </c>
      <c r="C19146" s="38"/>
      <c r="H19146" s="38"/>
    </row>
    <row r="19147" spans="1:8" x14ac:dyDescent="0.3">
      <c r="A19147" s="13" t="s">
        <v>19219</v>
      </c>
      <c r="C19147" s="38"/>
      <c r="H19147" s="38"/>
    </row>
    <row r="19148" spans="1:8" x14ac:dyDescent="0.3">
      <c r="A19148" s="13" t="s">
        <v>19220</v>
      </c>
      <c r="C19148" s="38"/>
      <c r="H19148" s="38"/>
    </row>
    <row r="19149" spans="1:8" x14ac:dyDescent="0.3">
      <c r="A19149" s="13" t="s">
        <v>19221</v>
      </c>
      <c r="C19149" s="38"/>
      <c r="H19149" s="38"/>
    </row>
    <row r="19150" spans="1:8" x14ac:dyDescent="0.3">
      <c r="A19150" s="13" t="s">
        <v>19222</v>
      </c>
      <c r="C19150" s="38"/>
      <c r="H19150" s="38"/>
    </row>
    <row r="19151" spans="1:8" x14ac:dyDescent="0.3">
      <c r="A19151" s="13" t="s">
        <v>19223</v>
      </c>
      <c r="C19151" s="38"/>
      <c r="H19151" s="38"/>
    </row>
    <row r="19152" spans="1:8" x14ac:dyDescent="0.3">
      <c r="A19152" s="13" t="s">
        <v>19224</v>
      </c>
      <c r="C19152" s="38"/>
      <c r="H19152" s="38"/>
    </row>
    <row r="19153" spans="1:8" x14ac:dyDescent="0.3">
      <c r="A19153" s="13" t="s">
        <v>19225</v>
      </c>
      <c r="C19153" s="38"/>
      <c r="H19153" s="38"/>
    </row>
    <row r="19154" spans="1:8" x14ac:dyDescent="0.3">
      <c r="A19154" s="13" t="s">
        <v>19226</v>
      </c>
      <c r="C19154" s="38"/>
      <c r="H19154" s="38"/>
    </row>
    <row r="19155" spans="1:8" x14ac:dyDescent="0.3">
      <c r="A19155" s="13" t="s">
        <v>19227</v>
      </c>
      <c r="C19155" s="38"/>
      <c r="H19155" s="38"/>
    </row>
    <row r="19156" spans="1:8" x14ac:dyDescent="0.3">
      <c r="A19156" s="13" t="s">
        <v>19228</v>
      </c>
      <c r="C19156" s="38"/>
      <c r="H19156" s="38"/>
    </row>
    <row r="19157" spans="1:8" x14ac:dyDescent="0.3">
      <c r="A19157" s="13" t="s">
        <v>19229</v>
      </c>
      <c r="C19157" s="38"/>
      <c r="H19157" s="38"/>
    </row>
    <row r="19158" spans="1:8" x14ac:dyDescent="0.3">
      <c r="A19158" s="13" t="s">
        <v>19230</v>
      </c>
      <c r="C19158" s="38"/>
      <c r="H19158" s="38"/>
    </row>
    <row r="19159" spans="1:8" x14ac:dyDescent="0.3">
      <c r="A19159" s="13" t="s">
        <v>19231</v>
      </c>
      <c r="C19159" s="38"/>
      <c r="H19159" s="38"/>
    </row>
    <row r="19160" spans="1:8" x14ac:dyDescent="0.3">
      <c r="A19160" s="13" t="s">
        <v>19232</v>
      </c>
      <c r="C19160" s="38"/>
      <c r="H19160" s="38"/>
    </row>
    <row r="19161" spans="1:8" x14ac:dyDescent="0.3">
      <c r="A19161" s="13" t="s">
        <v>19233</v>
      </c>
      <c r="C19161" s="38"/>
      <c r="H19161" s="38"/>
    </row>
    <row r="19162" spans="1:8" x14ac:dyDescent="0.3">
      <c r="A19162" s="13" t="s">
        <v>19234</v>
      </c>
      <c r="C19162" s="38"/>
      <c r="H19162" s="38"/>
    </row>
    <row r="19163" spans="1:8" x14ac:dyDescent="0.3">
      <c r="A19163" s="13" t="s">
        <v>19235</v>
      </c>
      <c r="C19163" s="38"/>
      <c r="H19163" s="38"/>
    </row>
    <row r="19164" spans="1:8" x14ac:dyDescent="0.3">
      <c r="A19164" s="13" t="s">
        <v>19236</v>
      </c>
      <c r="C19164" s="38"/>
      <c r="H19164" s="38"/>
    </row>
    <row r="19165" spans="1:8" x14ac:dyDescent="0.3">
      <c r="A19165" s="13" t="s">
        <v>19237</v>
      </c>
      <c r="C19165" s="38"/>
      <c r="H19165" s="38"/>
    </row>
    <row r="19166" spans="1:8" x14ac:dyDescent="0.3">
      <c r="A19166" s="13" t="s">
        <v>19238</v>
      </c>
      <c r="C19166" s="38"/>
      <c r="H19166" s="38"/>
    </row>
    <row r="19167" spans="1:8" x14ac:dyDescent="0.3">
      <c r="A19167" s="13" t="s">
        <v>19239</v>
      </c>
      <c r="C19167" s="38"/>
      <c r="H19167" s="38"/>
    </row>
    <row r="19168" spans="1:8" x14ac:dyDescent="0.3">
      <c r="A19168" s="13" t="s">
        <v>19240</v>
      </c>
      <c r="C19168" s="38"/>
      <c r="H19168" s="38"/>
    </row>
    <row r="19169" spans="1:8" x14ac:dyDescent="0.3">
      <c r="A19169" s="13" t="s">
        <v>19241</v>
      </c>
      <c r="C19169" s="38"/>
      <c r="H19169" s="38"/>
    </row>
    <row r="19170" spans="1:8" x14ac:dyDescent="0.3">
      <c r="A19170" s="13" t="s">
        <v>19242</v>
      </c>
      <c r="C19170" s="38"/>
      <c r="H19170" s="38"/>
    </row>
    <row r="19171" spans="1:8" x14ac:dyDescent="0.3">
      <c r="A19171" s="13" t="s">
        <v>19243</v>
      </c>
      <c r="C19171" s="38"/>
      <c r="H19171" s="38"/>
    </row>
    <row r="19172" spans="1:8" x14ac:dyDescent="0.3">
      <c r="A19172" s="13" t="s">
        <v>19244</v>
      </c>
      <c r="C19172" s="38"/>
      <c r="H19172" s="38"/>
    </row>
    <row r="19173" spans="1:8" x14ac:dyDescent="0.3">
      <c r="A19173" s="13" t="s">
        <v>19245</v>
      </c>
      <c r="C19173" s="38"/>
      <c r="H19173" s="38"/>
    </row>
    <row r="19174" spans="1:8" x14ac:dyDescent="0.3">
      <c r="A19174" s="13" t="s">
        <v>19246</v>
      </c>
      <c r="C19174" s="38"/>
      <c r="H19174" s="38"/>
    </row>
    <row r="19175" spans="1:8" x14ac:dyDescent="0.3">
      <c r="A19175" s="13" t="s">
        <v>19247</v>
      </c>
      <c r="C19175" s="38"/>
      <c r="H19175" s="38"/>
    </row>
    <row r="19176" spans="1:8" x14ac:dyDescent="0.3">
      <c r="A19176" s="13" t="s">
        <v>19248</v>
      </c>
      <c r="C19176" s="38"/>
      <c r="H19176" s="38"/>
    </row>
    <row r="19177" spans="1:8" x14ac:dyDescent="0.3">
      <c r="A19177" s="13" t="s">
        <v>19249</v>
      </c>
      <c r="C19177" s="38"/>
      <c r="H19177" s="38"/>
    </row>
    <row r="19178" spans="1:8" x14ac:dyDescent="0.3">
      <c r="A19178" s="13" t="s">
        <v>19250</v>
      </c>
      <c r="C19178" s="38"/>
      <c r="H19178" s="38"/>
    </row>
    <row r="19179" spans="1:8" x14ac:dyDescent="0.3">
      <c r="A19179" s="13" t="s">
        <v>19251</v>
      </c>
      <c r="C19179" s="38"/>
      <c r="H19179" s="38"/>
    </row>
    <row r="19180" spans="1:8" x14ac:dyDescent="0.3">
      <c r="A19180" s="13" t="s">
        <v>19252</v>
      </c>
      <c r="C19180" s="38"/>
      <c r="H19180" s="38"/>
    </row>
    <row r="19181" spans="1:8" x14ac:dyDescent="0.3">
      <c r="A19181" s="13" t="s">
        <v>19253</v>
      </c>
      <c r="C19181" s="38"/>
      <c r="H19181" s="38"/>
    </row>
    <row r="19182" spans="1:8" x14ac:dyDescent="0.3">
      <c r="A19182" s="13" t="s">
        <v>19254</v>
      </c>
      <c r="C19182" s="38"/>
      <c r="H19182" s="38"/>
    </row>
    <row r="19183" spans="1:8" x14ac:dyDescent="0.3">
      <c r="A19183" s="13" t="s">
        <v>19255</v>
      </c>
      <c r="C19183" s="38"/>
      <c r="H19183" s="38"/>
    </row>
    <row r="19184" spans="1:8" x14ac:dyDescent="0.3">
      <c r="A19184" s="13" t="s">
        <v>19256</v>
      </c>
      <c r="C19184" s="38"/>
      <c r="H19184" s="38"/>
    </row>
    <row r="19185" spans="1:8" x14ac:dyDescent="0.3">
      <c r="A19185" s="13" t="s">
        <v>19257</v>
      </c>
      <c r="C19185" s="38"/>
      <c r="H19185" s="38"/>
    </row>
    <row r="19186" spans="1:8" x14ac:dyDescent="0.3">
      <c r="A19186" s="13" t="s">
        <v>19258</v>
      </c>
      <c r="C19186" s="38"/>
      <c r="H19186" s="38"/>
    </row>
    <row r="19187" spans="1:8" x14ac:dyDescent="0.3">
      <c r="A19187" s="13" t="s">
        <v>19259</v>
      </c>
      <c r="C19187" s="38"/>
      <c r="H19187" s="38"/>
    </row>
    <row r="19188" spans="1:8" x14ac:dyDescent="0.3">
      <c r="A19188" s="13" t="s">
        <v>19260</v>
      </c>
      <c r="C19188" s="38"/>
      <c r="H19188" s="38"/>
    </row>
    <row r="19189" spans="1:8" x14ac:dyDescent="0.3">
      <c r="A19189" s="13" t="s">
        <v>19261</v>
      </c>
      <c r="C19189" s="38"/>
      <c r="H19189" s="38"/>
    </row>
    <row r="19190" spans="1:8" x14ac:dyDescent="0.3">
      <c r="A19190" s="13" t="s">
        <v>19262</v>
      </c>
      <c r="C19190" s="38"/>
      <c r="H19190" s="38"/>
    </row>
    <row r="19191" spans="1:8" x14ac:dyDescent="0.3">
      <c r="A19191" s="13" t="s">
        <v>19263</v>
      </c>
      <c r="C19191" s="38"/>
      <c r="H19191" s="38"/>
    </row>
    <row r="19192" spans="1:8" x14ac:dyDescent="0.3">
      <c r="A19192" s="13" t="s">
        <v>19264</v>
      </c>
      <c r="C19192" s="38"/>
      <c r="H19192" s="38"/>
    </row>
    <row r="19193" spans="1:8" x14ac:dyDescent="0.3">
      <c r="A19193" s="13" t="s">
        <v>19265</v>
      </c>
      <c r="C19193" s="38"/>
      <c r="H19193" s="38"/>
    </row>
    <row r="19194" spans="1:8" x14ac:dyDescent="0.3">
      <c r="A19194" s="13" t="s">
        <v>19266</v>
      </c>
      <c r="C19194" s="38"/>
      <c r="H19194" s="38"/>
    </row>
    <row r="19195" spans="1:8" x14ac:dyDescent="0.3">
      <c r="A19195" s="13" t="s">
        <v>19267</v>
      </c>
      <c r="C19195" s="38"/>
      <c r="H19195" s="38"/>
    </row>
    <row r="19196" spans="1:8" x14ac:dyDescent="0.3">
      <c r="A19196" s="13" t="s">
        <v>19268</v>
      </c>
      <c r="C19196" s="38"/>
      <c r="H19196" s="38"/>
    </row>
    <row r="19197" spans="1:8" x14ac:dyDescent="0.3">
      <c r="A19197" s="13" t="s">
        <v>19269</v>
      </c>
      <c r="C19197" s="38"/>
      <c r="H19197" s="38"/>
    </row>
    <row r="19198" spans="1:8" x14ac:dyDescent="0.3">
      <c r="A19198" s="13" t="s">
        <v>19270</v>
      </c>
      <c r="C19198" s="38"/>
      <c r="H19198" s="38"/>
    </row>
    <row r="19199" spans="1:8" x14ac:dyDescent="0.3">
      <c r="A19199" s="13" t="s">
        <v>19271</v>
      </c>
      <c r="C19199" s="38"/>
      <c r="H19199" s="38"/>
    </row>
    <row r="19200" spans="1:8" x14ac:dyDescent="0.3">
      <c r="A19200" s="13" t="s">
        <v>19272</v>
      </c>
      <c r="C19200" s="38"/>
      <c r="H19200" s="38"/>
    </row>
    <row r="19201" spans="1:8" x14ac:dyDescent="0.3">
      <c r="A19201" s="13" t="s">
        <v>19273</v>
      </c>
      <c r="C19201" s="38"/>
      <c r="H19201" s="38"/>
    </row>
    <row r="19202" spans="1:8" x14ac:dyDescent="0.3">
      <c r="A19202" s="13" t="s">
        <v>19274</v>
      </c>
      <c r="C19202" s="38"/>
      <c r="H19202" s="38"/>
    </row>
    <row r="19203" spans="1:8" x14ac:dyDescent="0.3">
      <c r="A19203" s="13" t="s">
        <v>19275</v>
      </c>
      <c r="C19203" s="38"/>
      <c r="H19203" s="38"/>
    </row>
    <row r="19204" spans="1:8" x14ac:dyDescent="0.3">
      <c r="A19204" s="13" t="s">
        <v>19276</v>
      </c>
      <c r="C19204" s="38"/>
      <c r="H19204" s="38"/>
    </row>
    <row r="19205" spans="1:8" x14ac:dyDescent="0.3">
      <c r="A19205" s="13" t="s">
        <v>19277</v>
      </c>
      <c r="C19205" s="38"/>
      <c r="H19205" s="38"/>
    </row>
    <row r="19206" spans="1:8" x14ac:dyDescent="0.3">
      <c r="A19206" s="13" t="s">
        <v>19278</v>
      </c>
      <c r="C19206" s="38"/>
      <c r="H19206" s="38"/>
    </row>
    <row r="19207" spans="1:8" x14ac:dyDescent="0.3">
      <c r="A19207" s="13" t="s">
        <v>19279</v>
      </c>
      <c r="C19207" s="38"/>
      <c r="H19207" s="38"/>
    </row>
    <row r="19208" spans="1:8" x14ac:dyDescent="0.3">
      <c r="A19208" s="13" t="s">
        <v>19280</v>
      </c>
      <c r="C19208" s="38"/>
      <c r="H19208" s="38"/>
    </row>
    <row r="19209" spans="1:8" x14ac:dyDescent="0.3">
      <c r="A19209" s="13" t="s">
        <v>19281</v>
      </c>
      <c r="C19209" s="38"/>
      <c r="H19209" s="38"/>
    </row>
    <row r="19210" spans="1:8" x14ac:dyDescent="0.3">
      <c r="A19210" s="13" t="s">
        <v>19282</v>
      </c>
      <c r="C19210" s="38"/>
      <c r="H19210" s="38"/>
    </row>
    <row r="19211" spans="1:8" x14ac:dyDescent="0.3">
      <c r="A19211" s="13" t="s">
        <v>19283</v>
      </c>
      <c r="C19211" s="38"/>
      <c r="H19211" s="38"/>
    </row>
    <row r="19212" spans="1:8" x14ac:dyDescent="0.3">
      <c r="A19212" s="13" t="s">
        <v>19284</v>
      </c>
      <c r="C19212" s="38"/>
      <c r="H19212" s="38"/>
    </row>
    <row r="19213" spans="1:8" x14ac:dyDescent="0.3">
      <c r="A19213" s="13" t="s">
        <v>19285</v>
      </c>
      <c r="C19213" s="38"/>
      <c r="H19213" s="38"/>
    </row>
    <row r="19214" spans="1:8" x14ac:dyDescent="0.3">
      <c r="A19214" s="13" t="s">
        <v>19286</v>
      </c>
      <c r="C19214" s="38"/>
      <c r="H19214" s="38"/>
    </row>
    <row r="19215" spans="1:8" x14ac:dyDescent="0.3">
      <c r="A19215" s="13" t="s">
        <v>19287</v>
      </c>
      <c r="C19215" s="38"/>
      <c r="H19215" s="38"/>
    </row>
    <row r="19216" spans="1:8" x14ac:dyDescent="0.3">
      <c r="A19216" s="13" t="s">
        <v>19288</v>
      </c>
      <c r="C19216" s="38"/>
      <c r="H19216" s="38"/>
    </row>
    <row r="19217" spans="1:8" x14ac:dyDescent="0.3">
      <c r="A19217" s="13" t="s">
        <v>19289</v>
      </c>
      <c r="C19217" s="38"/>
      <c r="H19217" s="38"/>
    </row>
    <row r="19218" spans="1:8" x14ac:dyDescent="0.3">
      <c r="A19218" s="13" t="s">
        <v>19290</v>
      </c>
      <c r="C19218" s="38"/>
      <c r="H19218" s="38"/>
    </row>
    <row r="19219" spans="1:8" x14ac:dyDescent="0.3">
      <c r="A19219" s="13" t="s">
        <v>19291</v>
      </c>
      <c r="C19219" s="38"/>
      <c r="H19219" s="38"/>
    </row>
    <row r="19220" spans="1:8" x14ac:dyDescent="0.3">
      <c r="A19220" s="13" t="s">
        <v>19292</v>
      </c>
      <c r="C19220" s="38"/>
      <c r="H19220" s="38"/>
    </row>
    <row r="19221" spans="1:8" x14ac:dyDescent="0.3">
      <c r="A19221" s="13" t="s">
        <v>19293</v>
      </c>
      <c r="C19221" s="38"/>
      <c r="H19221" s="38"/>
    </row>
    <row r="19222" spans="1:8" x14ac:dyDescent="0.3">
      <c r="A19222" s="13" t="s">
        <v>19294</v>
      </c>
      <c r="C19222" s="38"/>
      <c r="H19222" s="38"/>
    </row>
    <row r="19223" spans="1:8" x14ac:dyDescent="0.3">
      <c r="A19223" s="13" t="s">
        <v>19295</v>
      </c>
      <c r="C19223" s="38"/>
      <c r="H19223" s="38"/>
    </row>
    <row r="19224" spans="1:8" x14ac:dyDescent="0.3">
      <c r="A19224" s="13" t="s">
        <v>19296</v>
      </c>
      <c r="C19224" s="38"/>
      <c r="H19224" s="38"/>
    </row>
    <row r="19225" spans="1:8" x14ac:dyDescent="0.3">
      <c r="A19225" s="13" t="s">
        <v>19297</v>
      </c>
      <c r="C19225" s="38"/>
      <c r="H19225" s="38"/>
    </row>
    <row r="19226" spans="1:8" x14ac:dyDescent="0.3">
      <c r="A19226" s="13" t="s">
        <v>19298</v>
      </c>
      <c r="C19226" s="38"/>
      <c r="H19226" s="38"/>
    </row>
    <row r="19227" spans="1:8" x14ac:dyDescent="0.3">
      <c r="A19227" s="13" t="s">
        <v>19299</v>
      </c>
      <c r="C19227" s="38"/>
      <c r="H19227" s="38"/>
    </row>
    <row r="19228" spans="1:8" x14ac:dyDescent="0.3">
      <c r="A19228" s="13" t="s">
        <v>19300</v>
      </c>
      <c r="C19228" s="38"/>
      <c r="H19228" s="38"/>
    </row>
    <row r="19229" spans="1:8" x14ac:dyDescent="0.3">
      <c r="A19229" s="13" t="s">
        <v>19301</v>
      </c>
      <c r="C19229" s="38"/>
      <c r="H19229" s="38"/>
    </row>
    <row r="19230" spans="1:8" x14ac:dyDescent="0.3">
      <c r="A19230" s="13" t="s">
        <v>19302</v>
      </c>
      <c r="C19230" s="38"/>
      <c r="H19230" s="38"/>
    </row>
    <row r="19231" spans="1:8" x14ac:dyDescent="0.3">
      <c r="A19231" s="13" t="s">
        <v>19303</v>
      </c>
      <c r="C19231" s="38"/>
      <c r="H19231" s="38"/>
    </row>
    <row r="19232" spans="1:8" x14ac:dyDescent="0.3">
      <c r="A19232" s="13" t="s">
        <v>19304</v>
      </c>
      <c r="C19232" s="38"/>
      <c r="H19232" s="38"/>
    </row>
    <row r="19233" spans="1:8" x14ac:dyDescent="0.3">
      <c r="A19233" s="13" t="s">
        <v>19305</v>
      </c>
      <c r="C19233" s="38"/>
      <c r="H19233" s="38"/>
    </row>
    <row r="19234" spans="1:8" x14ac:dyDescent="0.3">
      <c r="A19234" s="13" t="s">
        <v>19306</v>
      </c>
      <c r="C19234" s="38"/>
      <c r="H19234" s="38"/>
    </row>
    <row r="19235" spans="1:8" x14ac:dyDescent="0.3">
      <c r="A19235" s="13" t="s">
        <v>19307</v>
      </c>
      <c r="C19235" s="38"/>
      <c r="H19235" s="38"/>
    </row>
    <row r="19236" spans="1:8" x14ac:dyDescent="0.3">
      <c r="A19236" s="13" t="s">
        <v>19308</v>
      </c>
      <c r="C19236" s="38"/>
      <c r="H19236" s="38"/>
    </row>
    <row r="19237" spans="1:8" x14ac:dyDescent="0.3">
      <c r="A19237" s="13" t="s">
        <v>19309</v>
      </c>
      <c r="C19237" s="38"/>
      <c r="H19237" s="38"/>
    </row>
    <row r="19238" spans="1:8" x14ac:dyDescent="0.3">
      <c r="A19238" s="13" t="s">
        <v>19310</v>
      </c>
      <c r="C19238" s="38"/>
      <c r="H19238" s="38"/>
    </row>
    <row r="19239" spans="1:8" x14ac:dyDescent="0.3">
      <c r="A19239" s="13" t="s">
        <v>19311</v>
      </c>
      <c r="C19239" s="38"/>
      <c r="H19239" s="38"/>
    </row>
    <row r="19240" spans="1:8" x14ac:dyDescent="0.3">
      <c r="A19240" s="13" t="s">
        <v>19312</v>
      </c>
      <c r="C19240" s="38"/>
      <c r="H19240" s="38"/>
    </row>
    <row r="19241" spans="1:8" x14ac:dyDescent="0.3">
      <c r="A19241" s="13" t="s">
        <v>19313</v>
      </c>
      <c r="C19241" s="38"/>
      <c r="H19241" s="38"/>
    </row>
    <row r="19242" spans="1:8" x14ac:dyDescent="0.3">
      <c r="A19242" s="13" t="s">
        <v>19314</v>
      </c>
      <c r="C19242" s="38"/>
      <c r="H19242" s="38"/>
    </row>
    <row r="19243" spans="1:8" x14ac:dyDescent="0.3">
      <c r="A19243" s="13" t="s">
        <v>19315</v>
      </c>
      <c r="C19243" s="38"/>
      <c r="H19243" s="38"/>
    </row>
    <row r="19244" spans="1:8" x14ac:dyDescent="0.3">
      <c r="A19244" s="13" t="s">
        <v>19316</v>
      </c>
      <c r="C19244" s="38"/>
      <c r="H19244" s="38"/>
    </row>
    <row r="19245" spans="1:8" x14ac:dyDescent="0.3">
      <c r="A19245" s="13" t="s">
        <v>19317</v>
      </c>
      <c r="C19245" s="38"/>
      <c r="H19245" s="38"/>
    </row>
    <row r="19246" spans="1:8" x14ac:dyDescent="0.3">
      <c r="A19246" s="13" t="s">
        <v>19318</v>
      </c>
      <c r="C19246" s="38"/>
      <c r="H19246" s="38"/>
    </row>
    <row r="19247" spans="1:8" x14ac:dyDescent="0.3">
      <c r="A19247" s="13" t="s">
        <v>19319</v>
      </c>
      <c r="C19247" s="38"/>
      <c r="H19247" s="38"/>
    </row>
    <row r="19248" spans="1:8" x14ac:dyDescent="0.3">
      <c r="A19248" s="13" t="s">
        <v>19320</v>
      </c>
      <c r="C19248" s="38"/>
      <c r="H19248" s="38"/>
    </row>
    <row r="19249" spans="1:8" x14ac:dyDescent="0.3">
      <c r="A19249" s="13" t="s">
        <v>19321</v>
      </c>
      <c r="C19249" s="38"/>
      <c r="H19249" s="38"/>
    </row>
    <row r="19250" spans="1:8" x14ac:dyDescent="0.3">
      <c r="A19250" s="13" t="s">
        <v>19322</v>
      </c>
      <c r="C19250" s="38"/>
      <c r="H19250" s="38"/>
    </row>
    <row r="19251" spans="1:8" x14ac:dyDescent="0.3">
      <c r="A19251" s="13" t="s">
        <v>19323</v>
      </c>
      <c r="C19251" s="38"/>
      <c r="H19251" s="38"/>
    </row>
    <row r="19252" spans="1:8" x14ac:dyDescent="0.3">
      <c r="A19252" s="13" t="s">
        <v>19324</v>
      </c>
      <c r="C19252" s="38"/>
      <c r="H19252" s="38"/>
    </row>
    <row r="19253" spans="1:8" x14ac:dyDescent="0.3">
      <c r="A19253" s="13" t="s">
        <v>19325</v>
      </c>
      <c r="C19253" s="38"/>
      <c r="H19253" s="38"/>
    </row>
    <row r="19254" spans="1:8" x14ac:dyDescent="0.3">
      <c r="A19254" s="13" t="s">
        <v>19326</v>
      </c>
      <c r="C19254" s="38"/>
      <c r="H19254" s="38"/>
    </row>
    <row r="19255" spans="1:8" x14ac:dyDescent="0.3">
      <c r="A19255" s="13" t="s">
        <v>19327</v>
      </c>
      <c r="C19255" s="38"/>
      <c r="H19255" s="38"/>
    </row>
    <row r="19256" spans="1:8" x14ac:dyDescent="0.3">
      <c r="A19256" s="13" t="s">
        <v>19328</v>
      </c>
      <c r="C19256" s="38"/>
      <c r="H19256" s="38"/>
    </row>
    <row r="19257" spans="1:8" x14ac:dyDescent="0.3">
      <c r="A19257" s="13" t="s">
        <v>19329</v>
      </c>
      <c r="C19257" s="38"/>
      <c r="H19257" s="38"/>
    </row>
    <row r="19258" spans="1:8" x14ac:dyDescent="0.3">
      <c r="A19258" s="13" t="s">
        <v>19330</v>
      </c>
      <c r="C19258" s="38"/>
      <c r="H19258" s="38"/>
    </row>
    <row r="19259" spans="1:8" x14ac:dyDescent="0.3">
      <c r="A19259" s="13" t="s">
        <v>19331</v>
      </c>
      <c r="C19259" s="38"/>
      <c r="H19259" s="38"/>
    </row>
    <row r="19260" spans="1:8" x14ac:dyDescent="0.3">
      <c r="A19260" s="13" t="s">
        <v>19332</v>
      </c>
      <c r="C19260" s="38"/>
      <c r="H19260" s="38"/>
    </row>
    <row r="19261" spans="1:8" x14ac:dyDescent="0.3">
      <c r="A19261" s="13" t="s">
        <v>19333</v>
      </c>
      <c r="C19261" s="38"/>
      <c r="H19261" s="38"/>
    </row>
    <row r="19262" spans="1:8" x14ac:dyDescent="0.3">
      <c r="A19262" s="13" t="s">
        <v>19334</v>
      </c>
      <c r="C19262" s="38"/>
      <c r="H19262" s="38"/>
    </row>
    <row r="19263" spans="1:8" x14ac:dyDescent="0.3">
      <c r="A19263" s="13" t="s">
        <v>19335</v>
      </c>
      <c r="C19263" s="38"/>
      <c r="H19263" s="38"/>
    </row>
    <row r="19264" spans="1:8" x14ac:dyDescent="0.3">
      <c r="A19264" s="13" t="s">
        <v>19336</v>
      </c>
      <c r="C19264" s="38"/>
      <c r="H19264" s="38"/>
    </row>
    <row r="19265" spans="1:8" x14ac:dyDescent="0.3">
      <c r="A19265" s="13" t="s">
        <v>19337</v>
      </c>
      <c r="C19265" s="38"/>
      <c r="H19265" s="38"/>
    </row>
    <row r="19266" spans="1:8" x14ac:dyDescent="0.3">
      <c r="A19266" s="13" t="s">
        <v>19338</v>
      </c>
      <c r="C19266" s="38"/>
      <c r="H19266" s="38"/>
    </row>
    <row r="19267" spans="1:8" x14ac:dyDescent="0.3">
      <c r="A19267" s="13" t="s">
        <v>19339</v>
      </c>
      <c r="C19267" s="38"/>
      <c r="H19267" s="38"/>
    </row>
    <row r="19268" spans="1:8" x14ac:dyDescent="0.3">
      <c r="A19268" s="13" t="s">
        <v>19340</v>
      </c>
      <c r="C19268" s="38"/>
      <c r="H19268" s="38"/>
    </row>
    <row r="19269" spans="1:8" x14ac:dyDescent="0.3">
      <c r="A19269" s="13" t="s">
        <v>19341</v>
      </c>
      <c r="C19269" s="38"/>
      <c r="H19269" s="38"/>
    </row>
    <row r="19270" spans="1:8" x14ac:dyDescent="0.3">
      <c r="A19270" s="13" t="s">
        <v>19342</v>
      </c>
      <c r="C19270" s="38"/>
      <c r="H19270" s="38"/>
    </row>
    <row r="19271" spans="1:8" x14ac:dyDescent="0.3">
      <c r="A19271" s="13" t="s">
        <v>19343</v>
      </c>
      <c r="C19271" s="38"/>
      <c r="H19271" s="38"/>
    </row>
    <row r="19272" spans="1:8" x14ac:dyDescent="0.3">
      <c r="A19272" s="13" t="s">
        <v>19344</v>
      </c>
      <c r="C19272" s="38"/>
      <c r="H19272" s="38"/>
    </row>
    <row r="19273" spans="1:8" x14ac:dyDescent="0.3">
      <c r="A19273" s="13" t="s">
        <v>19345</v>
      </c>
      <c r="C19273" s="38"/>
      <c r="H19273" s="38"/>
    </row>
    <row r="19274" spans="1:8" x14ac:dyDescent="0.3">
      <c r="A19274" s="13" t="s">
        <v>19346</v>
      </c>
      <c r="C19274" s="38"/>
      <c r="H19274" s="38"/>
    </row>
    <row r="19275" spans="1:8" x14ac:dyDescent="0.3">
      <c r="A19275" s="13" t="s">
        <v>19347</v>
      </c>
      <c r="C19275" s="38"/>
      <c r="H19275" s="38"/>
    </row>
    <row r="19276" spans="1:8" x14ac:dyDescent="0.3">
      <c r="A19276" s="13" t="s">
        <v>19348</v>
      </c>
      <c r="C19276" s="38"/>
      <c r="H19276" s="38"/>
    </row>
    <row r="19277" spans="1:8" x14ac:dyDescent="0.3">
      <c r="A19277" s="13" t="s">
        <v>19349</v>
      </c>
      <c r="C19277" s="38"/>
      <c r="H19277" s="38"/>
    </row>
    <row r="19278" spans="1:8" x14ac:dyDescent="0.3">
      <c r="A19278" s="13" t="s">
        <v>19350</v>
      </c>
      <c r="C19278" s="38"/>
      <c r="H19278" s="38"/>
    </row>
    <row r="19279" spans="1:8" x14ac:dyDescent="0.3">
      <c r="A19279" s="13" t="s">
        <v>19351</v>
      </c>
      <c r="C19279" s="38"/>
      <c r="H19279" s="38"/>
    </row>
    <row r="19280" spans="1:8" x14ac:dyDescent="0.3">
      <c r="A19280" s="13" t="s">
        <v>19352</v>
      </c>
      <c r="C19280" s="38"/>
      <c r="H19280" s="38"/>
    </row>
    <row r="19281" spans="1:8" x14ac:dyDescent="0.3">
      <c r="A19281" s="13" t="s">
        <v>19353</v>
      </c>
      <c r="C19281" s="38"/>
      <c r="H19281" s="38"/>
    </row>
    <row r="19282" spans="1:8" x14ac:dyDescent="0.3">
      <c r="A19282" s="13" t="s">
        <v>19354</v>
      </c>
      <c r="C19282" s="38"/>
      <c r="H19282" s="38"/>
    </row>
    <row r="19283" spans="1:8" x14ac:dyDescent="0.3">
      <c r="A19283" s="13" t="s">
        <v>19355</v>
      </c>
      <c r="C19283" s="38"/>
      <c r="H19283" s="38"/>
    </row>
    <row r="19284" spans="1:8" x14ac:dyDescent="0.3">
      <c r="A19284" s="13" t="s">
        <v>19356</v>
      </c>
      <c r="C19284" s="38"/>
      <c r="H19284" s="38"/>
    </row>
    <row r="19285" spans="1:8" x14ac:dyDescent="0.3">
      <c r="A19285" s="13" t="s">
        <v>19357</v>
      </c>
      <c r="C19285" s="38"/>
      <c r="H19285" s="38"/>
    </row>
    <row r="19286" spans="1:8" x14ac:dyDescent="0.3">
      <c r="A19286" s="13" t="s">
        <v>19358</v>
      </c>
      <c r="C19286" s="38"/>
      <c r="H19286" s="38"/>
    </row>
    <row r="19287" spans="1:8" x14ac:dyDescent="0.3">
      <c r="A19287" s="13" t="s">
        <v>19359</v>
      </c>
      <c r="C19287" s="38"/>
      <c r="H19287" s="38"/>
    </row>
    <row r="19288" spans="1:8" x14ac:dyDescent="0.3">
      <c r="A19288" s="13" t="s">
        <v>19360</v>
      </c>
      <c r="C19288" s="38"/>
      <c r="H19288" s="38"/>
    </row>
    <row r="19289" spans="1:8" x14ac:dyDescent="0.3">
      <c r="A19289" s="13" t="s">
        <v>19361</v>
      </c>
      <c r="C19289" s="38"/>
      <c r="H19289" s="38"/>
    </row>
    <row r="19290" spans="1:8" x14ac:dyDescent="0.3">
      <c r="A19290" s="13" t="s">
        <v>19362</v>
      </c>
      <c r="C19290" s="38"/>
      <c r="H19290" s="38"/>
    </row>
    <row r="19291" spans="1:8" x14ac:dyDescent="0.3">
      <c r="A19291" s="13" t="s">
        <v>19363</v>
      </c>
      <c r="C19291" s="38"/>
      <c r="H19291" s="38"/>
    </row>
    <row r="19292" spans="1:8" x14ac:dyDescent="0.3">
      <c r="A19292" s="13" t="s">
        <v>19364</v>
      </c>
      <c r="C19292" s="38"/>
      <c r="H19292" s="38"/>
    </row>
    <row r="19293" spans="1:8" x14ac:dyDescent="0.3">
      <c r="A19293" s="13" t="s">
        <v>19365</v>
      </c>
      <c r="C19293" s="38"/>
      <c r="H19293" s="38"/>
    </row>
    <row r="19294" spans="1:8" x14ac:dyDescent="0.3">
      <c r="A19294" s="13" t="s">
        <v>19366</v>
      </c>
      <c r="C19294" s="38"/>
      <c r="H19294" s="38"/>
    </row>
    <row r="19295" spans="1:8" x14ac:dyDescent="0.3">
      <c r="A19295" s="13" t="s">
        <v>19367</v>
      </c>
      <c r="C19295" s="38"/>
      <c r="H19295" s="38"/>
    </row>
    <row r="19296" spans="1:8" x14ac:dyDescent="0.3">
      <c r="A19296" s="13" t="s">
        <v>19368</v>
      </c>
      <c r="C19296" s="38"/>
      <c r="H19296" s="38"/>
    </row>
    <row r="19297" spans="1:8" x14ac:dyDescent="0.3">
      <c r="A19297" s="13" t="s">
        <v>19369</v>
      </c>
      <c r="C19297" s="38"/>
      <c r="H19297" s="38"/>
    </row>
    <row r="19298" spans="1:8" x14ac:dyDescent="0.3">
      <c r="A19298" s="13" t="s">
        <v>19370</v>
      </c>
      <c r="C19298" s="38"/>
      <c r="H19298" s="38"/>
    </row>
    <row r="19299" spans="1:8" x14ac:dyDescent="0.3">
      <c r="A19299" s="13" t="s">
        <v>19371</v>
      </c>
      <c r="C19299" s="38"/>
      <c r="H19299" s="38"/>
    </row>
    <row r="19300" spans="1:8" x14ac:dyDescent="0.3">
      <c r="A19300" s="13" t="s">
        <v>19372</v>
      </c>
      <c r="C19300" s="38"/>
      <c r="H19300" s="38"/>
    </row>
    <row r="19301" spans="1:8" x14ac:dyDescent="0.3">
      <c r="A19301" s="13" t="s">
        <v>19373</v>
      </c>
      <c r="C19301" s="38"/>
      <c r="H19301" s="38"/>
    </row>
    <row r="19302" spans="1:8" x14ac:dyDescent="0.3">
      <c r="A19302" s="13" t="s">
        <v>19374</v>
      </c>
      <c r="C19302" s="38"/>
      <c r="H19302" s="38"/>
    </row>
    <row r="19303" spans="1:8" x14ac:dyDescent="0.3">
      <c r="A19303" s="13" t="s">
        <v>19375</v>
      </c>
      <c r="C19303" s="38"/>
      <c r="H19303" s="38"/>
    </row>
    <row r="19304" spans="1:8" x14ac:dyDescent="0.3">
      <c r="A19304" s="13" t="s">
        <v>19376</v>
      </c>
      <c r="C19304" s="38"/>
      <c r="H19304" s="38"/>
    </row>
    <row r="19305" spans="1:8" x14ac:dyDescent="0.3">
      <c r="A19305" s="13" t="s">
        <v>19377</v>
      </c>
      <c r="C19305" s="38"/>
      <c r="H19305" s="38"/>
    </row>
    <row r="19306" spans="1:8" x14ac:dyDescent="0.3">
      <c r="A19306" s="13" t="s">
        <v>19378</v>
      </c>
      <c r="C19306" s="38"/>
      <c r="H19306" s="38"/>
    </row>
    <row r="19307" spans="1:8" x14ac:dyDescent="0.3">
      <c r="A19307" s="13" t="s">
        <v>19379</v>
      </c>
      <c r="C19307" s="38"/>
      <c r="H19307" s="38"/>
    </row>
    <row r="19308" spans="1:8" x14ac:dyDescent="0.3">
      <c r="A19308" s="13" t="s">
        <v>19380</v>
      </c>
      <c r="C19308" s="38"/>
      <c r="H19308" s="38"/>
    </row>
    <row r="19309" spans="1:8" x14ac:dyDescent="0.3">
      <c r="A19309" s="13" t="s">
        <v>19381</v>
      </c>
      <c r="C19309" s="38"/>
      <c r="H19309" s="38"/>
    </row>
    <row r="19310" spans="1:8" x14ac:dyDescent="0.3">
      <c r="A19310" s="13" t="s">
        <v>19382</v>
      </c>
      <c r="C19310" s="38"/>
      <c r="H19310" s="38"/>
    </row>
    <row r="19311" spans="1:8" x14ac:dyDescent="0.3">
      <c r="A19311" s="13" t="s">
        <v>19383</v>
      </c>
      <c r="C19311" s="38"/>
      <c r="H19311" s="38"/>
    </row>
    <row r="19312" spans="1:8" x14ac:dyDescent="0.3">
      <c r="A19312" s="13" t="s">
        <v>19384</v>
      </c>
      <c r="C19312" s="38"/>
      <c r="H19312" s="38"/>
    </row>
    <row r="19313" spans="1:8" x14ac:dyDescent="0.3">
      <c r="A19313" s="13" t="s">
        <v>19385</v>
      </c>
      <c r="C19313" s="38"/>
      <c r="H19313" s="38"/>
    </row>
    <row r="19314" spans="1:8" x14ac:dyDescent="0.3">
      <c r="A19314" s="13" t="s">
        <v>19386</v>
      </c>
      <c r="C19314" s="38"/>
      <c r="H19314" s="38"/>
    </row>
    <row r="19315" spans="1:8" x14ac:dyDescent="0.3">
      <c r="A19315" s="13" t="s">
        <v>19387</v>
      </c>
      <c r="C19315" s="38"/>
      <c r="H19315" s="38"/>
    </row>
    <row r="19316" spans="1:8" x14ac:dyDescent="0.3">
      <c r="A19316" s="13" t="s">
        <v>19388</v>
      </c>
      <c r="C19316" s="38"/>
      <c r="H19316" s="38"/>
    </row>
    <row r="19317" spans="1:8" x14ac:dyDescent="0.3">
      <c r="A19317" s="13" t="s">
        <v>19389</v>
      </c>
      <c r="C19317" s="38"/>
      <c r="H19317" s="38"/>
    </row>
    <row r="19318" spans="1:8" x14ac:dyDescent="0.3">
      <c r="A19318" s="13" t="s">
        <v>19390</v>
      </c>
      <c r="C19318" s="38"/>
      <c r="H19318" s="38"/>
    </row>
    <row r="19319" spans="1:8" x14ac:dyDescent="0.3">
      <c r="A19319" s="13" t="s">
        <v>19391</v>
      </c>
      <c r="C19319" s="38"/>
      <c r="H19319" s="38"/>
    </row>
    <row r="19320" spans="1:8" x14ac:dyDescent="0.3">
      <c r="A19320" s="13" t="s">
        <v>19392</v>
      </c>
      <c r="C19320" s="38"/>
      <c r="H19320" s="38"/>
    </row>
    <row r="19321" spans="1:8" x14ac:dyDescent="0.3">
      <c r="A19321" s="13" t="s">
        <v>19393</v>
      </c>
      <c r="C19321" s="38"/>
      <c r="H19321" s="38"/>
    </row>
    <row r="19322" spans="1:8" x14ac:dyDescent="0.3">
      <c r="A19322" s="13" t="s">
        <v>19394</v>
      </c>
      <c r="C19322" s="38"/>
      <c r="H19322" s="38"/>
    </row>
    <row r="19323" spans="1:8" x14ac:dyDescent="0.3">
      <c r="A19323" s="13" t="s">
        <v>19395</v>
      </c>
      <c r="C19323" s="38"/>
      <c r="H19323" s="38"/>
    </row>
    <row r="19324" spans="1:8" x14ac:dyDescent="0.3">
      <c r="A19324" s="13" t="s">
        <v>19396</v>
      </c>
      <c r="C19324" s="38"/>
      <c r="H19324" s="38"/>
    </row>
    <row r="19325" spans="1:8" x14ac:dyDescent="0.3">
      <c r="A19325" s="13" t="s">
        <v>19397</v>
      </c>
      <c r="C19325" s="38"/>
      <c r="H19325" s="38"/>
    </row>
    <row r="19326" spans="1:8" x14ac:dyDescent="0.3">
      <c r="A19326" s="13" t="s">
        <v>19398</v>
      </c>
      <c r="C19326" s="38"/>
      <c r="H19326" s="38"/>
    </row>
    <row r="19327" spans="1:8" x14ac:dyDescent="0.3">
      <c r="A19327" s="13" t="s">
        <v>19399</v>
      </c>
      <c r="C19327" s="38"/>
      <c r="H19327" s="38"/>
    </row>
    <row r="19328" spans="1:8" x14ac:dyDescent="0.3">
      <c r="A19328" s="13" t="s">
        <v>19400</v>
      </c>
      <c r="C19328" s="38"/>
      <c r="H19328" s="38"/>
    </row>
    <row r="19329" spans="1:8" x14ac:dyDescent="0.3">
      <c r="A19329" s="13" t="s">
        <v>19401</v>
      </c>
      <c r="C19329" s="38"/>
      <c r="H19329" s="38"/>
    </row>
    <row r="19330" spans="1:8" x14ac:dyDescent="0.3">
      <c r="A19330" s="13" t="s">
        <v>19402</v>
      </c>
      <c r="C19330" s="38"/>
      <c r="H19330" s="38"/>
    </row>
    <row r="19331" spans="1:8" x14ac:dyDescent="0.3">
      <c r="A19331" s="13" t="s">
        <v>19403</v>
      </c>
      <c r="C19331" s="38"/>
      <c r="H19331" s="38"/>
    </row>
    <row r="19332" spans="1:8" x14ac:dyDescent="0.3">
      <c r="A19332" s="13" t="s">
        <v>19404</v>
      </c>
      <c r="C19332" s="38"/>
      <c r="H19332" s="38"/>
    </row>
    <row r="19333" spans="1:8" x14ac:dyDescent="0.3">
      <c r="A19333" s="13" t="s">
        <v>19405</v>
      </c>
      <c r="C19333" s="38"/>
      <c r="H19333" s="38"/>
    </row>
    <row r="19334" spans="1:8" x14ac:dyDescent="0.3">
      <c r="A19334" s="13" t="s">
        <v>19406</v>
      </c>
      <c r="C19334" s="38"/>
      <c r="H19334" s="38"/>
    </row>
    <row r="19335" spans="1:8" x14ac:dyDescent="0.3">
      <c r="A19335" s="13" t="s">
        <v>19407</v>
      </c>
      <c r="C19335" s="38"/>
      <c r="H19335" s="38"/>
    </row>
    <row r="19336" spans="1:8" x14ac:dyDescent="0.3">
      <c r="A19336" s="13" t="s">
        <v>19408</v>
      </c>
      <c r="C19336" s="38"/>
      <c r="H19336" s="38"/>
    </row>
    <row r="19337" spans="1:8" x14ac:dyDescent="0.3">
      <c r="A19337" s="13" t="s">
        <v>19409</v>
      </c>
      <c r="C19337" s="38"/>
      <c r="H19337" s="38"/>
    </row>
    <row r="19338" spans="1:8" x14ac:dyDescent="0.3">
      <c r="A19338" s="13" t="s">
        <v>19410</v>
      </c>
      <c r="C19338" s="38"/>
      <c r="H19338" s="38"/>
    </row>
    <row r="19339" spans="1:8" x14ac:dyDescent="0.3">
      <c r="A19339" s="13" t="s">
        <v>19411</v>
      </c>
      <c r="C19339" s="38"/>
      <c r="H19339" s="38"/>
    </row>
    <row r="19340" spans="1:8" x14ac:dyDescent="0.3">
      <c r="A19340" s="13" t="s">
        <v>19412</v>
      </c>
      <c r="C19340" s="38"/>
      <c r="H19340" s="38"/>
    </row>
    <row r="19341" spans="1:8" x14ac:dyDescent="0.3">
      <c r="A19341" s="13" t="s">
        <v>19413</v>
      </c>
      <c r="C19341" s="38"/>
      <c r="H19341" s="38"/>
    </row>
    <row r="19342" spans="1:8" x14ac:dyDescent="0.3">
      <c r="A19342" s="13" t="s">
        <v>19414</v>
      </c>
      <c r="C19342" s="38"/>
      <c r="H19342" s="38"/>
    </row>
    <row r="19343" spans="1:8" x14ac:dyDescent="0.3">
      <c r="A19343" s="13" t="s">
        <v>19415</v>
      </c>
      <c r="C19343" s="38"/>
      <c r="H19343" s="38"/>
    </row>
    <row r="19344" spans="1:8" x14ac:dyDescent="0.3">
      <c r="A19344" s="13" t="s">
        <v>19416</v>
      </c>
      <c r="C19344" s="38"/>
      <c r="H19344" s="38"/>
    </row>
    <row r="19345" spans="1:8" x14ac:dyDescent="0.3">
      <c r="A19345" s="13" t="s">
        <v>19417</v>
      </c>
      <c r="C19345" s="38"/>
      <c r="H19345" s="38"/>
    </row>
    <row r="19346" spans="1:8" x14ac:dyDescent="0.3">
      <c r="A19346" s="13" t="s">
        <v>19418</v>
      </c>
      <c r="C19346" s="38"/>
      <c r="H19346" s="38"/>
    </row>
    <row r="19347" spans="1:8" x14ac:dyDescent="0.3">
      <c r="A19347" s="13" t="s">
        <v>19419</v>
      </c>
      <c r="C19347" s="38"/>
      <c r="H19347" s="38"/>
    </row>
    <row r="19348" spans="1:8" x14ac:dyDescent="0.3">
      <c r="A19348" s="13" t="s">
        <v>19420</v>
      </c>
      <c r="C19348" s="38"/>
      <c r="H19348" s="38"/>
    </row>
    <row r="19349" spans="1:8" x14ac:dyDescent="0.3">
      <c r="A19349" s="13" t="s">
        <v>19421</v>
      </c>
      <c r="C19349" s="38"/>
      <c r="H19349" s="38"/>
    </row>
    <row r="19350" spans="1:8" x14ac:dyDescent="0.3">
      <c r="A19350" s="13" t="s">
        <v>19422</v>
      </c>
      <c r="C19350" s="38"/>
      <c r="H19350" s="38"/>
    </row>
    <row r="19351" spans="1:8" x14ac:dyDescent="0.3">
      <c r="A19351" s="13" t="s">
        <v>19423</v>
      </c>
      <c r="C19351" s="38"/>
      <c r="H19351" s="38"/>
    </row>
    <row r="19352" spans="1:8" x14ac:dyDescent="0.3">
      <c r="A19352" s="13" t="s">
        <v>19424</v>
      </c>
      <c r="C19352" s="38"/>
      <c r="H19352" s="38"/>
    </row>
    <row r="19353" spans="1:8" x14ac:dyDescent="0.3">
      <c r="A19353" s="13" t="s">
        <v>19425</v>
      </c>
      <c r="C19353" s="38"/>
      <c r="H19353" s="38"/>
    </row>
    <row r="19354" spans="1:8" x14ac:dyDescent="0.3">
      <c r="A19354" s="13" t="s">
        <v>19426</v>
      </c>
      <c r="C19354" s="38"/>
      <c r="H19354" s="38"/>
    </row>
    <row r="19355" spans="1:8" x14ac:dyDescent="0.3">
      <c r="A19355" s="13" t="s">
        <v>19427</v>
      </c>
      <c r="C19355" s="38"/>
      <c r="H19355" s="38"/>
    </row>
    <row r="19356" spans="1:8" x14ac:dyDescent="0.3">
      <c r="A19356" s="13" t="s">
        <v>19428</v>
      </c>
      <c r="C19356" s="38"/>
      <c r="H19356" s="38"/>
    </row>
    <row r="19357" spans="1:8" x14ac:dyDescent="0.3">
      <c r="A19357" s="13" t="s">
        <v>19429</v>
      </c>
      <c r="C19357" s="38"/>
      <c r="H19357" s="38"/>
    </row>
    <row r="19358" spans="1:8" x14ac:dyDescent="0.3">
      <c r="A19358" s="13" t="s">
        <v>19430</v>
      </c>
      <c r="C19358" s="38"/>
      <c r="H19358" s="38"/>
    </row>
    <row r="19359" spans="1:8" x14ac:dyDescent="0.3">
      <c r="A19359" s="13" t="s">
        <v>19431</v>
      </c>
      <c r="C19359" s="38"/>
      <c r="H19359" s="38"/>
    </row>
    <row r="19360" spans="1:8" x14ac:dyDescent="0.3">
      <c r="A19360" s="13" t="s">
        <v>19432</v>
      </c>
      <c r="C19360" s="38"/>
      <c r="H19360" s="38"/>
    </row>
    <row r="19361" spans="1:8" x14ac:dyDescent="0.3">
      <c r="A19361" s="13" t="s">
        <v>19433</v>
      </c>
      <c r="C19361" s="38"/>
      <c r="H19361" s="38"/>
    </row>
    <row r="19362" spans="1:8" x14ac:dyDescent="0.3">
      <c r="A19362" s="13" t="s">
        <v>19434</v>
      </c>
      <c r="C19362" s="38"/>
      <c r="H19362" s="38"/>
    </row>
    <row r="19363" spans="1:8" x14ac:dyDescent="0.3">
      <c r="A19363" s="13" t="s">
        <v>19435</v>
      </c>
      <c r="C19363" s="38"/>
      <c r="H19363" s="38"/>
    </row>
    <row r="19364" spans="1:8" x14ac:dyDescent="0.3">
      <c r="A19364" s="13" t="s">
        <v>19436</v>
      </c>
    </row>
    <row r="19365" spans="1:8" x14ac:dyDescent="0.3">
      <c r="A19365" s="13" t="s">
        <v>19437</v>
      </c>
      <c r="C19365" s="38"/>
      <c r="H19365" s="38"/>
    </row>
    <row r="19366" spans="1:8" x14ac:dyDescent="0.3">
      <c r="A19366" s="13" t="s">
        <v>19438</v>
      </c>
      <c r="C19366" s="38"/>
      <c r="H19366" s="38"/>
    </row>
    <row r="19367" spans="1:8" x14ac:dyDescent="0.3">
      <c r="A19367" s="13" t="s">
        <v>19439</v>
      </c>
      <c r="C19367" s="38"/>
      <c r="H19367" s="38"/>
    </row>
    <row r="19368" spans="1:8" x14ac:dyDescent="0.3">
      <c r="A19368" s="13" t="s">
        <v>19440</v>
      </c>
      <c r="C19368" s="38"/>
      <c r="H19368" s="38"/>
    </row>
    <row r="19369" spans="1:8" x14ac:dyDescent="0.3">
      <c r="A19369" s="13" t="s">
        <v>19441</v>
      </c>
      <c r="C19369" s="38"/>
      <c r="H19369" s="38"/>
    </row>
    <row r="19370" spans="1:8" x14ac:dyDescent="0.3">
      <c r="A19370" s="13" t="s">
        <v>19442</v>
      </c>
      <c r="C19370" s="38"/>
      <c r="H19370" s="38"/>
    </row>
    <row r="19371" spans="1:8" x14ac:dyDescent="0.3">
      <c r="A19371" s="13" t="s">
        <v>19443</v>
      </c>
      <c r="C19371" s="38"/>
      <c r="H19371" s="38"/>
    </row>
    <row r="19372" spans="1:8" x14ac:dyDescent="0.3">
      <c r="A19372" s="13" t="s">
        <v>19444</v>
      </c>
      <c r="C19372" s="38"/>
      <c r="H19372" s="38"/>
    </row>
    <row r="19373" spans="1:8" x14ac:dyDescent="0.3">
      <c r="A19373" s="13" t="s">
        <v>19445</v>
      </c>
      <c r="C19373" s="38"/>
      <c r="H19373" s="38"/>
    </row>
    <row r="19374" spans="1:8" x14ac:dyDescent="0.3">
      <c r="A19374" s="13" t="s">
        <v>19446</v>
      </c>
      <c r="C19374" s="38"/>
      <c r="H19374" s="38"/>
    </row>
    <row r="19375" spans="1:8" x14ac:dyDescent="0.3">
      <c r="A19375" s="13" t="s">
        <v>19447</v>
      </c>
      <c r="C19375" s="38"/>
      <c r="H19375" s="38"/>
    </row>
    <row r="19376" spans="1:8" x14ac:dyDescent="0.3">
      <c r="A19376" s="13" t="s">
        <v>19448</v>
      </c>
      <c r="C19376" s="38"/>
      <c r="H19376" s="38"/>
    </row>
    <row r="19377" spans="1:8" x14ac:dyDescent="0.3">
      <c r="A19377" s="13" t="s">
        <v>19449</v>
      </c>
      <c r="C19377" s="38"/>
      <c r="H19377" s="38"/>
    </row>
    <row r="19378" spans="1:8" x14ac:dyDescent="0.3">
      <c r="A19378" s="13" t="s">
        <v>19450</v>
      </c>
      <c r="C19378" s="38"/>
      <c r="H19378" s="38"/>
    </row>
    <row r="19379" spans="1:8" x14ac:dyDescent="0.3">
      <c r="A19379" s="13" t="s">
        <v>19451</v>
      </c>
      <c r="C19379" s="38"/>
      <c r="H19379" s="38"/>
    </row>
    <row r="19380" spans="1:8" x14ac:dyDescent="0.3">
      <c r="A19380" s="13" t="s">
        <v>19452</v>
      </c>
      <c r="C19380" s="38"/>
      <c r="H19380" s="38"/>
    </row>
    <row r="19381" spans="1:8" x14ac:dyDescent="0.3">
      <c r="A19381" s="13" t="s">
        <v>19453</v>
      </c>
      <c r="C19381" s="38"/>
      <c r="H19381" s="38"/>
    </row>
    <row r="19382" spans="1:8" x14ac:dyDescent="0.3">
      <c r="A19382" s="13" t="s">
        <v>19454</v>
      </c>
      <c r="C19382" s="38"/>
      <c r="H19382" s="38"/>
    </row>
    <row r="19383" spans="1:8" x14ac:dyDescent="0.3">
      <c r="A19383" s="13" t="s">
        <v>19455</v>
      </c>
      <c r="C19383" s="38"/>
      <c r="H19383" s="38"/>
    </row>
    <row r="19384" spans="1:8" x14ac:dyDescent="0.3">
      <c r="A19384" s="13" t="s">
        <v>19456</v>
      </c>
      <c r="C19384" s="38"/>
      <c r="H19384" s="38"/>
    </row>
    <row r="19385" spans="1:8" x14ac:dyDescent="0.3">
      <c r="A19385" s="13" t="s">
        <v>19457</v>
      </c>
      <c r="C19385" s="38"/>
      <c r="H19385" s="38"/>
    </row>
    <row r="19386" spans="1:8" x14ac:dyDescent="0.3">
      <c r="A19386" s="13" t="s">
        <v>19458</v>
      </c>
      <c r="C19386" s="38"/>
      <c r="H19386" s="38"/>
    </row>
    <row r="19387" spans="1:8" x14ac:dyDescent="0.3">
      <c r="A19387" s="13" t="s">
        <v>19459</v>
      </c>
      <c r="C19387" s="38"/>
      <c r="H19387" s="38"/>
    </row>
    <row r="19388" spans="1:8" x14ac:dyDescent="0.3">
      <c r="A19388" s="13" t="s">
        <v>19460</v>
      </c>
      <c r="C19388" s="38"/>
      <c r="H19388" s="38"/>
    </row>
    <row r="19389" spans="1:8" x14ac:dyDescent="0.3">
      <c r="A19389" s="13" t="s">
        <v>19461</v>
      </c>
      <c r="C19389" s="38"/>
      <c r="H19389" s="38"/>
    </row>
    <row r="19390" spans="1:8" x14ac:dyDescent="0.3">
      <c r="A19390" s="13" t="s">
        <v>19462</v>
      </c>
      <c r="C19390" s="38"/>
      <c r="H19390" s="38"/>
    </row>
    <row r="19391" spans="1:8" x14ac:dyDescent="0.3">
      <c r="A19391" s="13" t="s">
        <v>19463</v>
      </c>
      <c r="C19391" s="38"/>
      <c r="H19391" s="38"/>
    </row>
    <row r="19392" spans="1:8" x14ac:dyDescent="0.3">
      <c r="A19392" s="13" t="s">
        <v>19464</v>
      </c>
      <c r="C19392" s="38"/>
      <c r="H19392" s="38"/>
    </row>
    <row r="19393" spans="1:8" x14ac:dyDescent="0.3">
      <c r="A19393" s="13" t="s">
        <v>19465</v>
      </c>
      <c r="C19393" s="38"/>
      <c r="H19393" s="38"/>
    </row>
    <row r="19394" spans="1:8" x14ac:dyDescent="0.3">
      <c r="A19394" s="13" t="s">
        <v>19466</v>
      </c>
      <c r="C19394" s="38"/>
      <c r="H19394" s="38"/>
    </row>
    <row r="19395" spans="1:8" x14ac:dyDescent="0.3">
      <c r="A19395" s="13" t="s">
        <v>19467</v>
      </c>
      <c r="C19395" s="38"/>
      <c r="H19395" s="38"/>
    </row>
    <row r="19396" spans="1:8" x14ac:dyDescent="0.3">
      <c r="A19396" s="13" t="s">
        <v>19468</v>
      </c>
      <c r="C19396" s="38"/>
      <c r="H19396" s="38"/>
    </row>
    <row r="19397" spans="1:8" x14ac:dyDescent="0.3">
      <c r="A19397" s="13" t="s">
        <v>19469</v>
      </c>
      <c r="C19397" s="38"/>
      <c r="H19397" s="38"/>
    </row>
    <row r="19398" spans="1:8" x14ac:dyDescent="0.3">
      <c r="A19398" s="13" t="s">
        <v>19470</v>
      </c>
      <c r="C19398" s="38"/>
      <c r="H19398" s="38"/>
    </row>
    <row r="19399" spans="1:8" x14ac:dyDescent="0.3">
      <c r="A19399" s="13" t="s">
        <v>19471</v>
      </c>
      <c r="C19399" s="38"/>
      <c r="H19399" s="38"/>
    </row>
    <row r="19400" spans="1:8" x14ac:dyDescent="0.3">
      <c r="A19400" s="13" t="s">
        <v>19472</v>
      </c>
      <c r="C19400" s="38"/>
      <c r="H19400" s="38"/>
    </row>
    <row r="19401" spans="1:8" x14ac:dyDescent="0.3">
      <c r="A19401" s="13" t="s">
        <v>19473</v>
      </c>
      <c r="C19401" s="38"/>
      <c r="H19401" s="38"/>
    </row>
    <row r="19402" spans="1:8" x14ac:dyDescent="0.3">
      <c r="A19402" s="13" t="s">
        <v>19474</v>
      </c>
      <c r="C19402" s="38"/>
      <c r="H19402" s="38"/>
    </row>
    <row r="19403" spans="1:8" x14ac:dyDescent="0.3">
      <c r="A19403" s="13" t="s">
        <v>19475</v>
      </c>
      <c r="C19403" s="38"/>
      <c r="H19403" s="38"/>
    </row>
    <row r="19404" spans="1:8" x14ac:dyDescent="0.3">
      <c r="A19404" s="13" t="s">
        <v>19476</v>
      </c>
      <c r="C19404" s="38"/>
      <c r="H19404" s="38"/>
    </row>
    <row r="19405" spans="1:8" x14ac:dyDescent="0.3">
      <c r="A19405" s="13" t="s">
        <v>19477</v>
      </c>
      <c r="C19405" s="38"/>
      <c r="H19405" s="38"/>
    </row>
    <row r="19406" spans="1:8" x14ac:dyDescent="0.3">
      <c r="A19406" s="13" t="s">
        <v>19478</v>
      </c>
      <c r="C19406" s="38"/>
      <c r="H19406" s="38"/>
    </row>
    <row r="19407" spans="1:8" x14ac:dyDescent="0.3">
      <c r="A19407" s="13" t="s">
        <v>19479</v>
      </c>
      <c r="C19407" s="38"/>
      <c r="H19407" s="38"/>
    </row>
    <row r="19408" spans="1:8" x14ac:dyDescent="0.3">
      <c r="A19408" s="13" t="s">
        <v>19480</v>
      </c>
      <c r="C19408" s="38"/>
      <c r="H19408" s="38"/>
    </row>
    <row r="19409" spans="1:8" x14ac:dyDescent="0.3">
      <c r="A19409" s="13" t="s">
        <v>19481</v>
      </c>
      <c r="C19409" s="38"/>
      <c r="H19409" s="38"/>
    </row>
    <row r="19410" spans="1:8" x14ac:dyDescent="0.3">
      <c r="A19410" s="13" t="s">
        <v>19482</v>
      </c>
      <c r="C19410" s="38"/>
      <c r="H19410" s="38"/>
    </row>
    <row r="19411" spans="1:8" x14ac:dyDescent="0.3">
      <c r="A19411" s="13" t="s">
        <v>19483</v>
      </c>
      <c r="C19411" s="38"/>
      <c r="H19411" s="38"/>
    </row>
    <row r="19412" spans="1:8" x14ac:dyDescent="0.3">
      <c r="A19412" s="13" t="s">
        <v>19484</v>
      </c>
      <c r="C19412" s="38"/>
      <c r="H19412" s="38"/>
    </row>
    <row r="19413" spans="1:8" x14ac:dyDescent="0.3">
      <c r="A19413" s="13" t="s">
        <v>19485</v>
      </c>
      <c r="C19413" s="38"/>
      <c r="H19413" s="38"/>
    </row>
    <row r="19414" spans="1:8" x14ac:dyDescent="0.3">
      <c r="A19414" s="13" t="s">
        <v>19486</v>
      </c>
      <c r="C19414" s="38"/>
      <c r="H19414" s="38"/>
    </row>
    <row r="19415" spans="1:8" x14ac:dyDescent="0.3">
      <c r="A19415" s="13" t="s">
        <v>19487</v>
      </c>
      <c r="C19415" s="38"/>
      <c r="H19415" s="38"/>
    </row>
    <row r="19416" spans="1:8" x14ac:dyDescent="0.3">
      <c r="A19416" s="13" t="s">
        <v>19488</v>
      </c>
      <c r="C19416" s="38"/>
      <c r="H19416" s="38"/>
    </row>
    <row r="19417" spans="1:8" x14ac:dyDescent="0.3">
      <c r="A19417" s="13" t="s">
        <v>19489</v>
      </c>
      <c r="C19417" s="38"/>
      <c r="H19417" s="38"/>
    </row>
    <row r="19418" spans="1:8" x14ac:dyDescent="0.3">
      <c r="A19418" s="13" t="s">
        <v>19490</v>
      </c>
      <c r="C19418" s="38"/>
      <c r="H19418" s="38"/>
    </row>
    <row r="19419" spans="1:8" x14ac:dyDescent="0.3">
      <c r="A19419" s="13" t="s">
        <v>19491</v>
      </c>
      <c r="C19419" s="38"/>
      <c r="H19419" s="38"/>
    </row>
    <row r="19420" spans="1:8" x14ac:dyDescent="0.3">
      <c r="A19420" s="13" t="s">
        <v>19492</v>
      </c>
      <c r="C19420" s="38"/>
      <c r="H19420" s="38"/>
    </row>
    <row r="19421" spans="1:8" x14ac:dyDescent="0.3">
      <c r="A19421" s="13" t="s">
        <v>19493</v>
      </c>
      <c r="C19421" s="38"/>
      <c r="H19421" s="38"/>
    </row>
    <row r="19422" spans="1:8" x14ac:dyDescent="0.3">
      <c r="A19422" s="13" t="s">
        <v>19494</v>
      </c>
      <c r="C19422" s="38"/>
      <c r="H19422" s="38"/>
    </row>
    <row r="19423" spans="1:8" x14ac:dyDescent="0.3">
      <c r="A19423" s="13" t="s">
        <v>19495</v>
      </c>
      <c r="C19423" s="38"/>
      <c r="H19423" s="38"/>
    </row>
    <row r="19424" spans="1:8" x14ac:dyDescent="0.3">
      <c r="A19424" s="13" t="s">
        <v>19496</v>
      </c>
      <c r="C19424" s="38"/>
      <c r="H19424" s="38"/>
    </row>
    <row r="19425" spans="1:8" x14ac:dyDescent="0.3">
      <c r="A19425" s="13" t="s">
        <v>19497</v>
      </c>
      <c r="C19425" s="38"/>
      <c r="H19425" s="38"/>
    </row>
    <row r="19426" spans="1:8" x14ac:dyDescent="0.3">
      <c r="A19426" s="13" t="s">
        <v>19498</v>
      </c>
      <c r="C19426" s="38"/>
      <c r="H19426" s="38"/>
    </row>
    <row r="19427" spans="1:8" x14ac:dyDescent="0.3">
      <c r="A19427" s="13" t="s">
        <v>19499</v>
      </c>
      <c r="C19427" s="38"/>
      <c r="H19427" s="38"/>
    </row>
    <row r="19428" spans="1:8" x14ac:dyDescent="0.3">
      <c r="A19428" s="13" t="s">
        <v>19500</v>
      </c>
      <c r="C19428" s="38"/>
      <c r="H19428" s="38"/>
    </row>
    <row r="19429" spans="1:8" x14ac:dyDescent="0.3">
      <c r="A19429" s="13" t="s">
        <v>19501</v>
      </c>
      <c r="C19429" s="38"/>
      <c r="H19429" s="38"/>
    </row>
    <row r="19430" spans="1:8" x14ac:dyDescent="0.3">
      <c r="A19430" s="13" t="s">
        <v>19502</v>
      </c>
      <c r="C19430" s="38"/>
      <c r="H19430" s="38"/>
    </row>
    <row r="19431" spans="1:8" x14ac:dyDescent="0.3">
      <c r="A19431" s="13" t="s">
        <v>19503</v>
      </c>
    </row>
    <row r="19432" spans="1:8" x14ac:dyDescent="0.3">
      <c r="A19432" s="13" t="s">
        <v>19504</v>
      </c>
      <c r="C19432" s="38"/>
      <c r="H19432" s="38"/>
    </row>
    <row r="19433" spans="1:8" x14ac:dyDescent="0.3">
      <c r="A19433" s="13" t="s">
        <v>19505</v>
      </c>
      <c r="C19433" s="38"/>
      <c r="H19433" s="38"/>
    </row>
    <row r="19434" spans="1:8" x14ac:dyDescent="0.3">
      <c r="A19434" s="13" t="s">
        <v>19506</v>
      </c>
      <c r="C19434" s="38"/>
      <c r="H19434" s="38"/>
    </row>
    <row r="19435" spans="1:8" x14ac:dyDescent="0.3">
      <c r="A19435" s="13" t="s">
        <v>19507</v>
      </c>
      <c r="C19435" s="38"/>
      <c r="H19435" s="38"/>
    </row>
    <row r="19436" spans="1:8" x14ac:dyDescent="0.3">
      <c r="A19436" s="13" t="s">
        <v>19508</v>
      </c>
      <c r="C19436" s="38"/>
      <c r="H19436" s="38"/>
    </row>
    <row r="19437" spans="1:8" x14ac:dyDescent="0.3">
      <c r="A19437" s="13" t="s">
        <v>19509</v>
      </c>
      <c r="C19437" s="38"/>
      <c r="H19437" s="38"/>
    </row>
    <row r="19438" spans="1:8" x14ac:dyDescent="0.3">
      <c r="A19438" s="13" t="s">
        <v>19510</v>
      </c>
      <c r="C19438" s="38"/>
      <c r="H19438" s="38"/>
    </row>
    <row r="19439" spans="1:8" x14ac:dyDescent="0.3">
      <c r="A19439" s="13" t="s">
        <v>19511</v>
      </c>
      <c r="C19439" s="38"/>
      <c r="H19439" s="38"/>
    </row>
    <row r="19440" spans="1:8" x14ac:dyDescent="0.3">
      <c r="A19440" s="13" t="s">
        <v>19512</v>
      </c>
      <c r="C19440" s="38"/>
      <c r="H19440" s="38"/>
    </row>
    <row r="19441" spans="1:8" x14ac:dyDescent="0.3">
      <c r="A19441" s="13" t="s">
        <v>19513</v>
      </c>
      <c r="C19441" s="38"/>
      <c r="H19441" s="38"/>
    </row>
    <row r="19442" spans="1:8" x14ac:dyDescent="0.3">
      <c r="A19442" s="13" t="s">
        <v>19514</v>
      </c>
      <c r="C19442" s="38"/>
      <c r="H19442" s="38"/>
    </row>
    <row r="19443" spans="1:8" x14ac:dyDescent="0.3">
      <c r="A19443" s="13" t="s">
        <v>19515</v>
      </c>
      <c r="C19443" s="38"/>
      <c r="H19443" s="38"/>
    </row>
    <row r="19444" spans="1:8" x14ac:dyDescent="0.3">
      <c r="A19444" s="13" t="s">
        <v>19516</v>
      </c>
      <c r="C19444" s="38"/>
      <c r="H19444" s="38"/>
    </row>
    <row r="19445" spans="1:8" x14ac:dyDescent="0.3">
      <c r="A19445" s="13" t="s">
        <v>19517</v>
      </c>
      <c r="C19445" s="38"/>
      <c r="H19445" s="38"/>
    </row>
    <row r="19446" spans="1:8" x14ac:dyDescent="0.3">
      <c r="A19446" s="13" t="s">
        <v>19518</v>
      </c>
      <c r="C19446" s="38"/>
      <c r="H19446" s="38"/>
    </row>
    <row r="19447" spans="1:8" x14ac:dyDescent="0.3">
      <c r="A19447" s="13" t="s">
        <v>19519</v>
      </c>
      <c r="C19447" s="38"/>
      <c r="H19447" s="38"/>
    </row>
    <row r="19448" spans="1:8" x14ac:dyDescent="0.3">
      <c r="A19448" s="13" t="s">
        <v>19520</v>
      </c>
      <c r="C19448" s="38"/>
      <c r="H19448" s="38"/>
    </row>
    <row r="19449" spans="1:8" x14ac:dyDescent="0.3">
      <c r="A19449" s="13" t="s">
        <v>19521</v>
      </c>
      <c r="C19449" s="38"/>
      <c r="H19449" s="38"/>
    </row>
    <row r="19450" spans="1:8" x14ac:dyDescent="0.3">
      <c r="A19450" s="13" t="s">
        <v>19522</v>
      </c>
      <c r="C19450" s="38"/>
      <c r="H19450" s="38"/>
    </row>
    <row r="19451" spans="1:8" x14ac:dyDescent="0.3">
      <c r="A19451" s="13" t="s">
        <v>19523</v>
      </c>
      <c r="C19451" s="38"/>
      <c r="H19451" s="38"/>
    </row>
    <row r="19452" spans="1:8" x14ac:dyDescent="0.3">
      <c r="A19452" s="13" t="s">
        <v>19524</v>
      </c>
      <c r="C19452" s="38"/>
      <c r="H19452" s="38"/>
    </row>
    <row r="19453" spans="1:8" x14ac:dyDescent="0.3">
      <c r="A19453" s="13" t="s">
        <v>19525</v>
      </c>
      <c r="C19453" s="38"/>
      <c r="H19453" s="38"/>
    </row>
    <row r="19454" spans="1:8" x14ac:dyDescent="0.3">
      <c r="A19454" s="13" t="s">
        <v>19526</v>
      </c>
      <c r="C19454" s="38"/>
      <c r="H19454" s="38"/>
    </row>
    <row r="19455" spans="1:8" x14ac:dyDescent="0.3">
      <c r="A19455" s="13" t="s">
        <v>19527</v>
      </c>
      <c r="C19455" s="38"/>
      <c r="H19455" s="38"/>
    </row>
    <row r="19456" spans="1:8" x14ac:dyDescent="0.3">
      <c r="A19456" s="13" t="s">
        <v>19528</v>
      </c>
      <c r="C19456" s="38"/>
      <c r="H19456" s="38"/>
    </row>
    <row r="19457" spans="1:8" x14ac:dyDescent="0.3">
      <c r="A19457" s="13" t="s">
        <v>19529</v>
      </c>
      <c r="C19457" s="38"/>
      <c r="H19457" s="38"/>
    </row>
    <row r="19458" spans="1:8" x14ac:dyDescent="0.3">
      <c r="A19458" s="13" t="s">
        <v>19530</v>
      </c>
      <c r="C19458" s="38"/>
      <c r="H19458" s="38"/>
    </row>
    <row r="19459" spans="1:8" x14ac:dyDescent="0.3">
      <c r="A19459" s="13" t="s">
        <v>19531</v>
      </c>
      <c r="C19459" s="38"/>
      <c r="H19459" s="38"/>
    </row>
    <row r="19460" spans="1:8" x14ac:dyDescent="0.3">
      <c r="A19460" s="13" t="s">
        <v>19532</v>
      </c>
      <c r="C19460" s="38"/>
      <c r="H19460" s="38"/>
    </row>
    <row r="19461" spans="1:8" x14ac:dyDescent="0.3">
      <c r="A19461" s="13" t="s">
        <v>19533</v>
      </c>
      <c r="C19461" s="38"/>
      <c r="H19461" s="38"/>
    </row>
    <row r="19462" spans="1:8" x14ac:dyDescent="0.3">
      <c r="A19462" s="13" t="s">
        <v>19534</v>
      </c>
      <c r="C19462" s="38"/>
      <c r="H19462" s="38"/>
    </row>
    <row r="19463" spans="1:8" x14ac:dyDescent="0.3">
      <c r="A19463" s="13" t="s">
        <v>19535</v>
      </c>
      <c r="C19463" s="38"/>
      <c r="H19463" s="38"/>
    </row>
    <row r="19464" spans="1:8" x14ac:dyDescent="0.3">
      <c r="A19464" s="13" t="s">
        <v>19536</v>
      </c>
      <c r="C19464" s="38"/>
      <c r="H19464" s="38"/>
    </row>
    <row r="19465" spans="1:8" x14ac:dyDescent="0.3">
      <c r="A19465" s="13" t="s">
        <v>19537</v>
      </c>
      <c r="C19465" s="38"/>
      <c r="H19465" s="38"/>
    </row>
    <row r="19466" spans="1:8" x14ac:dyDescent="0.3">
      <c r="A19466" s="13" t="s">
        <v>19538</v>
      </c>
      <c r="C19466" s="38"/>
      <c r="H19466" s="38"/>
    </row>
    <row r="19467" spans="1:8" x14ac:dyDescent="0.3">
      <c r="A19467" s="13" t="s">
        <v>19539</v>
      </c>
      <c r="C19467" s="38"/>
      <c r="H19467" s="38"/>
    </row>
    <row r="19468" spans="1:8" x14ac:dyDescent="0.3">
      <c r="A19468" s="13" t="s">
        <v>19540</v>
      </c>
      <c r="C19468" s="38"/>
      <c r="H19468" s="38"/>
    </row>
    <row r="19469" spans="1:8" x14ac:dyDescent="0.3">
      <c r="A19469" s="13" t="s">
        <v>19541</v>
      </c>
      <c r="C19469" s="38"/>
      <c r="H19469" s="38"/>
    </row>
    <row r="19470" spans="1:8" x14ac:dyDescent="0.3">
      <c r="A19470" s="13" t="s">
        <v>19542</v>
      </c>
      <c r="C19470" s="38"/>
      <c r="H19470" s="38"/>
    </row>
    <row r="19471" spans="1:8" x14ac:dyDescent="0.3">
      <c r="A19471" s="13" t="s">
        <v>19543</v>
      </c>
      <c r="C19471" s="38"/>
      <c r="H19471" s="38"/>
    </row>
    <row r="19472" spans="1:8" x14ac:dyDescent="0.3">
      <c r="A19472" s="13" t="s">
        <v>19544</v>
      </c>
      <c r="C19472" s="38"/>
      <c r="H19472" s="38"/>
    </row>
    <row r="19473" spans="1:8" x14ac:dyDescent="0.3">
      <c r="A19473" s="13" t="s">
        <v>19545</v>
      </c>
      <c r="C19473" s="38"/>
      <c r="H19473" s="38"/>
    </row>
    <row r="19474" spans="1:8" x14ac:dyDescent="0.3">
      <c r="A19474" s="13" t="s">
        <v>19546</v>
      </c>
      <c r="C19474" s="38"/>
      <c r="H19474" s="38"/>
    </row>
    <row r="19475" spans="1:8" x14ac:dyDescent="0.3">
      <c r="A19475" s="13" t="s">
        <v>19547</v>
      </c>
      <c r="C19475" s="38"/>
      <c r="H19475" s="38"/>
    </row>
    <row r="19476" spans="1:8" x14ac:dyDescent="0.3">
      <c r="A19476" s="13" t="s">
        <v>19548</v>
      </c>
      <c r="C19476" s="38"/>
      <c r="H19476" s="38"/>
    </row>
    <row r="19477" spans="1:8" x14ac:dyDescent="0.3">
      <c r="A19477" s="13" t="s">
        <v>19549</v>
      </c>
      <c r="C19477" s="38"/>
      <c r="H19477" s="38"/>
    </row>
    <row r="19478" spans="1:8" x14ac:dyDescent="0.3">
      <c r="A19478" s="13" t="s">
        <v>19550</v>
      </c>
      <c r="C19478" s="38"/>
      <c r="H19478" s="38"/>
    </row>
    <row r="19479" spans="1:8" x14ac:dyDescent="0.3">
      <c r="A19479" s="13" t="s">
        <v>19551</v>
      </c>
      <c r="C19479" s="38"/>
      <c r="H19479" s="38"/>
    </row>
    <row r="19480" spans="1:8" x14ac:dyDescent="0.3">
      <c r="A19480" s="13" t="s">
        <v>19552</v>
      </c>
      <c r="C19480" s="38"/>
      <c r="H19480" s="38"/>
    </row>
    <row r="19481" spans="1:8" x14ac:dyDescent="0.3">
      <c r="A19481" s="13" t="s">
        <v>19553</v>
      </c>
      <c r="C19481" s="38"/>
      <c r="H19481" s="38"/>
    </row>
    <row r="19482" spans="1:8" x14ac:dyDescent="0.3">
      <c r="A19482" s="13" t="s">
        <v>19554</v>
      </c>
      <c r="C19482" s="38"/>
      <c r="H19482" s="38"/>
    </row>
    <row r="19483" spans="1:8" x14ac:dyDescent="0.3">
      <c r="A19483" s="13" t="s">
        <v>19555</v>
      </c>
      <c r="C19483" s="38"/>
      <c r="H19483" s="38"/>
    </row>
    <row r="19484" spans="1:8" x14ac:dyDescent="0.3">
      <c r="A19484" s="13" t="s">
        <v>19556</v>
      </c>
      <c r="C19484" s="38"/>
      <c r="H19484" s="38"/>
    </row>
    <row r="19485" spans="1:8" x14ac:dyDescent="0.3">
      <c r="A19485" s="13" t="s">
        <v>19557</v>
      </c>
      <c r="C19485" s="38"/>
      <c r="H19485" s="38"/>
    </row>
    <row r="19486" spans="1:8" x14ac:dyDescent="0.3">
      <c r="A19486" s="13" t="s">
        <v>19558</v>
      </c>
      <c r="C19486" s="38"/>
      <c r="H19486" s="38"/>
    </row>
    <row r="19487" spans="1:8" x14ac:dyDescent="0.3">
      <c r="A19487" s="13" t="s">
        <v>19559</v>
      </c>
      <c r="C19487" s="38"/>
      <c r="H19487" s="38"/>
    </row>
    <row r="19488" spans="1:8" x14ac:dyDescent="0.3">
      <c r="A19488" s="13" t="s">
        <v>19560</v>
      </c>
    </row>
    <row r="19489" spans="1:8" x14ac:dyDescent="0.3">
      <c r="A19489" s="13" t="s">
        <v>19561</v>
      </c>
      <c r="C19489" s="38"/>
      <c r="H19489" s="38"/>
    </row>
    <row r="19490" spans="1:8" x14ac:dyDescent="0.3">
      <c r="A19490" s="13" t="s">
        <v>19562</v>
      </c>
      <c r="C19490" s="38"/>
      <c r="H19490" s="38"/>
    </row>
    <row r="19491" spans="1:8" x14ac:dyDescent="0.3">
      <c r="A19491" s="13" t="s">
        <v>19563</v>
      </c>
      <c r="C19491" s="38"/>
      <c r="H19491" s="38"/>
    </row>
    <row r="19492" spans="1:8" x14ac:dyDescent="0.3">
      <c r="A19492" s="13" t="s">
        <v>19564</v>
      </c>
      <c r="C19492" s="38"/>
      <c r="H19492" s="38"/>
    </row>
    <row r="19493" spans="1:8" x14ac:dyDescent="0.3">
      <c r="A19493" s="13" t="s">
        <v>19565</v>
      </c>
      <c r="C19493" s="38"/>
      <c r="H19493" s="38"/>
    </row>
    <row r="19494" spans="1:8" x14ac:dyDescent="0.3">
      <c r="A19494" s="13" t="s">
        <v>19566</v>
      </c>
      <c r="C19494" s="38"/>
      <c r="H19494" s="38"/>
    </row>
    <row r="19495" spans="1:8" x14ac:dyDescent="0.3">
      <c r="A19495" s="13" t="s">
        <v>19567</v>
      </c>
      <c r="C19495" s="38"/>
      <c r="H19495" s="38"/>
    </row>
    <row r="19496" spans="1:8" x14ac:dyDescent="0.3">
      <c r="A19496" s="13" t="s">
        <v>19568</v>
      </c>
      <c r="C19496" s="38"/>
      <c r="H19496" s="38"/>
    </row>
    <row r="19497" spans="1:8" x14ac:dyDescent="0.3">
      <c r="A19497" s="13" t="s">
        <v>19569</v>
      </c>
      <c r="C19497" s="38"/>
      <c r="H19497" s="38"/>
    </row>
    <row r="19498" spans="1:8" x14ac:dyDescent="0.3">
      <c r="A19498" s="13" t="s">
        <v>19570</v>
      </c>
      <c r="C19498" s="38"/>
      <c r="H19498" s="38"/>
    </row>
    <row r="19499" spans="1:8" x14ac:dyDescent="0.3">
      <c r="A19499" s="13" t="s">
        <v>19571</v>
      </c>
      <c r="C19499" s="38"/>
      <c r="H19499" s="38"/>
    </row>
    <row r="19500" spans="1:8" x14ac:dyDescent="0.3">
      <c r="A19500" s="13" t="s">
        <v>19572</v>
      </c>
      <c r="C19500" s="38"/>
      <c r="H19500" s="38"/>
    </row>
    <row r="19501" spans="1:8" x14ac:dyDescent="0.3">
      <c r="A19501" s="13" t="s">
        <v>19573</v>
      </c>
      <c r="C19501" s="38"/>
      <c r="H19501" s="38"/>
    </row>
    <row r="19502" spans="1:8" x14ac:dyDescent="0.3">
      <c r="A19502" s="13" t="s">
        <v>19574</v>
      </c>
      <c r="C19502" s="38"/>
      <c r="H19502" s="38"/>
    </row>
    <row r="19503" spans="1:8" x14ac:dyDescent="0.3">
      <c r="A19503" s="13" t="s">
        <v>19575</v>
      </c>
      <c r="C19503" s="38"/>
      <c r="H19503" s="38"/>
    </row>
    <row r="19504" spans="1:8" x14ac:dyDescent="0.3">
      <c r="A19504" s="13" t="s">
        <v>19576</v>
      </c>
      <c r="C19504" s="38"/>
      <c r="H19504" s="38"/>
    </row>
    <row r="19505" spans="1:8" x14ac:dyDescent="0.3">
      <c r="A19505" s="13" t="s">
        <v>19577</v>
      </c>
      <c r="C19505" s="38"/>
      <c r="H19505" s="38"/>
    </row>
    <row r="19506" spans="1:8" x14ac:dyDescent="0.3">
      <c r="A19506" s="13" t="s">
        <v>19578</v>
      </c>
      <c r="C19506" s="38"/>
      <c r="H19506" s="38"/>
    </row>
    <row r="19507" spans="1:8" x14ac:dyDescent="0.3">
      <c r="A19507" s="13" t="s">
        <v>19579</v>
      </c>
      <c r="C19507" s="38"/>
      <c r="H19507" s="38"/>
    </row>
    <row r="19508" spans="1:8" x14ac:dyDescent="0.3">
      <c r="A19508" s="13" t="s">
        <v>19580</v>
      </c>
      <c r="C19508" s="38"/>
      <c r="H19508" s="38"/>
    </row>
    <row r="19509" spans="1:8" x14ac:dyDescent="0.3">
      <c r="A19509" s="13" t="s">
        <v>19581</v>
      </c>
      <c r="C19509" s="38"/>
      <c r="H19509" s="38"/>
    </row>
    <row r="19510" spans="1:8" x14ac:dyDescent="0.3">
      <c r="A19510" s="13" t="s">
        <v>19582</v>
      </c>
      <c r="C19510" s="38"/>
      <c r="H19510" s="38"/>
    </row>
    <row r="19511" spans="1:8" x14ac:dyDescent="0.3">
      <c r="A19511" s="13" t="s">
        <v>19583</v>
      </c>
      <c r="C19511" s="38"/>
      <c r="H19511" s="38"/>
    </row>
    <row r="19512" spans="1:8" x14ac:dyDescent="0.3">
      <c r="A19512" s="13" t="s">
        <v>19584</v>
      </c>
      <c r="C19512" s="38"/>
      <c r="H19512" s="38"/>
    </row>
    <row r="19513" spans="1:8" x14ac:dyDescent="0.3">
      <c r="A19513" s="13" t="s">
        <v>19585</v>
      </c>
      <c r="C19513" s="38"/>
      <c r="H19513" s="38"/>
    </row>
    <row r="19514" spans="1:8" x14ac:dyDescent="0.3">
      <c r="A19514" s="13" t="s">
        <v>19586</v>
      </c>
      <c r="C19514" s="38"/>
      <c r="H19514" s="38"/>
    </row>
    <row r="19515" spans="1:8" x14ac:dyDescent="0.3">
      <c r="A19515" s="13" t="s">
        <v>19587</v>
      </c>
      <c r="C19515" s="38"/>
      <c r="H19515" s="38"/>
    </row>
    <row r="19516" spans="1:8" x14ac:dyDescent="0.3">
      <c r="A19516" s="13" t="s">
        <v>19588</v>
      </c>
      <c r="C19516" s="38"/>
      <c r="H19516" s="38"/>
    </row>
    <row r="19517" spans="1:8" x14ac:dyDescent="0.3">
      <c r="A19517" s="13" t="s">
        <v>19589</v>
      </c>
      <c r="C19517" s="38"/>
      <c r="H19517" s="38"/>
    </row>
    <row r="19518" spans="1:8" x14ac:dyDescent="0.3">
      <c r="A19518" s="13" t="s">
        <v>19590</v>
      </c>
      <c r="C19518" s="38"/>
      <c r="H19518" s="38"/>
    </row>
    <row r="19519" spans="1:8" x14ac:dyDescent="0.3">
      <c r="A19519" s="13" t="s">
        <v>19591</v>
      </c>
      <c r="C19519" s="38"/>
      <c r="H19519" s="38"/>
    </row>
    <row r="19520" spans="1:8" x14ac:dyDescent="0.3">
      <c r="A19520" s="13" t="s">
        <v>19592</v>
      </c>
      <c r="C19520" s="38"/>
      <c r="H19520" s="38"/>
    </row>
    <row r="19521" spans="1:8" x14ac:dyDescent="0.3">
      <c r="A19521" s="13" t="s">
        <v>19593</v>
      </c>
      <c r="C19521" s="38"/>
      <c r="H19521" s="38"/>
    </row>
    <row r="19522" spans="1:8" x14ac:dyDescent="0.3">
      <c r="A19522" s="13" t="s">
        <v>19594</v>
      </c>
      <c r="C19522" s="38"/>
      <c r="H19522" s="38"/>
    </row>
    <row r="19523" spans="1:8" x14ac:dyDescent="0.3">
      <c r="A19523" s="13" t="s">
        <v>19595</v>
      </c>
      <c r="C19523" s="38"/>
      <c r="H19523" s="38"/>
    </row>
    <row r="19524" spans="1:8" x14ac:dyDescent="0.3">
      <c r="A19524" s="13" t="s">
        <v>19596</v>
      </c>
      <c r="C19524" s="38"/>
      <c r="H19524" s="38"/>
    </row>
    <row r="19525" spans="1:8" x14ac:dyDescent="0.3">
      <c r="A19525" s="13" t="s">
        <v>19597</v>
      </c>
      <c r="C19525" s="38"/>
      <c r="H19525" s="38"/>
    </row>
    <row r="19526" spans="1:8" x14ac:dyDescent="0.3">
      <c r="A19526" s="13" t="s">
        <v>19598</v>
      </c>
    </row>
    <row r="19527" spans="1:8" x14ac:dyDescent="0.3">
      <c r="A19527" s="13" t="s">
        <v>19599</v>
      </c>
      <c r="C19527" s="38"/>
      <c r="H19527" s="38"/>
    </row>
    <row r="19528" spans="1:8" x14ac:dyDescent="0.3">
      <c r="A19528" s="13" t="s">
        <v>19600</v>
      </c>
      <c r="C19528" s="38"/>
      <c r="H19528" s="38"/>
    </row>
    <row r="19529" spans="1:8" x14ac:dyDescent="0.3">
      <c r="A19529" s="13" t="s">
        <v>19601</v>
      </c>
      <c r="C19529" s="38"/>
      <c r="H19529" s="38"/>
    </row>
    <row r="19530" spans="1:8" x14ac:dyDescent="0.3">
      <c r="A19530" s="13" t="s">
        <v>19602</v>
      </c>
      <c r="C19530" s="38"/>
      <c r="H19530" s="38"/>
    </row>
    <row r="19531" spans="1:8" x14ac:dyDescent="0.3">
      <c r="A19531" s="13" t="s">
        <v>19603</v>
      </c>
      <c r="C19531" s="38"/>
      <c r="H19531" s="38"/>
    </row>
    <row r="19532" spans="1:8" x14ac:dyDescent="0.3">
      <c r="A19532" s="13" t="s">
        <v>19604</v>
      </c>
      <c r="C19532" s="38"/>
      <c r="H19532" s="38"/>
    </row>
    <row r="19533" spans="1:8" x14ac:dyDescent="0.3">
      <c r="A19533" s="13" t="s">
        <v>19605</v>
      </c>
      <c r="C19533" s="38"/>
      <c r="H19533" s="38"/>
    </row>
    <row r="19534" spans="1:8" x14ac:dyDescent="0.3">
      <c r="A19534" s="13" t="s">
        <v>19606</v>
      </c>
      <c r="C19534" s="38"/>
      <c r="H19534" s="38"/>
    </row>
    <row r="19535" spans="1:8" x14ac:dyDescent="0.3">
      <c r="A19535" s="13" t="s">
        <v>19607</v>
      </c>
      <c r="C19535" s="38"/>
      <c r="H19535" s="38"/>
    </row>
    <row r="19536" spans="1:8" x14ac:dyDescent="0.3">
      <c r="A19536" s="13" t="s">
        <v>19608</v>
      </c>
      <c r="C19536" s="38"/>
      <c r="H19536" s="38"/>
    </row>
    <row r="19537" spans="1:8" x14ac:dyDescent="0.3">
      <c r="A19537" s="13" t="s">
        <v>19609</v>
      </c>
      <c r="C19537" s="38"/>
      <c r="H19537" s="38"/>
    </row>
    <row r="19538" spans="1:8" x14ac:dyDescent="0.3">
      <c r="A19538" s="13" t="s">
        <v>19610</v>
      </c>
      <c r="C19538" s="38"/>
      <c r="H19538" s="38"/>
    </row>
    <row r="19539" spans="1:8" x14ac:dyDescent="0.3">
      <c r="A19539" s="13" t="s">
        <v>19611</v>
      </c>
      <c r="C19539" s="38"/>
      <c r="H19539" s="38"/>
    </row>
    <row r="19540" spans="1:8" x14ac:dyDescent="0.3">
      <c r="A19540" s="13" t="s">
        <v>19612</v>
      </c>
      <c r="C19540" s="38"/>
      <c r="H19540" s="38"/>
    </row>
    <row r="19541" spans="1:8" x14ac:dyDescent="0.3">
      <c r="A19541" s="13" t="s">
        <v>19613</v>
      </c>
      <c r="C19541" s="38"/>
      <c r="H19541" s="38"/>
    </row>
    <row r="19542" spans="1:8" x14ac:dyDescent="0.3">
      <c r="A19542" s="13" t="s">
        <v>19614</v>
      </c>
      <c r="C19542" s="38"/>
      <c r="H19542" s="38"/>
    </row>
    <row r="19543" spans="1:8" x14ac:dyDescent="0.3">
      <c r="A19543" s="13" t="s">
        <v>19615</v>
      </c>
      <c r="C19543" s="38"/>
      <c r="H19543" s="38"/>
    </row>
    <row r="19544" spans="1:8" x14ac:dyDescent="0.3">
      <c r="A19544" s="13" t="s">
        <v>19616</v>
      </c>
      <c r="C19544" s="38"/>
      <c r="H19544" s="38"/>
    </row>
    <row r="19545" spans="1:8" x14ac:dyDescent="0.3">
      <c r="A19545" s="13" t="s">
        <v>19617</v>
      </c>
      <c r="C19545" s="38"/>
      <c r="H19545" s="38"/>
    </row>
    <row r="19546" spans="1:8" x14ac:dyDescent="0.3">
      <c r="A19546" s="13" t="s">
        <v>19618</v>
      </c>
      <c r="C19546" s="38"/>
      <c r="H19546" s="38"/>
    </row>
    <row r="19547" spans="1:8" x14ac:dyDescent="0.3">
      <c r="A19547" s="13" t="s">
        <v>19619</v>
      </c>
      <c r="C19547" s="38"/>
      <c r="H19547" s="38"/>
    </row>
    <row r="19548" spans="1:8" x14ac:dyDescent="0.3">
      <c r="A19548" s="13" t="s">
        <v>19620</v>
      </c>
      <c r="C19548" s="38"/>
      <c r="H19548" s="38"/>
    </row>
    <row r="19549" spans="1:8" x14ac:dyDescent="0.3">
      <c r="A19549" s="13" t="s">
        <v>19621</v>
      </c>
      <c r="C19549" s="38"/>
      <c r="H19549" s="38"/>
    </row>
    <row r="19550" spans="1:8" x14ac:dyDescent="0.3">
      <c r="A19550" s="13" t="s">
        <v>19622</v>
      </c>
      <c r="C19550" s="38"/>
      <c r="H19550" s="38"/>
    </row>
    <row r="19551" spans="1:8" x14ac:dyDescent="0.3">
      <c r="A19551" s="13" t="s">
        <v>19623</v>
      </c>
      <c r="C19551" s="38"/>
      <c r="H19551" s="38"/>
    </row>
    <row r="19552" spans="1:8" x14ac:dyDescent="0.3">
      <c r="A19552" s="13" t="s">
        <v>19624</v>
      </c>
      <c r="C19552" s="38"/>
      <c r="H19552" s="38"/>
    </row>
    <row r="19553" spans="1:8" x14ac:dyDescent="0.3">
      <c r="A19553" s="13" t="s">
        <v>19625</v>
      </c>
      <c r="C19553" s="38"/>
      <c r="H19553" s="38"/>
    </row>
    <row r="19554" spans="1:8" x14ac:dyDescent="0.3">
      <c r="A19554" s="13" t="s">
        <v>19626</v>
      </c>
      <c r="C19554" s="38"/>
      <c r="H19554" s="38"/>
    </row>
    <row r="19555" spans="1:8" x14ac:dyDescent="0.3">
      <c r="A19555" s="13" t="s">
        <v>19627</v>
      </c>
      <c r="C19555" s="38"/>
      <c r="H19555" s="38"/>
    </row>
    <row r="19556" spans="1:8" x14ac:dyDescent="0.3">
      <c r="A19556" s="13" t="s">
        <v>19628</v>
      </c>
      <c r="C19556" s="38"/>
      <c r="H19556" s="38"/>
    </row>
    <row r="19557" spans="1:8" x14ac:dyDescent="0.3">
      <c r="A19557" s="13" t="s">
        <v>19629</v>
      </c>
      <c r="C19557" s="38"/>
      <c r="H19557" s="38"/>
    </row>
    <row r="19558" spans="1:8" x14ac:dyDescent="0.3">
      <c r="A19558" s="13" t="s">
        <v>19630</v>
      </c>
      <c r="C19558" s="38"/>
      <c r="H19558" s="38"/>
    </row>
    <row r="19559" spans="1:8" x14ac:dyDescent="0.3">
      <c r="A19559" s="13" t="s">
        <v>19631</v>
      </c>
      <c r="C19559" s="38"/>
      <c r="H19559" s="38"/>
    </row>
    <row r="19560" spans="1:8" x14ac:dyDescent="0.3">
      <c r="A19560" s="13" t="s">
        <v>19632</v>
      </c>
      <c r="C19560" s="38"/>
      <c r="H19560" s="38"/>
    </row>
    <row r="19561" spans="1:8" x14ac:dyDescent="0.3">
      <c r="A19561" s="13" t="s">
        <v>19633</v>
      </c>
      <c r="C19561" s="38"/>
      <c r="H19561" s="38"/>
    </row>
    <row r="19562" spans="1:8" x14ac:dyDescent="0.3">
      <c r="A19562" s="13" t="s">
        <v>19634</v>
      </c>
      <c r="C19562" s="38"/>
      <c r="H19562" s="38"/>
    </row>
    <row r="19563" spans="1:8" x14ac:dyDescent="0.3">
      <c r="A19563" s="13" t="s">
        <v>19635</v>
      </c>
      <c r="C19563" s="38"/>
      <c r="H19563" s="38"/>
    </row>
    <row r="19564" spans="1:8" x14ac:dyDescent="0.3">
      <c r="A19564" s="13" t="s">
        <v>19636</v>
      </c>
      <c r="C19564" s="38"/>
      <c r="H19564" s="38"/>
    </row>
    <row r="19565" spans="1:8" x14ac:dyDescent="0.3">
      <c r="A19565" s="13" t="s">
        <v>19637</v>
      </c>
      <c r="C19565" s="38"/>
      <c r="H19565" s="38"/>
    </row>
    <row r="19566" spans="1:8" x14ac:dyDescent="0.3">
      <c r="A19566" s="13" t="s">
        <v>19638</v>
      </c>
      <c r="C19566" s="38"/>
      <c r="H19566" s="38"/>
    </row>
    <row r="19567" spans="1:8" x14ac:dyDescent="0.3">
      <c r="A19567" s="13" t="s">
        <v>19639</v>
      </c>
      <c r="C19567" s="38"/>
      <c r="H19567" s="38"/>
    </row>
    <row r="19568" spans="1:8" x14ac:dyDescent="0.3">
      <c r="A19568" s="13" t="s">
        <v>19640</v>
      </c>
      <c r="C19568" s="38"/>
      <c r="H19568" s="38"/>
    </row>
    <row r="19569" spans="1:8" x14ac:dyDescent="0.3">
      <c r="A19569" s="13" t="s">
        <v>19641</v>
      </c>
      <c r="C19569" s="38"/>
      <c r="H19569" s="38"/>
    </row>
    <row r="19570" spans="1:8" x14ac:dyDescent="0.3">
      <c r="A19570" s="13" t="s">
        <v>19642</v>
      </c>
      <c r="C19570" s="38"/>
      <c r="H19570" s="38"/>
    </row>
    <row r="19571" spans="1:8" x14ac:dyDescent="0.3">
      <c r="A19571" s="13" t="s">
        <v>19643</v>
      </c>
      <c r="C19571" s="38"/>
      <c r="H19571" s="38"/>
    </row>
    <row r="19572" spans="1:8" x14ac:dyDescent="0.3">
      <c r="A19572" s="13" t="s">
        <v>19644</v>
      </c>
      <c r="C19572" s="38"/>
      <c r="H19572" s="38"/>
    </row>
    <row r="19573" spans="1:8" x14ac:dyDescent="0.3">
      <c r="A19573" s="13" t="s">
        <v>19645</v>
      </c>
      <c r="C19573" s="38"/>
      <c r="H19573" s="38"/>
    </row>
    <row r="19574" spans="1:8" x14ac:dyDescent="0.3">
      <c r="A19574" s="13" t="s">
        <v>19646</v>
      </c>
      <c r="C19574" s="38"/>
      <c r="H19574" s="38"/>
    </row>
    <row r="19575" spans="1:8" x14ac:dyDescent="0.3">
      <c r="A19575" s="13" t="s">
        <v>19647</v>
      </c>
      <c r="C19575" s="38"/>
      <c r="H19575" s="38"/>
    </row>
    <row r="19576" spans="1:8" x14ac:dyDescent="0.3">
      <c r="A19576" s="13" t="s">
        <v>19648</v>
      </c>
      <c r="C19576" s="38"/>
      <c r="H19576" s="38"/>
    </row>
    <row r="19577" spans="1:8" x14ac:dyDescent="0.3">
      <c r="A19577" s="13" t="s">
        <v>19649</v>
      </c>
      <c r="C19577" s="38"/>
      <c r="H19577" s="38"/>
    </row>
    <row r="19578" spans="1:8" x14ac:dyDescent="0.3">
      <c r="A19578" s="13" t="s">
        <v>19650</v>
      </c>
      <c r="C19578" s="38"/>
      <c r="H19578" s="38"/>
    </row>
    <row r="19579" spans="1:8" x14ac:dyDescent="0.3">
      <c r="A19579" s="13" t="s">
        <v>19651</v>
      </c>
      <c r="C19579" s="38"/>
      <c r="H19579" s="38"/>
    </row>
    <row r="19580" spans="1:8" x14ac:dyDescent="0.3">
      <c r="A19580" s="13" t="s">
        <v>19652</v>
      </c>
      <c r="C19580" s="38"/>
      <c r="H19580" s="38"/>
    </row>
    <row r="19581" spans="1:8" x14ac:dyDescent="0.3">
      <c r="A19581" s="13" t="s">
        <v>19653</v>
      </c>
      <c r="C19581" s="38"/>
      <c r="H19581" s="38"/>
    </row>
    <row r="19582" spans="1:8" x14ac:dyDescent="0.3">
      <c r="A19582" s="13" t="s">
        <v>19654</v>
      </c>
      <c r="C19582" s="38"/>
      <c r="H19582" s="38"/>
    </row>
    <row r="19583" spans="1:8" x14ac:dyDescent="0.3">
      <c r="A19583" s="13" t="s">
        <v>19655</v>
      </c>
      <c r="C19583" s="38"/>
      <c r="H19583" s="38"/>
    </row>
    <row r="19584" spans="1:8" x14ac:dyDescent="0.3">
      <c r="A19584" s="13" t="s">
        <v>19656</v>
      </c>
      <c r="C19584" s="38"/>
      <c r="H19584" s="38"/>
    </row>
    <row r="19585" spans="1:8" x14ac:dyDescent="0.3">
      <c r="A19585" s="13" t="s">
        <v>19657</v>
      </c>
      <c r="C19585" s="38"/>
      <c r="H19585" s="38"/>
    </row>
    <row r="19586" spans="1:8" x14ac:dyDescent="0.3">
      <c r="A19586" s="13" t="s">
        <v>19658</v>
      </c>
      <c r="C19586" s="38"/>
      <c r="H19586" s="38"/>
    </row>
    <row r="19587" spans="1:8" x14ac:dyDescent="0.3">
      <c r="A19587" s="13" t="s">
        <v>19659</v>
      </c>
      <c r="C19587" s="38"/>
      <c r="H19587" s="38"/>
    </row>
    <row r="19588" spans="1:8" x14ac:dyDescent="0.3">
      <c r="A19588" s="13" t="s">
        <v>19660</v>
      </c>
      <c r="C19588" s="38"/>
      <c r="H19588" s="38"/>
    </row>
    <row r="19589" spans="1:8" x14ac:dyDescent="0.3">
      <c r="A19589" s="13" t="s">
        <v>19661</v>
      </c>
      <c r="C19589" s="38"/>
      <c r="H19589" s="38"/>
    </row>
    <row r="19590" spans="1:8" x14ac:dyDescent="0.3">
      <c r="A19590" s="13" t="s">
        <v>19662</v>
      </c>
      <c r="C19590" s="38"/>
      <c r="H19590" s="38"/>
    </row>
    <row r="19591" spans="1:8" x14ac:dyDescent="0.3">
      <c r="A19591" s="13" t="s">
        <v>19663</v>
      </c>
      <c r="C19591" s="38"/>
      <c r="H19591" s="38"/>
    </row>
    <row r="19592" spans="1:8" x14ac:dyDescent="0.3">
      <c r="A19592" s="13" t="s">
        <v>19664</v>
      </c>
      <c r="C19592" s="38"/>
      <c r="H19592" s="38"/>
    </row>
    <row r="19593" spans="1:8" x14ac:dyDescent="0.3">
      <c r="A19593" s="13" t="s">
        <v>19665</v>
      </c>
      <c r="C19593" s="38"/>
      <c r="H19593" s="38"/>
    </row>
    <row r="19594" spans="1:8" x14ac:dyDescent="0.3">
      <c r="A19594" s="13" t="s">
        <v>19666</v>
      </c>
      <c r="C19594" s="38"/>
      <c r="H19594" s="38"/>
    </row>
    <row r="19595" spans="1:8" x14ac:dyDescent="0.3">
      <c r="A19595" s="13" t="s">
        <v>19667</v>
      </c>
      <c r="C19595" s="38"/>
      <c r="H19595" s="38"/>
    </row>
    <row r="19596" spans="1:8" x14ac:dyDescent="0.3">
      <c r="A19596" s="13" t="s">
        <v>19668</v>
      </c>
      <c r="C19596" s="38"/>
      <c r="H19596" s="38"/>
    </row>
    <row r="19597" spans="1:8" x14ac:dyDescent="0.3">
      <c r="A19597" s="13" t="s">
        <v>19669</v>
      </c>
      <c r="C19597" s="38"/>
      <c r="H19597" s="38"/>
    </row>
    <row r="19598" spans="1:8" x14ac:dyDescent="0.3">
      <c r="A19598" s="13" t="s">
        <v>19670</v>
      </c>
      <c r="C19598" s="38"/>
      <c r="H19598" s="38"/>
    </row>
    <row r="19599" spans="1:8" x14ac:dyDescent="0.3">
      <c r="A19599" s="13" t="s">
        <v>19671</v>
      </c>
      <c r="C19599" s="38"/>
      <c r="H19599" s="38"/>
    </row>
    <row r="19600" spans="1:8" x14ac:dyDescent="0.3">
      <c r="A19600" s="13" t="s">
        <v>19672</v>
      </c>
      <c r="C19600" s="38"/>
      <c r="H19600" s="38"/>
    </row>
    <row r="19601" spans="1:8" x14ac:dyDescent="0.3">
      <c r="A19601" s="13" t="s">
        <v>19673</v>
      </c>
      <c r="C19601" s="38"/>
      <c r="H19601" s="38"/>
    </row>
    <row r="19602" spans="1:8" x14ac:dyDescent="0.3">
      <c r="A19602" s="13" t="s">
        <v>19674</v>
      </c>
      <c r="C19602" s="38"/>
      <c r="H19602" s="38"/>
    </row>
    <row r="19603" spans="1:8" x14ac:dyDescent="0.3">
      <c r="A19603" s="13" t="s">
        <v>19675</v>
      </c>
      <c r="C19603" s="38"/>
      <c r="H19603" s="38"/>
    </row>
    <row r="19604" spans="1:8" x14ac:dyDescent="0.3">
      <c r="A19604" s="13" t="s">
        <v>19676</v>
      </c>
      <c r="C19604" s="38"/>
      <c r="H19604" s="38"/>
    </row>
    <row r="19605" spans="1:8" x14ac:dyDescent="0.3">
      <c r="A19605" s="13" t="s">
        <v>19677</v>
      </c>
      <c r="C19605" s="38"/>
      <c r="H19605" s="38"/>
    </row>
    <row r="19606" spans="1:8" x14ac:dyDescent="0.3">
      <c r="A19606" s="13" t="s">
        <v>19678</v>
      </c>
      <c r="C19606" s="38"/>
      <c r="H19606" s="38"/>
    </row>
    <row r="19607" spans="1:8" x14ac:dyDescent="0.3">
      <c r="A19607" s="13" t="s">
        <v>19679</v>
      </c>
      <c r="C19607" s="38"/>
      <c r="H19607" s="38"/>
    </row>
    <row r="19608" spans="1:8" x14ac:dyDescent="0.3">
      <c r="A19608" s="13" t="s">
        <v>19680</v>
      </c>
      <c r="C19608" s="38"/>
      <c r="H19608" s="38"/>
    </row>
    <row r="19609" spans="1:8" x14ac:dyDescent="0.3">
      <c r="A19609" s="13" t="s">
        <v>19681</v>
      </c>
      <c r="C19609" s="38"/>
      <c r="H19609" s="38"/>
    </row>
    <row r="19610" spans="1:8" x14ac:dyDescent="0.3">
      <c r="A19610" s="13" t="s">
        <v>19682</v>
      </c>
      <c r="C19610" s="38"/>
      <c r="H19610" s="38"/>
    </row>
    <row r="19611" spans="1:8" x14ac:dyDescent="0.3">
      <c r="A19611" s="13" t="s">
        <v>19683</v>
      </c>
      <c r="C19611" s="38"/>
      <c r="H19611" s="38"/>
    </row>
    <row r="19612" spans="1:8" x14ac:dyDescent="0.3">
      <c r="A19612" s="13" t="s">
        <v>19684</v>
      </c>
      <c r="C19612" s="38"/>
      <c r="H19612" s="38"/>
    </row>
    <row r="19613" spans="1:8" x14ac:dyDescent="0.3">
      <c r="A19613" s="13" t="s">
        <v>19685</v>
      </c>
      <c r="C19613" s="38"/>
      <c r="H19613" s="38"/>
    </row>
    <row r="19614" spans="1:8" x14ac:dyDescent="0.3">
      <c r="A19614" s="13" t="s">
        <v>19686</v>
      </c>
      <c r="C19614" s="38"/>
      <c r="H19614" s="38"/>
    </row>
    <row r="19615" spans="1:8" x14ac:dyDescent="0.3">
      <c r="A19615" s="13" t="s">
        <v>19687</v>
      </c>
      <c r="C19615" s="38"/>
      <c r="H19615" s="38"/>
    </row>
    <row r="19616" spans="1:8" x14ac:dyDescent="0.3">
      <c r="A19616" s="13" t="s">
        <v>19688</v>
      </c>
      <c r="C19616" s="38"/>
      <c r="H19616" s="38"/>
    </row>
    <row r="19617" spans="1:8" x14ac:dyDescent="0.3">
      <c r="A19617" s="13" t="s">
        <v>19689</v>
      </c>
      <c r="C19617" s="38"/>
      <c r="H19617" s="38"/>
    </row>
    <row r="19618" spans="1:8" x14ac:dyDescent="0.3">
      <c r="A19618" s="13" t="s">
        <v>19690</v>
      </c>
      <c r="C19618" s="38"/>
      <c r="H19618" s="38"/>
    </row>
    <row r="19619" spans="1:8" x14ac:dyDescent="0.3">
      <c r="A19619" s="13" t="s">
        <v>19691</v>
      </c>
      <c r="C19619" s="38"/>
      <c r="H19619" s="38"/>
    </row>
    <row r="19620" spans="1:8" x14ac:dyDescent="0.3">
      <c r="A19620" s="13" t="s">
        <v>19692</v>
      </c>
      <c r="C19620" s="38"/>
      <c r="H19620" s="38"/>
    </row>
    <row r="19621" spans="1:8" x14ac:dyDescent="0.3">
      <c r="A19621" s="13" t="s">
        <v>19693</v>
      </c>
      <c r="C19621" s="38"/>
      <c r="H19621" s="38"/>
    </row>
    <row r="19622" spans="1:8" x14ac:dyDescent="0.3">
      <c r="A19622" s="13" t="s">
        <v>19694</v>
      </c>
      <c r="C19622" s="38"/>
      <c r="H19622" s="38"/>
    </row>
    <row r="19623" spans="1:8" x14ac:dyDescent="0.3">
      <c r="A19623" s="13" t="s">
        <v>19695</v>
      </c>
      <c r="C19623" s="38"/>
      <c r="H19623" s="38"/>
    </row>
    <row r="19624" spans="1:8" x14ac:dyDescent="0.3">
      <c r="A19624" s="13" t="s">
        <v>19696</v>
      </c>
      <c r="C19624" s="38"/>
      <c r="H19624" s="38"/>
    </row>
    <row r="19625" spans="1:8" x14ac:dyDescent="0.3">
      <c r="A19625" s="13" t="s">
        <v>19697</v>
      </c>
      <c r="C19625" s="38"/>
      <c r="H19625" s="38"/>
    </row>
    <row r="19626" spans="1:8" x14ac:dyDescent="0.3">
      <c r="A19626" s="13" t="s">
        <v>19698</v>
      </c>
      <c r="C19626" s="38"/>
      <c r="H19626" s="38"/>
    </row>
    <row r="19627" spans="1:8" x14ac:dyDescent="0.3">
      <c r="A19627" s="13" t="s">
        <v>19699</v>
      </c>
      <c r="C19627" s="38"/>
      <c r="H19627" s="38"/>
    </row>
    <row r="19628" spans="1:8" x14ac:dyDescent="0.3">
      <c r="A19628" s="13" t="s">
        <v>19700</v>
      </c>
      <c r="C19628" s="38"/>
      <c r="H19628" s="38"/>
    </row>
    <row r="19629" spans="1:8" x14ac:dyDescent="0.3">
      <c r="A19629" s="13" t="s">
        <v>19701</v>
      </c>
      <c r="C19629" s="38"/>
      <c r="H19629" s="38"/>
    </row>
    <row r="19630" spans="1:8" x14ac:dyDescent="0.3">
      <c r="A19630" s="13" t="s">
        <v>19702</v>
      </c>
      <c r="C19630" s="38"/>
      <c r="H19630" s="38"/>
    </row>
    <row r="19631" spans="1:8" x14ac:dyDescent="0.3">
      <c r="A19631" s="13" t="s">
        <v>19703</v>
      </c>
      <c r="C19631" s="38"/>
      <c r="H19631" s="38"/>
    </row>
    <row r="19632" spans="1:8" x14ac:dyDescent="0.3">
      <c r="A19632" s="13" t="s">
        <v>19704</v>
      </c>
      <c r="C19632" s="38"/>
      <c r="H19632" s="38"/>
    </row>
    <row r="19633" spans="1:8" x14ac:dyDescent="0.3">
      <c r="A19633" s="13" t="s">
        <v>19705</v>
      </c>
      <c r="C19633" s="38"/>
      <c r="H19633" s="38"/>
    </row>
    <row r="19634" spans="1:8" x14ac:dyDescent="0.3">
      <c r="A19634" s="13" t="s">
        <v>19706</v>
      </c>
      <c r="C19634" s="38"/>
      <c r="H19634" s="38"/>
    </row>
    <row r="19635" spans="1:8" x14ac:dyDescent="0.3">
      <c r="A19635" s="13" t="s">
        <v>19707</v>
      </c>
      <c r="C19635" s="38"/>
      <c r="H19635" s="38"/>
    </row>
    <row r="19636" spans="1:8" x14ac:dyDescent="0.3">
      <c r="A19636" s="13" t="s">
        <v>19708</v>
      </c>
      <c r="C19636" s="38"/>
      <c r="H19636" s="38"/>
    </row>
    <row r="19637" spans="1:8" x14ac:dyDescent="0.3">
      <c r="A19637" s="13" t="s">
        <v>19709</v>
      </c>
      <c r="C19637" s="38"/>
      <c r="H19637" s="38"/>
    </row>
    <row r="19638" spans="1:8" x14ac:dyDescent="0.3">
      <c r="A19638" s="13" t="s">
        <v>19710</v>
      </c>
      <c r="C19638" s="38"/>
      <c r="H19638" s="38"/>
    </row>
    <row r="19639" spans="1:8" x14ac:dyDescent="0.3">
      <c r="A19639" s="13" t="s">
        <v>19711</v>
      </c>
      <c r="C19639" s="38"/>
      <c r="H19639" s="38"/>
    </row>
    <row r="19640" spans="1:8" x14ac:dyDescent="0.3">
      <c r="A19640" s="13" t="s">
        <v>19712</v>
      </c>
      <c r="C19640" s="38"/>
      <c r="H19640" s="38"/>
    </row>
    <row r="19641" spans="1:8" x14ac:dyDescent="0.3">
      <c r="A19641" s="13" t="s">
        <v>19713</v>
      </c>
      <c r="C19641" s="38"/>
      <c r="H19641" s="38"/>
    </row>
    <row r="19642" spans="1:8" x14ac:dyDescent="0.3">
      <c r="A19642" s="13" t="s">
        <v>19714</v>
      </c>
      <c r="C19642" s="38"/>
      <c r="H19642" s="38"/>
    </row>
    <row r="19643" spans="1:8" x14ac:dyDescent="0.3">
      <c r="A19643" s="13" t="s">
        <v>19715</v>
      </c>
      <c r="C19643" s="38"/>
      <c r="H19643" s="38"/>
    </row>
    <row r="19644" spans="1:8" x14ac:dyDescent="0.3">
      <c r="A19644" s="13" t="s">
        <v>19716</v>
      </c>
      <c r="C19644" s="38"/>
      <c r="H19644" s="38"/>
    </row>
    <row r="19645" spans="1:8" x14ac:dyDescent="0.3">
      <c r="A19645" s="13" t="s">
        <v>19717</v>
      </c>
      <c r="C19645" s="38"/>
      <c r="H19645" s="38"/>
    </row>
    <row r="19646" spans="1:8" x14ac:dyDescent="0.3">
      <c r="A19646" s="13" t="s">
        <v>19718</v>
      </c>
      <c r="C19646" s="38"/>
      <c r="H19646" s="38"/>
    </row>
    <row r="19647" spans="1:8" x14ac:dyDescent="0.3">
      <c r="A19647" s="13" t="s">
        <v>19719</v>
      </c>
      <c r="C19647" s="38"/>
      <c r="H19647" s="38"/>
    </row>
    <row r="19648" spans="1:8" x14ac:dyDescent="0.3">
      <c r="A19648" s="13" t="s">
        <v>19720</v>
      </c>
      <c r="C19648" s="38"/>
      <c r="H19648" s="38"/>
    </row>
    <row r="19649" spans="1:8" x14ac:dyDescent="0.3">
      <c r="A19649" s="13" t="s">
        <v>19721</v>
      </c>
      <c r="C19649" s="38"/>
      <c r="H19649" s="38"/>
    </row>
    <row r="19650" spans="1:8" x14ac:dyDescent="0.3">
      <c r="A19650" s="13" t="s">
        <v>19722</v>
      </c>
      <c r="C19650" s="38"/>
      <c r="H19650" s="38"/>
    </row>
    <row r="19651" spans="1:8" x14ac:dyDescent="0.3">
      <c r="A19651" s="13" t="s">
        <v>19723</v>
      </c>
      <c r="C19651" s="38"/>
      <c r="H19651" s="38"/>
    </row>
    <row r="19652" spans="1:8" x14ac:dyDescent="0.3">
      <c r="A19652" s="13" t="s">
        <v>19724</v>
      </c>
      <c r="C19652" s="38"/>
      <c r="H19652" s="38"/>
    </row>
    <row r="19653" spans="1:8" x14ac:dyDescent="0.3">
      <c r="A19653" s="13" t="s">
        <v>19725</v>
      </c>
      <c r="C19653" s="38"/>
      <c r="H19653" s="38"/>
    </row>
    <row r="19654" spans="1:8" x14ac:dyDescent="0.3">
      <c r="A19654" s="13" t="s">
        <v>19726</v>
      </c>
      <c r="C19654" s="38"/>
      <c r="H19654" s="38"/>
    </row>
    <row r="19655" spans="1:8" x14ac:dyDescent="0.3">
      <c r="A19655" s="13" t="s">
        <v>19727</v>
      </c>
      <c r="C19655" s="38"/>
      <c r="H19655" s="38"/>
    </row>
    <row r="19656" spans="1:8" x14ac:dyDescent="0.3">
      <c r="A19656" s="13" t="s">
        <v>19728</v>
      </c>
      <c r="C19656" s="38"/>
      <c r="H19656" s="38"/>
    </row>
    <row r="19657" spans="1:8" x14ac:dyDescent="0.3">
      <c r="A19657" s="13" t="s">
        <v>19729</v>
      </c>
      <c r="C19657" s="38"/>
      <c r="H19657" s="38"/>
    </row>
    <row r="19658" spans="1:8" x14ac:dyDescent="0.3">
      <c r="A19658" s="13" t="s">
        <v>19730</v>
      </c>
      <c r="C19658" s="38"/>
      <c r="H19658" s="38"/>
    </row>
    <row r="19659" spans="1:8" x14ac:dyDescent="0.3">
      <c r="A19659" s="13" t="s">
        <v>19731</v>
      </c>
      <c r="C19659" s="38"/>
      <c r="H19659" s="38"/>
    </row>
    <row r="19660" spans="1:8" x14ac:dyDescent="0.3">
      <c r="A19660" s="13" t="s">
        <v>19732</v>
      </c>
      <c r="C19660" s="38"/>
      <c r="H19660" s="38"/>
    </row>
    <row r="19661" spans="1:8" x14ac:dyDescent="0.3">
      <c r="A19661" s="13" t="s">
        <v>19733</v>
      </c>
      <c r="C19661" s="38"/>
      <c r="H19661" s="38"/>
    </row>
    <row r="19662" spans="1:8" x14ac:dyDescent="0.3">
      <c r="A19662" s="13" t="s">
        <v>19734</v>
      </c>
      <c r="C19662" s="38"/>
      <c r="H19662" s="38"/>
    </row>
    <row r="19663" spans="1:8" x14ac:dyDescent="0.3">
      <c r="A19663" s="13" t="s">
        <v>19735</v>
      </c>
      <c r="C19663" s="38"/>
      <c r="H19663" s="38"/>
    </row>
    <row r="19664" spans="1:8" x14ac:dyDescent="0.3">
      <c r="A19664" s="13" t="s">
        <v>19736</v>
      </c>
      <c r="C19664" s="38"/>
      <c r="H19664" s="38"/>
    </row>
    <row r="19665" spans="1:8" x14ac:dyDescent="0.3">
      <c r="A19665" s="13" t="s">
        <v>19737</v>
      </c>
      <c r="C19665" s="38"/>
      <c r="H19665" s="38"/>
    </row>
    <row r="19666" spans="1:8" x14ac:dyDescent="0.3">
      <c r="A19666" s="13" t="s">
        <v>19738</v>
      </c>
      <c r="C19666" s="38"/>
      <c r="H19666" s="38"/>
    </row>
    <row r="19667" spans="1:8" x14ac:dyDescent="0.3">
      <c r="A19667" s="13" t="s">
        <v>19739</v>
      </c>
      <c r="C19667" s="38"/>
      <c r="H19667" s="38"/>
    </row>
    <row r="19668" spans="1:8" x14ac:dyDescent="0.3">
      <c r="A19668" s="13" t="s">
        <v>19740</v>
      </c>
      <c r="C19668" s="38"/>
      <c r="H19668" s="38"/>
    </row>
    <row r="19669" spans="1:8" x14ac:dyDescent="0.3">
      <c r="A19669" s="13" t="s">
        <v>19741</v>
      </c>
      <c r="C19669" s="38"/>
      <c r="H19669" s="38"/>
    </row>
    <row r="19670" spans="1:8" x14ac:dyDescent="0.3">
      <c r="A19670" s="13" t="s">
        <v>19742</v>
      </c>
      <c r="C19670" s="38"/>
      <c r="H19670" s="38"/>
    </row>
    <row r="19671" spans="1:8" x14ac:dyDescent="0.3">
      <c r="A19671" s="13" t="s">
        <v>19743</v>
      </c>
      <c r="C19671" s="38"/>
      <c r="H19671" s="38"/>
    </row>
    <row r="19672" spans="1:8" x14ac:dyDescent="0.3">
      <c r="A19672" s="13" t="s">
        <v>19744</v>
      </c>
      <c r="C19672" s="38"/>
      <c r="H19672" s="38"/>
    </row>
    <row r="19673" spans="1:8" x14ac:dyDescent="0.3">
      <c r="A19673" s="13" t="s">
        <v>19745</v>
      </c>
      <c r="C19673" s="38"/>
      <c r="H19673" s="38"/>
    </row>
    <row r="19674" spans="1:8" x14ac:dyDescent="0.3">
      <c r="A19674" s="13" t="s">
        <v>19746</v>
      </c>
      <c r="C19674" s="38"/>
      <c r="H19674" s="38"/>
    </row>
    <row r="19675" spans="1:8" x14ac:dyDescent="0.3">
      <c r="A19675" s="13" t="s">
        <v>19747</v>
      </c>
      <c r="C19675" s="38"/>
      <c r="H19675" s="38"/>
    </row>
    <row r="19676" spans="1:8" x14ac:dyDescent="0.3">
      <c r="A19676" s="13" t="s">
        <v>19748</v>
      </c>
      <c r="C19676" s="38"/>
      <c r="H19676" s="38"/>
    </row>
    <row r="19677" spans="1:8" x14ac:dyDescent="0.3">
      <c r="A19677" s="13" t="s">
        <v>19749</v>
      </c>
      <c r="C19677" s="38"/>
      <c r="H19677" s="38"/>
    </row>
    <row r="19678" spans="1:8" x14ac:dyDescent="0.3">
      <c r="A19678" s="13" t="s">
        <v>19750</v>
      </c>
      <c r="C19678" s="38"/>
      <c r="H19678" s="38"/>
    </row>
    <row r="19679" spans="1:8" x14ac:dyDescent="0.3">
      <c r="A19679" s="13" t="s">
        <v>19751</v>
      </c>
      <c r="C19679" s="38"/>
      <c r="H19679" s="38"/>
    </row>
    <row r="19680" spans="1:8" x14ac:dyDescent="0.3">
      <c r="A19680" s="13" t="s">
        <v>19752</v>
      </c>
      <c r="C19680" s="38"/>
      <c r="H19680" s="38"/>
    </row>
    <row r="19681" spans="1:8" x14ac:dyDescent="0.3">
      <c r="A19681" s="13" t="s">
        <v>19753</v>
      </c>
      <c r="C19681" s="38"/>
      <c r="H19681" s="38"/>
    </row>
    <row r="19682" spans="1:8" x14ac:dyDescent="0.3">
      <c r="A19682" s="13" t="s">
        <v>19754</v>
      </c>
      <c r="C19682" s="38"/>
      <c r="H19682" s="38"/>
    </row>
    <row r="19683" spans="1:8" x14ac:dyDescent="0.3">
      <c r="A19683" s="13" t="s">
        <v>19755</v>
      </c>
      <c r="C19683" s="38"/>
      <c r="H19683" s="38"/>
    </row>
    <row r="19684" spans="1:8" x14ac:dyDescent="0.3">
      <c r="A19684" s="13" t="s">
        <v>19756</v>
      </c>
      <c r="C19684" s="38"/>
      <c r="H19684" s="38"/>
    </row>
    <row r="19685" spans="1:8" x14ac:dyDescent="0.3">
      <c r="A19685" s="13" t="s">
        <v>19757</v>
      </c>
      <c r="C19685" s="38"/>
      <c r="H19685" s="38"/>
    </row>
    <row r="19686" spans="1:8" x14ac:dyDescent="0.3">
      <c r="A19686" s="13" t="s">
        <v>19758</v>
      </c>
      <c r="C19686" s="38"/>
      <c r="H19686" s="38"/>
    </row>
    <row r="19687" spans="1:8" x14ac:dyDescent="0.3">
      <c r="A19687" s="13" t="s">
        <v>19759</v>
      </c>
      <c r="C19687" s="38"/>
      <c r="H19687" s="38"/>
    </row>
    <row r="19688" spans="1:8" x14ac:dyDescent="0.3">
      <c r="A19688" s="13" t="s">
        <v>19760</v>
      </c>
      <c r="C19688" s="38"/>
      <c r="H19688" s="38"/>
    </row>
    <row r="19689" spans="1:8" x14ac:dyDescent="0.3">
      <c r="A19689" s="13" t="s">
        <v>19761</v>
      </c>
      <c r="C19689" s="38"/>
      <c r="H19689" s="38"/>
    </row>
    <row r="19690" spans="1:8" x14ac:dyDescent="0.3">
      <c r="A19690" s="13" t="s">
        <v>19762</v>
      </c>
      <c r="C19690" s="38"/>
      <c r="H19690" s="38"/>
    </row>
    <row r="19691" spans="1:8" x14ac:dyDescent="0.3">
      <c r="A19691" s="13" t="s">
        <v>19763</v>
      </c>
      <c r="C19691" s="38"/>
      <c r="H19691" s="38"/>
    </row>
    <row r="19692" spans="1:8" x14ac:dyDescent="0.3">
      <c r="A19692" s="13" t="s">
        <v>19764</v>
      </c>
      <c r="C19692" s="38"/>
      <c r="H19692" s="38"/>
    </row>
    <row r="19693" spans="1:8" x14ac:dyDescent="0.3">
      <c r="A19693" s="13" t="s">
        <v>19765</v>
      </c>
      <c r="C19693" s="38"/>
      <c r="H19693" s="38"/>
    </row>
    <row r="19694" spans="1:8" x14ac:dyDescent="0.3">
      <c r="A19694" s="13" t="s">
        <v>19766</v>
      </c>
      <c r="C19694" s="38"/>
      <c r="H19694" s="38"/>
    </row>
    <row r="19695" spans="1:8" x14ac:dyDescent="0.3">
      <c r="A19695" s="13" t="s">
        <v>19767</v>
      </c>
      <c r="C19695" s="38"/>
      <c r="H19695" s="38"/>
    </row>
    <row r="19696" spans="1:8" x14ac:dyDescent="0.3">
      <c r="A19696" s="13" t="s">
        <v>19768</v>
      </c>
      <c r="C19696" s="38"/>
      <c r="H19696" s="38"/>
    </row>
    <row r="19697" spans="1:8" x14ac:dyDescent="0.3">
      <c r="A19697" s="13" t="s">
        <v>19769</v>
      </c>
      <c r="C19697" s="38"/>
      <c r="H19697" s="38"/>
    </row>
    <row r="19698" spans="1:8" x14ac:dyDescent="0.3">
      <c r="A19698" s="13" t="s">
        <v>19770</v>
      </c>
      <c r="C19698" s="38"/>
      <c r="H19698" s="38"/>
    </row>
    <row r="19699" spans="1:8" x14ac:dyDescent="0.3">
      <c r="A19699" s="13" t="s">
        <v>19771</v>
      </c>
      <c r="C19699" s="38"/>
      <c r="H19699" s="38"/>
    </row>
    <row r="19700" spans="1:8" x14ac:dyDescent="0.3">
      <c r="A19700" s="13" t="s">
        <v>19772</v>
      </c>
      <c r="C19700" s="38"/>
      <c r="H19700" s="38"/>
    </row>
    <row r="19701" spans="1:8" x14ac:dyDescent="0.3">
      <c r="A19701" s="13" t="s">
        <v>19773</v>
      </c>
      <c r="C19701" s="38"/>
      <c r="H19701" s="38"/>
    </row>
    <row r="19702" spans="1:8" x14ac:dyDescent="0.3">
      <c r="A19702" s="13" t="s">
        <v>19774</v>
      </c>
      <c r="C19702" s="38"/>
      <c r="H19702" s="38"/>
    </row>
    <row r="19703" spans="1:8" x14ac:dyDescent="0.3">
      <c r="A19703" s="13" t="s">
        <v>19775</v>
      </c>
      <c r="C19703" s="38"/>
      <c r="H19703" s="38"/>
    </row>
    <row r="19704" spans="1:8" x14ac:dyDescent="0.3">
      <c r="A19704" s="13" t="s">
        <v>19776</v>
      </c>
      <c r="C19704" s="38"/>
      <c r="H19704" s="38"/>
    </row>
    <row r="19705" spans="1:8" x14ac:dyDescent="0.3">
      <c r="A19705" s="13" t="s">
        <v>19777</v>
      </c>
      <c r="C19705" s="38"/>
      <c r="H19705" s="38"/>
    </row>
    <row r="19706" spans="1:8" x14ac:dyDescent="0.3">
      <c r="A19706" s="13" t="s">
        <v>19778</v>
      </c>
      <c r="C19706" s="38"/>
      <c r="H19706" s="38"/>
    </row>
    <row r="19707" spans="1:8" x14ac:dyDescent="0.3">
      <c r="A19707" s="13" t="s">
        <v>19779</v>
      </c>
      <c r="C19707" s="38"/>
      <c r="H19707" s="38"/>
    </row>
    <row r="19708" spans="1:8" x14ac:dyDescent="0.3">
      <c r="A19708" s="13" t="s">
        <v>19780</v>
      </c>
      <c r="C19708" s="38"/>
      <c r="H19708" s="38"/>
    </row>
    <row r="19709" spans="1:8" x14ac:dyDescent="0.3">
      <c r="A19709" s="13" t="s">
        <v>19781</v>
      </c>
      <c r="C19709" s="38"/>
      <c r="H19709" s="38"/>
    </row>
    <row r="19710" spans="1:8" x14ac:dyDescent="0.3">
      <c r="A19710" s="13" t="s">
        <v>19782</v>
      </c>
      <c r="C19710" s="38"/>
      <c r="H19710" s="38"/>
    </row>
    <row r="19711" spans="1:8" x14ac:dyDescent="0.3">
      <c r="A19711" s="13" t="s">
        <v>19783</v>
      </c>
      <c r="C19711" s="38"/>
      <c r="H19711" s="38"/>
    </row>
    <row r="19712" spans="1:8" x14ac:dyDescent="0.3">
      <c r="A19712" s="13" t="s">
        <v>19784</v>
      </c>
      <c r="C19712" s="38"/>
      <c r="H19712" s="38"/>
    </row>
    <row r="19713" spans="1:8" x14ac:dyDescent="0.3">
      <c r="A19713" s="13" t="s">
        <v>19785</v>
      </c>
      <c r="C19713" s="38"/>
      <c r="H19713" s="38"/>
    </row>
    <row r="19714" spans="1:8" x14ac:dyDescent="0.3">
      <c r="A19714" s="13" t="s">
        <v>19786</v>
      </c>
      <c r="C19714" s="38"/>
      <c r="H19714" s="38"/>
    </row>
    <row r="19715" spans="1:8" x14ac:dyDescent="0.3">
      <c r="A19715" s="13" t="s">
        <v>19787</v>
      </c>
      <c r="C19715" s="38"/>
      <c r="H19715" s="38"/>
    </row>
    <row r="19716" spans="1:8" x14ac:dyDescent="0.3">
      <c r="A19716" s="13" t="s">
        <v>19788</v>
      </c>
      <c r="C19716" s="38"/>
      <c r="H19716" s="38"/>
    </row>
    <row r="19717" spans="1:8" x14ac:dyDescent="0.3">
      <c r="A19717" s="13" t="s">
        <v>19789</v>
      </c>
      <c r="C19717" s="38"/>
      <c r="H19717" s="38"/>
    </row>
    <row r="19718" spans="1:8" x14ac:dyDescent="0.3">
      <c r="A19718" s="13" t="s">
        <v>19790</v>
      </c>
      <c r="C19718" s="38"/>
      <c r="H19718" s="38"/>
    </row>
    <row r="19719" spans="1:8" x14ac:dyDescent="0.3">
      <c r="A19719" s="13" t="s">
        <v>19791</v>
      </c>
      <c r="C19719" s="38"/>
      <c r="H19719" s="38"/>
    </row>
    <row r="19720" spans="1:8" x14ac:dyDescent="0.3">
      <c r="A19720" s="13" t="s">
        <v>19792</v>
      </c>
      <c r="C19720" s="38"/>
      <c r="H19720" s="38"/>
    </row>
    <row r="19721" spans="1:8" x14ac:dyDescent="0.3">
      <c r="A19721" s="13" t="s">
        <v>19793</v>
      </c>
      <c r="C19721" s="38"/>
      <c r="H19721" s="38"/>
    </row>
    <row r="19722" spans="1:8" x14ac:dyDescent="0.3">
      <c r="A19722" s="13" t="s">
        <v>19794</v>
      </c>
      <c r="C19722" s="38"/>
      <c r="H19722" s="38"/>
    </row>
    <row r="19723" spans="1:8" x14ac:dyDescent="0.3">
      <c r="A19723" s="13" t="s">
        <v>19795</v>
      </c>
      <c r="C19723" s="38"/>
      <c r="H19723" s="38"/>
    </row>
    <row r="19724" spans="1:8" x14ac:dyDescent="0.3">
      <c r="A19724" s="13" t="s">
        <v>19796</v>
      </c>
      <c r="C19724" s="38"/>
      <c r="H19724" s="38"/>
    </row>
    <row r="19725" spans="1:8" x14ac:dyDescent="0.3">
      <c r="A19725" s="13" t="s">
        <v>19797</v>
      </c>
      <c r="C19725" s="38"/>
      <c r="H19725" s="38"/>
    </row>
    <row r="19726" spans="1:8" x14ac:dyDescent="0.3">
      <c r="A19726" s="13" t="s">
        <v>19798</v>
      </c>
      <c r="C19726" s="38"/>
      <c r="H19726" s="38"/>
    </row>
    <row r="19727" spans="1:8" x14ac:dyDescent="0.3">
      <c r="A19727" s="13" t="s">
        <v>19799</v>
      </c>
      <c r="C19727" s="38"/>
      <c r="H19727" s="38"/>
    </row>
    <row r="19728" spans="1:8" x14ac:dyDescent="0.3">
      <c r="A19728" s="13" t="s">
        <v>19800</v>
      </c>
      <c r="C19728" s="38"/>
      <c r="H19728" s="38"/>
    </row>
    <row r="19729" spans="1:8" x14ac:dyDescent="0.3">
      <c r="A19729" s="13" t="s">
        <v>19801</v>
      </c>
      <c r="C19729" s="38"/>
      <c r="H19729" s="38"/>
    </row>
    <row r="19730" spans="1:8" x14ac:dyDescent="0.3">
      <c r="A19730" s="13" t="s">
        <v>19802</v>
      </c>
      <c r="C19730" s="38"/>
      <c r="H19730" s="38"/>
    </row>
    <row r="19731" spans="1:8" x14ac:dyDescent="0.3">
      <c r="A19731" s="13" t="s">
        <v>19803</v>
      </c>
      <c r="C19731" s="38"/>
      <c r="H19731" s="38"/>
    </row>
    <row r="19732" spans="1:8" x14ac:dyDescent="0.3">
      <c r="A19732" s="13" t="s">
        <v>19804</v>
      </c>
      <c r="C19732" s="38"/>
      <c r="H19732" s="38"/>
    </row>
    <row r="19733" spans="1:8" x14ac:dyDescent="0.3">
      <c r="A19733" s="13" t="s">
        <v>19805</v>
      </c>
      <c r="C19733" s="38"/>
      <c r="H19733" s="38"/>
    </row>
    <row r="19734" spans="1:8" x14ac:dyDescent="0.3">
      <c r="A19734" s="13" t="s">
        <v>19806</v>
      </c>
      <c r="C19734" s="38"/>
      <c r="H19734" s="38"/>
    </row>
    <row r="19735" spans="1:8" x14ac:dyDescent="0.3">
      <c r="A19735" s="13" t="s">
        <v>19807</v>
      </c>
      <c r="C19735" s="38"/>
      <c r="H19735" s="38"/>
    </row>
    <row r="19736" spans="1:8" x14ac:dyDescent="0.3">
      <c r="A19736" s="13" t="s">
        <v>19808</v>
      </c>
      <c r="C19736" s="38"/>
      <c r="H19736" s="38"/>
    </row>
    <row r="19737" spans="1:8" x14ac:dyDescent="0.3">
      <c r="A19737" s="13" t="s">
        <v>19809</v>
      </c>
      <c r="C19737" s="38"/>
      <c r="H19737" s="38"/>
    </row>
    <row r="19738" spans="1:8" x14ac:dyDescent="0.3">
      <c r="A19738" s="13" t="s">
        <v>19810</v>
      </c>
      <c r="C19738" s="38"/>
      <c r="H19738" s="38"/>
    </row>
    <row r="19739" spans="1:8" x14ac:dyDescent="0.3">
      <c r="A19739" s="13" t="s">
        <v>19811</v>
      </c>
      <c r="C19739" s="38"/>
      <c r="H19739" s="38"/>
    </row>
    <row r="19740" spans="1:8" x14ac:dyDescent="0.3">
      <c r="A19740" s="13" t="s">
        <v>19812</v>
      </c>
      <c r="C19740" s="38"/>
      <c r="H19740" s="38"/>
    </row>
    <row r="19741" spans="1:8" x14ac:dyDescent="0.3">
      <c r="A19741" s="13" t="s">
        <v>19813</v>
      </c>
      <c r="C19741" s="38"/>
      <c r="H19741" s="38"/>
    </row>
    <row r="19742" spans="1:8" x14ac:dyDescent="0.3">
      <c r="A19742" s="13" t="s">
        <v>19814</v>
      </c>
      <c r="C19742" s="38"/>
      <c r="H19742" s="38"/>
    </row>
    <row r="19743" spans="1:8" x14ac:dyDescent="0.3">
      <c r="A19743" s="13" t="s">
        <v>19815</v>
      </c>
      <c r="C19743" s="38"/>
      <c r="H19743" s="38"/>
    </row>
    <row r="19744" spans="1:8" x14ac:dyDescent="0.3">
      <c r="A19744" s="13" t="s">
        <v>19816</v>
      </c>
      <c r="C19744" s="38"/>
      <c r="H19744" s="38"/>
    </row>
    <row r="19745" spans="1:8" x14ac:dyDescent="0.3">
      <c r="A19745" s="13" t="s">
        <v>19817</v>
      </c>
      <c r="C19745" s="38"/>
      <c r="H19745" s="38"/>
    </row>
    <row r="19746" spans="1:8" x14ac:dyDescent="0.3">
      <c r="A19746" s="13" t="s">
        <v>19818</v>
      </c>
      <c r="C19746" s="38"/>
      <c r="H19746" s="38"/>
    </row>
    <row r="19747" spans="1:8" x14ac:dyDescent="0.3">
      <c r="A19747" s="13" t="s">
        <v>19819</v>
      </c>
      <c r="C19747" s="38"/>
      <c r="H19747" s="38"/>
    </row>
    <row r="19748" spans="1:8" x14ac:dyDescent="0.3">
      <c r="A19748" s="13" t="s">
        <v>19820</v>
      </c>
      <c r="C19748" s="38"/>
      <c r="H19748" s="38"/>
    </row>
    <row r="19749" spans="1:8" x14ac:dyDescent="0.3">
      <c r="A19749" s="13" t="s">
        <v>19821</v>
      </c>
      <c r="C19749" s="38"/>
      <c r="H19749" s="38"/>
    </row>
    <row r="19750" spans="1:8" x14ac:dyDescent="0.3">
      <c r="A19750" s="13" t="s">
        <v>19822</v>
      </c>
      <c r="C19750" s="38"/>
      <c r="H19750" s="38"/>
    </row>
    <row r="19751" spans="1:8" x14ac:dyDescent="0.3">
      <c r="A19751" s="13" t="s">
        <v>19823</v>
      </c>
      <c r="C19751" s="38"/>
      <c r="H19751" s="38"/>
    </row>
    <row r="19752" spans="1:8" x14ac:dyDescent="0.3">
      <c r="A19752" s="13" t="s">
        <v>19824</v>
      </c>
      <c r="C19752" s="38"/>
      <c r="H19752" s="38"/>
    </row>
    <row r="19753" spans="1:8" x14ac:dyDescent="0.3">
      <c r="A19753" s="13" t="s">
        <v>19825</v>
      </c>
      <c r="C19753" s="38"/>
      <c r="H19753" s="38"/>
    </row>
    <row r="19754" spans="1:8" x14ac:dyDescent="0.3">
      <c r="A19754" s="13" t="s">
        <v>19826</v>
      </c>
      <c r="C19754" s="38"/>
      <c r="H19754" s="38"/>
    </row>
    <row r="19755" spans="1:8" x14ac:dyDescent="0.3">
      <c r="A19755" s="13" t="s">
        <v>19827</v>
      </c>
      <c r="C19755" s="38"/>
      <c r="H19755" s="38"/>
    </row>
    <row r="19756" spans="1:8" x14ac:dyDescent="0.3">
      <c r="A19756" s="13" t="s">
        <v>19828</v>
      </c>
      <c r="C19756" s="38"/>
      <c r="H19756" s="38"/>
    </row>
    <row r="19757" spans="1:8" x14ac:dyDescent="0.3">
      <c r="A19757" s="13" t="s">
        <v>19829</v>
      </c>
      <c r="C19757" s="38"/>
      <c r="H19757" s="38"/>
    </row>
    <row r="19758" spans="1:8" x14ac:dyDescent="0.3">
      <c r="A19758" s="13" t="s">
        <v>19830</v>
      </c>
      <c r="C19758" s="38"/>
      <c r="H19758" s="38"/>
    </row>
    <row r="19759" spans="1:8" x14ac:dyDescent="0.3">
      <c r="A19759" s="13" t="s">
        <v>19831</v>
      </c>
      <c r="C19759" s="38"/>
      <c r="H19759" s="38"/>
    </row>
    <row r="19760" spans="1:8" x14ac:dyDescent="0.3">
      <c r="A19760" s="13" t="s">
        <v>19832</v>
      </c>
      <c r="C19760" s="38"/>
      <c r="H19760" s="38"/>
    </row>
    <row r="19761" spans="1:8" x14ac:dyDescent="0.3">
      <c r="A19761" s="13" t="s">
        <v>19833</v>
      </c>
      <c r="C19761" s="38"/>
      <c r="H19761" s="38"/>
    </row>
    <row r="19762" spans="1:8" x14ac:dyDescent="0.3">
      <c r="A19762" s="13" t="s">
        <v>19834</v>
      </c>
      <c r="C19762" s="38"/>
      <c r="H19762" s="38"/>
    </row>
    <row r="19763" spans="1:8" x14ac:dyDescent="0.3">
      <c r="A19763" s="13" t="s">
        <v>19835</v>
      </c>
      <c r="C19763" s="38"/>
      <c r="H19763" s="38"/>
    </row>
    <row r="19764" spans="1:8" x14ac:dyDescent="0.3">
      <c r="A19764" s="13" t="s">
        <v>19836</v>
      </c>
      <c r="C19764" s="38"/>
      <c r="H19764" s="38"/>
    </row>
    <row r="19765" spans="1:8" x14ac:dyDescent="0.3">
      <c r="A19765" s="13" t="s">
        <v>19837</v>
      </c>
      <c r="C19765" s="38"/>
      <c r="H19765" s="38"/>
    </row>
    <row r="19766" spans="1:8" x14ac:dyDescent="0.3">
      <c r="A19766" s="13" t="s">
        <v>19838</v>
      </c>
      <c r="C19766" s="38"/>
      <c r="H19766" s="38"/>
    </row>
    <row r="19767" spans="1:8" x14ac:dyDescent="0.3">
      <c r="A19767" s="13" t="s">
        <v>19839</v>
      </c>
      <c r="C19767" s="38"/>
      <c r="H19767" s="38"/>
    </row>
    <row r="19768" spans="1:8" x14ac:dyDescent="0.3">
      <c r="A19768" s="13" t="s">
        <v>19840</v>
      </c>
      <c r="C19768" s="38"/>
      <c r="H19768" s="38"/>
    </row>
    <row r="19769" spans="1:8" x14ac:dyDescent="0.3">
      <c r="A19769" s="13" t="s">
        <v>19841</v>
      </c>
      <c r="C19769" s="38"/>
      <c r="H19769" s="38"/>
    </row>
    <row r="19770" spans="1:8" x14ac:dyDescent="0.3">
      <c r="A19770" s="13" t="s">
        <v>19842</v>
      </c>
      <c r="C19770" s="38"/>
      <c r="H19770" s="38"/>
    </row>
    <row r="19771" spans="1:8" x14ac:dyDescent="0.3">
      <c r="A19771" s="13" t="s">
        <v>19843</v>
      </c>
      <c r="C19771" s="38"/>
      <c r="H19771" s="38"/>
    </row>
    <row r="19772" spans="1:8" x14ac:dyDescent="0.3">
      <c r="A19772" s="13" t="s">
        <v>19844</v>
      </c>
      <c r="C19772" s="38"/>
      <c r="H19772" s="38"/>
    </row>
    <row r="19773" spans="1:8" x14ac:dyDescent="0.3">
      <c r="A19773" s="13" t="s">
        <v>19845</v>
      </c>
      <c r="C19773" s="38"/>
      <c r="H19773" s="38"/>
    </row>
    <row r="19774" spans="1:8" x14ac:dyDescent="0.3">
      <c r="A19774" s="13" t="s">
        <v>19846</v>
      </c>
      <c r="C19774" s="38"/>
      <c r="H19774" s="38"/>
    </row>
    <row r="19775" spans="1:8" x14ac:dyDescent="0.3">
      <c r="A19775" s="13" t="s">
        <v>19847</v>
      </c>
    </row>
    <row r="19776" spans="1:8" x14ac:dyDescent="0.3">
      <c r="A19776" s="13" t="s">
        <v>19848</v>
      </c>
      <c r="C19776" s="38"/>
      <c r="H19776" s="38"/>
    </row>
    <row r="19777" spans="1:8" x14ac:dyDescent="0.3">
      <c r="A19777" s="13" t="s">
        <v>19849</v>
      </c>
      <c r="C19777" s="38"/>
      <c r="H19777" s="38"/>
    </row>
    <row r="19778" spans="1:8" x14ac:dyDescent="0.3">
      <c r="A19778" s="13" t="s">
        <v>19850</v>
      </c>
      <c r="C19778" s="38"/>
      <c r="H19778" s="38"/>
    </row>
    <row r="19779" spans="1:8" x14ac:dyDescent="0.3">
      <c r="A19779" s="13" t="s">
        <v>19851</v>
      </c>
      <c r="C19779" s="38"/>
      <c r="H19779" s="38"/>
    </row>
    <row r="19780" spans="1:8" x14ac:dyDescent="0.3">
      <c r="A19780" s="13" t="s">
        <v>19852</v>
      </c>
      <c r="C19780" s="38"/>
      <c r="H19780" s="38"/>
    </row>
    <row r="19781" spans="1:8" x14ac:dyDescent="0.3">
      <c r="A19781" s="13" t="s">
        <v>19853</v>
      </c>
      <c r="C19781" s="38"/>
      <c r="H19781" s="38"/>
    </row>
    <row r="19782" spans="1:8" x14ac:dyDescent="0.3">
      <c r="A19782" s="13" t="s">
        <v>19854</v>
      </c>
      <c r="C19782" s="38"/>
      <c r="H19782" s="38"/>
    </row>
    <row r="19783" spans="1:8" x14ac:dyDescent="0.3">
      <c r="A19783" s="13" t="s">
        <v>19855</v>
      </c>
      <c r="C19783" s="38"/>
      <c r="H19783" s="38"/>
    </row>
    <row r="19784" spans="1:8" x14ac:dyDescent="0.3">
      <c r="A19784" s="13" t="s">
        <v>19856</v>
      </c>
      <c r="C19784" s="38"/>
      <c r="H19784" s="38"/>
    </row>
    <row r="19785" spans="1:8" x14ac:dyDescent="0.3">
      <c r="A19785" s="13" t="s">
        <v>19857</v>
      </c>
      <c r="C19785" s="38"/>
      <c r="H19785" s="38"/>
    </row>
    <row r="19786" spans="1:8" x14ac:dyDescent="0.3">
      <c r="A19786" s="13" t="s">
        <v>19858</v>
      </c>
      <c r="C19786" s="38"/>
      <c r="H19786" s="38"/>
    </row>
    <row r="19787" spans="1:8" x14ac:dyDescent="0.3">
      <c r="A19787" s="13" t="s">
        <v>19859</v>
      </c>
      <c r="C19787" s="38"/>
      <c r="H19787" s="38"/>
    </row>
    <row r="19788" spans="1:8" x14ac:dyDescent="0.3">
      <c r="A19788" s="13" t="s">
        <v>19860</v>
      </c>
      <c r="C19788" s="38"/>
      <c r="H19788" s="38"/>
    </row>
    <row r="19789" spans="1:8" x14ac:dyDescent="0.3">
      <c r="A19789" s="13" t="s">
        <v>19861</v>
      </c>
      <c r="C19789" s="38"/>
      <c r="H19789" s="38"/>
    </row>
    <row r="19790" spans="1:8" x14ac:dyDescent="0.3">
      <c r="A19790" s="13" t="s">
        <v>19862</v>
      </c>
      <c r="C19790" s="38"/>
      <c r="H19790" s="38"/>
    </row>
    <row r="19791" spans="1:8" x14ac:dyDescent="0.3">
      <c r="A19791" s="13" t="s">
        <v>19863</v>
      </c>
      <c r="C19791" s="38"/>
      <c r="H19791" s="38"/>
    </row>
    <row r="19792" spans="1:8" x14ac:dyDescent="0.3">
      <c r="A19792" s="13" t="s">
        <v>19864</v>
      </c>
      <c r="C19792" s="38"/>
      <c r="H19792" s="38"/>
    </row>
    <row r="19793" spans="1:8" x14ac:dyDescent="0.3">
      <c r="A19793" s="13" t="s">
        <v>19865</v>
      </c>
      <c r="C19793" s="38"/>
      <c r="H19793" s="38"/>
    </row>
    <row r="19794" spans="1:8" x14ac:dyDescent="0.3">
      <c r="A19794" s="13" t="s">
        <v>19866</v>
      </c>
      <c r="C19794" s="38"/>
      <c r="H19794" s="38"/>
    </row>
    <row r="19795" spans="1:8" x14ac:dyDescent="0.3">
      <c r="A19795" s="13" t="s">
        <v>19867</v>
      </c>
      <c r="C19795" s="38"/>
      <c r="H19795" s="38"/>
    </row>
    <row r="19796" spans="1:8" x14ac:dyDescent="0.3">
      <c r="A19796" s="13" t="s">
        <v>19868</v>
      </c>
      <c r="C19796" s="38"/>
      <c r="H19796" s="38"/>
    </row>
    <row r="19797" spans="1:8" x14ac:dyDescent="0.3">
      <c r="A19797" s="13" t="s">
        <v>19869</v>
      </c>
      <c r="C19797" s="38"/>
      <c r="H19797" s="38"/>
    </row>
    <row r="19798" spans="1:8" x14ac:dyDescent="0.3">
      <c r="A19798" s="13" t="s">
        <v>19870</v>
      </c>
      <c r="C19798" s="38"/>
      <c r="H19798" s="38"/>
    </row>
    <row r="19799" spans="1:8" x14ac:dyDescent="0.3">
      <c r="A19799" s="13" t="s">
        <v>19871</v>
      </c>
      <c r="C19799" s="38"/>
      <c r="H19799" s="38"/>
    </row>
    <row r="19800" spans="1:8" x14ac:dyDescent="0.3">
      <c r="A19800" s="13" t="s">
        <v>19872</v>
      </c>
      <c r="C19800" s="38"/>
      <c r="H19800" s="38"/>
    </row>
    <row r="19801" spans="1:8" x14ac:dyDescent="0.3">
      <c r="A19801" s="13" t="s">
        <v>19873</v>
      </c>
      <c r="C19801" s="38"/>
      <c r="H19801" s="38"/>
    </row>
    <row r="19802" spans="1:8" x14ac:dyDescent="0.3">
      <c r="A19802" s="13" t="s">
        <v>19874</v>
      </c>
      <c r="C19802" s="38"/>
      <c r="H19802" s="38"/>
    </row>
    <row r="19803" spans="1:8" x14ac:dyDescent="0.3">
      <c r="A19803" s="13" t="s">
        <v>19875</v>
      </c>
      <c r="C19803" s="38"/>
      <c r="H19803" s="38"/>
    </row>
    <row r="19804" spans="1:8" x14ac:dyDescent="0.3">
      <c r="A19804" s="13" t="s">
        <v>19876</v>
      </c>
      <c r="C19804" s="38"/>
      <c r="H19804" s="38"/>
    </row>
    <row r="19805" spans="1:8" x14ac:dyDescent="0.3">
      <c r="A19805" s="13" t="s">
        <v>19877</v>
      </c>
      <c r="C19805" s="38"/>
      <c r="H19805" s="38"/>
    </row>
    <row r="19806" spans="1:8" x14ac:dyDescent="0.3">
      <c r="A19806" s="13" t="s">
        <v>19878</v>
      </c>
      <c r="C19806" s="38"/>
      <c r="H19806" s="38"/>
    </row>
    <row r="19807" spans="1:8" x14ac:dyDescent="0.3">
      <c r="A19807" s="13" t="s">
        <v>19879</v>
      </c>
      <c r="C19807" s="38"/>
      <c r="H19807" s="38"/>
    </row>
    <row r="19808" spans="1:8" x14ac:dyDescent="0.3">
      <c r="A19808" s="13" t="s">
        <v>19880</v>
      </c>
      <c r="C19808" s="38"/>
      <c r="H19808" s="38"/>
    </row>
    <row r="19809" spans="1:8" x14ac:dyDescent="0.3">
      <c r="A19809" s="13" t="s">
        <v>19881</v>
      </c>
      <c r="C19809" s="38"/>
      <c r="H19809" s="38"/>
    </row>
    <row r="19810" spans="1:8" x14ac:dyDescent="0.3">
      <c r="A19810" s="13" t="s">
        <v>19882</v>
      </c>
      <c r="C19810" s="38"/>
      <c r="H19810" s="38"/>
    </row>
    <row r="19811" spans="1:8" x14ac:dyDescent="0.3">
      <c r="A19811" s="13" t="s">
        <v>19883</v>
      </c>
      <c r="C19811" s="38"/>
      <c r="H19811" s="38"/>
    </row>
    <row r="19812" spans="1:8" x14ac:dyDescent="0.3">
      <c r="A19812" s="13" t="s">
        <v>19884</v>
      </c>
      <c r="C19812" s="38"/>
      <c r="H19812" s="38"/>
    </row>
    <row r="19813" spans="1:8" x14ac:dyDescent="0.3">
      <c r="A19813" s="13" t="s">
        <v>19885</v>
      </c>
      <c r="C19813" s="38"/>
      <c r="H19813" s="38"/>
    </row>
    <row r="19814" spans="1:8" x14ac:dyDescent="0.3">
      <c r="A19814" s="13" t="s">
        <v>19886</v>
      </c>
      <c r="C19814" s="38"/>
      <c r="H19814" s="38"/>
    </row>
    <row r="19815" spans="1:8" x14ac:dyDescent="0.3">
      <c r="A19815" s="13" t="s">
        <v>19887</v>
      </c>
      <c r="C19815" s="38"/>
      <c r="H19815" s="38"/>
    </row>
    <row r="19816" spans="1:8" x14ac:dyDescent="0.3">
      <c r="A19816" s="13" t="s">
        <v>19888</v>
      </c>
      <c r="C19816" s="38"/>
      <c r="H19816" s="38"/>
    </row>
    <row r="19817" spans="1:8" x14ac:dyDescent="0.3">
      <c r="A19817" s="13" t="s">
        <v>19889</v>
      </c>
      <c r="C19817" s="38"/>
      <c r="H19817" s="38"/>
    </row>
    <row r="19818" spans="1:8" x14ac:dyDescent="0.3">
      <c r="A19818" s="13" t="s">
        <v>19890</v>
      </c>
      <c r="C19818" s="38"/>
      <c r="H19818" s="38"/>
    </row>
    <row r="19819" spans="1:8" x14ac:dyDescent="0.3">
      <c r="A19819" s="13" t="s">
        <v>19891</v>
      </c>
      <c r="C19819" s="38"/>
      <c r="H19819" s="38"/>
    </row>
    <row r="19820" spans="1:8" x14ac:dyDescent="0.3">
      <c r="A19820" s="13" t="s">
        <v>19892</v>
      </c>
      <c r="C19820" s="38"/>
      <c r="H19820" s="38"/>
    </row>
    <row r="19821" spans="1:8" x14ac:dyDescent="0.3">
      <c r="A19821" s="13" t="s">
        <v>19893</v>
      </c>
      <c r="C19821" s="38"/>
      <c r="H19821" s="38"/>
    </row>
    <row r="19822" spans="1:8" x14ac:dyDescent="0.3">
      <c r="A19822" s="13" t="s">
        <v>19894</v>
      </c>
      <c r="C19822" s="38"/>
      <c r="H19822" s="38"/>
    </row>
    <row r="19823" spans="1:8" x14ac:dyDescent="0.3">
      <c r="A19823" s="13" t="s">
        <v>19895</v>
      </c>
      <c r="C19823" s="38"/>
      <c r="H19823" s="38"/>
    </row>
    <row r="19824" spans="1:8" x14ac:dyDescent="0.3">
      <c r="A19824" s="13" t="s">
        <v>19896</v>
      </c>
      <c r="C19824" s="38"/>
      <c r="H19824" s="38"/>
    </row>
    <row r="19825" spans="1:8" x14ac:dyDescent="0.3">
      <c r="A19825" s="13" t="s">
        <v>19897</v>
      </c>
      <c r="C19825" s="38"/>
      <c r="H19825" s="38"/>
    </row>
    <row r="19826" spans="1:8" x14ac:dyDescent="0.3">
      <c r="A19826" s="13" t="s">
        <v>19898</v>
      </c>
      <c r="C19826" s="38"/>
      <c r="H19826" s="38"/>
    </row>
    <row r="19827" spans="1:8" x14ac:dyDescent="0.3">
      <c r="A19827" s="13" t="s">
        <v>19899</v>
      </c>
      <c r="C19827" s="38"/>
      <c r="H19827" s="38"/>
    </row>
    <row r="19828" spans="1:8" x14ac:dyDescent="0.3">
      <c r="A19828" s="13" t="s">
        <v>19900</v>
      </c>
      <c r="C19828" s="38"/>
      <c r="H19828" s="38"/>
    </row>
    <row r="19829" spans="1:8" x14ac:dyDescent="0.3">
      <c r="A19829" s="13" t="s">
        <v>19901</v>
      </c>
      <c r="C19829" s="38"/>
      <c r="H19829" s="38"/>
    </row>
    <row r="19830" spans="1:8" x14ac:dyDescent="0.3">
      <c r="A19830" s="13" t="s">
        <v>19902</v>
      </c>
      <c r="C19830" s="38"/>
      <c r="H19830" s="38"/>
    </row>
    <row r="19831" spans="1:8" x14ac:dyDescent="0.3">
      <c r="A19831" s="13" t="s">
        <v>19903</v>
      </c>
      <c r="C19831" s="38"/>
      <c r="H19831" s="38"/>
    </row>
    <row r="19832" spans="1:8" x14ac:dyDescent="0.3">
      <c r="A19832" s="13" t="s">
        <v>19904</v>
      </c>
      <c r="C19832" s="38"/>
      <c r="H19832" s="38"/>
    </row>
    <row r="19833" spans="1:8" x14ac:dyDescent="0.3">
      <c r="A19833" s="13" t="s">
        <v>19905</v>
      </c>
      <c r="C19833" s="38"/>
      <c r="H19833" s="38"/>
    </row>
    <row r="19834" spans="1:8" x14ac:dyDescent="0.3">
      <c r="A19834" s="13" t="s">
        <v>19906</v>
      </c>
      <c r="C19834" s="38"/>
      <c r="H19834" s="38"/>
    </row>
    <row r="19835" spans="1:8" x14ac:dyDescent="0.3">
      <c r="A19835" s="13" t="s">
        <v>19907</v>
      </c>
      <c r="C19835" s="38"/>
      <c r="H19835" s="38"/>
    </row>
    <row r="19836" spans="1:8" x14ac:dyDescent="0.3">
      <c r="A19836" s="13" t="s">
        <v>19908</v>
      </c>
      <c r="C19836" s="38"/>
      <c r="H19836" s="38"/>
    </row>
    <row r="19837" spans="1:8" x14ac:dyDescent="0.3">
      <c r="A19837" s="13" t="s">
        <v>19909</v>
      </c>
      <c r="C19837" s="38"/>
      <c r="H19837" s="38"/>
    </row>
    <row r="19838" spans="1:8" x14ac:dyDescent="0.3">
      <c r="A19838" s="13" t="s">
        <v>19910</v>
      </c>
      <c r="C19838" s="38"/>
      <c r="H19838" s="38"/>
    </row>
    <row r="19839" spans="1:8" x14ac:dyDescent="0.3">
      <c r="A19839" s="13" t="s">
        <v>19911</v>
      </c>
      <c r="C19839" s="38"/>
      <c r="H19839" s="38"/>
    </row>
    <row r="19840" spans="1:8" x14ac:dyDescent="0.3">
      <c r="A19840" s="13" t="s">
        <v>19912</v>
      </c>
      <c r="C19840" s="38"/>
      <c r="H19840" s="38"/>
    </row>
    <row r="19841" spans="1:8" x14ac:dyDescent="0.3">
      <c r="A19841" s="13" t="s">
        <v>19913</v>
      </c>
      <c r="C19841" s="38"/>
      <c r="H19841" s="38"/>
    </row>
    <row r="19842" spans="1:8" x14ac:dyDescent="0.3">
      <c r="A19842" s="13" t="s">
        <v>19914</v>
      </c>
      <c r="C19842" s="38"/>
      <c r="H19842" s="38"/>
    </row>
    <row r="19843" spans="1:8" x14ac:dyDescent="0.3">
      <c r="A19843" s="13" t="s">
        <v>19915</v>
      </c>
      <c r="C19843" s="38"/>
      <c r="H19843" s="38"/>
    </row>
    <row r="19844" spans="1:8" x14ac:dyDescent="0.3">
      <c r="A19844" s="13" t="s">
        <v>19916</v>
      </c>
      <c r="C19844" s="38"/>
      <c r="H19844" s="38"/>
    </row>
    <row r="19845" spans="1:8" x14ac:dyDescent="0.3">
      <c r="A19845" s="13" t="s">
        <v>19917</v>
      </c>
      <c r="C19845" s="38"/>
      <c r="H19845" s="38"/>
    </row>
    <row r="19846" spans="1:8" x14ac:dyDescent="0.3">
      <c r="A19846" s="13" t="s">
        <v>19918</v>
      </c>
      <c r="C19846" s="38"/>
      <c r="H19846" s="38"/>
    </row>
    <row r="19847" spans="1:8" x14ac:dyDescent="0.3">
      <c r="A19847" s="13" t="s">
        <v>19919</v>
      </c>
      <c r="C19847" s="38"/>
      <c r="H19847" s="38"/>
    </row>
    <row r="19848" spans="1:8" x14ac:dyDescent="0.3">
      <c r="A19848" s="13" t="s">
        <v>19920</v>
      </c>
      <c r="C19848" s="38"/>
      <c r="H19848" s="38"/>
    </row>
    <row r="19849" spans="1:8" x14ac:dyDescent="0.3">
      <c r="A19849" s="13" t="s">
        <v>19921</v>
      </c>
      <c r="C19849" s="38"/>
      <c r="H19849" s="38"/>
    </row>
    <row r="19850" spans="1:8" x14ac:dyDescent="0.3">
      <c r="A19850" s="13" t="s">
        <v>19922</v>
      </c>
      <c r="C19850" s="38"/>
      <c r="H19850" s="38"/>
    </row>
    <row r="19851" spans="1:8" x14ac:dyDescent="0.3">
      <c r="A19851" s="13" t="s">
        <v>19923</v>
      </c>
      <c r="C19851" s="38"/>
      <c r="H19851" s="38"/>
    </row>
    <row r="19852" spans="1:8" x14ac:dyDescent="0.3">
      <c r="A19852" s="13" t="s">
        <v>19924</v>
      </c>
      <c r="C19852" s="38"/>
      <c r="H19852" s="38"/>
    </row>
    <row r="19853" spans="1:8" x14ac:dyDescent="0.3">
      <c r="A19853" s="13" t="s">
        <v>19925</v>
      </c>
      <c r="C19853" s="38"/>
      <c r="H19853" s="38"/>
    </row>
    <row r="19854" spans="1:8" x14ac:dyDescent="0.3">
      <c r="A19854" s="13" t="s">
        <v>19926</v>
      </c>
      <c r="C19854" s="38"/>
      <c r="H19854" s="38"/>
    </row>
    <row r="19855" spans="1:8" x14ac:dyDescent="0.3">
      <c r="A19855" s="13" t="s">
        <v>19927</v>
      </c>
      <c r="C19855" s="38"/>
      <c r="H19855" s="38"/>
    </row>
    <row r="19856" spans="1:8" x14ac:dyDescent="0.3">
      <c r="A19856" s="13" t="s">
        <v>19928</v>
      </c>
      <c r="C19856" s="38"/>
      <c r="H19856" s="38"/>
    </row>
    <row r="19857" spans="1:8" x14ac:dyDescent="0.3">
      <c r="A19857" s="13" t="s">
        <v>19929</v>
      </c>
      <c r="C19857" s="38"/>
      <c r="H19857" s="38"/>
    </row>
    <row r="19858" spans="1:8" x14ac:dyDescent="0.3">
      <c r="A19858" s="13" t="s">
        <v>19930</v>
      </c>
      <c r="C19858" s="38"/>
      <c r="H19858" s="38"/>
    </row>
    <row r="19859" spans="1:8" x14ac:dyDescent="0.3">
      <c r="A19859" s="13" t="s">
        <v>19931</v>
      </c>
      <c r="C19859" s="38"/>
      <c r="H19859" s="38"/>
    </row>
    <row r="19860" spans="1:8" x14ac:dyDescent="0.3">
      <c r="A19860" s="13" t="s">
        <v>19932</v>
      </c>
      <c r="C19860" s="38"/>
      <c r="H19860" s="38"/>
    </row>
    <row r="19861" spans="1:8" x14ac:dyDescent="0.3">
      <c r="A19861" s="13" t="s">
        <v>19933</v>
      </c>
      <c r="C19861" s="38"/>
      <c r="H19861" s="38"/>
    </row>
    <row r="19862" spans="1:8" x14ac:dyDescent="0.3">
      <c r="A19862" s="13" t="s">
        <v>19934</v>
      </c>
      <c r="C19862" s="38"/>
      <c r="H19862" s="38"/>
    </row>
    <row r="19863" spans="1:8" x14ac:dyDescent="0.3">
      <c r="A19863" s="13" t="s">
        <v>19935</v>
      </c>
      <c r="C19863" s="38"/>
      <c r="H19863" s="38"/>
    </row>
    <row r="19864" spans="1:8" x14ac:dyDescent="0.3">
      <c r="A19864" s="13" t="s">
        <v>19936</v>
      </c>
      <c r="C19864" s="38"/>
      <c r="H19864" s="38"/>
    </row>
    <row r="19865" spans="1:8" x14ac:dyDescent="0.3">
      <c r="A19865" s="13" t="s">
        <v>19937</v>
      </c>
      <c r="C19865" s="38"/>
      <c r="H19865" s="38"/>
    </row>
    <row r="19866" spans="1:8" x14ac:dyDescent="0.3">
      <c r="A19866" s="13" t="s">
        <v>19938</v>
      </c>
      <c r="C19866" s="38"/>
      <c r="H19866" s="38"/>
    </row>
    <row r="19867" spans="1:8" x14ac:dyDescent="0.3">
      <c r="A19867" s="13" t="s">
        <v>19939</v>
      </c>
    </row>
    <row r="19868" spans="1:8" x14ac:dyDescent="0.3">
      <c r="A19868" s="13" t="s">
        <v>19940</v>
      </c>
      <c r="C19868" s="38"/>
      <c r="H19868" s="38"/>
    </row>
    <row r="19869" spans="1:8" x14ac:dyDescent="0.3">
      <c r="A19869" s="13" t="s">
        <v>19941</v>
      </c>
      <c r="C19869" s="38"/>
      <c r="H19869" s="38"/>
    </row>
    <row r="19870" spans="1:8" x14ac:dyDescent="0.3">
      <c r="A19870" s="13" t="s">
        <v>19942</v>
      </c>
      <c r="C19870" s="38"/>
      <c r="H19870" s="38"/>
    </row>
    <row r="19871" spans="1:8" x14ac:dyDescent="0.3">
      <c r="A19871" s="13" t="s">
        <v>19943</v>
      </c>
      <c r="C19871" s="38"/>
      <c r="H19871" s="38"/>
    </row>
    <row r="19872" spans="1:8" x14ac:dyDescent="0.3">
      <c r="A19872" s="13" t="s">
        <v>19944</v>
      </c>
      <c r="C19872" s="38"/>
      <c r="H19872" s="38"/>
    </row>
    <row r="19873" spans="1:8" x14ac:dyDescent="0.3">
      <c r="A19873" s="13" t="s">
        <v>19945</v>
      </c>
      <c r="C19873" s="38"/>
      <c r="H19873" s="38"/>
    </row>
    <row r="19874" spans="1:8" x14ac:dyDescent="0.3">
      <c r="A19874" s="13" t="s">
        <v>19946</v>
      </c>
      <c r="C19874" s="38"/>
      <c r="H19874" s="38"/>
    </row>
    <row r="19875" spans="1:8" x14ac:dyDescent="0.3">
      <c r="A19875" s="13" t="s">
        <v>19947</v>
      </c>
      <c r="C19875" s="38"/>
      <c r="H19875" s="38"/>
    </row>
    <row r="19876" spans="1:8" x14ac:dyDescent="0.3">
      <c r="A19876" s="13" t="s">
        <v>19948</v>
      </c>
      <c r="C19876" s="38"/>
      <c r="H19876" s="38"/>
    </row>
    <row r="19877" spans="1:8" x14ac:dyDescent="0.3">
      <c r="A19877" s="13" t="s">
        <v>19949</v>
      </c>
      <c r="C19877" s="38"/>
      <c r="H19877" s="38"/>
    </row>
    <row r="19878" spans="1:8" x14ac:dyDescent="0.3">
      <c r="A19878" s="13" t="s">
        <v>19950</v>
      </c>
      <c r="C19878" s="38"/>
      <c r="H19878" s="38"/>
    </row>
    <row r="19879" spans="1:8" x14ac:dyDescent="0.3">
      <c r="A19879" s="13" t="s">
        <v>19951</v>
      </c>
      <c r="C19879" s="38"/>
      <c r="H19879" s="38"/>
    </row>
    <row r="19880" spans="1:8" x14ac:dyDescent="0.3">
      <c r="A19880" s="13" t="s">
        <v>19952</v>
      </c>
      <c r="C19880" s="38"/>
      <c r="H19880" s="38"/>
    </row>
    <row r="19881" spans="1:8" x14ac:dyDescent="0.3">
      <c r="A19881" s="13" t="s">
        <v>19953</v>
      </c>
      <c r="C19881" s="38"/>
      <c r="H19881" s="38"/>
    </row>
    <row r="19882" spans="1:8" x14ac:dyDescent="0.3">
      <c r="A19882" s="13" t="s">
        <v>19954</v>
      </c>
      <c r="C19882" s="38"/>
      <c r="H19882" s="38"/>
    </row>
    <row r="19883" spans="1:8" x14ac:dyDescent="0.3">
      <c r="A19883" s="13" t="s">
        <v>19955</v>
      </c>
      <c r="C19883" s="38"/>
      <c r="H19883" s="38"/>
    </row>
    <row r="19884" spans="1:8" x14ac:dyDescent="0.3">
      <c r="A19884" s="13" t="s">
        <v>19956</v>
      </c>
      <c r="C19884" s="38"/>
      <c r="H19884" s="38"/>
    </row>
    <row r="19885" spans="1:8" x14ac:dyDescent="0.3">
      <c r="A19885" s="13" t="s">
        <v>19957</v>
      </c>
      <c r="C19885" s="38"/>
      <c r="H19885" s="38"/>
    </row>
    <row r="19886" spans="1:8" x14ac:dyDescent="0.3">
      <c r="A19886" s="13" t="s">
        <v>19958</v>
      </c>
      <c r="C19886" s="38"/>
      <c r="H19886" s="38"/>
    </row>
    <row r="19887" spans="1:8" x14ac:dyDescent="0.3">
      <c r="A19887" s="13" t="s">
        <v>19959</v>
      </c>
      <c r="C19887" s="38"/>
      <c r="H19887" s="38"/>
    </row>
    <row r="19888" spans="1:8" x14ac:dyDescent="0.3">
      <c r="A19888" s="13" t="s">
        <v>19960</v>
      </c>
      <c r="C19888" s="38"/>
      <c r="H19888" s="38"/>
    </row>
    <row r="19889" spans="1:8" x14ac:dyDescent="0.3">
      <c r="A19889" s="13" t="s">
        <v>19961</v>
      </c>
      <c r="C19889" s="38"/>
      <c r="H19889" s="38"/>
    </row>
    <row r="19890" spans="1:8" x14ac:dyDescent="0.3">
      <c r="A19890" s="13" t="s">
        <v>19962</v>
      </c>
      <c r="C19890" s="38"/>
      <c r="H19890" s="38"/>
    </row>
    <row r="19891" spans="1:8" x14ac:dyDescent="0.3">
      <c r="A19891" s="13" t="s">
        <v>19963</v>
      </c>
      <c r="C19891" s="38"/>
      <c r="H19891" s="38"/>
    </row>
    <row r="19892" spans="1:8" x14ac:dyDescent="0.3">
      <c r="A19892" s="13" t="s">
        <v>19964</v>
      </c>
      <c r="C19892" s="38"/>
      <c r="H19892" s="38"/>
    </row>
    <row r="19893" spans="1:8" x14ac:dyDescent="0.3">
      <c r="A19893" s="13" t="s">
        <v>19965</v>
      </c>
      <c r="C19893" s="38"/>
      <c r="H19893" s="38"/>
    </row>
    <row r="19894" spans="1:8" x14ac:dyDescent="0.3">
      <c r="A19894" s="13" t="s">
        <v>19966</v>
      </c>
      <c r="C19894" s="38"/>
      <c r="H19894" s="38"/>
    </row>
    <row r="19895" spans="1:8" x14ac:dyDescent="0.3">
      <c r="A19895" s="13" t="s">
        <v>19967</v>
      </c>
      <c r="C19895" s="38"/>
      <c r="H19895" s="38"/>
    </row>
    <row r="19896" spans="1:8" x14ac:dyDescent="0.3">
      <c r="A19896" s="13" t="s">
        <v>19968</v>
      </c>
      <c r="C19896" s="38"/>
      <c r="H19896" s="38"/>
    </row>
    <row r="19897" spans="1:8" x14ac:dyDescent="0.3">
      <c r="A19897" s="13" t="s">
        <v>19969</v>
      </c>
      <c r="C19897" s="38"/>
      <c r="H19897" s="38"/>
    </row>
    <row r="19898" spans="1:8" x14ac:dyDescent="0.3">
      <c r="A19898" s="13" t="s">
        <v>19970</v>
      </c>
      <c r="C19898" s="38"/>
      <c r="H19898" s="38"/>
    </row>
    <row r="19899" spans="1:8" x14ac:dyDescent="0.3">
      <c r="A19899" s="13" t="s">
        <v>19971</v>
      </c>
      <c r="C19899" s="38"/>
      <c r="H19899" s="38"/>
    </row>
    <row r="19900" spans="1:8" x14ac:dyDescent="0.3">
      <c r="A19900" s="13" t="s">
        <v>19972</v>
      </c>
      <c r="C19900" s="38"/>
      <c r="H19900" s="38"/>
    </row>
    <row r="19901" spans="1:8" x14ac:dyDescent="0.3">
      <c r="A19901" s="13" t="s">
        <v>19973</v>
      </c>
      <c r="C19901" s="38"/>
      <c r="H19901" s="38"/>
    </row>
    <row r="19902" spans="1:8" x14ac:dyDescent="0.3">
      <c r="A19902" s="13" t="s">
        <v>19974</v>
      </c>
      <c r="C19902" s="38"/>
      <c r="H19902" s="38"/>
    </row>
    <row r="19903" spans="1:8" x14ac:dyDescent="0.3">
      <c r="A19903" s="13" t="s">
        <v>19975</v>
      </c>
      <c r="C19903" s="38"/>
      <c r="H19903" s="38"/>
    </row>
    <row r="19904" spans="1:8" x14ac:dyDescent="0.3">
      <c r="A19904" s="13" t="s">
        <v>19976</v>
      </c>
      <c r="C19904" s="38"/>
      <c r="H19904" s="38"/>
    </row>
    <row r="19905" spans="1:8" x14ac:dyDescent="0.3">
      <c r="A19905" s="13" t="s">
        <v>19977</v>
      </c>
      <c r="C19905" s="38"/>
      <c r="H19905" s="38"/>
    </row>
    <row r="19906" spans="1:8" x14ac:dyDescent="0.3">
      <c r="A19906" s="13" t="s">
        <v>19978</v>
      </c>
      <c r="C19906" s="38"/>
      <c r="H19906" s="38"/>
    </row>
    <row r="19907" spans="1:8" x14ac:dyDescent="0.3">
      <c r="A19907" s="13" t="s">
        <v>19979</v>
      </c>
      <c r="C19907" s="38"/>
      <c r="H19907" s="38"/>
    </row>
    <row r="19908" spans="1:8" x14ac:dyDescent="0.3">
      <c r="A19908" s="13" t="s">
        <v>19980</v>
      </c>
      <c r="C19908" s="38"/>
      <c r="H19908" s="38"/>
    </row>
    <row r="19909" spans="1:8" x14ac:dyDescent="0.3">
      <c r="A19909" s="13" t="s">
        <v>19981</v>
      </c>
      <c r="C19909" s="38"/>
      <c r="H19909" s="38"/>
    </row>
    <row r="19910" spans="1:8" x14ac:dyDescent="0.3">
      <c r="A19910" s="13" t="s">
        <v>19982</v>
      </c>
      <c r="C19910" s="38"/>
      <c r="H19910" s="38"/>
    </row>
    <row r="19911" spans="1:8" x14ac:dyDescent="0.3">
      <c r="A19911" s="13" t="s">
        <v>19983</v>
      </c>
      <c r="C19911" s="38"/>
      <c r="H19911" s="38"/>
    </row>
    <row r="19912" spans="1:8" x14ac:dyDescent="0.3">
      <c r="A19912" s="13" t="s">
        <v>19984</v>
      </c>
      <c r="C19912" s="38"/>
      <c r="H19912" s="38"/>
    </row>
    <row r="19913" spans="1:8" x14ac:dyDescent="0.3">
      <c r="A19913" s="13" t="s">
        <v>19985</v>
      </c>
      <c r="C19913" s="38"/>
      <c r="H19913" s="38"/>
    </row>
    <row r="19914" spans="1:8" x14ac:dyDescent="0.3">
      <c r="A19914" s="13" t="s">
        <v>19986</v>
      </c>
      <c r="C19914" s="38"/>
      <c r="H19914" s="38"/>
    </row>
    <row r="19915" spans="1:8" x14ac:dyDescent="0.3">
      <c r="A19915" s="13" t="s">
        <v>19987</v>
      </c>
      <c r="C19915" s="38"/>
      <c r="H19915" s="38"/>
    </row>
    <row r="19916" spans="1:8" x14ac:dyDescent="0.3">
      <c r="A19916" s="13" t="s">
        <v>19988</v>
      </c>
      <c r="C19916" s="38"/>
      <c r="H19916" s="38"/>
    </row>
    <row r="19917" spans="1:8" x14ac:dyDescent="0.3">
      <c r="A19917" s="13" t="s">
        <v>19989</v>
      </c>
      <c r="C19917" s="38"/>
      <c r="H19917" s="38"/>
    </row>
    <row r="19918" spans="1:8" x14ac:dyDescent="0.3">
      <c r="A19918" s="13" t="s">
        <v>19990</v>
      </c>
      <c r="C19918" s="38"/>
      <c r="H19918" s="38"/>
    </row>
    <row r="19919" spans="1:8" x14ac:dyDescent="0.3">
      <c r="A19919" s="13" t="s">
        <v>19991</v>
      </c>
      <c r="C19919" s="38"/>
      <c r="H19919" s="38"/>
    </row>
    <row r="19920" spans="1:8" x14ac:dyDescent="0.3">
      <c r="A19920" s="13" t="s">
        <v>19992</v>
      </c>
      <c r="C19920" s="38"/>
      <c r="H19920" s="38"/>
    </row>
    <row r="19921" spans="1:8" x14ac:dyDescent="0.3">
      <c r="A19921" s="13" t="s">
        <v>19993</v>
      </c>
      <c r="C19921" s="38"/>
      <c r="H19921" s="38"/>
    </row>
    <row r="19922" spans="1:8" x14ac:dyDescent="0.3">
      <c r="A19922" s="13" t="s">
        <v>19994</v>
      </c>
      <c r="C19922" s="38"/>
      <c r="H19922" s="38"/>
    </row>
    <row r="19923" spans="1:8" x14ac:dyDescent="0.3">
      <c r="A19923" s="13" t="s">
        <v>19995</v>
      </c>
      <c r="C19923" s="38"/>
      <c r="H19923" s="38"/>
    </row>
    <row r="19924" spans="1:8" x14ac:dyDescent="0.3">
      <c r="A19924" s="13" t="s">
        <v>19996</v>
      </c>
      <c r="C19924" s="38"/>
      <c r="H19924" s="38"/>
    </row>
    <row r="19925" spans="1:8" x14ac:dyDescent="0.3">
      <c r="A19925" s="13" t="s">
        <v>19997</v>
      </c>
      <c r="C19925" s="38"/>
      <c r="H19925" s="38"/>
    </row>
    <row r="19926" spans="1:8" x14ac:dyDescent="0.3">
      <c r="A19926" s="13" t="s">
        <v>19998</v>
      </c>
      <c r="C19926" s="38"/>
      <c r="H19926" s="38"/>
    </row>
    <row r="19927" spans="1:8" x14ac:dyDescent="0.3">
      <c r="A19927" s="13" t="s">
        <v>19999</v>
      </c>
      <c r="C19927" s="38"/>
      <c r="H19927" s="38"/>
    </row>
    <row r="19928" spans="1:8" x14ac:dyDescent="0.3">
      <c r="A19928" s="13" t="s">
        <v>20000</v>
      </c>
      <c r="C19928" s="38"/>
      <c r="H19928" s="38"/>
    </row>
    <row r="19929" spans="1:8" x14ac:dyDescent="0.3">
      <c r="A19929" s="13" t="s">
        <v>20001</v>
      </c>
      <c r="C19929" s="38"/>
      <c r="H19929" s="38"/>
    </row>
    <row r="19930" spans="1:8" x14ac:dyDescent="0.3">
      <c r="A19930" s="13" t="s">
        <v>20002</v>
      </c>
      <c r="C19930" s="38"/>
      <c r="H19930" s="38"/>
    </row>
    <row r="19931" spans="1:8" x14ac:dyDescent="0.3">
      <c r="A19931" s="13" t="s">
        <v>20003</v>
      </c>
      <c r="C19931" s="38"/>
      <c r="H19931" s="38"/>
    </row>
    <row r="19932" spans="1:8" x14ac:dyDescent="0.3">
      <c r="A19932" s="13" t="s">
        <v>20004</v>
      </c>
      <c r="C19932" s="38"/>
      <c r="H19932" s="38"/>
    </row>
    <row r="19933" spans="1:8" x14ac:dyDescent="0.3">
      <c r="A19933" s="13" t="s">
        <v>20005</v>
      </c>
      <c r="C19933" s="38"/>
      <c r="H19933" s="38"/>
    </row>
    <row r="19934" spans="1:8" x14ac:dyDescent="0.3">
      <c r="A19934" s="13" t="s">
        <v>20006</v>
      </c>
      <c r="C19934" s="38"/>
      <c r="H19934" s="38"/>
    </row>
    <row r="19935" spans="1:8" x14ac:dyDescent="0.3">
      <c r="A19935" s="13" t="s">
        <v>20007</v>
      </c>
      <c r="C19935" s="38"/>
      <c r="H19935" s="38"/>
    </row>
    <row r="19936" spans="1:8" x14ac:dyDescent="0.3">
      <c r="A19936" s="13" t="s">
        <v>20008</v>
      </c>
      <c r="C19936" s="38"/>
      <c r="H19936" s="38"/>
    </row>
    <row r="19937" spans="1:8" x14ac:dyDescent="0.3">
      <c r="A19937" s="13" t="s">
        <v>20009</v>
      </c>
      <c r="C19937" s="38"/>
      <c r="H19937" s="38"/>
    </row>
    <row r="19938" spans="1:8" x14ac:dyDescent="0.3">
      <c r="A19938" s="13" t="s">
        <v>20010</v>
      </c>
      <c r="C19938" s="38"/>
      <c r="H19938" s="38"/>
    </row>
    <row r="19939" spans="1:8" x14ac:dyDescent="0.3">
      <c r="A19939" s="13" t="s">
        <v>20011</v>
      </c>
      <c r="C19939" s="38"/>
      <c r="H19939" s="38"/>
    </row>
    <row r="19940" spans="1:8" x14ac:dyDescent="0.3">
      <c r="A19940" s="13" t="s">
        <v>20012</v>
      </c>
      <c r="C19940" s="38"/>
      <c r="H19940" s="38"/>
    </row>
    <row r="19941" spans="1:8" x14ac:dyDescent="0.3">
      <c r="A19941" s="13" t="s">
        <v>20013</v>
      </c>
      <c r="C19941" s="38"/>
      <c r="H19941" s="38"/>
    </row>
    <row r="19942" spans="1:8" x14ac:dyDescent="0.3">
      <c r="A19942" s="13" t="s">
        <v>20014</v>
      </c>
      <c r="C19942" s="38"/>
      <c r="H19942" s="38"/>
    </row>
    <row r="19943" spans="1:8" x14ac:dyDescent="0.3">
      <c r="A19943" s="13" t="s">
        <v>20015</v>
      </c>
      <c r="C19943" s="38"/>
      <c r="H19943" s="38"/>
    </row>
    <row r="19944" spans="1:8" x14ac:dyDescent="0.3">
      <c r="A19944" s="13" t="s">
        <v>20016</v>
      </c>
      <c r="C19944" s="38"/>
      <c r="H19944" s="38"/>
    </row>
    <row r="19945" spans="1:8" x14ac:dyDescent="0.3">
      <c r="A19945" s="13" t="s">
        <v>20017</v>
      </c>
      <c r="C19945" s="38"/>
      <c r="H19945" s="38"/>
    </row>
    <row r="19946" spans="1:8" x14ac:dyDescent="0.3">
      <c r="A19946" s="13" t="s">
        <v>20018</v>
      </c>
      <c r="C19946" s="38"/>
      <c r="H19946" s="38"/>
    </row>
    <row r="19947" spans="1:8" x14ac:dyDescent="0.3">
      <c r="A19947" s="13" t="s">
        <v>20019</v>
      </c>
      <c r="C19947" s="38"/>
      <c r="H19947" s="38"/>
    </row>
    <row r="19948" spans="1:8" x14ac:dyDescent="0.3">
      <c r="A19948" s="13" t="s">
        <v>20020</v>
      </c>
      <c r="C19948" s="38"/>
      <c r="H19948" s="38"/>
    </row>
    <row r="19949" spans="1:8" x14ac:dyDescent="0.3">
      <c r="A19949" s="13" t="s">
        <v>20021</v>
      </c>
      <c r="C19949" s="38"/>
      <c r="H19949" s="38"/>
    </row>
    <row r="19950" spans="1:8" x14ac:dyDescent="0.3">
      <c r="A19950" s="13" t="s">
        <v>20022</v>
      </c>
      <c r="C19950" s="38"/>
      <c r="H19950" s="38"/>
    </row>
    <row r="19951" spans="1:8" x14ac:dyDescent="0.3">
      <c r="A19951" s="13" t="s">
        <v>20023</v>
      </c>
      <c r="C19951" s="38"/>
      <c r="H19951" s="38"/>
    </row>
    <row r="19952" spans="1:8" x14ac:dyDescent="0.3">
      <c r="A19952" s="13" t="s">
        <v>20024</v>
      </c>
      <c r="C19952" s="38"/>
      <c r="H19952" s="38"/>
    </row>
    <row r="19953" spans="1:8" x14ac:dyDescent="0.3">
      <c r="A19953" s="13" t="s">
        <v>20025</v>
      </c>
      <c r="C19953" s="38"/>
      <c r="H19953" s="38"/>
    </row>
    <row r="19954" spans="1:8" x14ac:dyDescent="0.3">
      <c r="A19954" s="13" t="s">
        <v>20026</v>
      </c>
      <c r="C19954" s="38"/>
      <c r="H19954" s="38"/>
    </row>
    <row r="19955" spans="1:8" x14ac:dyDescent="0.3">
      <c r="A19955" s="13" t="s">
        <v>20027</v>
      </c>
      <c r="C19955" s="38"/>
      <c r="H19955" s="38"/>
    </row>
    <row r="19956" spans="1:8" x14ac:dyDescent="0.3">
      <c r="A19956" s="13" t="s">
        <v>20028</v>
      </c>
      <c r="C19956" s="38"/>
      <c r="H19956" s="38"/>
    </row>
    <row r="19957" spans="1:8" x14ac:dyDescent="0.3">
      <c r="A19957" s="13" t="s">
        <v>20029</v>
      </c>
      <c r="C19957" s="38"/>
      <c r="H19957" s="38"/>
    </row>
    <row r="19958" spans="1:8" x14ac:dyDescent="0.3">
      <c r="A19958" s="13" t="s">
        <v>20030</v>
      </c>
      <c r="C19958" s="38"/>
      <c r="H19958" s="38"/>
    </row>
    <row r="19959" spans="1:8" x14ac:dyDescent="0.3">
      <c r="A19959" s="13" t="s">
        <v>20031</v>
      </c>
      <c r="C19959" s="38"/>
      <c r="H19959" s="38"/>
    </row>
    <row r="19960" spans="1:8" x14ac:dyDescent="0.3">
      <c r="A19960" s="13" t="s">
        <v>20032</v>
      </c>
      <c r="C19960" s="38"/>
      <c r="H19960" s="38"/>
    </row>
    <row r="19961" spans="1:8" x14ac:dyDescent="0.3">
      <c r="A19961" s="13" t="s">
        <v>20033</v>
      </c>
      <c r="C19961" s="38"/>
      <c r="H19961" s="38"/>
    </row>
    <row r="19962" spans="1:8" x14ac:dyDescent="0.3">
      <c r="A19962" s="13" t="s">
        <v>20034</v>
      </c>
      <c r="C19962" s="38"/>
      <c r="H19962" s="38"/>
    </row>
    <row r="19963" spans="1:8" x14ac:dyDescent="0.3">
      <c r="A19963" s="13" t="s">
        <v>20035</v>
      </c>
      <c r="C19963" s="38"/>
      <c r="H19963" s="38"/>
    </row>
    <row r="19964" spans="1:8" x14ac:dyDescent="0.3">
      <c r="A19964" s="13" t="s">
        <v>20036</v>
      </c>
      <c r="C19964" s="38"/>
      <c r="H19964" s="38"/>
    </row>
    <row r="19965" spans="1:8" x14ac:dyDescent="0.3">
      <c r="A19965" s="13" t="s">
        <v>20037</v>
      </c>
      <c r="C19965" s="38"/>
      <c r="H19965" s="38"/>
    </row>
    <row r="19966" spans="1:8" x14ac:dyDescent="0.3">
      <c r="A19966" s="13" t="s">
        <v>20038</v>
      </c>
      <c r="C19966" s="38"/>
      <c r="H19966" s="38"/>
    </row>
    <row r="19967" spans="1:8" x14ac:dyDescent="0.3">
      <c r="A19967" s="13" t="s">
        <v>20039</v>
      </c>
      <c r="C19967" s="38"/>
      <c r="H19967" s="38"/>
    </row>
    <row r="19968" spans="1:8" x14ac:dyDescent="0.3">
      <c r="A19968" s="13" t="s">
        <v>20040</v>
      </c>
      <c r="C19968" s="38"/>
      <c r="H19968" s="38"/>
    </row>
    <row r="19969" spans="1:8" x14ac:dyDescent="0.3">
      <c r="A19969" s="13" t="s">
        <v>20041</v>
      </c>
      <c r="C19969" s="38"/>
      <c r="H19969" s="38"/>
    </row>
    <row r="19970" spans="1:8" x14ac:dyDescent="0.3">
      <c r="A19970" s="13" t="s">
        <v>20042</v>
      </c>
      <c r="C19970" s="38"/>
      <c r="H19970" s="38"/>
    </row>
    <row r="19971" spans="1:8" x14ac:dyDescent="0.3">
      <c r="A19971" s="13" t="s">
        <v>20043</v>
      </c>
      <c r="C19971" s="38"/>
      <c r="H19971" s="38"/>
    </row>
    <row r="19972" spans="1:8" x14ac:dyDescent="0.3">
      <c r="A19972" s="13" t="s">
        <v>20044</v>
      </c>
      <c r="C19972" s="38"/>
      <c r="H19972" s="38"/>
    </row>
    <row r="19973" spans="1:8" x14ac:dyDescent="0.3">
      <c r="A19973" s="13" t="s">
        <v>20045</v>
      </c>
      <c r="C19973" s="38"/>
      <c r="H19973" s="38"/>
    </row>
    <row r="19974" spans="1:8" x14ac:dyDescent="0.3">
      <c r="A19974" s="13" t="s">
        <v>20046</v>
      </c>
      <c r="C19974" s="38"/>
      <c r="H19974" s="38"/>
    </row>
    <row r="19975" spans="1:8" x14ac:dyDescent="0.3">
      <c r="A19975" s="13" t="s">
        <v>20047</v>
      </c>
      <c r="C19975" s="38"/>
      <c r="H19975" s="38"/>
    </row>
    <row r="19976" spans="1:8" x14ac:dyDescent="0.3">
      <c r="A19976" s="13" t="s">
        <v>20048</v>
      </c>
      <c r="C19976" s="38"/>
      <c r="H19976" s="38"/>
    </row>
    <row r="19977" spans="1:8" x14ac:dyDescent="0.3">
      <c r="A19977" s="13" t="s">
        <v>20049</v>
      </c>
      <c r="C19977" s="38"/>
      <c r="H19977" s="38"/>
    </row>
    <row r="19978" spans="1:8" x14ac:dyDescent="0.3">
      <c r="A19978" s="13" t="s">
        <v>20050</v>
      </c>
      <c r="C19978" s="38"/>
      <c r="H19978" s="38"/>
    </row>
    <row r="19979" spans="1:8" x14ac:dyDescent="0.3">
      <c r="A19979" s="13" t="s">
        <v>20051</v>
      </c>
      <c r="C19979" s="38"/>
      <c r="H19979" s="38"/>
    </row>
    <row r="19980" spans="1:8" x14ac:dyDescent="0.3">
      <c r="A19980" s="13" t="s">
        <v>20052</v>
      </c>
      <c r="C19980" s="38"/>
      <c r="H19980" s="38"/>
    </row>
    <row r="19981" spans="1:8" x14ac:dyDescent="0.3">
      <c r="A19981" s="13" t="s">
        <v>20053</v>
      </c>
      <c r="C19981" s="38"/>
      <c r="H19981" s="38"/>
    </row>
    <row r="19982" spans="1:8" x14ac:dyDescent="0.3">
      <c r="A19982" s="13" t="s">
        <v>20054</v>
      </c>
      <c r="C19982" s="38"/>
      <c r="H19982" s="38"/>
    </row>
    <row r="19983" spans="1:8" x14ac:dyDescent="0.3">
      <c r="A19983" s="13" t="s">
        <v>20055</v>
      </c>
      <c r="C19983" s="38"/>
      <c r="H19983" s="38"/>
    </row>
    <row r="19984" spans="1:8" x14ac:dyDescent="0.3">
      <c r="A19984" s="13" t="s">
        <v>20056</v>
      </c>
      <c r="C19984" s="38"/>
      <c r="H19984" s="38"/>
    </row>
    <row r="19985" spans="1:8" x14ac:dyDescent="0.3">
      <c r="A19985" s="13" t="s">
        <v>20057</v>
      </c>
      <c r="C19985" s="38"/>
      <c r="H19985" s="38"/>
    </row>
    <row r="19986" spans="1:8" x14ac:dyDescent="0.3">
      <c r="A19986" s="13" t="s">
        <v>20058</v>
      </c>
      <c r="C19986" s="38"/>
      <c r="H19986" s="38"/>
    </row>
    <row r="19987" spans="1:8" x14ac:dyDescent="0.3">
      <c r="A19987" s="13" t="s">
        <v>20059</v>
      </c>
      <c r="C19987" s="38"/>
      <c r="H19987" s="38"/>
    </row>
    <row r="19988" spans="1:8" x14ac:dyDescent="0.3">
      <c r="A19988" s="13" t="s">
        <v>20060</v>
      </c>
      <c r="C19988" s="38"/>
      <c r="H19988" s="38"/>
    </row>
    <row r="19989" spans="1:8" x14ac:dyDescent="0.3">
      <c r="A19989" s="13" t="s">
        <v>20061</v>
      </c>
      <c r="C19989" s="38"/>
      <c r="H19989" s="38"/>
    </row>
    <row r="19990" spans="1:8" x14ac:dyDescent="0.3">
      <c r="A19990" s="13" t="s">
        <v>20062</v>
      </c>
      <c r="C19990" s="38"/>
      <c r="H19990" s="38"/>
    </row>
    <row r="19991" spans="1:8" x14ac:dyDescent="0.3">
      <c r="A19991" s="13" t="s">
        <v>20063</v>
      </c>
      <c r="C19991" s="38"/>
      <c r="H19991" s="38"/>
    </row>
    <row r="19992" spans="1:8" x14ac:dyDescent="0.3">
      <c r="A19992" s="13" t="s">
        <v>20064</v>
      </c>
      <c r="C19992" s="38"/>
      <c r="H19992" s="38"/>
    </row>
    <row r="19993" spans="1:8" x14ac:dyDescent="0.3">
      <c r="A19993" s="13" t="s">
        <v>20065</v>
      </c>
      <c r="C19993" s="38"/>
      <c r="H19993" s="38"/>
    </row>
    <row r="19994" spans="1:8" x14ac:dyDescent="0.3">
      <c r="A19994" s="13" t="s">
        <v>20066</v>
      </c>
      <c r="C19994" s="38"/>
      <c r="H19994" s="38"/>
    </row>
    <row r="19995" spans="1:8" x14ac:dyDescent="0.3">
      <c r="A19995" s="13" t="s">
        <v>20067</v>
      </c>
      <c r="C19995" s="38"/>
      <c r="H19995" s="38"/>
    </row>
    <row r="19996" spans="1:8" x14ac:dyDescent="0.3">
      <c r="A19996" s="13" t="s">
        <v>20068</v>
      </c>
      <c r="C19996" s="38"/>
      <c r="H19996" s="38"/>
    </row>
    <row r="19997" spans="1:8" x14ac:dyDescent="0.3">
      <c r="A19997" s="13" t="s">
        <v>20069</v>
      </c>
      <c r="C19997" s="38"/>
      <c r="H19997" s="38"/>
    </row>
    <row r="19998" spans="1:8" x14ac:dyDescent="0.3">
      <c r="A19998" s="13" t="s">
        <v>20070</v>
      </c>
      <c r="C19998" s="38"/>
      <c r="H19998" s="38"/>
    </row>
    <row r="19999" spans="1:8" x14ac:dyDescent="0.3">
      <c r="A19999" s="13" t="s">
        <v>20071</v>
      </c>
      <c r="C19999" s="38"/>
      <c r="H19999" s="38"/>
    </row>
    <row r="20000" spans="1:8" x14ac:dyDescent="0.3">
      <c r="A20000" s="13" t="s">
        <v>20072</v>
      </c>
      <c r="C20000" s="38"/>
      <c r="H20000" s="38"/>
    </row>
    <row r="20001" spans="1:8" x14ac:dyDescent="0.3">
      <c r="A20001" s="13" t="s">
        <v>20073</v>
      </c>
      <c r="C20001" s="38"/>
      <c r="H20001" s="38"/>
    </row>
    <row r="20002" spans="1:8" x14ac:dyDescent="0.3">
      <c r="A20002" s="13" t="s">
        <v>20074</v>
      </c>
      <c r="C20002" s="38"/>
      <c r="H20002" s="38"/>
    </row>
    <row r="20003" spans="1:8" x14ac:dyDescent="0.3">
      <c r="A20003" s="13" t="s">
        <v>20075</v>
      </c>
      <c r="C20003" s="38"/>
      <c r="H20003" s="38"/>
    </row>
    <row r="20004" spans="1:8" x14ac:dyDescent="0.3">
      <c r="A20004" s="13" t="s">
        <v>20076</v>
      </c>
      <c r="C20004" s="38"/>
      <c r="H20004" s="38"/>
    </row>
    <row r="20005" spans="1:8" x14ac:dyDescent="0.3">
      <c r="A20005" s="13" t="s">
        <v>20077</v>
      </c>
      <c r="C20005" s="38"/>
      <c r="H20005" s="38"/>
    </row>
    <row r="20006" spans="1:8" x14ac:dyDescent="0.3">
      <c r="A20006" s="13" t="s">
        <v>20078</v>
      </c>
      <c r="C20006" s="38"/>
      <c r="H20006" s="38"/>
    </row>
    <row r="20007" spans="1:8" x14ac:dyDescent="0.3">
      <c r="A20007" s="13" t="s">
        <v>20079</v>
      </c>
      <c r="C20007" s="38"/>
      <c r="H20007" s="38"/>
    </row>
    <row r="20008" spans="1:8" x14ac:dyDescent="0.3">
      <c r="A20008" s="13" t="s">
        <v>20080</v>
      </c>
      <c r="C20008" s="38"/>
      <c r="H20008" s="38"/>
    </row>
    <row r="20009" spans="1:8" x14ac:dyDescent="0.3">
      <c r="A20009" s="13" t="s">
        <v>20081</v>
      </c>
      <c r="C20009" s="38"/>
      <c r="H20009" s="38"/>
    </row>
    <row r="20010" spans="1:8" x14ac:dyDescent="0.3">
      <c r="A20010" s="13" t="s">
        <v>20082</v>
      </c>
      <c r="C20010" s="38"/>
      <c r="H20010" s="38"/>
    </row>
    <row r="20011" spans="1:8" x14ac:dyDescent="0.3">
      <c r="A20011" s="13" t="s">
        <v>20083</v>
      </c>
      <c r="C20011" s="38"/>
      <c r="H20011" s="38"/>
    </row>
    <row r="20012" spans="1:8" x14ac:dyDescent="0.3">
      <c r="A20012" s="13" t="s">
        <v>20084</v>
      </c>
      <c r="C20012" s="38"/>
      <c r="H20012" s="38"/>
    </row>
    <row r="20013" spans="1:8" x14ac:dyDescent="0.3">
      <c r="A20013" s="13" t="s">
        <v>20085</v>
      </c>
      <c r="C20013" s="38"/>
      <c r="H20013" s="38"/>
    </row>
    <row r="20014" spans="1:8" x14ac:dyDescent="0.3">
      <c r="A20014" s="13" t="s">
        <v>20086</v>
      </c>
      <c r="C20014" s="38"/>
      <c r="H20014" s="38"/>
    </row>
    <row r="20015" spans="1:8" x14ac:dyDescent="0.3">
      <c r="A20015" s="13" t="s">
        <v>20087</v>
      </c>
      <c r="C20015" s="38"/>
      <c r="H20015" s="38"/>
    </row>
    <row r="20016" spans="1:8" x14ac:dyDescent="0.3">
      <c r="A20016" s="13" t="s">
        <v>20088</v>
      </c>
      <c r="C20016" s="38"/>
      <c r="H20016" s="38"/>
    </row>
    <row r="20017" spans="1:8" x14ac:dyDescent="0.3">
      <c r="A20017" s="13" t="s">
        <v>20089</v>
      </c>
      <c r="C20017" s="38"/>
      <c r="H20017" s="38"/>
    </row>
    <row r="20018" spans="1:8" x14ac:dyDescent="0.3">
      <c r="A20018" s="13" t="s">
        <v>20090</v>
      </c>
      <c r="C20018" s="38"/>
      <c r="H20018" s="38"/>
    </row>
    <row r="20019" spans="1:8" x14ac:dyDescent="0.3">
      <c r="A20019" s="13" t="s">
        <v>20091</v>
      </c>
      <c r="C20019" s="38"/>
      <c r="H20019" s="38"/>
    </row>
    <row r="20020" spans="1:8" x14ac:dyDescent="0.3">
      <c r="A20020" s="13" t="s">
        <v>20092</v>
      </c>
      <c r="C20020" s="38"/>
      <c r="H20020" s="38"/>
    </row>
    <row r="20021" spans="1:8" x14ac:dyDescent="0.3">
      <c r="A20021" s="13" t="s">
        <v>20093</v>
      </c>
      <c r="C20021" s="38"/>
      <c r="H20021" s="38"/>
    </row>
    <row r="20022" spans="1:8" x14ac:dyDescent="0.3">
      <c r="A20022" s="13" t="s">
        <v>20094</v>
      </c>
      <c r="C20022" s="38"/>
      <c r="H20022" s="38"/>
    </row>
    <row r="20023" spans="1:8" x14ac:dyDescent="0.3">
      <c r="A20023" s="13" t="s">
        <v>20095</v>
      </c>
      <c r="C20023" s="38"/>
      <c r="H20023" s="38"/>
    </row>
    <row r="20024" spans="1:8" x14ac:dyDescent="0.3">
      <c r="A20024" s="13" t="s">
        <v>20096</v>
      </c>
      <c r="C20024" s="38"/>
      <c r="H20024" s="38"/>
    </row>
    <row r="20025" spans="1:8" x14ac:dyDescent="0.3">
      <c r="A20025" s="13" t="s">
        <v>20097</v>
      </c>
      <c r="C20025" s="38"/>
      <c r="H20025" s="38"/>
    </row>
    <row r="20026" spans="1:8" x14ac:dyDescent="0.3">
      <c r="A20026" s="13" t="s">
        <v>20098</v>
      </c>
      <c r="C20026" s="38"/>
      <c r="H20026" s="38"/>
    </row>
    <row r="20027" spans="1:8" x14ac:dyDescent="0.3">
      <c r="A20027" s="13" t="s">
        <v>20099</v>
      </c>
      <c r="C20027" s="38"/>
      <c r="H20027" s="38"/>
    </row>
    <row r="20028" spans="1:8" x14ac:dyDescent="0.3">
      <c r="A20028" s="13" t="s">
        <v>20100</v>
      </c>
      <c r="C20028" s="38"/>
      <c r="H20028" s="38"/>
    </row>
    <row r="20029" spans="1:8" x14ac:dyDescent="0.3">
      <c r="A20029" s="13" t="s">
        <v>20101</v>
      </c>
      <c r="C20029" s="38"/>
      <c r="H20029" s="38"/>
    </row>
    <row r="20030" spans="1:8" x14ac:dyDescent="0.3">
      <c r="A20030" s="13" t="s">
        <v>20102</v>
      </c>
      <c r="C20030" s="38"/>
      <c r="H20030" s="38"/>
    </row>
    <row r="20031" spans="1:8" x14ac:dyDescent="0.3">
      <c r="A20031" s="13" t="s">
        <v>20103</v>
      </c>
      <c r="C20031" s="38"/>
      <c r="H20031" s="38"/>
    </row>
    <row r="20032" spans="1:8" x14ac:dyDescent="0.3">
      <c r="A20032" s="13" t="s">
        <v>20104</v>
      </c>
      <c r="C20032" s="38"/>
      <c r="H20032" s="38"/>
    </row>
    <row r="20033" spans="1:8" x14ac:dyDescent="0.3">
      <c r="A20033" s="13" t="s">
        <v>20105</v>
      </c>
    </row>
    <row r="20034" spans="1:8" x14ac:dyDescent="0.3">
      <c r="A20034" s="13" t="s">
        <v>20106</v>
      </c>
      <c r="C20034" s="38"/>
      <c r="H20034" s="38"/>
    </row>
    <row r="20035" spans="1:8" x14ac:dyDescent="0.3">
      <c r="A20035" s="13" t="s">
        <v>20107</v>
      </c>
      <c r="C20035" s="38"/>
      <c r="H20035" s="38"/>
    </row>
    <row r="20036" spans="1:8" x14ac:dyDescent="0.3">
      <c r="A20036" s="13" t="s">
        <v>20108</v>
      </c>
      <c r="C20036" s="38"/>
      <c r="H20036" s="38"/>
    </row>
    <row r="20037" spans="1:8" x14ac:dyDescent="0.3">
      <c r="A20037" s="13" t="s">
        <v>20109</v>
      </c>
      <c r="C20037" s="38"/>
      <c r="H20037" s="38"/>
    </row>
    <row r="20038" spans="1:8" x14ac:dyDescent="0.3">
      <c r="A20038" s="13" t="s">
        <v>20110</v>
      </c>
      <c r="C20038" s="38"/>
      <c r="H20038" s="38"/>
    </row>
    <row r="20039" spans="1:8" x14ac:dyDescent="0.3">
      <c r="A20039" s="13" t="s">
        <v>20111</v>
      </c>
      <c r="C20039" s="38"/>
      <c r="H20039" s="38"/>
    </row>
    <row r="20040" spans="1:8" x14ac:dyDescent="0.3">
      <c r="A20040" s="13" t="s">
        <v>20112</v>
      </c>
      <c r="C20040" s="38"/>
      <c r="H20040" s="38"/>
    </row>
    <row r="20041" spans="1:8" x14ac:dyDescent="0.3">
      <c r="A20041" s="13" t="s">
        <v>20113</v>
      </c>
      <c r="C20041" s="38"/>
      <c r="H20041" s="38"/>
    </row>
    <row r="20042" spans="1:8" x14ac:dyDescent="0.3">
      <c r="A20042" s="13" t="s">
        <v>20114</v>
      </c>
      <c r="C20042" s="38"/>
      <c r="H20042" s="38"/>
    </row>
    <row r="20043" spans="1:8" x14ac:dyDescent="0.3">
      <c r="A20043" s="13" t="s">
        <v>20115</v>
      </c>
      <c r="C20043" s="38"/>
      <c r="H20043" s="38"/>
    </row>
    <row r="20044" spans="1:8" x14ac:dyDescent="0.3">
      <c r="A20044" s="13" t="s">
        <v>20116</v>
      </c>
      <c r="C20044" s="38"/>
      <c r="H20044" s="38"/>
    </row>
    <row r="20045" spans="1:8" x14ac:dyDescent="0.3">
      <c r="A20045" s="13" t="s">
        <v>20117</v>
      </c>
      <c r="C20045" s="38"/>
      <c r="H20045" s="38"/>
    </row>
    <row r="20046" spans="1:8" x14ac:dyDescent="0.3">
      <c r="A20046" s="13" t="s">
        <v>20118</v>
      </c>
      <c r="C20046" s="38"/>
      <c r="H20046" s="38"/>
    </row>
    <row r="20047" spans="1:8" x14ac:dyDescent="0.3">
      <c r="A20047" s="13" t="s">
        <v>20119</v>
      </c>
      <c r="C20047" s="38"/>
      <c r="H20047" s="38"/>
    </row>
    <row r="20048" spans="1:8" x14ac:dyDescent="0.3">
      <c r="A20048" s="13" t="s">
        <v>20120</v>
      </c>
      <c r="C20048" s="38"/>
      <c r="H20048" s="38"/>
    </row>
    <row r="20049" spans="1:8" x14ac:dyDescent="0.3">
      <c r="A20049" s="13" t="s">
        <v>20121</v>
      </c>
      <c r="C20049" s="38"/>
      <c r="H20049" s="38"/>
    </row>
    <row r="20050" spans="1:8" x14ac:dyDescent="0.3">
      <c r="A20050" s="13" t="s">
        <v>20122</v>
      </c>
      <c r="C20050" s="38"/>
      <c r="H20050" s="38"/>
    </row>
    <row r="20051" spans="1:8" x14ac:dyDescent="0.3">
      <c r="A20051" s="13" t="s">
        <v>20123</v>
      </c>
      <c r="C20051" s="38"/>
      <c r="H20051" s="38"/>
    </row>
    <row r="20052" spans="1:8" x14ac:dyDescent="0.3">
      <c r="A20052" s="13" t="s">
        <v>20124</v>
      </c>
      <c r="C20052" s="38"/>
      <c r="H20052" s="38"/>
    </row>
    <row r="20053" spans="1:8" x14ac:dyDescent="0.3">
      <c r="A20053" s="13" t="s">
        <v>20125</v>
      </c>
      <c r="C20053" s="38"/>
      <c r="H20053" s="38"/>
    </row>
    <row r="20054" spans="1:8" x14ac:dyDescent="0.3">
      <c r="A20054" s="13" t="s">
        <v>20126</v>
      </c>
      <c r="C20054" s="38"/>
      <c r="H20054" s="38"/>
    </row>
    <row r="20055" spans="1:8" x14ac:dyDescent="0.3">
      <c r="A20055" s="13" t="s">
        <v>20127</v>
      </c>
      <c r="C20055" s="38"/>
      <c r="H20055" s="38"/>
    </row>
    <row r="20056" spans="1:8" x14ac:dyDescent="0.3">
      <c r="A20056" s="13" t="s">
        <v>20128</v>
      </c>
      <c r="C20056" s="38"/>
      <c r="H20056" s="38"/>
    </row>
    <row r="20057" spans="1:8" x14ac:dyDescent="0.3">
      <c r="A20057" s="13" t="s">
        <v>20129</v>
      </c>
      <c r="C20057" s="38"/>
      <c r="H20057" s="38"/>
    </row>
    <row r="20058" spans="1:8" x14ac:dyDescent="0.3">
      <c r="A20058" s="13" t="s">
        <v>20130</v>
      </c>
      <c r="C20058" s="38"/>
      <c r="H20058" s="38"/>
    </row>
    <row r="20059" spans="1:8" x14ac:dyDescent="0.3">
      <c r="A20059" s="13" t="s">
        <v>20131</v>
      </c>
      <c r="C20059" s="38"/>
      <c r="H20059" s="38"/>
    </row>
    <row r="20060" spans="1:8" x14ac:dyDescent="0.3">
      <c r="A20060" s="13" t="s">
        <v>20132</v>
      </c>
      <c r="C20060" s="38"/>
      <c r="H20060" s="38"/>
    </row>
    <row r="20061" spans="1:8" x14ac:dyDescent="0.3">
      <c r="A20061" s="13" t="s">
        <v>20133</v>
      </c>
      <c r="C20061" s="38"/>
      <c r="H20061" s="38"/>
    </row>
    <row r="20062" spans="1:8" x14ac:dyDescent="0.3">
      <c r="A20062" s="13" t="s">
        <v>20134</v>
      </c>
      <c r="C20062" s="38"/>
      <c r="H20062" s="38"/>
    </row>
    <row r="20063" spans="1:8" x14ac:dyDescent="0.3">
      <c r="A20063" s="13" t="s">
        <v>20135</v>
      </c>
      <c r="C20063" s="38"/>
      <c r="H20063" s="38"/>
    </row>
    <row r="20064" spans="1:8" x14ac:dyDescent="0.3">
      <c r="A20064" s="13" t="s">
        <v>20136</v>
      </c>
      <c r="C20064" s="38"/>
      <c r="H20064" s="38"/>
    </row>
    <row r="20065" spans="1:8" x14ac:dyDescent="0.3">
      <c r="A20065" s="13" t="s">
        <v>20137</v>
      </c>
      <c r="C20065" s="38"/>
      <c r="H20065" s="38"/>
    </row>
    <row r="20066" spans="1:8" x14ac:dyDescent="0.3">
      <c r="A20066" s="13" t="s">
        <v>20138</v>
      </c>
      <c r="C20066" s="38"/>
      <c r="H20066" s="38"/>
    </row>
    <row r="20067" spans="1:8" x14ac:dyDescent="0.3">
      <c r="A20067" s="13" t="s">
        <v>20139</v>
      </c>
      <c r="C20067" s="38"/>
      <c r="H20067" s="38"/>
    </row>
    <row r="20068" spans="1:8" x14ac:dyDescent="0.3">
      <c r="A20068" s="13" t="s">
        <v>20140</v>
      </c>
      <c r="C20068" s="38"/>
      <c r="H20068" s="38"/>
    </row>
    <row r="20069" spans="1:8" x14ac:dyDescent="0.3">
      <c r="A20069" s="13" t="s">
        <v>20141</v>
      </c>
      <c r="C20069" s="38"/>
      <c r="H20069" s="38"/>
    </row>
    <row r="20070" spans="1:8" x14ac:dyDescent="0.3">
      <c r="A20070" s="13" t="s">
        <v>20142</v>
      </c>
      <c r="C20070" s="38"/>
      <c r="H20070" s="38"/>
    </row>
    <row r="20071" spans="1:8" x14ac:dyDescent="0.3">
      <c r="A20071" s="13" t="s">
        <v>20143</v>
      </c>
      <c r="C20071" s="38"/>
      <c r="H20071" s="38"/>
    </row>
    <row r="20072" spans="1:8" x14ac:dyDescent="0.3">
      <c r="A20072" s="13" t="s">
        <v>20144</v>
      </c>
      <c r="C20072" s="38"/>
      <c r="H20072" s="38"/>
    </row>
    <row r="20073" spans="1:8" x14ac:dyDescent="0.3">
      <c r="A20073" s="13" t="s">
        <v>20145</v>
      </c>
      <c r="C20073" s="38"/>
      <c r="H20073" s="38"/>
    </row>
    <row r="20074" spans="1:8" x14ac:dyDescent="0.3">
      <c r="A20074" s="13" t="s">
        <v>20146</v>
      </c>
      <c r="C20074" s="38"/>
      <c r="H20074" s="38"/>
    </row>
    <row r="20075" spans="1:8" x14ac:dyDescent="0.3">
      <c r="A20075" s="13" t="s">
        <v>20147</v>
      </c>
      <c r="C20075" s="38"/>
      <c r="H20075" s="38"/>
    </row>
    <row r="20076" spans="1:8" x14ac:dyDescent="0.3">
      <c r="A20076" s="13" t="s">
        <v>20148</v>
      </c>
      <c r="C20076" s="38"/>
      <c r="H20076" s="38"/>
    </row>
    <row r="20077" spans="1:8" x14ac:dyDescent="0.3">
      <c r="A20077" s="13" t="s">
        <v>20149</v>
      </c>
      <c r="C20077" s="38"/>
      <c r="H20077" s="38"/>
    </row>
    <row r="20078" spans="1:8" x14ac:dyDescent="0.3">
      <c r="A20078" s="13" t="s">
        <v>20150</v>
      </c>
      <c r="C20078" s="38"/>
      <c r="H20078" s="38"/>
    </row>
    <row r="20079" spans="1:8" x14ac:dyDescent="0.3">
      <c r="A20079" s="13" t="s">
        <v>20151</v>
      </c>
      <c r="C20079" s="38"/>
      <c r="H20079" s="38"/>
    </row>
    <row r="20080" spans="1:8" x14ac:dyDescent="0.3">
      <c r="A20080" s="13" t="s">
        <v>20152</v>
      </c>
      <c r="C20080" s="38"/>
      <c r="H20080" s="38"/>
    </row>
    <row r="20081" spans="1:8" x14ac:dyDescent="0.3">
      <c r="A20081" s="13" t="s">
        <v>20153</v>
      </c>
      <c r="C20081" s="38"/>
      <c r="H20081" s="38"/>
    </row>
    <row r="20082" spans="1:8" x14ac:dyDescent="0.3">
      <c r="A20082" s="13" t="s">
        <v>20154</v>
      </c>
      <c r="C20082" s="38"/>
      <c r="H20082" s="38"/>
    </row>
    <row r="20083" spans="1:8" x14ac:dyDescent="0.3">
      <c r="A20083" s="13" t="s">
        <v>20155</v>
      </c>
      <c r="C20083" s="38"/>
      <c r="H20083" s="38"/>
    </row>
    <row r="20084" spans="1:8" x14ac:dyDescent="0.3">
      <c r="A20084" s="13" t="s">
        <v>20156</v>
      </c>
      <c r="C20084" s="38"/>
      <c r="H20084" s="38"/>
    </row>
    <row r="20085" spans="1:8" x14ac:dyDescent="0.3">
      <c r="A20085" s="13" t="s">
        <v>20157</v>
      </c>
      <c r="C20085" s="38"/>
      <c r="H20085" s="38"/>
    </row>
    <row r="20086" spans="1:8" x14ac:dyDescent="0.3">
      <c r="A20086" s="13" t="s">
        <v>20158</v>
      </c>
      <c r="C20086" s="38"/>
      <c r="H20086" s="38"/>
    </row>
    <row r="20087" spans="1:8" x14ac:dyDescent="0.3">
      <c r="A20087" s="13" t="s">
        <v>20159</v>
      </c>
      <c r="C20087" s="38"/>
      <c r="H20087" s="38"/>
    </row>
    <row r="20088" spans="1:8" x14ac:dyDescent="0.3">
      <c r="A20088" s="13" t="s">
        <v>20160</v>
      </c>
      <c r="C20088" s="38"/>
      <c r="H20088" s="38"/>
    </row>
    <row r="20089" spans="1:8" x14ac:dyDescent="0.3">
      <c r="A20089" s="13" t="s">
        <v>20161</v>
      </c>
      <c r="C20089" s="38"/>
      <c r="H20089" s="38"/>
    </row>
    <row r="20090" spans="1:8" x14ac:dyDescent="0.3">
      <c r="A20090" s="13" t="s">
        <v>20162</v>
      </c>
      <c r="C20090" s="38"/>
      <c r="H20090" s="38"/>
    </row>
    <row r="20091" spans="1:8" x14ac:dyDescent="0.3">
      <c r="A20091" s="13" t="s">
        <v>20163</v>
      </c>
      <c r="C20091" s="38"/>
      <c r="H20091" s="38"/>
    </row>
    <row r="20092" spans="1:8" x14ac:dyDescent="0.3">
      <c r="A20092" s="13" t="s">
        <v>20164</v>
      </c>
      <c r="C20092" s="38"/>
      <c r="H20092" s="38"/>
    </row>
    <row r="20093" spans="1:8" x14ac:dyDescent="0.3">
      <c r="A20093" s="13" t="s">
        <v>20165</v>
      </c>
      <c r="C20093" s="38"/>
      <c r="H20093" s="38"/>
    </row>
    <row r="20094" spans="1:8" x14ac:dyDescent="0.3">
      <c r="A20094" s="13" t="s">
        <v>20166</v>
      </c>
      <c r="C20094" s="38"/>
      <c r="H20094" s="38"/>
    </row>
    <row r="20095" spans="1:8" x14ac:dyDescent="0.3">
      <c r="A20095" s="13" t="s">
        <v>20167</v>
      </c>
      <c r="C20095" s="38"/>
      <c r="H20095" s="38"/>
    </row>
    <row r="20096" spans="1:8" x14ac:dyDescent="0.3">
      <c r="A20096" s="13" t="s">
        <v>20168</v>
      </c>
      <c r="C20096" s="38"/>
      <c r="H20096" s="38"/>
    </row>
    <row r="20097" spans="1:8" x14ac:dyDescent="0.3">
      <c r="A20097" s="13" t="s">
        <v>20169</v>
      </c>
      <c r="C20097" s="38"/>
      <c r="H20097" s="38"/>
    </row>
    <row r="20098" spans="1:8" x14ac:dyDescent="0.3">
      <c r="A20098" s="13" t="s">
        <v>20170</v>
      </c>
      <c r="C20098" s="38"/>
      <c r="H20098" s="38"/>
    </row>
    <row r="20099" spans="1:8" x14ac:dyDescent="0.3">
      <c r="A20099" s="13" t="s">
        <v>20171</v>
      </c>
      <c r="C20099" s="38"/>
      <c r="H20099" s="38"/>
    </row>
    <row r="20100" spans="1:8" x14ac:dyDescent="0.3">
      <c r="A20100" s="13" t="s">
        <v>20172</v>
      </c>
      <c r="C20100" s="38"/>
      <c r="H20100" s="38"/>
    </row>
    <row r="20101" spans="1:8" x14ac:dyDescent="0.3">
      <c r="A20101" s="13" t="s">
        <v>20173</v>
      </c>
      <c r="C20101" s="38"/>
      <c r="H20101" s="38"/>
    </row>
    <row r="20102" spans="1:8" x14ac:dyDescent="0.3">
      <c r="A20102" s="13" t="s">
        <v>20174</v>
      </c>
      <c r="C20102" s="38"/>
      <c r="H20102" s="38"/>
    </row>
    <row r="20103" spans="1:8" x14ac:dyDescent="0.3">
      <c r="A20103" s="13" t="s">
        <v>20175</v>
      </c>
      <c r="C20103" s="38"/>
      <c r="H20103" s="38"/>
    </row>
    <row r="20104" spans="1:8" x14ac:dyDescent="0.3">
      <c r="A20104" s="13" t="s">
        <v>20176</v>
      </c>
      <c r="C20104" s="38"/>
      <c r="H20104" s="38"/>
    </row>
    <row r="20105" spans="1:8" x14ac:dyDescent="0.3">
      <c r="A20105" s="13" t="s">
        <v>20177</v>
      </c>
      <c r="C20105" s="38"/>
      <c r="H20105" s="38"/>
    </row>
    <row r="20106" spans="1:8" x14ac:dyDescent="0.3">
      <c r="A20106" s="13" t="s">
        <v>20178</v>
      </c>
      <c r="C20106" s="38"/>
      <c r="H20106" s="38"/>
    </row>
    <row r="20107" spans="1:8" x14ac:dyDescent="0.3">
      <c r="A20107" s="13" t="s">
        <v>20179</v>
      </c>
      <c r="C20107" s="38"/>
      <c r="H20107" s="38"/>
    </row>
    <row r="20108" spans="1:8" x14ac:dyDescent="0.3">
      <c r="A20108" s="13" t="s">
        <v>20180</v>
      </c>
      <c r="C20108" s="38"/>
      <c r="H20108" s="38"/>
    </row>
    <row r="20109" spans="1:8" x14ac:dyDescent="0.3">
      <c r="A20109" s="13" t="s">
        <v>20181</v>
      </c>
      <c r="C20109" s="38"/>
      <c r="H20109" s="38"/>
    </row>
    <row r="20110" spans="1:8" x14ac:dyDescent="0.3">
      <c r="A20110" s="13" t="s">
        <v>20182</v>
      </c>
      <c r="C20110" s="38"/>
      <c r="H20110" s="38"/>
    </row>
    <row r="20111" spans="1:8" x14ac:dyDescent="0.3">
      <c r="A20111" s="13" t="s">
        <v>20183</v>
      </c>
      <c r="C20111" s="38"/>
      <c r="H20111" s="38"/>
    </row>
    <row r="20112" spans="1:8" x14ac:dyDescent="0.3">
      <c r="A20112" s="13" t="s">
        <v>20184</v>
      </c>
      <c r="C20112" s="38"/>
      <c r="H20112" s="38"/>
    </row>
    <row r="20113" spans="1:8" x14ac:dyDescent="0.3">
      <c r="A20113" s="13" t="s">
        <v>20185</v>
      </c>
      <c r="C20113" s="38"/>
      <c r="H20113" s="38"/>
    </row>
    <row r="20114" spans="1:8" x14ac:dyDescent="0.3">
      <c r="A20114" s="13" t="s">
        <v>20186</v>
      </c>
      <c r="C20114" s="38"/>
      <c r="H20114" s="38"/>
    </row>
    <row r="20115" spans="1:8" x14ac:dyDescent="0.3">
      <c r="A20115" s="13" t="s">
        <v>20187</v>
      </c>
      <c r="C20115" s="38"/>
      <c r="H20115" s="38"/>
    </row>
    <row r="20116" spans="1:8" x14ac:dyDescent="0.3">
      <c r="A20116" s="13" t="s">
        <v>20188</v>
      </c>
      <c r="C20116" s="38"/>
      <c r="H20116" s="38"/>
    </row>
    <row r="20117" spans="1:8" x14ac:dyDescent="0.3">
      <c r="A20117" s="13" t="s">
        <v>20189</v>
      </c>
      <c r="C20117" s="38"/>
      <c r="H20117" s="38"/>
    </row>
    <row r="20118" spans="1:8" x14ac:dyDescent="0.3">
      <c r="A20118" s="13" t="s">
        <v>20190</v>
      </c>
      <c r="C20118" s="38"/>
      <c r="H20118" s="38"/>
    </row>
    <row r="20119" spans="1:8" x14ac:dyDescent="0.3">
      <c r="A20119" s="13" t="s">
        <v>20191</v>
      </c>
      <c r="C20119" s="38"/>
      <c r="H20119" s="38"/>
    </row>
    <row r="20120" spans="1:8" x14ac:dyDescent="0.3">
      <c r="A20120" s="13" t="s">
        <v>20192</v>
      </c>
      <c r="C20120" s="38"/>
      <c r="H20120" s="38"/>
    </row>
    <row r="20121" spans="1:8" x14ac:dyDescent="0.3">
      <c r="A20121" s="13" t="s">
        <v>20193</v>
      </c>
      <c r="C20121" s="38"/>
      <c r="H20121" s="38"/>
    </row>
    <row r="20122" spans="1:8" x14ac:dyDescent="0.3">
      <c r="A20122" s="13" t="s">
        <v>20194</v>
      </c>
      <c r="C20122" s="38"/>
      <c r="H20122" s="38"/>
    </row>
    <row r="20123" spans="1:8" x14ac:dyDescent="0.3">
      <c r="A20123" s="13" t="s">
        <v>20195</v>
      </c>
      <c r="C20123" s="38"/>
      <c r="H20123" s="38"/>
    </row>
    <row r="20124" spans="1:8" x14ac:dyDescent="0.3">
      <c r="A20124" s="13" t="s">
        <v>20196</v>
      </c>
      <c r="C20124" s="38"/>
      <c r="H20124" s="38"/>
    </row>
    <row r="20125" spans="1:8" x14ac:dyDescent="0.3">
      <c r="A20125" s="13" t="s">
        <v>20197</v>
      </c>
      <c r="C20125" s="38"/>
      <c r="H20125" s="38"/>
    </row>
    <row r="20126" spans="1:8" x14ac:dyDescent="0.3">
      <c r="A20126" s="13" t="s">
        <v>20198</v>
      </c>
      <c r="C20126" s="38"/>
      <c r="H20126" s="38"/>
    </row>
    <row r="20127" spans="1:8" x14ac:dyDescent="0.3">
      <c r="A20127" s="13" t="s">
        <v>20199</v>
      </c>
      <c r="C20127" s="38"/>
      <c r="H20127" s="38"/>
    </row>
    <row r="20128" spans="1:8" x14ac:dyDescent="0.3">
      <c r="A20128" s="13" t="s">
        <v>20200</v>
      </c>
      <c r="C20128" s="38"/>
      <c r="H20128" s="38"/>
    </row>
    <row r="20129" spans="1:8" x14ac:dyDescent="0.3">
      <c r="A20129" s="13" t="s">
        <v>20201</v>
      </c>
      <c r="C20129" s="38"/>
      <c r="H20129" s="38"/>
    </row>
    <row r="20130" spans="1:8" x14ac:dyDescent="0.3">
      <c r="A20130" s="13" t="s">
        <v>20202</v>
      </c>
      <c r="C20130" s="38"/>
      <c r="H20130" s="38"/>
    </row>
    <row r="20131" spans="1:8" x14ac:dyDescent="0.3">
      <c r="A20131" s="13" t="s">
        <v>20203</v>
      </c>
      <c r="C20131" s="38"/>
      <c r="H20131" s="38"/>
    </row>
    <row r="20132" spans="1:8" x14ac:dyDescent="0.3">
      <c r="A20132" s="13" t="s">
        <v>20204</v>
      </c>
      <c r="C20132" s="38"/>
      <c r="H20132" s="38"/>
    </row>
    <row r="20133" spans="1:8" x14ac:dyDescent="0.3">
      <c r="A20133" s="13" t="s">
        <v>20205</v>
      </c>
      <c r="C20133" s="38"/>
      <c r="H20133" s="38"/>
    </row>
    <row r="20134" spans="1:8" x14ac:dyDescent="0.3">
      <c r="A20134" s="13" t="s">
        <v>20206</v>
      </c>
      <c r="C20134" s="38"/>
      <c r="H20134" s="38"/>
    </row>
    <row r="20135" spans="1:8" x14ac:dyDescent="0.3">
      <c r="A20135" s="13" t="s">
        <v>20207</v>
      </c>
      <c r="C20135" s="38"/>
      <c r="H20135" s="38"/>
    </row>
    <row r="20136" spans="1:8" x14ac:dyDescent="0.3">
      <c r="A20136" s="13" t="s">
        <v>20208</v>
      </c>
      <c r="C20136" s="38"/>
      <c r="H20136" s="38"/>
    </row>
    <row r="20137" spans="1:8" x14ac:dyDescent="0.3">
      <c r="A20137" s="13" t="s">
        <v>20209</v>
      </c>
      <c r="C20137" s="38"/>
      <c r="H20137" s="38"/>
    </row>
    <row r="20138" spans="1:8" x14ac:dyDescent="0.3">
      <c r="A20138" s="13" t="s">
        <v>20210</v>
      </c>
      <c r="C20138" s="38"/>
      <c r="H20138" s="38"/>
    </row>
    <row r="20139" spans="1:8" x14ac:dyDescent="0.3">
      <c r="A20139" s="13" t="s">
        <v>20211</v>
      </c>
      <c r="C20139" s="38"/>
      <c r="H20139" s="38"/>
    </row>
    <row r="20140" spans="1:8" x14ac:dyDescent="0.3">
      <c r="A20140" s="13" t="s">
        <v>20212</v>
      </c>
      <c r="C20140" s="38"/>
      <c r="H20140" s="38"/>
    </row>
    <row r="20141" spans="1:8" x14ac:dyDescent="0.3">
      <c r="A20141" s="13" t="s">
        <v>20213</v>
      </c>
      <c r="C20141" s="38"/>
      <c r="H20141" s="38"/>
    </row>
    <row r="20142" spans="1:8" x14ac:dyDescent="0.3">
      <c r="A20142" s="13" t="s">
        <v>20214</v>
      </c>
      <c r="C20142" s="38"/>
      <c r="H20142" s="38"/>
    </row>
    <row r="20143" spans="1:8" x14ac:dyDescent="0.3">
      <c r="A20143" s="13" t="s">
        <v>20215</v>
      </c>
      <c r="C20143" s="38"/>
      <c r="H20143" s="38"/>
    </row>
    <row r="20144" spans="1:8" x14ac:dyDescent="0.3">
      <c r="A20144" s="13" t="s">
        <v>20216</v>
      </c>
      <c r="C20144" s="38"/>
      <c r="H20144" s="38"/>
    </row>
    <row r="20145" spans="1:8" x14ac:dyDescent="0.3">
      <c r="A20145" s="13" t="s">
        <v>20217</v>
      </c>
      <c r="C20145" s="38"/>
      <c r="H20145" s="38"/>
    </row>
    <row r="20146" spans="1:8" x14ac:dyDescent="0.3">
      <c r="A20146" s="13" t="s">
        <v>20218</v>
      </c>
      <c r="C20146" s="38"/>
      <c r="H20146" s="38"/>
    </row>
    <row r="20147" spans="1:8" x14ac:dyDescent="0.3">
      <c r="A20147" s="13" t="s">
        <v>20219</v>
      </c>
      <c r="C20147" s="38"/>
      <c r="H20147" s="38"/>
    </row>
    <row r="20148" spans="1:8" x14ac:dyDescent="0.3">
      <c r="A20148" s="13" t="s">
        <v>20220</v>
      </c>
      <c r="C20148" s="38"/>
      <c r="H20148" s="38"/>
    </row>
    <row r="20149" spans="1:8" x14ac:dyDescent="0.3">
      <c r="A20149" s="13" t="s">
        <v>20221</v>
      </c>
      <c r="C20149" s="38"/>
      <c r="H20149" s="38"/>
    </row>
    <row r="20150" spans="1:8" x14ac:dyDescent="0.3">
      <c r="A20150" s="13" t="s">
        <v>20222</v>
      </c>
      <c r="C20150" s="38"/>
      <c r="H20150" s="38"/>
    </row>
    <row r="20151" spans="1:8" x14ac:dyDescent="0.3">
      <c r="A20151" s="13" t="s">
        <v>20223</v>
      </c>
      <c r="C20151" s="38"/>
      <c r="H20151" s="38"/>
    </row>
    <row r="20152" spans="1:8" x14ac:dyDescent="0.3">
      <c r="A20152" s="13" t="s">
        <v>20224</v>
      </c>
      <c r="C20152" s="38"/>
      <c r="H20152" s="38"/>
    </row>
    <row r="20153" spans="1:8" x14ac:dyDescent="0.3">
      <c r="A20153" s="13" t="s">
        <v>20225</v>
      </c>
      <c r="C20153" s="38"/>
      <c r="H20153" s="38"/>
    </row>
    <row r="20154" spans="1:8" x14ac:dyDescent="0.3">
      <c r="A20154" s="13" t="s">
        <v>20226</v>
      </c>
      <c r="C20154" s="38"/>
      <c r="H20154" s="38"/>
    </row>
    <row r="20155" spans="1:8" x14ac:dyDescent="0.3">
      <c r="A20155" s="13" t="s">
        <v>20227</v>
      </c>
      <c r="C20155" s="38"/>
      <c r="H20155" s="38"/>
    </row>
    <row r="20156" spans="1:8" x14ac:dyDescent="0.3">
      <c r="A20156" s="13" t="s">
        <v>20228</v>
      </c>
      <c r="C20156" s="38"/>
      <c r="H20156" s="38"/>
    </row>
    <row r="20157" spans="1:8" x14ac:dyDescent="0.3">
      <c r="A20157" s="13" t="s">
        <v>20229</v>
      </c>
      <c r="C20157" s="38"/>
      <c r="H20157" s="38"/>
    </row>
    <row r="20158" spans="1:8" x14ac:dyDescent="0.3">
      <c r="A20158" s="13" t="s">
        <v>20230</v>
      </c>
      <c r="C20158" s="38"/>
      <c r="H20158" s="38"/>
    </row>
    <row r="20159" spans="1:8" x14ac:dyDescent="0.3">
      <c r="A20159" s="13" t="s">
        <v>20231</v>
      </c>
      <c r="C20159" s="38"/>
      <c r="H20159" s="38"/>
    </row>
    <row r="20160" spans="1:8" x14ac:dyDescent="0.3">
      <c r="A20160" s="13" t="s">
        <v>20232</v>
      </c>
      <c r="C20160" s="38"/>
      <c r="H20160" s="38"/>
    </row>
    <row r="20161" spans="1:8" x14ac:dyDescent="0.3">
      <c r="A20161" s="13" t="s">
        <v>20233</v>
      </c>
      <c r="C20161" s="38"/>
      <c r="H20161" s="38"/>
    </row>
    <row r="20162" spans="1:8" x14ac:dyDescent="0.3">
      <c r="A20162" s="13" t="s">
        <v>20234</v>
      </c>
      <c r="C20162" s="38"/>
      <c r="H20162" s="38"/>
    </row>
    <row r="20163" spans="1:8" x14ac:dyDescent="0.3">
      <c r="A20163" s="13" t="s">
        <v>20235</v>
      </c>
      <c r="C20163" s="38"/>
      <c r="H20163" s="38"/>
    </row>
    <row r="20164" spans="1:8" x14ac:dyDescent="0.3">
      <c r="A20164" s="13" t="s">
        <v>20236</v>
      </c>
      <c r="C20164" s="38"/>
      <c r="H20164" s="38"/>
    </row>
    <row r="20165" spans="1:8" x14ac:dyDescent="0.3">
      <c r="A20165" s="13" t="s">
        <v>20237</v>
      </c>
      <c r="C20165" s="38"/>
      <c r="H20165" s="38"/>
    </row>
    <row r="20166" spans="1:8" x14ac:dyDescent="0.3">
      <c r="A20166" s="13" t="s">
        <v>20238</v>
      </c>
      <c r="C20166" s="38"/>
      <c r="H20166" s="38"/>
    </row>
    <row r="20167" spans="1:8" x14ac:dyDescent="0.3">
      <c r="A20167" s="13" t="s">
        <v>20239</v>
      </c>
      <c r="C20167" s="38"/>
      <c r="H20167" s="38"/>
    </row>
    <row r="20168" spans="1:8" x14ac:dyDescent="0.3">
      <c r="A20168" s="13" t="s">
        <v>20240</v>
      </c>
      <c r="C20168" s="38"/>
      <c r="H20168" s="38"/>
    </row>
    <row r="20169" spans="1:8" x14ac:dyDescent="0.3">
      <c r="A20169" s="13" t="s">
        <v>20241</v>
      </c>
      <c r="C20169" s="38"/>
      <c r="H20169" s="38"/>
    </row>
    <row r="20170" spans="1:8" x14ac:dyDescent="0.3">
      <c r="A20170" s="13" t="s">
        <v>20242</v>
      </c>
      <c r="C20170" s="38"/>
      <c r="H20170" s="38"/>
    </row>
    <row r="20171" spans="1:8" x14ac:dyDescent="0.3">
      <c r="A20171" s="13" t="s">
        <v>20243</v>
      </c>
      <c r="C20171" s="38"/>
      <c r="H20171" s="38"/>
    </row>
    <row r="20172" spans="1:8" x14ac:dyDescent="0.3">
      <c r="A20172" s="13" t="s">
        <v>20244</v>
      </c>
      <c r="C20172" s="38"/>
      <c r="H20172" s="38"/>
    </row>
    <row r="20173" spans="1:8" x14ac:dyDescent="0.3">
      <c r="A20173" s="13" t="s">
        <v>20245</v>
      </c>
      <c r="C20173" s="38"/>
      <c r="H20173" s="38"/>
    </row>
    <row r="20174" spans="1:8" x14ac:dyDescent="0.3">
      <c r="A20174" s="13" t="s">
        <v>20246</v>
      </c>
      <c r="C20174" s="38"/>
      <c r="H20174" s="38"/>
    </row>
    <row r="20175" spans="1:8" x14ac:dyDescent="0.3">
      <c r="A20175" s="13" t="s">
        <v>20247</v>
      </c>
      <c r="C20175" s="38"/>
      <c r="H20175" s="38"/>
    </row>
    <row r="20176" spans="1:8" x14ac:dyDescent="0.3">
      <c r="A20176" s="13" t="s">
        <v>20248</v>
      </c>
      <c r="C20176" s="38"/>
      <c r="H20176" s="38"/>
    </row>
    <row r="20177" spans="1:8" x14ac:dyDescent="0.3">
      <c r="A20177" s="13" t="s">
        <v>20249</v>
      </c>
      <c r="C20177" s="38"/>
      <c r="H20177" s="38"/>
    </row>
    <row r="20178" spans="1:8" x14ac:dyDescent="0.3">
      <c r="A20178" s="13" t="s">
        <v>20250</v>
      </c>
      <c r="C20178" s="38"/>
      <c r="H20178" s="38"/>
    </row>
    <row r="20179" spans="1:8" x14ac:dyDescent="0.3">
      <c r="A20179" s="13" t="s">
        <v>20251</v>
      </c>
      <c r="C20179" s="38"/>
      <c r="H20179" s="38"/>
    </row>
    <row r="20180" spans="1:8" x14ac:dyDescent="0.3">
      <c r="A20180" s="13" t="s">
        <v>20252</v>
      </c>
      <c r="C20180" s="38"/>
      <c r="H20180" s="38"/>
    </row>
    <row r="20181" spans="1:8" x14ac:dyDescent="0.3">
      <c r="A20181" s="13" t="s">
        <v>20253</v>
      </c>
      <c r="C20181" s="38"/>
      <c r="H20181" s="38"/>
    </row>
    <row r="20182" spans="1:8" x14ac:dyDescent="0.3">
      <c r="A20182" s="13" t="s">
        <v>20254</v>
      </c>
      <c r="C20182" s="38"/>
      <c r="H20182" s="38"/>
    </row>
    <row r="20183" spans="1:8" x14ac:dyDescent="0.3">
      <c r="A20183" s="13" t="s">
        <v>20255</v>
      </c>
      <c r="C20183" s="38"/>
      <c r="H20183" s="38"/>
    </row>
    <row r="20184" spans="1:8" x14ac:dyDescent="0.3">
      <c r="A20184" s="13" t="s">
        <v>20256</v>
      </c>
      <c r="C20184" s="38"/>
      <c r="H20184" s="38"/>
    </row>
    <row r="20185" spans="1:8" x14ac:dyDescent="0.3">
      <c r="A20185" s="13" t="s">
        <v>20257</v>
      </c>
      <c r="C20185" s="38"/>
      <c r="H20185" s="38"/>
    </row>
    <row r="20186" spans="1:8" x14ac:dyDescent="0.3">
      <c r="A20186" s="13" t="s">
        <v>20258</v>
      </c>
      <c r="C20186" s="38"/>
      <c r="H20186" s="38"/>
    </row>
    <row r="20187" spans="1:8" x14ac:dyDescent="0.3">
      <c r="A20187" s="13" t="s">
        <v>20259</v>
      </c>
      <c r="C20187" s="38"/>
      <c r="H20187" s="38"/>
    </row>
    <row r="20188" spans="1:8" x14ac:dyDescent="0.3">
      <c r="A20188" s="13" t="s">
        <v>20260</v>
      </c>
      <c r="C20188" s="38"/>
      <c r="H20188" s="38"/>
    </row>
    <row r="20189" spans="1:8" x14ac:dyDescent="0.3">
      <c r="A20189" s="13" t="s">
        <v>20261</v>
      </c>
      <c r="C20189" s="38"/>
      <c r="H20189" s="38"/>
    </row>
    <row r="20190" spans="1:8" x14ac:dyDescent="0.3">
      <c r="A20190" s="13" t="s">
        <v>20262</v>
      </c>
      <c r="C20190" s="38"/>
      <c r="H20190" s="38"/>
    </row>
    <row r="20191" spans="1:8" x14ac:dyDescent="0.3">
      <c r="A20191" s="13" t="s">
        <v>20263</v>
      </c>
      <c r="C20191" s="38"/>
      <c r="H20191" s="38"/>
    </row>
    <row r="20192" spans="1:8" x14ac:dyDescent="0.3">
      <c r="A20192" s="13" t="s">
        <v>20264</v>
      </c>
      <c r="C20192" s="38"/>
      <c r="H20192" s="38"/>
    </row>
    <row r="20193" spans="1:8" x14ac:dyDescent="0.3">
      <c r="A20193" s="13" t="s">
        <v>20265</v>
      </c>
      <c r="C20193" s="38"/>
      <c r="H20193" s="38"/>
    </row>
    <row r="20194" spans="1:8" x14ac:dyDescent="0.3">
      <c r="A20194" s="13" t="s">
        <v>20266</v>
      </c>
      <c r="C20194" s="38"/>
      <c r="H20194" s="38"/>
    </row>
    <row r="20195" spans="1:8" x14ac:dyDescent="0.3">
      <c r="A20195" s="13" t="s">
        <v>20267</v>
      </c>
      <c r="C20195" s="38"/>
      <c r="H20195" s="38"/>
    </row>
    <row r="20196" spans="1:8" x14ac:dyDescent="0.3">
      <c r="A20196" s="13" t="s">
        <v>20268</v>
      </c>
      <c r="C20196" s="38"/>
      <c r="H20196" s="38"/>
    </row>
    <row r="20197" spans="1:8" x14ac:dyDescent="0.3">
      <c r="A20197" s="13" t="s">
        <v>20269</v>
      </c>
      <c r="C20197" s="38"/>
      <c r="H20197" s="38"/>
    </row>
    <row r="20198" spans="1:8" x14ac:dyDescent="0.3">
      <c r="A20198" s="13" t="s">
        <v>20270</v>
      </c>
      <c r="C20198" s="38"/>
      <c r="H20198" s="38"/>
    </row>
    <row r="20199" spans="1:8" x14ac:dyDescent="0.3">
      <c r="A20199" s="13" t="s">
        <v>20271</v>
      </c>
      <c r="C20199" s="38"/>
      <c r="H20199" s="38"/>
    </row>
    <row r="20200" spans="1:8" x14ac:dyDescent="0.3">
      <c r="A20200" s="13" t="s">
        <v>20272</v>
      </c>
      <c r="C20200" s="38"/>
      <c r="H20200" s="38"/>
    </row>
    <row r="20201" spans="1:8" x14ac:dyDescent="0.3">
      <c r="A20201" s="13" t="s">
        <v>20273</v>
      </c>
      <c r="C20201" s="38"/>
      <c r="H20201" s="38"/>
    </row>
    <row r="20202" spans="1:8" x14ac:dyDescent="0.3">
      <c r="A20202" s="13" t="s">
        <v>20274</v>
      </c>
      <c r="C20202" s="38"/>
      <c r="H20202" s="38"/>
    </row>
    <row r="20203" spans="1:8" x14ac:dyDescent="0.3">
      <c r="A20203" s="13" t="s">
        <v>20275</v>
      </c>
      <c r="C20203" s="38"/>
      <c r="H20203" s="38"/>
    </row>
    <row r="20204" spans="1:8" x14ac:dyDescent="0.3">
      <c r="A20204" s="13" t="s">
        <v>20276</v>
      </c>
      <c r="C20204" s="38"/>
      <c r="H20204" s="38"/>
    </row>
    <row r="20205" spans="1:8" x14ac:dyDescent="0.3">
      <c r="A20205" s="13" t="s">
        <v>20277</v>
      </c>
      <c r="C20205" s="38"/>
      <c r="H20205" s="38"/>
    </row>
    <row r="20206" spans="1:8" x14ac:dyDescent="0.3">
      <c r="A20206" s="13" t="s">
        <v>20278</v>
      </c>
      <c r="C20206" s="38"/>
      <c r="H20206" s="38"/>
    </row>
    <row r="20207" spans="1:8" x14ac:dyDescent="0.3">
      <c r="A20207" s="13" t="s">
        <v>20279</v>
      </c>
      <c r="C20207" s="38"/>
      <c r="H20207" s="38"/>
    </row>
    <row r="20208" spans="1:8" x14ac:dyDescent="0.3">
      <c r="A20208" s="13" t="s">
        <v>20280</v>
      </c>
      <c r="C20208" s="38"/>
      <c r="H20208" s="38"/>
    </row>
    <row r="20209" spans="1:8" x14ac:dyDescent="0.3">
      <c r="A20209" s="13" t="s">
        <v>20281</v>
      </c>
      <c r="C20209" s="38"/>
      <c r="H20209" s="38"/>
    </row>
    <row r="20210" spans="1:8" x14ac:dyDescent="0.3">
      <c r="A20210" s="13" t="s">
        <v>20282</v>
      </c>
      <c r="C20210" s="38"/>
      <c r="H20210" s="38"/>
    </row>
    <row r="20211" spans="1:8" x14ac:dyDescent="0.3">
      <c r="A20211" s="13" t="s">
        <v>20283</v>
      </c>
      <c r="C20211" s="38"/>
      <c r="H20211" s="38"/>
    </row>
    <row r="20212" spans="1:8" x14ac:dyDescent="0.3">
      <c r="A20212" s="13" t="s">
        <v>20284</v>
      </c>
      <c r="C20212" s="38"/>
      <c r="H20212" s="38"/>
    </row>
    <row r="20213" spans="1:8" x14ac:dyDescent="0.3">
      <c r="A20213" s="13" t="s">
        <v>20285</v>
      </c>
      <c r="C20213" s="38"/>
      <c r="H20213" s="38"/>
    </row>
    <row r="20214" spans="1:8" x14ac:dyDescent="0.3">
      <c r="A20214" s="13" t="s">
        <v>20286</v>
      </c>
      <c r="C20214" s="38"/>
      <c r="H20214" s="38"/>
    </row>
    <row r="20215" spans="1:8" x14ac:dyDescent="0.3">
      <c r="A20215" s="13" t="s">
        <v>20287</v>
      </c>
      <c r="C20215" s="38"/>
      <c r="H20215" s="38"/>
    </row>
    <row r="20216" spans="1:8" x14ac:dyDescent="0.3">
      <c r="A20216" s="13" t="s">
        <v>20288</v>
      </c>
      <c r="C20216" s="38"/>
      <c r="H20216" s="38"/>
    </row>
    <row r="20217" spans="1:8" x14ac:dyDescent="0.3">
      <c r="A20217" s="13" t="s">
        <v>20289</v>
      </c>
      <c r="C20217" s="38"/>
      <c r="H20217" s="38"/>
    </row>
    <row r="20218" spans="1:8" x14ac:dyDescent="0.3">
      <c r="A20218" s="13" t="s">
        <v>20290</v>
      </c>
      <c r="C20218" s="38"/>
      <c r="H20218" s="38"/>
    </row>
    <row r="20219" spans="1:8" x14ac:dyDescent="0.3">
      <c r="A20219" s="13" t="s">
        <v>20291</v>
      </c>
      <c r="C20219" s="38"/>
      <c r="H20219" s="38"/>
    </row>
    <row r="20220" spans="1:8" x14ac:dyDescent="0.3">
      <c r="A20220" s="13" t="s">
        <v>20292</v>
      </c>
      <c r="C20220" s="38"/>
      <c r="H20220" s="38"/>
    </row>
    <row r="20221" spans="1:8" x14ac:dyDescent="0.3">
      <c r="A20221" s="13" t="s">
        <v>20293</v>
      </c>
      <c r="C20221" s="38"/>
      <c r="H20221" s="38"/>
    </row>
    <row r="20222" spans="1:8" x14ac:dyDescent="0.3">
      <c r="A20222" s="13" t="s">
        <v>20294</v>
      </c>
      <c r="C20222" s="38"/>
      <c r="H20222" s="38"/>
    </row>
    <row r="20223" spans="1:8" x14ac:dyDescent="0.3">
      <c r="A20223" s="13" t="s">
        <v>20295</v>
      </c>
      <c r="C20223" s="38"/>
      <c r="H20223" s="38"/>
    </row>
    <row r="20224" spans="1:8" x14ac:dyDescent="0.3">
      <c r="A20224" s="13" t="s">
        <v>20296</v>
      </c>
      <c r="C20224" s="38"/>
      <c r="H20224" s="38"/>
    </row>
    <row r="20225" spans="1:8" x14ac:dyDescent="0.3">
      <c r="A20225" s="13" t="s">
        <v>20297</v>
      </c>
      <c r="C20225" s="38"/>
      <c r="H20225" s="38"/>
    </row>
    <row r="20226" spans="1:8" x14ac:dyDescent="0.3">
      <c r="A20226" s="13" t="s">
        <v>20298</v>
      </c>
      <c r="C20226" s="38"/>
      <c r="H20226" s="38"/>
    </row>
    <row r="20227" spans="1:8" x14ac:dyDescent="0.3">
      <c r="A20227" s="13" t="s">
        <v>20299</v>
      </c>
      <c r="C20227" s="38"/>
      <c r="H20227" s="38"/>
    </row>
    <row r="20228" spans="1:8" x14ac:dyDescent="0.3">
      <c r="A20228" s="13" t="s">
        <v>20300</v>
      </c>
      <c r="C20228" s="38"/>
      <c r="H20228" s="38"/>
    </row>
    <row r="20229" spans="1:8" x14ac:dyDescent="0.3">
      <c r="A20229" s="13" t="s">
        <v>20301</v>
      </c>
      <c r="C20229" s="38"/>
      <c r="H20229" s="38"/>
    </row>
    <row r="20230" spans="1:8" x14ac:dyDescent="0.3">
      <c r="A20230" s="13" t="s">
        <v>20302</v>
      </c>
      <c r="C20230" s="38"/>
      <c r="H20230" s="38"/>
    </row>
    <row r="20231" spans="1:8" x14ac:dyDescent="0.3">
      <c r="A20231" s="13" t="s">
        <v>20303</v>
      </c>
      <c r="C20231" s="38"/>
      <c r="H20231" s="38"/>
    </row>
    <row r="20232" spans="1:8" x14ac:dyDescent="0.3">
      <c r="A20232" s="13" t="s">
        <v>20304</v>
      </c>
      <c r="C20232" s="38"/>
      <c r="H20232" s="38"/>
    </row>
    <row r="20233" spans="1:8" x14ac:dyDescent="0.3">
      <c r="A20233" s="13" t="s">
        <v>20305</v>
      </c>
      <c r="C20233" s="38"/>
      <c r="H20233" s="38"/>
    </row>
    <row r="20234" spans="1:8" x14ac:dyDescent="0.3">
      <c r="A20234" s="13" t="s">
        <v>20306</v>
      </c>
      <c r="C20234" s="38"/>
      <c r="H20234" s="38"/>
    </row>
    <row r="20235" spans="1:8" x14ac:dyDescent="0.3">
      <c r="A20235" s="13" t="s">
        <v>20307</v>
      </c>
      <c r="C20235" s="38"/>
      <c r="H20235" s="38"/>
    </row>
    <row r="20236" spans="1:8" x14ac:dyDescent="0.3">
      <c r="A20236" s="13" t="s">
        <v>20308</v>
      </c>
      <c r="C20236" s="38"/>
      <c r="H20236" s="38"/>
    </row>
    <row r="20237" spans="1:8" x14ac:dyDescent="0.3">
      <c r="A20237" s="13" t="s">
        <v>20309</v>
      </c>
      <c r="C20237" s="38"/>
      <c r="H20237" s="38"/>
    </row>
    <row r="20238" spans="1:8" x14ac:dyDescent="0.3">
      <c r="A20238" s="13" t="s">
        <v>20310</v>
      </c>
      <c r="C20238" s="38"/>
      <c r="H20238" s="38"/>
    </row>
    <row r="20239" spans="1:8" x14ac:dyDescent="0.3">
      <c r="A20239" s="13" t="s">
        <v>20311</v>
      </c>
      <c r="C20239" s="38"/>
      <c r="H20239" s="38"/>
    </row>
    <row r="20240" spans="1:8" x14ac:dyDescent="0.3">
      <c r="A20240" s="13" t="s">
        <v>20312</v>
      </c>
      <c r="C20240" s="38"/>
      <c r="H20240" s="38"/>
    </row>
    <row r="20241" spans="1:8" x14ac:dyDescent="0.3">
      <c r="A20241" s="13" t="s">
        <v>20313</v>
      </c>
      <c r="C20241" s="38"/>
      <c r="H20241" s="38"/>
    </row>
    <row r="20242" spans="1:8" x14ac:dyDescent="0.3">
      <c r="A20242" s="13" t="s">
        <v>20314</v>
      </c>
      <c r="C20242" s="38"/>
      <c r="H20242" s="38"/>
    </row>
    <row r="20243" spans="1:8" x14ac:dyDescent="0.3">
      <c r="A20243" s="13" t="s">
        <v>20315</v>
      </c>
      <c r="C20243" s="38"/>
      <c r="H20243" s="38"/>
    </row>
    <row r="20244" spans="1:8" x14ac:dyDescent="0.3">
      <c r="A20244" s="13" t="s">
        <v>20316</v>
      </c>
      <c r="C20244" s="38"/>
      <c r="H20244" s="38"/>
    </row>
    <row r="20245" spans="1:8" x14ac:dyDescent="0.3">
      <c r="A20245" s="13" t="s">
        <v>20317</v>
      </c>
      <c r="C20245" s="38"/>
      <c r="H20245" s="38"/>
    </row>
    <row r="20246" spans="1:8" x14ac:dyDescent="0.3">
      <c r="A20246" s="13" t="s">
        <v>20318</v>
      </c>
      <c r="C20246" s="38"/>
      <c r="H20246" s="38"/>
    </row>
    <row r="20247" spans="1:8" x14ac:dyDescent="0.3">
      <c r="A20247" s="13" t="s">
        <v>20319</v>
      </c>
      <c r="C20247" s="38"/>
      <c r="H20247" s="38"/>
    </row>
    <row r="20248" spans="1:8" x14ac:dyDescent="0.3">
      <c r="A20248" s="13" t="s">
        <v>20320</v>
      </c>
      <c r="C20248" s="38"/>
      <c r="H20248" s="38"/>
    </row>
    <row r="20249" spans="1:8" x14ac:dyDescent="0.3">
      <c r="A20249" s="13" t="s">
        <v>20321</v>
      </c>
      <c r="C20249" s="38"/>
      <c r="H20249" s="38"/>
    </row>
    <row r="20250" spans="1:8" x14ac:dyDescent="0.3">
      <c r="A20250" s="13" t="s">
        <v>20322</v>
      </c>
      <c r="C20250" s="38"/>
      <c r="H20250" s="38"/>
    </row>
    <row r="20251" spans="1:8" x14ac:dyDescent="0.3">
      <c r="A20251" s="13" t="s">
        <v>20323</v>
      </c>
      <c r="C20251" s="38"/>
      <c r="H20251" s="38"/>
    </row>
    <row r="20252" spans="1:8" x14ac:dyDescent="0.3">
      <c r="A20252" s="13" t="s">
        <v>20324</v>
      </c>
      <c r="C20252" s="38"/>
      <c r="H20252" s="38"/>
    </row>
    <row r="20253" spans="1:8" x14ac:dyDescent="0.3">
      <c r="A20253" s="13" t="s">
        <v>20325</v>
      </c>
      <c r="C20253" s="38"/>
      <c r="H20253" s="38"/>
    </row>
    <row r="20254" spans="1:8" x14ac:dyDescent="0.3">
      <c r="A20254" s="13" t="s">
        <v>20326</v>
      </c>
      <c r="C20254" s="38"/>
      <c r="H20254" s="38"/>
    </row>
    <row r="20255" spans="1:8" x14ac:dyDescent="0.3">
      <c r="A20255" s="13" t="s">
        <v>20327</v>
      </c>
      <c r="C20255" s="38"/>
      <c r="H20255" s="38"/>
    </row>
    <row r="20256" spans="1:8" x14ac:dyDescent="0.3">
      <c r="A20256" s="13" t="s">
        <v>20328</v>
      </c>
      <c r="C20256" s="38"/>
      <c r="H20256" s="38"/>
    </row>
    <row r="20257" spans="1:8" x14ac:dyDescent="0.3">
      <c r="A20257" s="13" t="s">
        <v>20329</v>
      </c>
      <c r="C20257" s="38"/>
      <c r="H20257" s="38"/>
    </row>
    <row r="20258" spans="1:8" x14ac:dyDescent="0.3">
      <c r="A20258" s="13" t="s">
        <v>20330</v>
      </c>
      <c r="C20258" s="38"/>
      <c r="H20258" s="38"/>
    </row>
    <row r="20259" spans="1:8" x14ac:dyDescent="0.3">
      <c r="A20259" s="13" t="s">
        <v>20331</v>
      </c>
      <c r="C20259" s="38"/>
      <c r="H20259" s="38"/>
    </row>
    <row r="20260" spans="1:8" x14ac:dyDescent="0.3">
      <c r="A20260" s="13" t="s">
        <v>20332</v>
      </c>
      <c r="C20260" s="38"/>
      <c r="H20260" s="38"/>
    </row>
    <row r="20261" spans="1:8" x14ac:dyDescent="0.3">
      <c r="A20261" s="13" t="s">
        <v>20333</v>
      </c>
      <c r="C20261" s="38"/>
      <c r="H20261" s="38"/>
    </row>
    <row r="20262" spans="1:8" x14ac:dyDescent="0.3">
      <c r="A20262" s="13" t="s">
        <v>20334</v>
      </c>
      <c r="C20262" s="38"/>
      <c r="H20262" s="38"/>
    </row>
    <row r="20263" spans="1:8" x14ac:dyDescent="0.3">
      <c r="A20263" s="13" t="s">
        <v>20335</v>
      </c>
      <c r="C20263" s="38"/>
      <c r="H20263" s="38"/>
    </row>
    <row r="20264" spans="1:8" x14ac:dyDescent="0.3">
      <c r="A20264" s="13" t="s">
        <v>20336</v>
      </c>
      <c r="C20264" s="38"/>
      <c r="H20264" s="38"/>
    </row>
    <row r="20265" spans="1:8" x14ac:dyDescent="0.3">
      <c r="A20265" s="13" t="s">
        <v>20337</v>
      </c>
      <c r="C20265" s="38"/>
      <c r="H20265" s="38"/>
    </row>
    <row r="20266" spans="1:8" x14ac:dyDescent="0.3">
      <c r="A20266" s="13" t="s">
        <v>20338</v>
      </c>
      <c r="C20266" s="38"/>
      <c r="H20266" s="38"/>
    </row>
    <row r="20267" spans="1:8" x14ac:dyDescent="0.3">
      <c r="A20267" s="13" t="s">
        <v>20339</v>
      </c>
      <c r="C20267" s="38"/>
      <c r="H20267" s="38"/>
    </row>
    <row r="20268" spans="1:8" x14ac:dyDescent="0.3">
      <c r="A20268" s="13" t="s">
        <v>20340</v>
      </c>
      <c r="C20268" s="38"/>
      <c r="H20268" s="38"/>
    </row>
    <row r="20269" spans="1:8" x14ac:dyDescent="0.3">
      <c r="A20269" s="13" t="s">
        <v>20341</v>
      </c>
      <c r="C20269" s="38"/>
      <c r="H20269" s="38"/>
    </row>
    <row r="20270" spans="1:8" x14ac:dyDescent="0.3">
      <c r="A20270" s="13" t="s">
        <v>20342</v>
      </c>
      <c r="C20270" s="38"/>
      <c r="H20270" s="38"/>
    </row>
    <row r="20271" spans="1:8" x14ac:dyDescent="0.3">
      <c r="A20271" s="13" t="s">
        <v>20343</v>
      </c>
      <c r="C20271" s="38"/>
      <c r="H20271" s="38"/>
    </row>
    <row r="20272" spans="1:8" x14ac:dyDescent="0.3">
      <c r="A20272" s="13" t="s">
        <v>20344</v>
      </c>
      <c r="C20272" s="38"/>
      <c r="H20272" s="38"/>
    </row>
    <row r="20273" spans="1:8" x14ac:dyDescent="0.3">
      <c r="A20273" s="13" t="s">
        <v>20345</v>
      </c>
      <c r="C20273" s="38"/>
      <c r="H20273" s="38"/>
    </row>
    <row r="20274" spans="1:8" x14ac:dyDescent="0.3">
      <c r="A20274" s="13" t="s">
        <v>20346</v>
      </c>
      <c r="C20274" s="38"/>
      <c r="H20274" s="38"/>
    </row>
    <row r="20275" spans="1:8" x14ac:dyDescent="0.3">
      <c r="A20275" s="13" t="s">
        <v>20347</v>
      </c>
      <c r="C20275" s="38"/>
      <c r="H20275" s="38"/>
    </row>
    <row r="20276" spans="1:8" x14ac:dyDescent="0.3">
      <c r="A20276" s="13" t="s">
        <v>20348</v>
      </c>
      <c r="C20276" s="38"/>
      <c r="H20276" s="38"/>
    </row>
    <row r="20277" spans="1:8" x14ac:dyDescent="0.3">
      <c r="A20277" s="13" t="s">
        <v>20349</v>
      </c>
      <c r="C20277" s="38"/>
      <c r="H20277" s="38"/>
    </row>
    <row r="20278" spans="1:8" x14ac:dyDescent="0.3">
      <c r="A20278" s="13" t="s">
        <v>20350</v>
      </c>
      <c r="C20278" s="38"/>
      <c r="H20278" s="38"/>
    </row>
    <row r="20279" spans="1:8" x14ac:dyDescent="0.3">
      <c r="A20279" s="13" t="s">
        <v>20351</v>
      </c>
      <c r="C20279" s="38"/>
      <c r="H20279" s="38"/>
    </row>
    <row r="20280" spans="1:8" x14ac:dyDescent="0.3">
      <c r="A20280" s="13" t="s">
        <v>20352</v>
      </c>
      <c r="C20280" s="38"/>
      <c r="H20280" s="38"/>
    </row>
    <row r="20281" spans="1:8" x14ac:dyDescent="0.3">
      <c r="A20281" s="13" t="s">
        <v>20353</v>
      </c>
      <c r="C20281" s="38"/>
      <c r="H20281" s="38"/>
    </row>
    <row r="20282" spans="1:8" x14ac:dyDescent="0.3">
      <c r="A20282" s="13" t="s">
        <v>20354</v>
      </c>
      <c r="C20282" s="38"/>
      <c r="H20282" s="38"/>
    </row>
    <row r="20283" spans="1:8" x14ac:dyDescent="0.3">
      <c r="A20283" s="13" t="s">
        <v>20355</v>
      </c>
      <c r="C20283" s="38"/>
      <c r="H20283" s="38"/>
    </row>
    <row r="20284" spans="1:8" x14ac:dyDescent="0.3">
      <c r="A20284" s="13" t="s">
        <v>20356</v>
      </c>
      <c r="C20284" s="38"/>
      <c r="H20284" s="38"/>
    </row>
    <row r="20285" spans="1:8" x14ac:dyDescent="0.3">
      <c r="A20285" s="13" t="s">
        <v>20357</v>
      </c>
      <c r="C20285" s="38"/>
      <c r="H20285" s="38"/>
    </row>
    <row r="20286" spans="1:8" x14ac:dyDescent="0.3">
      <c r="A20286" s="13" t="s">
        <v>20358</v>
      </c>
      <c r="C20286" s="38"/>
      <c r="H20286" s="38"/>
    </row>
    <row r="20287" spans="1:8" x14ac:dyDescent="0.3">
      <c r="A20287" s="13" t="s">
        <v>20359</v>
      </c>
      <c r="C20287" s="38"/>
      <c r="H20287" s="38"/>
    </row>
    <row r="20288" spans="1:8" x14ac:dyDescent="0.3">
      <c r="A20288" s="13" t="s">
        <v>20360</v>
      </c>
      <c r="C20288" s="38"/>
      <c r="H20288" s="38"/>
    </row>
    <row r="20289" spans="1:8" x14ac:dyDescent="0.3">
      <c r="A20289" s="13" t="s">
        <v>20361</v>
      </c>
      <c r="C20289" s="38"/>
      <c r="H20289" s="38"/>
    </row>
    <row r="20290" spans="1:8" x14ac:dyDescent="0.3">
      <c r="A20290" s="13" t="s">
        <v>20362</v>
      </c>
      <c r="C20290" s="38"/>
      <c r="H20290" s="38"/>
    </row>
    <row r="20291" spans="1:8" x14ac:dyDescent="0.3">
      <c r="A20291" s="13" t="s">
        <v>20363</v>
      </c>
      <c r="C20291" s="38"/>
      <c r="H20291" s="38"/>
    </row>
    <row r="20292" spans="1:8" x14ac:dyDescent="0.3">
      <c r="A20292" s="13" t="s">
        <v>20364</v>
      </c>
      <c r="C20292" s="38"/>
      <c r="H20292" s="38"/>
    </row>
    <row r="20293" spans="1:8" x14ac:dyDescent="0.3">
      <c r="A20293" s="13" t="s">
        <v>20365</v>
      </c>
      <c r="C20293" s="38"/>
      <c r="H20293" s="38"/>
    </row>
    <row r="20294" spans="1:8" x14ac:dyDescent="0.3">
      <c r="A20294" s="13" t="s">
        <v>20366</v>
      </c>
      <c r="C20294" s="38"/>
      <c r="H20294" s="38"/>
    </row>
    <row r="20295" spans="1:8" x14ac:dyDescent="0.3">
      <c r="A20295" s="13" t="s">
        <v>20367</v>
      </c>
      <c r="C20295" s="38"/>
      <c r="H20295" s="38"/>
    </row>
    <row r="20296" spans="1:8" x14ac:dyDescent="0.3">
      <c r="A20296" s="13" t="s">
        <v>20368</v>
      </c>
      <c r="C20296" s="38"/>
      <c r="H20296" s="38"/>
    </row>
    <row r="20297" spans="1:8" x14ac:dyDescent="0.3">
      <c r="A20297" s="13" t="s">
        <v>20369</v>
      </c>
      <c r="C20297" s="38"/>
      <c r="H20297" s="38"/>
    </row>
    <row r="20298" spans="1:8" x14ac:dyDescent="0.3">
      <c r="A20298" s="13" t="s">
        <v>20370</v>
      </c>
      <c r="C20298" s="38"/>
      <c r="H20298" s="38"/>
    </row>
    <row r="20299" spans="1:8" x14ac:dyDescent="0.3">
      <c r="A20299" s="13" t="s">
        <v>20371</v>
      </c>
      <c r="C20299" s="38"/>
      <c r="H20299" s="38"/>
    </row>
    <row r="20300" spans="1:8" x14ac:dyDescent="0.3">
      <c r="A20300" s="13" t="s">
        <v>20372</v>
      </c>
      <c r="C20300" s="38"/>
      <c r="H20300" s="38"/>
    </row>
    <row r="20301" spans="1:8" x14ac:dyDescent="0.3">
      <c r="A20301" s="13" t="s">
        <v>20373</v>
      </c>
      <c r="C20301" s="38"/>
      <c r="H20301" s="38"/>
    </row>
    <row r="20302" spans="1:8" x14ac:dyDescent="0.3">
      <c r="A20302" s="13" t="s">
        <v>20374</v>
      </c>
      <c r="C20302" s="38"/>
      <c r="H20302" s="38"/>
    </row>
    <row r="20303" spans="1:8" x14ac:dyDescent="0.3">
      <c r="A20303" s="13" t="s">
        <v>20375</v>
      </c>
      <c r="C20303" s="38"/>
      <c r="H20303" s="38"/>
    </row>
    <row r="20304" spans="1:8" x14ac:dyDescent="0.3">
      <c r="A20304" s="13" t="s">
        <v>20376</v>
      </c>
      <c r="C20304" s="38"/>
      <c r="H20304" s="38"/>
    </row>
    <row r="20305" spans="1:8" x14ac:dyDescent="0.3">
      <c r="A20305" s="13" t="s">
        <v>20377</v>
      </c>
      <c r="C20305" s="38"/>
      <c r="H20305" s="38"/>
    </row>
    <row r="20306" spans="1:8" x14ac:dyDescent="0.3">
      <c r="A20306" s="13" t="s">
        <v>20378</v>
      </c>
      <c r="C20306" s="38"/>
      <c r="H20306" s="38"/>
    </row>
    <row r="20307" spans="1:8" x14ac:dyDescent="0.3">
      <c r="A20307" s="13" t="s">
        <v>20379</v>
      </c>
      <c r="C20307" s="38"/>
      <c r="H20307" s="38"/>
    </row>
    <row r="20308" spans="1:8" x14ac:dyDescent="0.3">
      <c r="A20308" s="13" t="s">
        <v>20380</v>
      </c>
      <c r="C20308" s="38"/>
      <c r="H20308" s="38"/>
    </row>
    <row r="20309" spans="1:8" x14ac:dyDescent="0.3">
      <c r="A20309" s="13" t="s">
        <v>20381</v>
      </c>
      <c r="C20309" s="38"/>
      <c r="H20309" s="38"/>
    </row>
    <row r="20310" spans="1:8" x14ac:dyDescent="0.3">
      <c r="A20310" s="13" t="s">
        <v>20382</v>
      </c>
      <c r="C20310" s="38"/>
      <c r="H20310" s="38"/>
    </row>
    <row r="20311" spans="1:8" x14ac:dyDescent="0.3">
      <c r="A20311" s="13" t="s">
        <v>20383</v>
      </c>
      <c r="C20311" s="38"/>
      <c r="H20311" s="38"/>
    </row>
    <row r="20312" spans="1:8" x14ac:dyDescent="0.3">
      <c r="A20312" s="13" t="s">
        <v>20384</v>
      </c>
      <c r="C20312" s="38"/>
      <c r="H20312" s="38"/>
    </row>
    <row r="20313" spans="1:8" x14ac:dyDescent="0.3">
      <c r="A20313" s="13" t="s">
        <v>20385</v>
      </c>
      <c r="C20313" s="38"/>
      <c r="H20313" s="38"/>
    </row>
    <row r="20314" spans="1:8" x14ac:dyDescent="0.3">
      <c r="A20314" s="13" t="s">
        <v>20386</v>
      </c>
      <c r="C20314" s="38"/>
      <c r="H20314" s="38"/>
    </row>
    <row r="20315" spans="1:8" x14ac:dyDescent="0.3">
      <c r="A20315" s="13" t="s">
        <v>20387</v>
      </c>
      <c r="C20315" s="38"/>
      <c r="H20315" s="38"/>
    </row>
    <row r="20316" spans="1:8" x14ac:dyDescent="0.3">
      <c r="A20316" s="13" t="s">
        <v>20388</v>
      </c>
      <c r="C20316" s="38"/>
      <c r="H20316" s="38"/>
    </row>
    <row r="20317" spans="1:8" x14ac:dyDescent="0.3">
      <c r="A20317" s="13" t="s">
        <v>20389</v>
      </c>
      <c r="C20317" s="38"/>
      <c r="H20317" s="38"/>
    </row>
    <row r="20318" spans="1:8" x14ac:dyDescent="0.3">
      <c r="A20318" s="13" t="s">
        <v>20390</v>
      </c>
      <c r="C20318" s="38"/>
      <c r="H20318" s="38"/>
    </row>
    <row r="20319" spans="1:8" x14ac:dyDescent="0.3">
      <c r="A20319" s="13" t="s">
        <v>20391</v>
      </c>
      <c r="C20319" s="38"/>
      <c r="H20319" s="38"/>
    </row>
    <row r="20320" spans="1:8" x14ac:dyDescent="0.3">
      <c r="A20320" s="13" t="s">
        <v>20392</v>
      </c>
      <c r="C20320" s="38"/>
      <c r="H20320" s="38"/>
    </row>
    <row r="20321" spans="1:8" x14ac:dyDescent="0.3">
      <c r="A20321" s="13" t="s">
        <v>20393</v>
      </c>
      <c r="C20321" s="38"/>
      <c r="H20321" s="38"/>
    </row>
    <row r="20322" spans="1:8" x14ac:dyDescent="0.3">
      <c r="A20322" s="13" t="s">
        <v>20394</v>
      </c>
      <c r="C20322" s="38"/>
      <c r="H20322" s="38"/>
    </row>
    <row r="20323" spans="1:8" x14ac:dyDescent="0.3">
      <c r="A20323" s="13" t="s">
        <v>20395</v>
      </c>
      <c r="C20323" s="38"/>
      <c r="H20323" s="38"/>
    </row>
    <row r="20324" spans="1:8" x14ac:dyDescent="0.3">
      <c r="A20324" s="13" t="s">
        <v>20396</v>
      </c>
      <c r="C20324" s="38"/>
      <c r="H20324" s="38"/>
    </row>
    <row r="20325" spans="1:8" x14ac:dyDescent="0.3">
      <c r="A20325" s="13" t="s">
        <v>20397</v>
      </c>
      <c r="C20325" s="38"/>
      <c r="H20325" s="38"/>
    </row>
    <row r="20326" spans="1:8" x14ac:dyDescent="0.3">
      <c r="A20326" s="13" t="s">
        <v>20398</v>
      </c>
      <c r="C20326" s="38"/>
      <c r="H20326" s="38"/>
    </row>
    <row r="20327" spans="1:8" x14ac:dyDescent="0.3">
      <c r="A20327" s="13" t="s">
        <v>20399</v>
      </c>
      <c r="C20327" s="38"/>
      <c r="H20327" s="38"/>
    </row>
    <row r="20328" spans="1:8" x14ac:dyDescent="0.3">
      <c r="A20328" s="13" t="s">
        <v>20400</v>
      </c>
      <c r="C20328" s="38"/>
      <c r="H20328" s="38"/>
    </row>
    <row r="20329" spans="1:8" x14ac:dyDescent="0.3">
      <c r="A20329" s="13" t="s">
        <v>20401</v>
      </c>
      <c r="C20329" s="38"/>
      <c r="H20329" s="38"/>
    </row>
    <row r="20330" spans="1:8" x14ac:dyDescent="0.3">
      <c r="A20330" s="13" t="s">
        <v>20402</v>
      </c>
      <c r="C20330" s="38"/>
      <c r="H20330" s="38"/>
    </row>
    <row r="20331" spans="1:8" x14ac:dyDescent="0.3">
      <c r="A20331" s="13" t="s">
        <v>20403</v>
      </c>
      <c r="C20331" s="38"/>
      <c r="H20331" s="38"/>
    </row>
    <row r="20332" spans="1:8" x14ac:dyDescent="0.3">
      <c r="A20332" s="13" t="s">
        <v>20404</v>
      </c>
      <c r="C20332" s="38"/>
      <c r="H20332" s="38"/>
    </row>
    <row r="20333" spans="1:8" x14ac:dyDescent="0.3">
      <c r="A20333" s="13" t="s">
        <v>20405</v>
      </c>
      <c r="C20333" s="38"/>
      <c r="H20333" s="38"/>
    </row>
    <row r="20334" spans="1:8" x14ac:dyDescent="0.3">
      <c r="A20334" s="13" t="s">
        <v>20406</v>
      </c>
      <c r="C20334" s="38"/>
      <c r="H20334" s="38"/>
    </row>
    <row r="20335" spans="1:8" x14ac:dyDescent="0.3">
      <c r="A20335" s="13" t="s">
        <v>20407</v>
      </c>
      <c r="C20335" s="38"/>
      <c r="H20335" s="38"/>
    </row>
    <row r="20336" spans="1:8" x14ac:dyDescent="0.3">
      <c r="A20336" s="13" t="s">
        <v>20408</v>
      </c>
      <c r="C20336" s="38"/>
      <c r="H20336" s="38"/>
    </row>
    <row r="20337" spans="1:8" x14ac:dyDescent="0.3">
      <c r="A20337" s="13" t="s">
        <v>20409</v>
      </c>
      <c r="C20337" s="38"/>
      <c r="H20337" s="38"/>
    </row>
    <row r="20338" spans="1:8" x14ac:dyDescent="0.3">
      <c r="A20338" s="13" t="s">
        <v>20410</v>
      </c>
      <c r="C20338" s="38"/>
      <c r="H20338" s="38"/>
    </row>
    <row r="20339" spans="1:8" x14ac:dyDescent="0.3">
      <c r="A20339" s="13" t="s">
        <v>20411</v>
      </c>
      <c r="C20339" s="38"/>
      <c r="H20339" s="38"/>
    </row>
    <row r="20340" spans="1:8" x14ac:dyDescent="0.3">
      <c r="A20340" s="13" t="s">
        <v>20412</v>
      </c>
      <c r="C20340" s="38"/>
      <c r="H20340" s="38"/>
    </row>
    <row r="20341" spans="1:8" x14ac:dyDescent="0.3">
      <c r="A20341" s="13" t="s">
        <v>20413</v>
      </c>
      <c r="C20341" s="38"/>
      <c r="H20341" s="38"/>
    </row>
    <row r="20342" spans="1:8" x14ac:dyDescent="0.3">
      <c r="A20342" s="13" t="s">
        <v>20414</v>
      </c>
      <c r="C20342" s="38"/>
      <c r="H20342" s="38"/>
    </row>
    <row r="20343" spans="1:8" x14ac:dyDescent="0.3">
      <c r="A20343" s="13" t="s">
        <v>20415</v>
      </c>
      <c r="C20343" s="38"/>
      <c r="H20343" s="38"/>
    </row>
    <row r="20344" spans="1:8" x14ac:dyDescent="0.3">
      <c r="A20344" s="13" t="s">
        <v>20416</v>
      </c>
      <c r="C20344" s="38"/>
      <c r="H20344" s="38"/>
    </row>
    <row r="20345" spans="1:8" x14ac:dyDescent="0.3">
      <c r="A20345" s="13" t="s">
        <v>20417</v>
      </c>
      <c r="C20345" s="38"/>
      <c r="H20345" s="38"/>
    </row>
    <row r="20346" spans="1:8" x14ac:dyDescent="0.3">
      <c r="A20346" s="13" t="s">
        <v>20418</v>
      </c>
      <c r="C20346" s="38"/>
      <c r="H20346" s="38"/>
    </row>
    <row r="20347" spans="1:8" x14ac:dyDescent="0.3">
      <c r="A20347" s="13" t="s">
        <v>20419</v>
      </c>
      <c r="C20347" s="38"/>
      <c r="H20347" s="38"/>
    </row>
    <row r="20348" spans="1:8" x14ac:dyDescent="0.3">
      <c r="A20348" s="13" t="s">
        <v>20420</v>
      </c>
      <c r="C20348" s="38"/>
      <c r="H20348" s="38"/>
    </row>
    <row r="20349" spans="1:8" x14ac:dyDescent="0.3">
      <c r="A20349" s="13" t="s">
        <v>20421</v>
      </c>
      <c r="C20349" s="38"/>
      <c r="H20349" s="38"/>
    </row>
    <row r="20350" spans="1:8" x14ac:dyDescent="0.3">
      <c r="A20350" s="13" t="s">
        <v>20422</v>
      </c>
      <c r="C20350" s="38"/>
      <c r="H20350" s="38"/>
    </row>
    <row r="20351" spans="1:8" x14ac:dyDescent="0.3">
      <c r="A20351" s="13" t="s">
        <v>20423</v>
      </c>
      <c r="C20351" s="38"/>
      <c r="H20351" s="38"/>
    </row>
    <row r="20352" spans="1:8" x14ac:dyDescent="0.3">
      <c r="A20352" s="13" t="s">
        <v>20424</v>
      </c>
      <c r="C20352" s="38"/>
      <c r="H20352" s="38"/>
    </row>
    <row r="20353" spans="1:8" x14ac:dyDescent="0.3">
      <c r="A20353" s="13" t="s">
        <v>20425</v>
      </c>
      <c r="C20353" s="38"/>
      <c r="H20353" s="38"/>
    </row>
    <row r="20354" spans="1:8" x14ac:dyDescent="0.3">
      <c r="A20354" s="13" t="s">
        <v>20426</v>
      </c>
      <c r="C20354" s="38"/>
      <c r="H20354" s="38"/>
    </row>
    <row r="20355" spans="1:8" x14ac:dyDescent="0.3">
      <c r="A20355" s="13" t="s">
        <v>20427</v>
      </c>
      <c r="C20355" s="38"/>
      <c r="H20355" s="38"/>
    </row>
    <row r="20356" spans="1:8" x14ac:dyDescent="0.3">
      <c r="A20356" s="13" t="s">
        <v>20428</v>
      </c>
      <c r="C20356" s="38"/>
      <c r="H20356" s="38"/>
    </row>
    <row r="20357" spans="1:8" x14ac:dyDescent="0.3">
      <c r="A20357" s="13" t="s">
        <v>20429</v>
      </c>
      <c r="C20357" s="38"/>
      <c r="H20357" s="38"/>
    </row>
    <row r="20358" spans="1:8" x14ac:dyDescent="0.3">
      <c r="A20358" s="13" t="s">
        <v>20430</v>
      </c>
      <c r="C20358" s="38"/>
      <c r="H20358" s="38"/>
    </row>
    <row r="20359" spans="1:8" x14ac:dyDescent="0.3">
      <c r="A20359" s="13" t="s">
        <v>20431</v>
      </c>
      <c r="C20359" s="38"/>
      <c r="H20359" s="38"/>
    </row>
    <row r="20360" spans="1:8" x14ac:dyDescent="0.3">
      <c r="A20360" s="13" t="s">
        <v>20432</v>
      </c>
      <c r="C20360" s="38"/>
      <c r="H20360" s="38"/>
    </row>
    <row r="20361" spans="1:8" x14ac:dyDescent="0.3">
      <c r="A20361" s="13" t="s">
        <v>20433</v>
      </c>
      <c r="C20361" s="38"/>
      <c r="H20361" s="38"/>
    </row>
    <row r="20362" spans="1:8" x14ac:dyDescent="0.3">
      <c r="A20362" s="13" t="s">
        <v>20434</v>
      </c>
      <c r="C20362" s="38"/>
      <c r="H20362" s="38"/>
    </row>
    <row r="20363" spans="1:8" x14ac:dyDescent="0.3">
      <c r="A20363" s="13" t="s">
        <v>20435</v>
      </c>
      <c r="C20363" s="38"/>
      <c r="H20363" s="38"/>
    </row>
    <row r="20364" spans="1:8" x14ac:dyDescent="0.3">
      <c r="A20364" s="13" t="s">
        <v>20436</v>
      </c>
      <c r="C20364" s="38"/>
      <c r="H20364" s="38"/>
    </row>
    <row r="20365" spans="1:8" x14ac:dyDescent="0.3">
      <c r="A20365" s="13" t="s">
        <v>20437</v>
      </c>
      <c r="C20365" s="38"/>
      <c r="H20365" s="38"/>
    </row>
    <row r="20366" spans="1:8" x14ac:dyDescent="0.3">
      <c r="A20366" s="13" t="s">
        <v>20438</v>
      </c>
      <c r="C20366" s="38"/>
      <c r="H20366" s="38"/>
    </row>
    <row r="20367" spans="1:8" x14ac:dyDescent="0.3">
      <c r="A20367" s="13" t="s">
        <v>20439</v>
      </c>
      <c r="C20367" s="38"/>
      <c r="H20367" s="38"/>
    </row>
    <row r="20368" spans="1:8" x14ac:dyDescent="0.3">
      <c r="A20368" s="13" t="s">
        <v>20440</v>
      </c>
      <c r="C20368" s="38"/>
      <c r="H20368" s="38"/>
    </row>
    <row r="20369" spans="1:8" x14ac:dyDescent="0.3">
      <c r="A20369" s="13" t="s">
        <v>20441</v>
      </c>
      <c r="C20369" s="38"/>
      <c r="H20369" s="38"/>
    </row>
    <row r="20370" spans="1:8" x14ac:dyDescent="0.3">
      <c r="A20370" s="13" t="s">
        <v>20442</v>
      </c>
      <c r="C20370" s="38"/>
      <c r="H20370" s="38"/>
    </row>
    <row r="20371" spans="1:8" x14ac:dyDescent="0.3">
      <c r="A20371" s="13" t="s">
        <v>20443</v>
      </c>
      <c r="C20371" s="38"/>
      <c r="H20371" s="38"/>
    </row>
    <row r="20372" spans="1:8" x14ac:dyDescent="0.3">
      <c r="A20372" s="13" t="s">
        <v>20444</v>
      </c>
      <c r="C20372" s="38"/>
      <c r="H20372" s="38"/>
    </row>
    <row r="20373" spans="1:8" x14ac:dyDescent="0.3">
      <c r="A20373" s="13" t="s">
        <v>20445</v>
      </c>
      <c r="C20373" s="38"/>
      <c r="H20373" s="38"/>
    </row>
    <row r="20374" spans="1:8" x14ac:dyDescent="0.3">
      <c r="A20374" s="13" t="s">
        <v>20446</v>
      </c>
      <c r="C20374" s="38"/>
      <c r="H20374" s="38"/>
    </row>
    <row r="20375" spans="1:8" x14ac:dyDescent="0.3">
      <c r="A20375" s="13" t="s">
        <v>20447</v>
      </c>
      <c r="C20375" s="38"/>
      <c r="H20375" s="38"/>
    </row>
    <row r="20376" spans="1:8" x14ac:dyDescent="0.3">
      <c r="A20376" s="13" t="s">
        <v>20448</v>
      </c>
      <c r="C20376" s="38"/>
      <c r="H20376" s="38"/>
    </row>
    <row r="20377" spans="1:8" x14ac:dyDescent="0.3">
      <c r="A20377" s="13" t="s">
        <v>20449</v>
      </c>
      <c r="C20377" s="38"/>
      <c r="H20377" s="38"/>
    </row>
    <row r="20378" spans="1:8" x14ac:dyDescent="0.3">
      <c r="A20378" s="13" t="s">
        <v>20450</v>
      </c>
      <c r="C20378" s="38"/>
      <c r="H20378" s="38"/>
    </row>
    <row r="20379" spans="1:8" x14ac:dyDescent="0.3">
      <c r="A20379" s="13" t="s">
        <v>20451</v>
      </c>
      <c r="C20379" s="38"/>
      <c r="H20379" s="38"/>
    </row>
    <row r="20380" spans="1:8" x14ac:dyDescent="0.3">
      <c r="A20380" s="13" t="s">
        <v>20452</v>
      </c>
      <c r="C20380" s="38"/>
      <c r="H20380" s="38"/>
    </row>
    <row r="20381" spans="1:8" x14ac:dyDescent="0.3">
      <c r="A20381" s="13" t="s">
        <v>20453</v>
      </c>
      <c r="C20381" s="38"/>
      <c r="H20381" s="38"/>
    </row>
    <row r="20382" spans="1:8" x14ac:dyDescent="0.3">
      <c r="A20382" s="13" t="s">
        <v>20454</v>
      </c>
      <c r="C20382" s="38"/>
      <c r="H20382" s="38"/>
    </row>
    <row r="20383" spans="1:8" x14ac:dyDescent="0.3">
      <c r="A20383" s="13" t="s">
        <v>20455</v>
      </c>
      <c r="C20383" s="38"/>
      <c r="H20383" s="38"/>
    </row>
    <row r="20384" spans="1:8" x14ac:dyDescent="0.3">
      <c r="A20384" s="13" t="s">
        <v>20456</v>
      </c>
      <c r="C20384" s="38"/>
      <c r="H20384" s="38"/>
    </row>
    <row r="20385" spans="1:8" x14ac:dyDescent="0.3">
      <c r="A20385" s="13" t="s">
        <v>20457</v>
      </c>
      <c r="C20385" s="38"/>
      <c r="H20385" s="38"/>
    </row>
    <row r="20386" spans="1:8" x14ac:dyDescent="0.3">
      <c r="A20386" s="13" t="s">
        <v>20458</v>
      </c>
      <c r="C20386" s="38"/>
      <c r="H20386" s="38"/>
    </row>
    <row r="20387" spans="1:8" x14ac:dyDescent="0.3">
      <c r="A20387" s="13" t="s">
        <v>20459</v>
      </c>
      <c r="C20387" s="38"/>
      <c r="H20387" s="38"/>
    </row>
    <row r="20388" spans="1:8" x14ac:dyDescent="0.3">
      <c r="A20388" s="13" t="s">
        <v>20460</v>
      </c>
      <c r="C20388" s="38"/>
      <c r="H20388" s="38"/>
    </row>
    <row r="20389" spans="1:8" x14ac:dyDescent="0.3">
      <c r="A20389" s="13" t="s">
        <v>20461</v>
      </c>
      <c r="C20389" s="38"/>
      <c r="H20389" s="38"/>
    </row>
    <row r="20390" spans="1:8" x14ac:dyDescent="0.3">
      <c r="A20390" s="13" t="s">
        <v>20462</v>
      </c>
      <c r="C20390" s="38"/>
      <c r="H20390" s="38"/>
    </row>
    <row r="20391" spans="1:8" x14ac:dyDescent="0.3">
      <c r="A20391" s="13" t="s">
        <v>20463</v>
      </c>
      <c r="C20391" s="38"/>
      <c r="H20391" s="38"/>
    </row>
    <row r="20392" spans="1:8" x14ac:dyDescent="0.3">
      <c r="A20392" s="13" t="s">
        <v>20464</v>
      </c>
      <c r="C20392" s="38"/>
      <c r="H20392" s="38"/>
    </row>
    <row r="20393" spans="1:8" x14ac:dyDescent="0.3">
      <c r="A20393" s="13" t="s">
        <v>20465</v>
      </c>
      <c r="C20393" s="38"/>
      <c r="H20393" s="38"/>
    </row>
    <row r="20394" spans="1:8" x14ac:dyDescent="0.3">
      <c r="A20394" s="13" t="s">
        <v>20466</v>
      </c>
      <c r="C20394" s="38"/>
      <c r="H20394" s="38"/>
    </row>
    <row r="20395" spans="1:8" x14ac:dyDescent="0.3">
      <c r="A20395" s="13" t="s">
        <v>20467</v>
      </c>
      <c r="C20395" s="38"/>
      <c r="H20395" s="38"/>
    </row>
    <row r="20396" spans="1:8" x14ac:dyDescent="0.3">
      <c r="A20396" s="13" t="s">
        <v>20468</v>
      </c>
      <c r="C20396" s="38"/>
      <c r="H20396" s="38"/>
    </row>
    <row r="20397" spans="1:8" x14ac:dyDescent="0.3">
      <c r="A20397" s="13" t="s">
        <v>20469</v>
      </c>
      <c r="C20397" s="38"/>
      <c r="H20397" s="38"/>
    </row>
    <row r="20398" spans="1:8" x14ac:dyDescent="0.3">
      <c r="A20398" s="13" t="s">
        <v>20470</v>
      </c>
      <c r="C20398" s="38"/>
      <c r="H20398" s="38"/>
    </row>
    <row r="20399" spans="1:8" x14ac:dyDescent="0.3">
      <c r="A20399" s="13" t="s">
        <v>20471</v>
      </c>
      <c r="C20399" s="38"/>
      <c r="H20399" s="38"/>
    </row>
    <row r="20400" spans="1:8" x14ac:dyDescent="0.3">
      <c r="A20400" s="13" t="s">
        <v>20472</v>
      </c>
      <c r="C20400" s="38"/>
      <c r="H20400" s="38"/>
    </row>
    <row r="20401" spans="1:8" x14ac:dyDescent="0.3">
      <c r="A20401" s="13" t="s">
        <v>20473</v>
      </c>
      <c r="C20401" s="38"/>
      <c r="H20401" s="38"/>
    </row>
    <row r="20402" spans="1:8" x14ac:dyDescent="0.3">
      <c r="A20402" s="13" t="s">
        <v>20474</v>
      </c>
      <c r="C20402" s="38"/>
      <c r="H20402" s="38"/>
    </row>
    <row r="20403" spans="1:8" x14ac:dyDescent="0.3">
      <c r="A20403" s="13" t="s">
        <v>20475</v>
      </c>
      <c r="C20403" s="38"/>
      <c r="H20403" s="38"/>
    </row>
    <row r="20404" spans="1:8" x14ac:dyDescent="0.3">
      <c r="A20404" s="13" t="s">
        <v>20476</v>
      </c>
      <c r="C20404" s="38"/>
      <c r="H20404" s="38"/>
    </row>
    <row r="20405" spans="1:8" x14ac:dyDescent="0.3">
      <c r="A20405" s="13" t="s">
        <v>20477</v>
      </c>
      <c r="C20405" s="38"/>
      <c r="H20405" s="38"/>
    </row>
    <row r="20406" spans="1:8" x14ac:dyDescent="0.3">
      <c r="A20406" s="13" t="s">
        <v>20478</v>
      </c>
      <c r="C20406" s="38"/>
      <c r="H20406" s="38"/>
    </row>
    <row r="20407" spans="1:8" x14ac:dyDescent="0.3">
      <c r="A20407" s="13" t="s">
        <v>20479</v>
      </c>
      <c r="C20407" s="38"/>
      <c r="H20407" s="38"/>
    </row>
    <row r="20408" spans="1:8" x14ac:dyDescent="0.3">
      <c r="A20408" s="13" t="s">
        <v>20480</v>
      </c>
      <c r="C20408" s="38"/>
      <c r="H20408" s="38"/>
    </row>
    <row r="20409" spans="1:8" x14ac:dyDescent="0.3">
      <c r="A20409" s="13" t="s">
        <v>20481</v>
      </c>
      <c r="C20409" s="38"/>
      <c r="H20409" s="38"/>
    </row>
    <row r="20410" spans="1:8" x14ac:dyDescent="0.3">
      <c r="A20410" s="13" t="s">
        <v>20482</v>
      </c>
      <c r="C20410" s="38"/>
      <c r="H20410" s="38"/>
    </row>
    <row r="20411" spans="1:8" x14ac:dyDescent="0.3">
      <c r="A20411" s="13" t="s">
        <v>20483</v>
      </c>
      <c r="C20411" s="38"/>
      <c r="H20411" s="38"/>
    </row>
    <row r="20412" spans="1:8" x14ac:dyDescent="0.3">
      <c r="A20412" s="13" t="s">
        <v>20484</v>
      </c>
      <c r="C20412" s="38"/>
      <c r="H20412" s="38"/>
    </row>
    <row r="20413" spans="1:8" x14ac:dyDescent="0.3">
      <c r="A20413" s="13" t="s">
        <v>20485</v>
      </c>
      <c r="C20413" s="38"/>
      <c r="H20413" s="38"/>
    </row>
    <row r="20414" spans="1:8" x14ac:dyDescent="0.3">
      <c r="A20414" s="13" t="s">
        <v>20486</v>
      </c>
      <c r="C20414" s="38"/>
      <c r="H20414" s="38"/>
    </row>
    <row r="20415" spans="1:8" x14ac:dyDescent="0.3">
      <c r="A20415" s="13" t="s">
        <v>20487</v>
      </c>
      <c r="C20415" s="38"/>
      <c r="H20415" s="38"/>
    </row>
    <row r="20416" spans="1:8" x14ac:dyDescent="0.3">
      <c r="A20416" s="13" t="s">
        <v>20488</v>
      </c>
      <c r="C20416" s="38"/>
      <c r="H20416" s="38"/>
    </row>
    <row r="20417" spans="1:8" x14ac:dyDescent="0.3">
      <c r="A20417" s="13" t="s">
        <v>20489</v>
      </c>
      <c r="C20417" s="38"/>
      <c r="H20417" s="38"/>
    </row>
    <row r="20418" spans="1:8" x14ac:dyDescent="0.3">
      <c r="A20418" s="13" t="s">
        <v>20490</v>
      </c>
      <c r="C20418" s="38"/>
      <c r="H20418" s="38"/>
    </row>
    <row r="20419" spans="1:8" x14ac:dyDescent="0.3">
      <c r="A20419" s="13" t="s">
        <v>20491</v>
      </c>
      <c r="C20419" s="38"/>
      <c r="H20419" s="38"/>
    </row>
    <row r="20420" spans="1:8" x14ac:dyDescent="0.3">
      <c r="A20420" s="13" t="s">
        <v>20492</v>
      </c>
      <c r="C20420" s="38"/>
      <c r="H20420" s="38"/>
    </row>
    <row r="20421" spans="1:8" x14ac:dyDescent="0.3">
      <c r="A20421" s="13" t="s">
        <v>20493</v>
      </c>
      <c r="C20421" s="38"/>
      <c r="H20421" s="38"/>
    </row>
    <row r="20422" spans="1:8" x14ac:dyDescent="0.3">
      <c r="A20422" s="13" t="s">
        <v>20494</v>
      </c>
      <c r="C20422" s="38"/>
      <c r="H20422" s="38"/>
    </row>
    <row r="20423" spans="1:8" x14ac:dyDescent="0.3">
      <c r="A20423" s="13" t="s">
        <v>20495</v>
      </c>
      <c r="C20423" s="38"/>
      <c r="H20423" s="38"/>
    </row>
    <row r="20424" spans="1:8" x14ac:dyDescent="0.3">
      <c r="A20424" s="13" t="s">
        <v>20496</v>
      </c>
      <c r="C20424" s="38"/>
      <c r="H20424" s="38"/>
    </row>
    <row r="20425" spans="1:8" x14ac:dyDescent="0.3">
      <c r="A20425" s="13" t="s">
        <v>20497</v>
      </c>
      <c r="C20425" s="38"/>
      <c r="H20425" s="38"/>
    </row>
    <row r="20426" spans="1:8" x14ac:dyDescent="0.3">
      <c r="A20426" s="13" t="s">
        <v>20498</v>
      </c>
      <c r="C20426" s="38"/>
      <c r="H20426" s="38"/>
    </row>
    <row r="20427" spans="1:8" x14ac:dyDescent="0.3">
      <c r="A20427" s="13" t="s">
        <v>20499</v>
      </c>
      <c r="C20427" s="38"/>
      <c r="H20427" s="38"/>
    </row>
    <row r="20428" spans="1:8" x14ac:dyDescent="0.3">
      <c r="A20428" s="13" t="s">
        <v>20500</v>
      </c>
      <c r="C20428" s="38"/>
      <c r="H20428" s="38"/>
    </row>
    <row r="20429" spans="1:8" x14ac:dyDescent="0.3">
      <c r="A20429" s="13" t="s">
        <v>20501</v>
      </c>
      <c r="C20429" s="38"/>
      <c r="H20429" s="38"/>
    </row>
    <row r="20430" spans="1:8" x14ac:dyDescent="0.3">
      <c r="A20430" s="13" t="s">
        <v>20502</v>
      </c>
      <c r="C20430" s="38"/>
      <c r="H20430" s="38"/>
    </row>
    <row r="20431" spans="1:8" x14ac:dyDescent="0.3">
      <c r="A20431" s="13" t="s">
        <v>20503</v>
      </c>
      <c r="C20431" s="38"/>
      <c r="H20431" s="38"/>
    </row>
    <row r="20432" spans="1:8" x14ac:dyDescent="0.3">
      <c r="A20432" s="13" t="s">
        <v>20504</v>
      </c>
      <c r="C20432" s="38"/>
      <c r="H20432" s="38"/>
    </row>
    <row r="20433" spans="1:8" x14ac:dyDescent="0.3">
      <c r="A20433" s="13" t="s">
        <v>20505</v>
      </c>
      <c r="C20433" s="38"/>
      <c r="H20433" s="38"/>
    </row>
    <row r="20434" spans="1:8" x14ac:dyDescent="0.3">
      <c r="A20434" s="13" t="s">
        <v>20506</v>
      </c>
      <c r="C20434" s="38"/>
      <c r="H20434" s="38"/>
    </row>
    <row r="20435" spans="1:8" x14ac:dyDescent="0.3">
      <c r="A20435" s="13" t="s">
        <v>20507</v>
      </c>
      <c r="C20435" s="38"/>
      <c r="H20435" s="38"/>
    </row>
    <row r="20436" spans="1:8" x14ac:dyDescent="0.3">
      <c r="A20436" s="13" t="s">
        <v>20508</v>
      </c>
      <c r="C20436" s="38"/>
      <c r="H20436" s="38"/>
    </row>
    <row r="20437" spans="1:8" x14ac:dyDescent="0.3">
      <c r="A20437" s="13" t="s">
        <v>20509</v>
      </c>
      <c r="C20437" s="38"/>
      <c r="H20437" s="38"/>
    </row>
    <row r="20438" spans="1:8" x14ac:dyDescent="0.3">
      <c r="A20438" s="13" t="s">
        <v>20510</v>
      </c>
      <c r="C20438" s="38"/>
      <c r="H20438" s="38"/>
    </row>
    <row r="20439" spans="1:8" x14ac:dyDescent="0.3">
      <c r="A20439" s="13" t="s">
        <v>20511</v>
      </c>
      <c r="C20439" s="38"/>
      <c r="H20439" s="38"/>
    </row>
    <row r="20440" spans="1:8" x14ac:dyDescent="0.3">
      <c r="A20440" s="13" t="s">
        <v>20512</v>
      </c>
      <c r="C20440" s="38"/>
      <c r="H20440" s="38"/>
    </row>
    <row r="20441" spans="1:8" x14ac:dyDescent="0.3">
      <c r="A20441" s="13" t="s">
        <v>20513</v>
      </c>
      <c r="C20441" s="38"/>
      <c r="H20441" s="38"/>
    </row>
    <row r="20442" spans="1:8" x14ac:dyDescent="0.3">
      <c r="A20442" s="13" t="s">
        <v>20514</v>
      </c>
      <c r="C20442" s="38"/>
      <c r="H20442" s="38"/>
    </row>
    <row r="20443" spans="1:8" x14ac:dyDescent="0.3">
      <c r="A20443" s="13" t="s">
        <v>20515</v>
      </c>
      <c r="C20443" s="38"/>
      <c r="H20443" s="38"/>
    </row>
    <row r="20444" spans="1:8" x14ac:dyDescent="0.3">
      <c r="A20444" s="13" t="s">
        <v>20516</v>
      </c>
      <c r="C20444" s="38"/>
      <c r="H20444" s="38"/>
    </row>
    <row r="20445" spans="1:8" x14ac:dyDescent="0.3">
      <c r="A20445" s="13" t="s">
        <v>20517</v>
      </c>
      <c r="C20445" s="38"/>
      <c r="H20445" s="38"/>
    </row>
    <row r="20446" spans="1:8" x14ac:dyDescent="0.3">
      <c r="A20446" s="13" t="s">
        <v>20518</v>
      </c>
      <c r="C20446" s="38"/>
      <c r="H20446" s="38"/>
    </row>
    <row r="20447" spans="1:8" x14ac:dyDescent="0.3">
      <c r="A20447" s="13" t="s">
        <v>20519</v>
      </c>
      <c r="C20447" s="38"/>
      <c r="H20447" s="38"/>
    </row>
    <row r="20448" spans="1:8" x14ac:dyDescent="0.3">
      <c r="A20448" s="13" t="s">
        <v>20520</v>
      </c>
      <c r="C20448" s="38"/>
      <c r="H20448" s="38"/>
    </row>
    <row r="20449" spans="1:8" x14ac:dyDescent="0.3">
      <c r="A20449" s="13" t="s">
        <v>20521</v>
      </c>
      <c r="C20449" s="38"/>
      <c r="H20449" s="38"/>
    </row>
    <row r="20450" spans="1:8" x14ac:dyDescent="0.3">
      <c r="A20450" s="13" t="s">
        <v>20522</v>
      </c>
      <c r="C20450" s="38"/>
      <c r="H20450" s="38"/>
    </row>
    <row r="20451" spans="1:8" x14ac:dyDescent="0.3">
      <c r="A20451" s="13" t="s">
        <v>20523</v>
      </c>
      <c r="C20451" s="38"/>
      <c r="H20451" s="38"/>
    </row>
    <row r="20452" spans="1:8" x14ac:dyDescent="0.3">
      <c r="A20452" s="13" t="s">
        <v>20524</v>
      </c>
      <c r="C20452" s="38"/>
      <c r="H20452" s="38"/>
    </row>
    <row r="20453" spans="1:8" x14ac:dyDescent="0.3">
      <c r="A20453" s="13" t="s">
        <v>20525</v>
      </c>
      <c r="C20453" s="38"/>
      <c r="H20453" s="38"/>
    </row>
    <row r="20454" spans="1:8" x14ac:dyDescent="0.3">
      <c r="A20454" s="13" t="s">
        <v>20526</v>
      </c>
      <c r="C20454" s="38"/>
      <c r="H20454" s="38"/>
    </row>
    <row r="20455" spans="1:8" x14ac:dyDescent="0.3">
      <c r="A20455" s="13" t="s">
        <v>20527</v>
      </c>
      <c r="C20455" s="38"/>
      <c r="H20455" s="38"/>
    </row>
    <row r="20456" spans="1:8" x14ac:dyDescent="0.3">
      <c r="A20456" s="13" t="s">
        <v>20528</v>
      </c>
      <c r="C20456" s="38"/>
      <c r="H20456" s="38"/>
    </row>
    <row r="20457" spans="1:8" x14ac:dyDescent="0.3">
      <c r="A20457" s="13" t="s">
        <v>20529</v>
      </c>
      <c r="C20457" s="38"/>
      <c r="H20457" s="38"/>
    </row>
    <row r="20458" spans="1:8" x14ac:dyDescent="0.3">
      <c r="A20458" s="13" t="s">
        <v>20530</v>
      </c>
      <c r="C20458" s="38"/>
      <c r="H20458" s="38"/>
    </row>
    <row r="20459" spans="1:8" x14ac:dyDescent="0.3">
      <c r="A20459" s="13" t="s">
        <v>20531</v>
      </c>
      <c r="C20459" s="38"/>
      <c r="H20459" s="38"/>
    </row>
    <row r="20460" spans="1:8" x14ac:dyDescent="0.3">
      <c r="A20460" s="13" t="s">
        <v>20532</v>
      </c>
      <c r="C20460" s="38"/>
      <c r="H20460" s="38"/>
    </row>
    <row r="20461" spans="1:8" x14ac:dyDescent="0.3">
      <c r="A20461" s="13" t="s">
        <v>20533</v>
      </c>
      <c r="C20461" s="38"/>
      <c r="H20461" s="38"/>
    </row>
    <row r="20462" spans="1:8" x14ac:dyDescent="0.3">
      <c r="A20462" s="13" t="s">
        <v>20534</v>
      </c>
      <c r="C20462" s="38"/>
      <c r="H20462" s="38"/>
    </row>
    <row r="20463" spans="1:8" x14ac:dyDescent="0.3">
      <c r="A20463" s="13" t="s">
        <v>20535</v>
      </c>
      <c r="C20463" s="38"/>
      <c r="H20463" s="38"/>
    </row>
    <row r="20464" spans="1:8" x14ac:dyDescent="0.3">
      <c r="A20464" s="13" t="s">
        <v>20536</v>
      </c>
      <c r="C20464" s="38"/>
      <c r="H20464" s="38"/>
    </row>
    <row r="20465" spans="1:8" x14ac:dyDescent="0.3">
      <c r="A20465" s="13" t="s">
        <v>20537</v>
      </c>
      <c r="C20465" s="38"/>
      <c r="H20465" s="38"/>
    </row>
    <row r="20466" spans="1:8" x14ac:dyDescent="0.3">
      <c r="A20466" s="13" t="s">
        <v>20538</v>
      </c>
      <c r="C20466" s="38"/>
      <c r="H20466" s="38"/>
    </row>
    <row r="20467" spans="1:8" x14ac:dyDescent="0.3">
      <c r="A20467" s="13" t="s">
        <v>20539</v>
      </c>
      <c r="C20467" s="38"/>
      <c r="H20467" s="38"/>
    </row>
    <row r="20468" spans="1:8" x14ac:dyDescent="0.3">
      <c r="A20468" s="13" t="s">
        <v>20540</v>
      </c>
      <c r="C20468" s="38"/>
      <c r="H20468" s="38"/>
    </row>
    <row r="20469" spans="1:8" x14ac:dyDescent="0.3">
      <c r="A20469" s="13" t="s">
        <v>20541</v>
      </c>
      <c r="C20469" s="38"/>
      <c r="H20469" s="38"/>
    </row>
    <row r="20470" spans="1:8" x14ac:dyDescent="0.3">
      <c r="A20470" s="13" t="s">
        <v>20542</v>
      </c>
      <c r="C20470" s="38"/>
      <c r="H20470" s="38"/>
    </row>
    <row r="20471" spans="1:8" x14ac:dyDescent="0.3">
      <c r="A20471" s="13" t="s">
        <v>20543</v>
      </c>
      <c r="C20471" s="38"/>
      <c r="H20471" s="38"/>
    </row>
    <row r="20472" spans="1:8" x14ac:dyDescent="0.3">
      <c r="A20472" s="13" t="s">
        <v>20544</v>
      </c>
      <c r="C20472" s="38"/>
      <c r="H20472" s="38"/>
    </row>
    <row r="20473" spans="1:8" x14ac:dyDescent="0.3">
      <c r="A20473" s="13" t="s">
        <v>20545</v>
      </c>
      <c r="C20473" s="38"/>
      <c r="H20473" s="38"/>
    </row>
    <row r="20474" spans="1:8" x14ac:dyDescent="0.3">
      <c r="A20474" s="13" t="s">
        <v>20546</v>
      </c>
      <c r="C20474" s="38"/>
      <c r="H20474" s="38"/>
    </row>
    <row r="20475" spans="1:8" x14ac:dyDescent="0.3">
      <c r="A20475" s="13" t="s">
        <v>20547</v>
      </c>
      <c r="C20475" s="38"/>
      <c r="H20475" s="38"/>
    </row>
    <row r="20476" spans="1:8" x14ac:dyDescent="0.3">
      <c r="A20476" s="13" t="s">
        <v>20548</v>
      </c>
      <c r="C20476" s="38"/>
      <c r="H20476" s="38"/>
    </row>
    <row r="20477" spans="1:8" x14ac:dyDescent="0.3">
      <c r="A20477" s="13" t="s">
        <v>20549</v>
      </c>
      <c r="C20477" s="38"/>
      <c r="H20477" s="38"/>
    </row>
    <row r="20478" spans="1:8" x14ac:dyDescent="0.3">
      <c r="A20478" s="13" t="s">
        <v>20550</v>
      </c>
      <c r="C20478" s="38"/>
      <c r="H20478" s="38"/>
    </row>
    <row r="20479" spans="1:8" x14ac:dyDescent="0.3">
      <c r="A20479" s="13" t="s">
        <v>20551</v>
      </c>
      <c r="C20479" s="38"/>
      <c r="H20479" s="38"/>
    </row>
    <row r="20480" spans="1:8" x14ac:dyDescent="0.3">
      <c r="A20480" s="13" t="s">
        <v>20552</v>
      </c>
      <c r="C20480" s="38"/>
      <c r="H20480" s="38"/>
    </row>
    <row r="20481" spans="1:8" x14ac:dyDescent="0.3">
      <c r="A20481" s="13" t="s">
        <v>20553</v>
      </c>
      <c r="C20481" s="38"/>
      <c r="H20481" s="38"/>
    </row>
    <row r="20482" spans="1:8" x14ac:dyDescent="0.3">
      <c r="A20482" s="13" t="s">
        <v>20554</v>
      </c>
      <c r="C20482" s="38"/>
      <c r="H20482" s="38"/>
    </row>
    <row r="20483" spans="1:8" x14ac:dyDescent="0.3">
      <c r="A20483" s="13" t="s">
        <v>20555</v>
      </c>
      <c r="C20483" s="38"/>
      <c r="H20483" s="38"/>
    </row>
    <row r="20484" spans="1:8" x14ac:dyDescent="0.3">
      <c r="A20484" s="13" t="s">
        <v>20556</v>
      </c>
      <c r="C20484" s="38"/>
      <c r="H20484" s="38"/>
    </row>
    <row r="20485" spans="1:8" x14ac:dyDescent="0.3">
      <c r="A20485" s="13" t="s">
        <v>20557</v>
      </c>
      <c r="C20485" s="38"/>
      <c r="H20485" s="38"/>
    </row>
    <row r="20486" spans="1:8" x14ac:dyDescent="0.3">
      <c r="A20486" s="13" t="s">
        <v>20558</v>
      </c>
      <c r="C20486" s="38"/>
      <c r="H20486" s="38"/>
    </row>
    <row r="20487" spans="1:8" x14ac:dyDescent="0.3">
      <c r="A20487" s="13" t="s">
        <v>20559</v>
      </c>
      <c r="C20487" s="38"/>
      <c r="H20487" s="38"/>
    </row>
    <row r="20488" spans="1:8" x14ac:dyDescent="0.3">
      <c r="A20488" s="13" t="s">
        <v>20560</v>
      </c>
      <c r="C20488" s="38"/>
      <c r="H20488" s="38"/>
    </row>
    <row r="20489" spans="1:8" x14ac:dyDescent="0.3">
      <c r="A20489" s="13" t="s">
        <v>20561</v>
      </c>
      <c r="C20489" s="38"/>
      <c r="H20489" s="38"/>
    </row>
    <row r="20490" spans="1:8" x14ac:dyDescent="0.3">
      <c r="A20490" s="13" t="s">
        <v>20562</v>
      </c>
      <c r="C20490" s="38"/>
      <c r="H20490" s="38"/>
    </row>
    <row r="20491" spans="1:8" x14ac:dyDescent="0.3">
      <c r="A20491" s="13" t="s">
        <v>20563</v>
      </c>
      <c r="C20491" s="38"/>
      <c r="H20491" s="38"/>
    </row>
    <row r="20492" spans="1:8" x14ac:dyDescent="0.3">
      <c r="A20492" s="13" t="s">
        <v>20564</v>
      </c>
      <c r="C20492" s="38"/>
      <c r="H20492" s="38"/>
    </row>
    <row r="20493" spans="1:8" x14ac:dyDescent="0.3">
      <c r="A20493" s="13" t="s">
        <v>20565</v>
      </c>
      <c r="C20493" s="38"/>
      <c r="H20493" s="38"/>
    </row>
    <row r="20494" spans="1:8" x14ac:dyDescent="0.3">
      <c r="A20494" s="13" t="s">
        <v>20566</v>
      </c>
      <c r="C20494" s="38"/>
      <c r="H20494" s="38"/>
    </row>
    <row r="20495" spans="1:8" x14ac:dyDescent="0.3">
      <c r="A20495" s="13" t="s">
        <v>20567</v>
      </c>
      <c r="C20495" s="38"/>
      <c r="H20495" s="38"/>
    </row>
    <row r="20496" spans="1:8" x14ac:dyDescent="0.3">
      <c r="A20496" s="13" t="s">
        <v>20568</v>
      </c>
      <c r="C20496" s="38"/>
      <c r="H20496" s="38"/>
    </row>
    <row r="20497" spans="1:8" x14ac:dyDescent="0.3">
      <c r="A20497" s="13" t="s">
        <v>20569</v>
      </c>
      <c r="C20497" s="38"/>
      <c r="H20497" s="38"/>
    </row>
    <row r="20498" spans="1:8" x14ac:dyDescent="0.3">
      <c r="A20498" s="13" t="s">
        <v>20570</v>
      </c>
      <c r="C20498" s="38"/>
      <c r="H20498" s="38"/>
    </row>
    <row r="20499" spans="1:8" x14ac:dyDescent="0.3">
      <c r="A20499" s="13" t="s">
        <v>20571</v>
      </c>
      <c r="C20499" s="38"/>
      <c r="H20499" s="38"/>
    </row>
    <row r="20500" spans="1:8" x14ac:dyDescent="0.3">
      <c r="A20500" s="13" t="s">
        <v>20572</v>
      </c>
      <c r="C20500" s="38"/>
      <c r="H20500" s="38"/>
    </row>
    <row r="20501" spans="1:8" x14ac:dyDescent="0.3">
      <c r="A20501" s="13" t="s">
        <v>20573</v>
      </c>
      <c r="C20501" s="38"/>
      <c r="H20501" s="38"/>
    </row>
    <row r="20502" spans="1:8" x14ac:dyDescent="0.3">
      <c r="A20502" s="13" t="s">
        <v>20574</v>
      </c>
      <c r="C20502" s="38"/>
      <c r="H20502" s="38"/>
    </row>
    <row r="20503" spans="1:8" x14ac:dyDescent="0.3">
      <c r="A20503" s="13" t="s">
        <v>20575</v>
      </c>
      <c r="C20503" s="38"/>
      <c r="H20503" s="38"/>
    </row>
    <row r="20504" spans="1:8" x14ac:dyDescent="0.3">
      <c r="A20504" s="13" t="s">
        <v>20576</v>
      </c>
      <c r="C20504" s="38"/>
      <c r="H20504" s="38"/>
    </row>
    <row r="20505" spans="1:8" x14ac:dyDescent="0.3">
      <c r="A20505" s="13" t="s">
        <v>20577</v>
      </c>
      <c r="C20505" s="38"/>
      <c r="H20505" s="38"/>
    </row>
    <row r="20506" spans="1:8" x14ac:dyDescent="0.3">
      <c r="A20506" s="13" t="s">
        <v>20578</v>
      </c>
      <c r="C20506" s="38"/>
      <c r="H20506" s="38"/>
    </row>
    <row r="20507" spans="1:8" x14ac:dyDescent="0.3">
      <c r="A20507" s="13" t="s">
        <v>20579</v>
      </c>
      <c r="C20507" s="38"/>
      <c r="H20507" s="38"/>
    </row>
    <row r="20508" spans="1:8" x14ac:dyDescent="0.3">
      <c r="A20508" s="13" t="s">
        <v>20580</v>
      </c>
      <c r="C20508" s="38"/>
      <c r="H20508" s="38"/>
    </row>
    <row r="20509" spans="1:8" x14ac:dyDescent="0.3">
      <c r="A20509" s="13" t="s">
        <v>20581</v>
      </c>
      <c r="C20509" s="38"/>
      <c r="H20509" s="38"/>
    </row>
    <row r="20510" spans="1:8" x14ac:dyDescent="0.3">
      <c r="A20510" s="13" t="s">
        <v>20582</v>
      </c>
      <c r="C20510" s="38"/>
      <c r="H20510" s="38"/>
    </row>
    <row r="20511" spans="1:8" x14ac:dyDescent="0.3">
      <c r="A20511" s="13" t="s">
        <v>20583</v>
      </c>
      <c r="C20511" s="38"/>
      <c r="H20511" s="38"/>
    </row>
    <row r="20512" spans="1:8" x14ac:dyDescent="0.3">
      <c r="A20512" s="13" t="s">
        <v>20584</v>
      </c>
      <c r="C20512" s="38"/>
      <c r="H20512" s="38"/>
    </row>
    <row r="20513" spans="1:8" x14ac:dyDescent="0.3">
      <c r="A20513" s="13" t="s">
        <v>20585</v>
      </c>
      <c r="C20513" s="38"/>
      <c r="H20513" s="38"/>
    </row>
    <row r="20514" spans="1:8" x14ac:dyDescent="0.3">
      <c r="A20514" s="13" t="s">
        <v>20586</v>
      </c>
      <c r="C20514" s="38"/>
      <c r="H20514" s="38"/>
    </row>
    <row r="20515" spans="1:8" x14ac:dyDescent="0.3">
      <c r="A20515" s="13" t="s">
        <v>20587</v>
      </c>
      <c r="C20515" s="38"/>
      <c r="H20515" s="38"/>
    </row>
    <row r="20516" spans="1:8" x14ac:dyDescent="0.3">
      <c r="A20516" s="13" t="s">
        <v>20588</v>
      </c>
      <c r="C20516" s="38"/>
      <c r="H20516" s="38"/>
    </row>
    <row r="20517" spans="1:8" x14ac:dyDescent="0.3">
      <c r="A20517" s="13" t="s">
        <v>20589</v>
      </c>
      <c r="C20517" s="38"/>
      <c r="H20517" s="38"/>
    </row>
    <row r="20518" spans="1:8" x14ac:dyDescent="0.3">
      <c r="A20518" s="13" t="s">
        <v>20590</v>
      </c>
      <c r="C20518" s="38"/>
      <c r="H20518" s="38"/>
    </row>
    <row r="20519" spans="1:8" x14ac:dyDescent="0.3">
      <c r="A20519" s="13" t="s">
        <v>20591</v>
      </c>
      <c r="C20519" s="38"/>
      <c r="H20519" s="38"/>
    </row>
    <row r="20520" spans="1:8" x14ac:dyDescent="0.3">
      <c r="A20520" s="13" t="s">
        <v>20592</v>
      </c>
      <c r="C20520" s="38"/>
      <c r="H20520" s="38"/>
    </row>
    <row r="20521" spans="1:8" x14ac:dyDescent="0.3">
      <c r="A20521" s="13" t="s">
        <v>20593</v>
      </c>
      <c r="C20521" s="38"/>
      <c r="H20521" s="38"/>
    </row>
    <row r="20522" spans="1:8" x14ac:dyDescent="0.3">
      <c r="A20522" s="13" t="s">
        <v>20594</v>
      </c>
      <c r="C20522" s="38"/>
      <c r="H20522" s="38"/>
    </row>
    <row r="20523" spans="1:8" x14ac:dyDescent="0.3">
      <c r="A20523" s="13" t="s">
        <v>20595</v>
      </c>
      <c r="C20523" s="38"/>
      <c r="H20523" s="38"/>
    </row>
    <row r="20524" spans="1:8" x14ac:dyDescent="0.3">
      <c r="A20524" s="13" t="s">
        <v>20596</v>
      </c>
      <c r="C20524" s="38"/>
      <c r="H20524" s="38"/>
    </row>
    <row r="20525" spans="1:8" x14ac:dyDescent="0.3">
      <c r="A20525" s="13" t="s">
        <v>20597</v>
      </c>
      <c r="C20525" s="38"/>
      <c r="H20525" s="38"/>
    </row>
    <row r="20526" spans="1:8" x14ac:dyDescent="0.3">
      <c r="A20526" s="13" t="s">
        <v>20598</v>
      </c>
      <c r="C20526" s="38"/>
      <c r="H20526" s="38"/>
    </row>
    <row r="20527" spans="1:8" x14ac:dyDescent="0.3">
      <c r="A20527" s="13" t="s">
        <v>20599</v>
      </c>
      <c r="C20527" s="38"/>
      <c r="H20527" s="38"/>
    </row>
    <row r="20528" spans="1:8" x14ac:dyDescent="0.3">
      <c r="A20528" s="13" t="s">
        <v>20600</v>
      </c>
      <c r="C20528" s="38"/>
      <c r="H20528" s="38"/>
    </row>
    <row r="20529" spans="1:8" x14ac:dyDescent="0.3">
      <c r="A20529" s="13" t="s">
        <v>20601</v>
      </c>
      <c r="C20529" s="38"/>
      <c r="H20529" s="38"/>
    </row>
    <row r="20530" spans="1:8" x14ac:dyDescent="0.3">
      <c r="A20530" s="13" t="s">
        <v>20602</v>
      </c>
      <c r="C20530" s="38"/>
      <c r="H20530" s="38"/>
    </row>
    <row r="20531" spans="1:8" x14ac:dyDescent="0.3">
      <c r="A20531" s="13" t="s">
        <v>20603</v>
      </c>
      <c r="C20531" s="38"/>
      <c r="H20531" s="38"/>
    </row>
    <row r="20532" spans="1:8" x14ac:dyDescent="0.3">
      <c r="A20532" s="13" t="s">
        <v>20604</v>
      </c>
      <c r="C20532" s="38"/>
      <c r="H20532" s="38"/>
    </row>
    <row r="20533" spans="1:8" x14ac:dyDescent="0.3">
      <c r="A20533" s="13" t="s">
        <v>20605</v>
      </c>
      <c r="C20533" s="38"/>
      <c r="H20533" s="38"/>
    </row>
    <row r="20534" spans="1:8" x14ac:dyDescent="0.3">
      <c r="A20534" s="13" t="s">
        <v>20606</v>
      </c>
      <c r="C20534" s="38"/>
      <c r="H20534" s="38"/>
    </row>
    <row r="20535" spans="1:8" x14ac:dyDescent="0.3">
      <c r="A20535" s="13" t="s">
        <v>20607</v>
      </c>
      <c r="C20535" s="38"/>
      <c r="H20535" s="38"/>
    </row>
    <row r="20536" spans="1:8" x14ac:dyDescent="0.3">
      <c r="A20536" s="13" t="s">
        <v>20608</v>
      </c>
      <c r="C20536" s="38"/>
      <c r="H20536" s="38"/>
    </row>
    <row r="20537" spans="1:8" x14ac:dyDescent="0.3">
      <c r="A20537" s="13" t="s">
        <v>20609</v>
      </c>
      <c r="C20537" s="38"/>
      <c r="H20537" s="38"/>
    </row>
    <row r="20538" spans="1:8" x14ac:dyDescent="0.3">
      <c r="A20538" s="13" t="s">
        <v>20610</v>
      </c>
      <c r="C20538" s="38"/>
      <c r="H20538" s="38"/>
    </row>
    <row r="20539" spans="1:8" x14ac:dyDescent="0.3">
      <c r="A20539" s="13" t="s">
        <v>20611</v>
      </c>
      <c r="C20539" s="38"/>
      <c r="H20539" s="38"/>
    </row>
    <row r="20540" spans="1:8" x14ac:dyDescent="0.3">
      <c r="A20540" s="13" t="s">
        <v>20612</v>
      </c>
      <c r="C20540" s="38"/>
      <c r="H20540" s="38"/>
    </row>
    <row r="20541" spans="1:8" x14ac:dyDescent="0.3">
      <c r="A20541" s="13" t="s">
        <v>20613</v>
      </c>
      <c r="C20541" s="38"/>
      <c r="H20541" s="38"/>
    </row>
    <row r="20542" spans="1:8" x14ac:dyDescent="0.3">
      <c r="A20542" s="13" t="s">
        <v>20614</v>
      </c>
      <c r="C20542" s="38"/>
      <c r="H20542" s="38"/>
    </row>
    <row r="20543" spans="1:8" x14ac:dyDescent="0.3">
      <c r="A20543" s="13" t="s">
        <v>20615</v>
      </c>
      <c r="C20543" s="38"/>
      <c r="H20543" s="38"/>
    </row>
    <row r="20544" spans="1:8" x14ac:dyDescent="0.3">
      <c r="A20544" s="13" t="s">
        <v>20616</v>
      </c>
      <c r="C20544" s="38"/>
      <c r="H20544" s="38"/>
    </row>
    <row r="20545" spans="1:8" x14ac:dyDescent="0.3">
      <c r="A20545" s="13" t="s">
        <v>20617</v>
      </c>
      <c r="C20545" s="38"/>
      <c r="H20545" s="38"/>
    </row>
    <row r="20546" spans="1:8" x14ac:dyDescent="0.3">
      <c r="A20546" s="13" t="s">
        <v>20618</v>
      </c>
      <c r="C20546" s="38"/>
      <c r="H20546" s="38"/>
    </row>
    <row r="20547" spans="1:8" x14ac:dyDescent="0.3">
      <c r="A20547" s="13" t="s">
        <v>20619</v>
      </c>
      <c r="C20547" s="38"/>
      <c r="H20547" s="38"/>
    </row>
    <row r="20548" spans="1:8" x14ac:dyDescent="0.3">
      <c r="A20548" s="13" t="s">
        <v>20620</v>
      </c>
      <c r="C20548" s="38"/>
      <c r="H20548" s="38"/>
    </row>
    <row r="20549" spans="1:8" x14ac:dyDescent="0.3">
      <c r="A20549" s="13" t="s">
        <v>20621</v>
      </c>
      <c r="C20549" s="38"/>
      <c r="H20549" s="38"/>
    </row>
    <row r="20550" spans="1:8" x14ac:dyDescent="0.3">
      <c r="A20550" s="13" t="s">
        <v>20622</v>
      </c>
      <c r="C20550" s="38"/>
      <c r="H20550" s="38"/>
    </row>
    <row r="20551" spans="1:8" x14ac:dyDescent="0.3">
      <c r="A20551" s="13" t="s">
        <v>20623</v>
      </c>
      <c r="C20551" s="38"/>
      <c r="H20551" s="38"/>
    </row>
    <row r="20552" spans="1:8" x14ac:dyDescent="0.3">
      <c r="A20552" s="13" t="s">
        <v>20624</v>
      </c>
      <c r="C20552" s="38"/>
      <c r="H20552" s="38"/>
    </row>
    <row r="20553" spans="1:8" x14ac:dyDescent="0.3">
      <c r="A20553" s="13" t="s">
        <v>20625</v>
      </c>
      <c r="C20553" s="38"/>
      <c r="H20553" s="38"/>
    </row>
    <row r="20554" spans="1:8" x14ac:dyDescent="0.3">
      <c r="A20554" s="13" t="s">
        <v>20626</v>
      </c>
      <c r="C20554" s="38"/>
      <c r="H20554" s="38"/>
    </row>
    <row r="20555" spans="1:8" x14ac:dyDescent="0.3">
      <c r="A20555" s="13" t="s">
        <v>20627</v>
      </c>
      <c r="C20555" s="38"/>
      <c r="H20555" s="38"/>
    </row>
    <row r="20556" spans="1:8" x14ac:dyDescent="0.3">
      <c r="A20556" s="13" t="s">
        <v>20628</v>
      </c>
      <c r="C20556" s="38"/>
      <c r="H20556" s="38"/>
    </row>
    <row r="20557" spans="1:8" x14ac:dyDescent="0.3">
      <c r="A20557" s="13" t="s">
        <v>20629</v>
      </c>
      <c r="C20557" s="38"/>
      <c r="H20557" s="38"/>
    </row>
    <row r="20558" spans="1:8" x14ac:dyDescent="0.3">
      <c r="A20558" s="13" t="s">
        <v>20630</v>
      </c>
      <c r="C20558" s="38"/>
      <c r="H20558" s="38"/>
    </row>
    <row r="20559" spans="1:8" x14ac:dyDescent="0.3">
      <c r="A20559" s="13" t="s">
        <v>20631</v>
      </c>
      <c r="C20559" s="38"/>
      <c r="H20559" s="38"/>
    </row>
    <row r="20560" spans="1:8" x14ac:dyDescent="0.3">
      <c r="A20560" s="13" t="s">
        <v>20632</v>
      </c>
      <c r="C20560" s="38"/>
      <c r="H20560" s="38"/>
    </row>
    <row r="20561" spans="1:8" x14ac:dyDescent="0.3">
      <c r="A20561" s="13" t="s">
        <v>20633</v>
      </c>
      <c r="C20561" s="38"/>
      <c r="H20561" s="38"/>
    </row>
    <row r="20562" spans="1:8" x14ac:dyDescent="0.3">
      <c r="A20562" s="13" t="s">
        <v>20634</v>
      </c>
      <c r="C20562" s="38"/>
      <c r="H20562" s="38"/>
    </row>
    <row r="20563" spans="1:8" x14ac:dyDescent="0.3">
      <c r="A20563" s="13" t="s">
        <v>20635</v>
      </c>
      <c r="C20563" s="38"/>
      <c r="H20563" s="38"/>
    </row>
    <row r="20564" spans="1:8" x14ac:dyDescent="0.3">
      <c r="A20564" s="13" t="s">
        <v>20636</v>
      </c>
      <c r="C20564" s="38"/>
      <c r="H20564" s="38"/>
    </row>
    <row r="20565" spans="1:8" x14ac:dyDescent="0.3">
      <c r="A20565" s="13" t="s">
        <v>20637</v>
      </c>
      <c r="C20565" s="38"/>
      <c r="H20565" s="38"/>
    </row>
    <row r="20566" spans="1:8" x14ac:dyDescent="0.3">
      <c r="A20566" s="13" t="s">
        <v>20638</v>
      </c>
      <c r="C20566" s="38"/>
      <c r="H20566" s="38"/>
    </row>
    <row r="20567" spans="1:8" x14ac:dyDescent="0.3">
      <c r="A20567" s="13" t="s">
        <v>20639</v>
      </c>
      <c r="C20567" s="38"/>
      <c r="H20567" s="38"/>
    </row>
    <row r="20568" spans="1:8" x14ac:dyDescent="0.3">
      <c r="A20568" s="13" t="s">
        <v>20640</v>
      </c>
      <c r="C20568" s="38"/>
      <c r="H20568" s="38"/>
    </row>
    <row r="20569" spans="1:8" x14ac:dyDescent="0.3">
      <c r="A20569" s="13" t="s">
        <v>20641</v>
      </c>
      <c r="C20569" s="38"/>
      <c r="H20569" s="38"/>
    </row>
    <row r="20570" spans="1:8" x14ac:dyDescent="0.3">
      <c r="A20570" s="13" t="s">
        <v>20642</v>
      </c>
      <c r="C20570" s="38"/>
      <c r="H20570" s="38"/>
    </row>
    <row r="20571" spans="1:8" x14ac:dyDescent="0.3">
      <c r="A20571" s="13" t="s">
        <v>20643</v>
      </c>
      <c r="C20571" s="38"/>
      <c r="H20571" s="38"/>
    </row>
    <row r="20572" spans="1:8" x14ac:dyDescent="0.3">
      <c r="A20572" s="13" t="s">
        <v>20644</v>
      </c>
      <c r="C20572" s="38"/>
      <c r="H20572" s="38"/>
    </row>
    <row r="20573" spans="1:8" x14ac:dyDescent="0.3">
      <c r="A20573" s="13" t="s">
        <v>20645</v>
      </c>
      <c r="C20573" s="38"/>
      <c r="H20573" s="38"/>
    </row>
    <row r="20574" spans="1:8" x14ac:dyDescent="0.3">
      <c r="A20574" s="13" t="s">
        <v>20646</v>
      </c>
      <c r="C20574" s="38"/>
      <c r="H20574" s="38"/>
    </row>
    <row r="20575" spans="1:8" x14ac:dyDescent="0.3">
      <c r="A20575" s="13" t="s">
        <v>20647</v>
      </c>
      <c r="C20575" s="38"/>
      <c r="H20575" s="38"/>
    </row>
    <row r="20576" spans="1:8" x14ac:dyDescent="0.3">
      <c r="A20576" s="13" t="s">
        <v>20648</v>
      </c>
      <c r="C20576" s="38"/>
      <c r="H20576" s="38"/>
    </row>
    <row r="20577" spans="1:8" x14ac:dyDescent="0.3">
      <c r="A20577" s="13" t="s">
        <v>20649</v>
      </c>
      <c r="C20577" s="38"/>
      <c r="H20577" s="38"/>
    </row>
    <row r="20578" spans="1:8" x14ac:dyDescent="0.3">
      <c r="A20578" s="13" t="s">
        <v>20650</v>
      </c>
      <c r="C20578" s="38"/>
      <c r="H20578" s="38"/>
    </row>
    <row r="20579" spans="1:8" x14ac:dyDescent="0.3">
      <c r="A20579" s="13" t="s">
        <v>20651</v>
      </c>
      <c r="C20579" s="38"/>
      <c r="H20579" s="38"/>
    </row>
    <row r="20580" spans="1:8" x14ac:dyDescent="0.3">
      <c r="A20580" s="13" t="s">
        <v>20652</v>
      </c>
      <c r="C20580" s="38"/>
      <c r="H20580" s="38"/>
    </row>
    <row r="20581" spans="1:8" x14ac:dyDescent="0.3">
      <c r="A20581" s="13" t="s">
        <v>20653</v>
      </c>
      <c r="C20581" s="38"/>
      <c r="H20581" s="38"/>
    </row>
    <row r="20582" spans="1:8" x14ac:dyDescent="0.3">
      <c r="A20582" s="13" t="s">
        <v>20654</v>
      </c>
      <c r="C20582" s="38"/>
      <c r="H20582" s="38"/>
    </row>
    <row r="20583" spans="1:8" x14ac:dyDescent="0.3">
      <c r="A20583" s="13" t="s">
        <v>20655</v>
      </c>
      <c r="C20583" s="38"/>
      <c r="H20583" s="38"/>
    </row>
    <row r="20584" spans="1:8" x14ac:dyDescent="0.3">
      <c r="A20584" s="13" t="s">
        <v>20656</v>
      </c>
      <c r="C20584" s="38"/>
      <c r="H20584" s="38"/>
    </row>
    <row r="20585" spans="1:8" x14ac:dyDescent="0.3">
      <c r="A20585" s="13" t="s">
        <v>20657</v>
      </c>
      <c r="C20585" s="38"/>
      <c r="H20585" s="38"/>
    </row>
    <row r="20586" spans="1:8" x14ac:dyDescent="0.3">
      <c r="A20586" s="13" t="s">
        <v>20658</v>
      </c>
      <c r="C20586" s="38"/>
      <c r="H20586" s="38"/>
    </row>
    <row r="20587" spans="1:8" x14ac:dyDescent="0.3">
      <c r="A20587" s="13" t="s">
        <v>20659</v>
      </c>
      <c r="C20587" s="38"/>
      <c r="H20587" s="38"/>
    </row>
    <row r="20588" spans="1:8" x14ac:dyDescent="0.3">
      <c r="A20588" s="13" t="s">
        <v>20660</v>
      </c>
      <c r="C20588" s="38"/>
      <c r="H20588" s="38"/>
    </row>
    <row r="20589" spans="1:8" x14ac:dyDescent="0.3">
      <c r="A20589" s="13" t="s">
        <v>20661</v>
      </c>
      <c r="C20589" s="38"/>
      <c r="H20589" s="38"/>
    </row>
    <row r="20590" spans="1:8" x14ac:dyDescent="0.3">
      <c r="A20590" s="13" t="s">
        <v>20662</v>
      </c>
      <c r="C20590" s="38"/>
      <c r="H20590" s="38"/>
    </row>
    <row r="20591" spans="1:8" x14ac:dyDescent="0.3">
      <c r="A20591" s="13" t="s">
        <v>20663</v>
      </c>
      <c r="C20591" s="38"/>
      <c r="H20591" s="38"/>
    </row>
    <row r="20592" spans="1:8" x14ac:dyDescent="0.3">
      <c r="A20592" s="13" t="s">
        <v>20664</v>
      </c>
      <c r="C20592" s="38"/>
      <c r="H20592" s="38"/>
    </row>
    <row r="20593" spans="1:8" x14ac:dyDescent="0.3">
      <c r="A20593" s="13" t="s">
        <v>20665</v>
      </c>
      <c r="C20593" s="38"/>
      <c r="H20593" s="38"/>
    </row>
    <row r="20594" spans="1:8" x14ac:dyDescent="0.3">
      <c r="A20594" s="13" t="s">
        <v>20666</v>
      </c>
      <c r="C20594" s="38"/>
      <c r="H20594" s="38"/>
    </row>
    <row r="20595" spans="1:8" x14ac:dyDescent="0.3">
      <c r="A20595" s="13" t="s">
        <v>20667</v>
      </c>
      <c r="C20595" s="38"/>
      <c r="H20595" s="38"/>
    </row>
    <row r="20596" spans="1:8" x14ac:dyDescent="0.3">
      <c r="A20596" s="13" t="s">
        <v>20668</v>
      </c>
      <c r="C20596" s="38"/>
      <c r="H20596" s="38"/>
    </row>
    <row r="20597" spans="1:8" x14ac:dyDescent="0.3">
      <c r="A20597" s="13" t="s">
        <v>20669</v>
      </c>
      <c r="C20597" s="38"/>
      <c r="H20597" s="38"/>
    </row>
    <row r="20598" spans="1:8" x14ac:dyDescent="0.3">
      <c r="A20598" s="13" t="s">
        <v>20670</v>
      </c>
      <c r="C20598" s="38"/>
      <c r="H20598" s="38"/>
    </row>
    <row r="20599" spans="1:8" x14ac:dyDescent="0.3">
      <c r="A20599" s="13" t="s">
        <v>20671</v>
      </c>
      <c r="C20599" s="38"/>
      <c r="H20599" s="38"/>
    </row>
    <row r="20600" spans="1:8" x14ac:dyDescent="0.3">
      <c r="A20600" s="13" t="s">
        <v>20672</v>
      </c>
      <c r="C20600" s="38"/>
      <c r="H20600" s="38"/>
    </row>
    <row r="20601" spans="1:8" x14ac:dyDescent="0.3">
      <c r="A20601" s="13" t="s">
        <v>20673</v>
      </c>
      <c r="C20601" s="38"/>
      <c r="H20601" s="38"/>
    </row>
    <row r="20602" spans="1:8" x14ac:dyDescent="0.3">
      <c r="A20602" s="13" t="s">
        <v>20674</v>
      </c>
      <c r="C20602" s="38"/>
      <c r="H20602" s="38"/>
    </row>
    <row r="20603" spans="1:8" x14ac:dyDescent="0.3">
      <c r="A20603" s="13" t="s">
        <v>20675</v>
      </c>
      <c r="C20603" s="38"/>
      <c r="H20603" s="38"/>
    </row>
    <row r="20604" spans="1:8" x14ac:dyDescent="0.3">
      <c r="A20604" s="13" t="s">
        <v>20676</v>
      </c>
      <c r="C20604" s="38"/>
      <c r="H20604" s="38"/>
    </row>
    <row r="20605" spans="1:8" x14ac:dyDescent="0.3">
      <c r="A20605" s="13" t="s">
        <v>20677</v>
      </c>
      <c r="C20605" s="38"/>
      <c r="H20605" s="38"/>
    </row>
    <row r="20606" spans="1:8" x14ac:dyDescent="0.3">
      <c r="A20606" s="13" t="s">
        <v>20678</v>
      </c>
      <c r="C20606" s="38"/>
      <c r="H20606" s="38"/>
    </row>
    <row r="20607" spans="1:8" x14ac:dyDescent="0.3">
      <c r="A20607" s="13" t="s">
        <v>20679</v>
      </c>
      <c r="C20607" s="38"/>
      <c r="H20607" s="38"/>
    </row>
    <row r="20608" spans="1:8" x14ac:dyDescent="0.3">
      <c r="A20608" s="13" t="s">
        <v>20680</v>
      </c>
      <c r="C20608" s="38"/>
      <c r="H20608" s="38"/>
    </row>
    <row r="20609" spans="1:8" x14ac:dyDescent="0.3">
      <c r="A20609" s="13" t="s">
        <v>20681</v>
      </c>
      <c r="C20609" s="38"/>
      <c r="H20609" s="38"/>
    </row>
    <row r="20610" spans="1:8" x14ac:dyDescent="0.3">
      <c r="A20610" s="13" t="s">
        <v>20682</v>
      </c>
      <c r="C20610" s="38"/>
      <c r="H20610" s="38"/>
    </row>
    <row r="20611" spans="1:8" x14ac:dyDescent="0.3">
      <c r="A20611" s="13" t="s">
        <v>20683</v>
      </c>
      <c r="C20611" s="38"/>
      <c r="H20611" s="38"/>
    </row>
    <row r="20612" spans="1:8" x14ac:dyDescent="0.3">
      <c r="A20612" s="13" t="s">
        <v>20684</v>
      </c>
      <c r="C20612" s="38"/>
      <c r="H20612" s="38"/>
    </row>
    <row r="20613" spans="1:8" x14ac:dyDescent="0.3">
      <c r="A20613" s="13" t="s">
        <v>20685</v>
      </c>
      <c r="C20613" s="38"/>
      <c r="H20613" s="38"/>
    </row>
    <row r="20614" spans="1:8" x14ac:dyDescent="0.3">
      <c r="A20614" s="13" t="s">
        <v>20686</v>
      </c>
      <c r="C20614" s="38"/>
      <c r="H20614" s="38"/>
    </row>
    <row r="20615" spans="1:8" x14ac:dyDescent="0.3">
      <c r="A20615" s="13" t="s">
        <v>20687</v>
      </c>
      <c r="C20615" s="38"/>
      <c r="H20615" s="38"/>
    </row>
    <row r="20616" spans="1:8" x14ac:dyDescent="0.3">
      <c r="A20616" s="13" t="s">
        <v>20688</v>
      </c>
      <c r="C20616" s="38"/>
      <c r="H20616" s="38"/>
    </row>
    <row r="20617" spans="1:8" x14ac:dyDescent="0.3">
      <c r="A20617" s="13" t="s">
        <v>20689</v>
      </c>
      <c r="C20617" s="38"/>
      <c r="H20617" s="38"/>
    </row>
    <row r="20618" spans="1:8" x14ac:dyDescent="0.3">
      <c r="A20618" s="13" t="s">
        <v>20690</v>
      </c>
      <c r="C20618" s="38"/>
      <c r="H20618" s="38"/>
    </row>
    <row r="20619" spans="1:8" x14ac:dyDescent="0.3">
      <c r="A20619" s="13" t="s">
        <v>20691</v>
      </c>
      <c r="C20619" s="38"/>
      <c r="H20619" s="38"/>
    </row>
    <row r="20620" spans="1:8" x14ac:dyDescent="0.3">
      <c r="A20620" s="13" t="s">
        <v>20692</v>
      </c>
      <c r="C20620" s="38"/>
      <c r="H20620" s="38"/>
    </row>
    <row r="20621" spans="1:8" x14ac:dyDescent="0.3">
      <c r="A20621" s="13" t="s">
        <v>20693</v>
      </c>
      <c r="C20621" s="38"/>
      <c r="H20621" s="38"/>
    </row>
    <row r="20622" spans="1:8" x14ac:dyDescent="0.3">
      <c r="A20622" s="13" t="s">
        <v>20694</v>
      </c>
      <c r="C20622" s="38"/>
      <c r="H20622" s="38"/>
    </row>
    <row r="20623" spans="1:8" x14ac:dyDescent="0.3">
      <c r="A20623" s="13" t="s">
        <v>20695</v>
      </c>
      <c r="C20623" s="38"/>
      <c r="H20623" s="38"/>
    </row>
    <row r="20624" spans="1:8" x14ac:dyDescent="0.3">
      <c r="A20624" s="13" t="s">
        <v>20696</v>
      </c>
      <c r="C20624" s="38"/>
      <c r="H20624" s="38"/>
    </row>
    <row r="20625" spans="1:8" x14ac:dyDescent="0.3">
      <c r="A20625" s="13" t="s">
        <v>20697</v>
      </c>
      <c r="C20625" s="38"/>
      <c r="H20625" s="38"/>
    </row>
    <row r="20626" spans="1:8" x14ac:dyDescent="0.3">
      <c r="A20626" s="13" t="s">
        <v>20698</v>
      </c>
      <c r="C20626" s="38"/>
      <c r="H20626" s="38"/>
    </row>
    <row r="20627" spans="1:8" x14ac:dyDescent="0.3">
      <c r="A20627" s="13" t="s">
        <v>20699</v>
      </c>
      <c r="C20627" s="38"/>
      <c r="H20627" s="38"/>
    </row>
    <row r="20628" spans="1:8" x14ac:dyDescent="0.3">
      <c r="A20628" s="13" t="s">
        <v>20700</v>
      </c>
      <c r="C20628" s="38"/>
      <c r="H20628" s="38"/>
    </row>
    <row r="20629" spans="1:8" x14ac:dyDescent="0.3">
      <c r="A20629" s="13" t="s">
        <v>20701</v>
      </c>
      <c r="C20629" s="38"/>
      <c r="H20629" s="38"/>
    </row>
    <row r="20630" spans="1:8" x14ac:dyDescent="0.3">
      <c r="A20630" s="13" t="s">
        <v>20702</v>
      </c>
      <c r="C20630" s="38"/>
      <c r="H20630" s="38"/>
    </row>
    <row r="20631" spans="1:8" x14ac:dyDescent="0.3">
      <c r="A20631" s="13" t="s">
        <v>20703</v>
      </c>
      <c r="C20631" s="38"/>
      <c r="H20631" s="38"/>
    </row>
    <row r="20632" spans="1:8" x14ac:dyDescent="0.3">
      <c r="A20632" s="13" t="s">
        <v>20704</v>
      </c>
      <c r="C20632" s="38"/>
      <c r="H20632" s="38"/>
    </row>
    <row r="20633" spans="1:8" x14ac:dyDescent="0.3">
      <c r="A20633" s="13" t="s">
        <v>20705</v>
      </c>
      <c r="C20633" s="38"/>
      <c r="H20633" s="38"/>
    </row>
    <row r="20634" spans="1:8" x14ac:dyDescent="0.3">
      <c r="A20634" s="13" t="s">
        <v>20706</v>
      </c>
      <c r="C20634" s="38"/>
      <c r="H20634" s="38"/>
    </row>
    <row r="20635" spans="1:8" x14ac:dyDescent="0.3">
      <c r="A20635" s="13" t="s">
        <v>20707</v>
      </c>
      <c r="C20635" s="38"/>
      <c r="H20635" s="38"/>
    </row>
    <row r="20636" spans="1:8" x14ac:dyDescent="0.3">
      <c r="A20636" s="13" t="s">
        <v>20708</v>
      </c>
      <c r="C20636" s="38"/>
      <c r="H20636" s="38"/>
    </row>
    <row r="20637" spans="1:8" x14ac:dyDescent="0.3">
      <c r="A20637" s="13" t="s">
        <v>20709</v>
      </c>
      <c r="C20637" s="38"/>
      <c r="H20637" s="38"/>
    </row>
    <row r="20638" spans="1:8" x14ac:dyDescent="0.3">
      <c r="A20638" s="13" t="s">
        <v>20710</v>
      </c>
      <c r="C20638" s="38"/>
      <c r="H20638" s="38"/>
    </row>
    <row r="20639" spans="1:8" x14ac:dyDescent="0.3">
      <c r="A20639" s="13" t="s">
        <v>20711</v>
      </c>
      <c r="C20639" s="38"/>
      <c r="H20639" s="38"/>
    </row>
    <row r="20640" spans="1:8" x14ac:dyDescent="0.3">
      <c r="A20640" s="13" t="s">
        <v>20712</v>
      </c>
      <c r="C20640" s="38"/>
      <c r="H20640" s="38"/>
    </row>
    <row r="20641" spans="1:8" x14ac:dyDescent="0.3">
      <c r="A20641" s="13" t="s">
        <v>20713</v>
      </c>
      <c r="C20641" s="38"/>
      <c r="H20641" s="38"/>
    </row>
    <row r="20642" spans="1:8" x14ac:dyDescent="0.3">
      <c r="A20642" s="13" t="s">
        <v>20714</v>
      </c>
      <c r="C20642" s="38"/>
      <c r="H20642" s="38"/>
    </row>
    <row r="20643" spans="1:8" x14ac:dyDescent="0.3">
      <c r="A20643" s="13" t="s">
        <v>20715</v>
      </c>
      <c r="C20643" s="38"/>
      <c r="H20643" s="38"/>
    </row>
    <row r="20644" spans="1:8" x14ac:dyDescent="0.3">
      <c r="A20644" s="13" t="s">
        <v>20716</v>
      </c>
      <c r="C20644" s="38"/>
      <c r="H20644" s="38"/>
    </row>
    <row r="20645" spans="1:8" x14ac:dyDescent="0.3">
      <c r="A20645" s="13" t="s">
        <v>20717</v>
      </c>
      <c r="C20645" s="38"/>
      <c r="H20645" s="38"/>
    </row>
    <row r="20646" spans="1:8" x14ac:dyDescent="0.3">
      <c r="A20646" s="13" t="s">
        <v>20718</v>
      </c>
      <c r="C20646" s="38"/>
      <c r="H20646" s="38"/>
    </row>
    <row r="20647" spans="1:8" x14ac:dyDescent="0.3">
      <c r="A20647" s="13" t="s">
        <v>20719</v>
      </c>
      <c r="C20647" s="38"/>
      <c r="H20647" s="38"/>
    </row>
    <row r="20648" spans="1:8" x14ac:dyDescent="0.3">
      <c r="A20648" s="13" t="s">
        <v>20720</v>
      </c>
      <c r="C20648" s="38"/>
      <c r="H20648" s="38"/>
    </row>
    <row r="20649" spans="1:8" x14ac:dyDescent="0.3">
      <c r="A20649" s="13" t="s">
        <v>20721</v>
      </c>
      <c r="C20649" s="38"/>
      <c r="H20649" s="38"/>
    </row>
    <row r="20650" spans="1:8" x14ac:dyDescent="0.3">
      <c r="A20650" s="13" t="s">
        <v>20722</v>
      </c>
      <c r="C20650" s="38"/>
      <c r="H20650" s="38"/>
    </row>
    <row r="20651" spans="1:8" x14ac:dyDescent="0.3">
      <c r="A20651" s="13" t="s">
        <v>20723</v>
      </c>
      <c r="C20651" s="38"/>
      <c r="H20651" s="38"/>
    </row>
    <row r="20652" spans="1:8" x14ac:dyDescent="0.3">
      <c r="A20652" s="13" t="s">
        <v>20724</v>
      </c>
      <c r="C20652" s="38"/>
      <c r="H20652" s="38"/>
    </row>
    <row r="20653" spans="1:8" x14ac:dyDescent="0.3">
      <c r="A20653" s="13" t="s">
        <v>20725</v>
      </c>
      <c r="C20653" s="38"/>
      <c r="H20653" s="38"/>
    </row>
    <row r="20654" spans="1:8" x14ac:dyDescent="0.3">
      <c r="A20654" s="13" t="s">
        <v>20726</v>
      </c>
      <c r="C20654" s="38"/>
      <c r="H20654" s="38"/>
    </row>
    <row r="20655" spans="1:8" x14ac:dyDescent="0.3">
      <c r="A20655" s="13" t="s">
        <v>20727</v>
      </c>
      <c r="C20655" s="38"/>
      <c r="H20655" s="38"/>
    </row>
    <row r="20656" spans="1:8" x14ac:dyDescent="0.3">
      <c r="A20656" s="13" t="s">
        <v>20728</v>
      </c>
      <c r="C20656" s="38"/>
      <c r="H20656" s="38"/>
    </row>
    <row r="20657" spans="1:8" x14ac:dyDescent="0.3">
      <c r="A20657" s="13" t="s">
        <v>20729</v>
      </c>
      <c r="C20657" s="38"/>
      <c r="H20657" s="38"/>
    </row>
    <row r="20658" spans="1:8" x14ac:dyDescent="0.3">
      <c r="A20658" s="13" t="s">
        <v>20730</v>
      </c>
      <c r="C20658" s="38"/>
      <c r="H20658" s="38"/>
    </row>
    <row r="20659" spans="1:8" x14ac:dyDescent="0.3">
      <c r="A20659" s="13" t="s">
        <v>20731</v>
      </c>
      <c r="C20659" s="38"/>
      <c r="H20659" s="38"/>
    </row>
    <row r="20660" spans="1:8" x14ac:dyDescent="0.3">
      <c r="A20660" s="13" t="s">
        <v>20732</v>
      </c>
      <c r="C20660" s="38"/>
      <c r="H20660" s="38"/>
    </row>
    <row r="20661" spans="1:8" x14ac:dyDescent="0.3">
      <c r="A20661" s="13" t="s">
        <v>20733</v>
      </c>
      <c r="C20661" s="38"/>
      <c r="H20661" s="38"/>
    </row>
    <row r="20662" spans="1:8" x14ac:dyDescent="0.3">
      <c r="A20662" s="13" t="s">
        <v>20734</v>
      </c>
      <c r="C20662" s="38"/>
      <c r="H20662" s="38"/>
    </row>
    <row r="20663" spans="1:8" x14ac:dyDescent="0.3">
      <c r="A20663" s="13" t="s">
        <v>20735</v>
      </c>
      <c r="C20663" s="38"/>
      <c r="H20663" s="38"/>
    </row>
    <row r="20664" spans="1:8" x14ac:dyDescent="0.3">
      <c r="A20664" s="13" t="s">
        <v>20736</v>
      </c>
      <c r="C20664" s="38"/>
      <c r="H20664" s="38"/>
    </row>
    <row r="20665" spans="1:8" x14ac:dyDescent="0.3">
      <c r="A20665" s="13" t="s">
        <v>20737</v>
      </c>
      <c r="C20665" s="38"/>
      <c r="H20665" s="38"/>
    </row>
    <row r="20666" spans="1:8" x14ac:dyDescent="0.3">
      <c r="A20666" s="13" t="s">
        <v>20738</v>
      </c>
      <c r="C20666" s="38"/>
      <c r="H20666" s="38"/>
    </row>
    <row r="20667" spans="1:8" x14ac:dyDescent="0.3">
      <c r="A20667" s="13" t="s">
        <v>20739</v>
      </c>
      <c r="C20667" s="38"/>
      <c r="H20667" s="38"/>
    </row>
    <row r="20668" spans="1:8" x14ac:dyDescent="0.3">
      <c r="A20668" s="13" t="s">
        <v>20740</v>
      </c>
      <c r="C20668" s="38"/>
      <c r="H20668" s="38"/>
    </row>
    <row r="20669" spans="1:8" x14ac:dyDescent="0.3">
      <c r="A20669" s="13" t="s">
        <v>20741</v>
      </c>
      <c r="C20669" s="38"/>
      <c r="H20669" s="38"/>
    </row>
    <row r="20670" spans="1:8" x14ac:dyDescent="0.3">
      <c r="A20670" s="13" t="s">
        <v>20742</v>
      </c>
      <c r="C20670" s="38"/>
      <c r="H20670" s="38"/>
    </row>
    <row r="20671" spans="1:8" x14ac:dyDescent="0.3">
      <c r="A20671" s="13" t="s">
        <v>20743</v>
      </c>
      <c r="C20671" s="38"/>
      <c r="H20671" s="38"/>
    </row>
    <row r="20672" spans="1:8" x14ac:dyDescent="0.3">
      <c r="A20672" s="13" t="s">
        <v>20744</v>
      </c>
      <c r="C20672" s="38"/>
      <c r="H20672" s="38"/>
    </row>
    <row r="20673" spans="1:8" x14ac:dyDescent="0.3">
      <c r="A20673" s="13" t="s">
        <v>20745</v>
      </c>
      <c r="C20673" s="38"/>
      <c r="H20673" s="38"/>
    </row>
    <row r="20674" spans="1:8" x14ac:dyDescent="0.3">
      <c r="A20674" s="13" t="s">
        <v>20746</v>
      </c>
      <c r="C20674" s="38"/>
      <c r="H20674" s="38"/>
    </row>
    <row r="20675" spans="1:8" x14ac:dyDescent="0.3">
      <c r="A20675" s="13" t="s">
        <v>20747</v>
      </c>
      <c r="C20675" s="38"/>
      <c r="H20675" s="38"/>
    </row>
    <row r="20676" spans="1:8" x14ac:dyDescent="0.3">
      <c r="A20676" s="13" t="s">
        <v>20748</v>
      </c>
      <c r="C20676" s="38"/>
      <c r="H20676" s="38"/>
    </row>
    <row r="20677" spans="1:8" x14ac:dyDescent="0.3">
      <c r="A20677" s="13" t="s">
        <v>20749</v>
      </c>
      <c r="C20677" s="38"/>
      <c r="H20677" s="38"/>
    </row>
    <row r="20678" spans="1:8" x14ac:dyDescent="0.3">
      <c r="A20678" s="13" t="s">
        <v>20750</v>
      </c>
      <c r="C20678" s="38"/>
      <c r="H20678" s="38"/>
    </row>
    <row r="20679" spans="1:8" x14ac:dyDescent="0.3">
      <c r="A20679" s="13" t="s">
        <v>20751</v>
      </c>
      <c r="C20679" s="38"/>
      <c r="H20679" s="38"/>
    </row>
    <row r="20680" spans="1:8" x14ac:dyDescent="0.3">
      <c r="A20680" s="13" t="s">
        <v>20752</v>
      </c>
      <c r="C20680" s="38"/>
      <c r="H20680" s="38"/>
    </row>
    <row r="20681" spans="1:8" x14ac:dyDescent="0.3">
      <c r="A20681" s="13" t="s">
        <v>20753</v>
      </c>
      <c r="C20681" s="38"/>
      <c r="H20681" s="38"/>
    </row>
    <row r="20682" spans="1:8" x14ac:dyDescent="0.3">
      <c r="A20682" s="13" t="s">
        <v>20754</v>
      </c>
      <c r="C20682" s="38"/>
      <c r="H20682" s="38"/>
    </row>
    <row r="20683" spans="1:8" x14ac:dyDescent="0.3">
      <c r="A20683" s="13" t="s">
        <v>20755</v>
      </c>
      <c r="C20683" s="38"/>
      <c r="H20683" s="38"/>
    </row>
    <row r="20684" spans="1:8" x14ac:dyDescent="0.3">
      <c r="A20684" s="13" t="s">
        <v>20756</v>
      </c>
      <c r="C20684" s="38"/>
      <c r="H20684" s="38"/>
    </row>
    <row r="20685" spans="1:8" x14ac:dyDescent="0.3">
      <c r="A20685" s="13" t="s">
        <v>20757</v>
      </c>
      <c r="C20685" s="38"/>
      <c r="H20685" s="38"/>
    </row>
    <row r="20686" spans="1:8" x14ac:dyDescent="0.3">
      <c r="A20686" s="13" t="s">
        <v>20758</v>
      </c>
      <c r="C20686" s="38"/>
      <c r="H20686" s="38"/>
    </row>
    <row r="20687" spans="1:8" x14ac:dyDescent="0.3">
      <c r="A20687" s="13" t="s">
        <v>20759</v>
      </c>
      <c r="C20687" s="38"/>
      <c r="H20687" s="38"/>
    </row>
    <row r="20688" spans="1:8" x14ac:dyDescent="0.3">
      <c r="A20688" s="13" t="s">
        <v>20760</v>
      </c>
      <c r="C20688" s="38"/>
      <c r="H20688" s="38"/>
    </row>
    <row r="20689" spans="1:8" x14ac:dyDescent="0.3">
      <c r="A20689" s="13" t="s">
        <v>20761</v>
      </c>
      <c r="C20689" s="38"/>
      <c r="H20689" s="38"/>
    </row>
    <row r="20690" spans="1:8" x14ac:dyDescent="0.3">
      <c r="A20690" s="13" t="s">
        <v>20762</v>
      </c>
      <c r="C20690" s="38"/>
      <c r="H20690" s="38"/>
    </row>
    <row r="20691" spans="1:8" x14ac:dyDescent="0.3">
      <c r="A20691" s="13" t="s">
        <v>20763</v>
      </c>
      <c r="C20691" s="38"/>
      <c r="H20691" s="38"/>
    </row>
    <row r="20692" spans="1:8" x14ac:dyDescent="0.3">
      <c r="A20692" s="13" t="s">
        <v>20764</v>
      </c>
      <c r="C20692" s="38"/>
      <c r="H20692" s="38"/>
    </row>
    <row r="20693" spans="1:8" x14ac:dyDescent="0.3">
      <c r="A20693" s="13" t="s">
        <v>20765</v>
      </c>
      <c r="C20693" s="38"/>
      <c r="H20693" s="38"/>
    </row>
    <row r="20694" spans="1:8" x14ac:dyDescent="0.3">
      <c r="A20694" s="13" t="s">
        <v>20766</v>
      </c>
      <c r="C20694" s="38"/>
      <c r="H20694" s="38"/>
    </row>
    <row r="20695" spans="1:8" x14ac:dyDescent="0.3">
      <c r="A20695" s="13" t="s">
        <v>20767</v>
      </c>
      <c r="C20695" s="38"/>
      <c r="H20695" s="38"/>
    </row>
    <row r="20696" spans="1:8" x14ac:dyDescent="0.3">
      <c r="A20696" s="13" t="s">
        <v>20768</v>
      </c>
      <c r="C20696" s="38"/>
      <c r="H20696" s="38"/>
    </row>
    <row r="20697" spans="1:8" x14ac:dyDescent="0.3">
      <c r="A20697" s="13" t="s">
        <v>20769</v>
      </c>
      <c r="C20697" s="38"/>
      <c r="H20697" s="38"/>
    </row>
    <row r="20698" spans="1:8" x14ac:dyDescent="0.3">
      <c r="A20698" s="13" t="s">
        <v>20770</v>
      </c>
      <c r="C20698" s="38"/>
      <c r="H20698" s="38"/>
    </row>
    <row r="20699" spans="1:8" x14ac:dyDescent="0.3">
      <c r="A20699" s="13" t="s">
        <v>20771</v>
      </c>
      <c r="C20699" s="38"/>
      <c r="H20699" s="38"/>
    </row>
    <row r="20700" spans="1:8" x14ac:dyDescent="0.3">
      <c r="A20700" s="13" t="s">
        <v>20772</v>
      </c>
      <c r="C20700" s="38"/>
      <c r="H20700" s="38"/>
    </row>
    <row r="20701" spans="1:8" x14ac:dyDescent="0.3">
      <c r="A20701" s="13" t="s">
        <v>20773</v>
      </c>
      <c r="C20701" s="38"/>
      <c r="H20701" s="38"/>
    </row>
    <row r="20702" spans="1:8" x14ac:dyDescent="0.3">
      <c r="A20702" s="13" t="s">
        <v>20774</v>
      </c>
      <c r="C20702" s="38"/>
      <c r="H20702" s="38"/>
    </row>
    <row r="20703" spans="1:8" x14ac:dyDescent="0.3">
      <c r="A20703" s="13" t="s">
        <v>20775</v>
      </c>
      <c r="C20703" s="38"/>
      <c r="H20703" s="38"/>
    </row>
    <row r="20704" spans="1:8" x14ac:dyDescent="0.3">
      <c r="A20704" s="13" t="s">
        <v>20776</v>
      </c>
      <c r="C20704" s="38"/>
      <c r="H20704" s="38"/>
    </row>
    <row r="20705" spans="1:8" x14ac:dyDescent="0.3">
      <c r="A20705" s="13" t="s">
        <v>20777</v>
      </c>
      <c r="C20705" s="38"/>
      <c r="H20705" s="38"/>
    </row>
    <row r="20706" spans="1:8" x14ac:dyDescent="0.3">
      <c r="A20706" s="13" t="s">
        <v>20778</v>
      </c>
      <c r="C20706" s="38"/>
      <c r="H20706" s="38"/>
    </row>
    <row r="20707" spans="1:8" x14ac:dyDescent="0.3">
      <c r="A20707" s="13" t="s">
        <v>20779</v>
      </c>
      <c r="C20707" s="38"/>
      <c r="H20707" s="38"/>
    </row>
    <row r="20708" spans="1:8" x14ac:dyDescent="0.3">
      <c r="A20708" s="13" t="s">
        <v>20780</v>
      </c>
      <c r="C20708" s="38"/>
      <c r="H20708" s="38"/>
    </row>
    <row r="20709" spans="1:8" x14ac:dyDescent="0.3">
      <c r="A20709" s="13" t="s">
        <v>20781</v>
      </c>
      <c r="C20709" s="38"/>
      <c r="H20709" s="38"/>
    </row>
    <row r="20710" spans="1:8" x14ac:dyDescent="0.3">
      <c r="A20710" s="13" t="s">
        <v>20782</v>
      </c>
      <c r="C20710" s="38"/>
      <c r="H20710" s="38"/>
    </row>
    <row r="20711" spans="1:8" x14ac:dyDescent="0.3">
      <c r="A20711" s="13" t="s">
        <v>20783</v>
      </c>
      <c r="C20711" s="38"/>
      <c r="H20711" s="38"/>
    </row>
    <row r="20712" spans="1:8" x14ac:dyDescent="0.3">
      <c r="A20712" s="13" t="s">
        <v>20784</v>
      </c>
      <c r="C20712" s="38"/>
      <c r="H20712" s="38"/>
    </row>
    <row r="20713" spans="1:8" x14ac:dyDescent="0.3">
      <c r="A20713" s="13" t="s">
        <v>20785</v>
      </c>
      <c r="C20713" s="38"/>
      <c r="H20713" s="38"/>
    </row>
    <row r="20714" spans="1:8" x14ac:dyDescent="0.3">
      <c r="A20714" s="13" t="s">
        <v>20786</v>
      </c>
      <c r="C20714" s="38"/>
      <c r="H20714" s="38"/>
    </row>
    <row r="20715" spans="1:8" x14ac:dyDescent="0.3">
      <c r="A20715" s="13" t="s">
        <v>20787</v>
      </c>
      <c r="C20715" s="38"/>
      <c r="H20715" s="38"/>
    </row>
    <row r="20716" spans="1:8" x14ac:dyDescent="0.3">
      <c r="A20716" s="13" t="s">
        <v>20788</v>
      </c>
      <c r="C20716" s="38"/>
      <c r="H20716" s="38"/>
    </row>
    <row r="20717" spans="1:8" x14ac:dyDescent="0.3">
      <c r="A20717" s="13" t="s">
        <v>20789</v>
      </c>
      <c r="C20717" s="38"/>
      <c r="H20717" s="38"/>
    </row>
    <row r="20718" spans="1:8" x14ac:dyDescent="0.3">
      <c r="A20718" s="13" t="s">
        <v>20790</v>
      </c>
      <c r="C20718" s="38"/>
      <c r="H20718" s="38"/>
    </row>
    <row r="20719" spans="1:8" x14ac:dyDescent="0.3">
      <c r="A20719" s="13" t="s">
        <v>20791</v>
      </c>
      <c r="C20719" s="38"/>
      <c r="H20719" s="38"/>
    </row>
    <row r="20720" spans="1:8" x14ac:dyDescent="0.3">
      <c r="A20720" s="13" t="s">
        <v>20792</v>
      </c>
      <c r="C20720" s="38"/>
      <c r="H20720" s="38"/>
    </row>
    <row r="20721" spans="1:8" x14ac:dyDescent="0.3">
      <c r="A20721" s="13" t="s">
        <v>20793</v>
      </c>
      <c r="C20721" s="38"/>
      <c r="H20721" s="38"/>
    </row>
    <row r="20722" spans="1:8" x14ac:dyDescent="0.3">
      <c r="A20722" s="13" t="s">
        <v>20794</v>
      </c>
      <c r="C20722" s="38"/>
      <c r="H20722" s="38"/>
    </row>
    <row r="20723" spans="1:8" x14ac:dyDescent="0.3">
      <c r="A20723" s="13" t="s">
        <v>20795</v>
      </c>
      <c r="C20723" s="38"/>
      <c r="H20723" s="38"/>
    </row>
    <row r="20724" spans="1:8" x14ac:dyDescent="0.3">
      <c r="A20724" s="13" t="s">
        <v>20796</v>
      </c>
      <c r="C20724" s="38"/>
      <c r="H20724" s="38"/>
    </row>
    <row r="20725" spans="1:8" x14ac:dyDescent="0.3">
      <c r="A20725" s="13" t="s">
        <v>20797</v>
      </c>
      <c r="C20725" s="38"/>
      <c r="H20725" s="38"/>
    </row>
    <row r="20726" spans="1:8" x14ac:dyDescent="0.3">
      <c r="A20726" s="13" t="s">
        <v>20798</v>
      </c>
      <c r="C20726" s="38"/>
      <c r="H20726" s="38"/>
    </row>
    <row r="20727" spans="1:8" x14ac:dyDescent="0.3">
      <c r="A20727" s="13" t="s">
        <v>20799</v>
      </c>
      <c r="C20727" s="38"/>
      <c r="H20727" s="38"/>
    </row>
    <row r="20728" spans="1:8" x14ac:dyDescent="0.3">
      <c r="A20728" s="13" t="s">
        <v>20800</v>
      </c>
      <c r="C20728" s="38"/>
      <c r="H20728" s="38"/>
    </row>
    <row r="20729" spans="1:8" x14ac:dyDescent="0.3">
      <c r="A20729" s="13" t="s">
        <v>20801</v>
      </c>
      <c r="C20729" s="38"/>
      <c r="H20729" s="38"/>
    </row>
    <row r="20730" spans="1:8" x14ac:dyDescent="0.3">
      <c r="A20730" s="13" t="s">
        <v>20802</v>
      </c>
      <c r="C20730" s="38"/>
      <c r="H20730" s="38"/>
    </row>
    <row r="20731" spans="1:8" x14ac:dyDescent="0.3">
      <c r="A20731" s="13" t="s">
        <v>20803</v>
      </c>
      <c r="C20731" s="38"/>
      <c r="H20731" s="38"/>
    </row>
    <row r="20732" spans="1:8" x14ac:dyDescent="0.3">
      <c r="A20732" s="13" t="s">
        <v>20804</v>
      </c>
      <c r="C20732" s="38"/>
      <c r="H20732" s="38"/>
    </row>
    <row r="20733" spans="1:8" x14ac:dyDescent="0.3">
      <c r="A20733" s="13" t="s">
        <v>20805</v>
      </c>
      <c r="C20733" s="38"/>
      <c r="H20733" s="38"/>
    </row>
    <row r="20734" spans="1:8" x14ac:dyDescent="0.3">
      <c r="A20734" s="13" t="s">
        <v>20806</v>
      </c>
      <c r="C20734" s="38"/>
      <c r="H20734" s="38"/>
    </row>
    <row r="20735" spans="1:8" x14ac:dyDescent="0.3">
      <c r="A20735" s="13" t="s">
        <v>20807</v>
      </c>
      <c r="C20735" s="38"/>
      <c r="H20735" s="38"/>
    </row>
    <row r="20736" spans="1:8" x14ac:dyDescent="0.3">
      <c r="A20736" s="13" t="s">
        <v>20808</v>
      </c>
      <c r="C20736" s="38"/>
      <c r="H20736" s="38"/>
    </row>
    <row r="20737" spans="1:8" x14ac:dyDescent="0.3">
      <c r="A20737" s="13" t="s">
        <v>20809</v>
      </c>
      <c r="C20737" s="38"/>
      <c r="H20737" s="38"/>
    </row>
    <row r="20738" spans="1:8" x14ac:dyDescent="0.3">
      <c r="A20738" s="13" t="s">
        <v>20810</v>
      </c>
      <c r="C20738" s="38"/>
      <c r="H20738" s="38"/>
    </row>
    <row r="20739" spans="1:8" x14ac:dyDescent="0.3">
      <c r="A20739" s="13" t="s">
        <v>20811</v>
      </c>
      <c r="C20739" s="38"/>
      <c r="H20739" s="38"/>
    </row>
    <row r="20740" spans="1:8" x14ac:dyDescent="0.3">
      <c r="A20740" s="13" t="s">
        <v>20812</v>
      </c>
      <c r="C20740" s="38"/>
      <c r="H20740" s="38"/>
    </row>
    <row r="20741" spans="1:8" x14ac:dyDescent="0.3">
      <c r="A20741" s="13" t="s">
        <v>20813</v>
      </c>
      <c r="C20741" s="38"/>
      <c r="H20741" s="38"/>
    </row>
    <row r="20742" spans="1:8" x14ac:dyDescent="0.3">
      <c r="A20742" s="13" t="s">
        <v>20814</v>
      </c>
      <c r="C20742" s="38"/>
      <c r="H20742" s="38"/>
    </row>
    <row r="20743" spans="1:8" x14ac:dyDescent="0.3">
      <c r="A20743" s="13" t="s">
        <v>20815</v>
      </c>
      <c r="C20743" s="38"/>
      <c r="H20743" s="38"/>
    </row>
    <row r="20744" spans="1:8" x14ac:dyDescent="0.3">
      <c r="A20744" s="13" t="s">
        <v>20816</v>
      </c>
      <c r="C20744" s="38"/>
      <c r="H20744" s="38"/>
    </row>
    <row r="20745" spans="1:8" x14ac:dyDescent="0.3">
      <c r="A20745" s="13" t="s">
        <v>20817</v>
      </c>
      <c r="C20745" s="38"/>
      <c r="H20745" s="38"/>
    </row>
    <row r="20746" spans="1:8" x14ac:dyDescent="0.3">
      <c r="A20746" s="13" t="s">
        <v>20818</v>
      </c>
      <c r="C20746" s="38"/>
      <c r="H20746" s="38"/>
    </row>
    <row r="20747" spans="1:8" x14ac:dyDescent="0.3">
      <c r="A20747" s="13" t="s">
        <v>20819</v>
      </c>
      <c r="C20747" s="38"/>
      <c r="H20747" s="38"/>
    </row>
    <row r="20748" spans="1:8" x14ac:dyDescent="0.3">
      <c r="A20748" s="13" t="s">
        <v>20820</v>
      </c>
      <c r="C20748" s="38"/>
      <c r="H20748" s="38"/>
    </row>
    <row r="20749" spans="1:8" x14ac:dyDescent="0.3">
      <c r="A20749" s="13" t="s">
        <v>20821</v>
      </c>
      <c r="C20749" s="38"/>
      <c r="H20749" s="38"/>
    </row>
    <row r="20750" spans="1:8" x14ac:dyDescent="0.3">
      <c r="A20750" s="13" t="s">
        <v>20822</v>
      </c>
      <c r="C20750" s="38"/>
      <c r="H20750" s="38"/>
    </row>
    <row r="20751" spans="1:8" x14ac:dyDescent="0.3">
      <c r="A20751" s="13" t="s">
        <v>20823</v>
      </c>
      <c r="C20751" s="38"/>
      <c r="H20751" s="38"/>
    </row>
    <row r="20752" spans="1:8" x14ac:dyDescent="0.3">
      <c r="A20752" s="13" t="s">
        <v>20824</v>
      </c>
      <c r="C20752" s="38"/>
      <c r="H20752" s="38"/>
    </row>
    <row r="20753" spans="1:8" x14ac:dyDescent="0.3">
      <c r="A20753" s="13" t="s">
        <v>20825</v>
      </c>
      <c r="C20753" s="38"/>
      <c r="H20753" s="38"/>
    </row>
    <row r="20754" spans="1:8" x14ac:dyDescent="0.3">
      <c r="A20754" s="13" t="s">
        <v>20826</v>
      </c>
      <c r="C20754" s="38"/>
      <c r="H20754" s="38"/>
    </row>
    <row r="20755" spans="1:8" x14ac:dyDescent="0.3">
      <c r="A20755" s="13" t="s">
        <v>20827</v>
      </c>
      <c r="C20755" s="38"/>
      <c r="H20755" s="38"/>
    </row>
    <row r="20756" spans="1:8" x14ac:dyDescent="0.3">
      <c r="A20756" s="13" t="s">
        <v>20828</v>
      </c>
      <c r="C20756" s="38"/>
      <c r="H20756" s="38"/>
    </row>
    <row r="20757" spans="1:8" x14ac:dyDescent="0.3">
      <c r="A20757" s="13" t="s">
        <v>20829</v>
      </c>
      <c r="C20757" s="38"/>
      <c r="H20757" s="38"/>
    </row>
    <row r="20758" spans="1:8" x14ac:dyDescent="0.3">
      <c r="A20758" s="13" t="s">
        <v>20830</v>
      </c>
      <c r="C20758" s="38"/>
      <c r="H20758" s="38"/>
    </row>
    <row r="20759" spans="1:8" x14ac:dyDescent="0.3">
      <c r="A20759" s="13" t="s">
        <v>20831</v>
      </c>
      <c r="C20759" s="38"/>
      <c r="H20759" s="38"/>
    </row>
    <row r="20760" spans="1:8" x14ac:dyDescent="0.3">
      <c r="A20760" s="13" t="s">
        <v>20832</v>
      </c>
      <c r="C20760" s="38"/>
      <c r="H20760" s="38"/>
    </row>
    <row r="20761" spans="1:8" x14ac:dyDescent="0.3">
      <c r="A20761" s="13" t="s">
        <v>20833</v>
      </c>
      <c r="C20761" s="38"/>
      <c r="H20761" s="38"/>
    </row>
    <row r="20762" spans="1:8" x14ac:dyDescent="0.3">
      <c r="A20762" s="13" t="s">
        <v>20834</v>
      </c>
      <c r="C20762" s="38"/>
      <c r="H20762" s="38"/>
    </row>
    <row r="20763" spans="1:8" x14ac:dyDescent="0.3">
      <c r="A20763" s="13" t="s">
        <v>20835</v>
      </c>
      <c r="C20763" s="38"/>
      <c r="H20763" s="38"/>
    </row>
    <row r="20764" spans="1:8" x14ac:dyDescent="0.3">
      <c r="A20764" s="13" t="s">
        <v>20836</v>
      </c>
      <c r="C20764" s="38"/>
      <c r="H20764" s="38"/>
    </row>
    <row r="20765" spans="1:8" x14ac:dyDescent="0.3">
      <c r="A20765" s="13" t="s">
        <v>20837</v>
      </c>
      <c r="C20765" s="38"/>
      <c r="H20765" s="38"/>
    </row>
    <row r="20766" spans="1:8" x14ac:dyDescent="0.3">
      <c r="A20766" s="13" t="s">
        <v>20838</v>
      </c>
      <c r="C20766" s="38"/>
      <c r="H20766" s="38"/>
    </row>
    <row r="20767" spans="1:8" x14ac:dyDescent="0.3">
      <c r="A20767" s="13" t="s">
        <v>20839</v>
      </c>
      <c r="C20767" s="38"/>
      <c r="H20767" s="38"/>
    </row>
    <row r="20768" spans="1:8" x14ac:dyDescent="0.3">
      <c r="A20768" s="13" t="s">
        <v>20840</v>
      </c>
      <c r="C20768" s="38"/>
      <c r="H20768" s="38"/>
    </row>
    <row r="20769" spans="1:8" x14ac:dyDescent="0.3">
      <c r="A20769" s="13" t="s">
        <v>20841</v>
      </c>
      <c r="C20769" s="38"/>
      <c r="H20769" s="38"/>
    </row>
    <row r="20770" spans="1:8" x14ac:dyDescent="0.3">
      <c r="A20770" s="13" t="s">
        <v>20842</v>
      </c>
      <c r="C20770" s="38"/>
      <c r="H20770" s="38"/>
    </row>
    <row r="20771" spans="1:8" x14ac:dyDescent="0.3">
      <c r="A20771" s="13" t="s">
        <v>20843</v>
      </c>
      <c r="C20771" s="38"/>
      <c r="H20771" s="38"/>
    </row>
    <row r="20772" spans="1:8" x14ac:dyDescent="0.3">
      <c r="A20772" s="13" t="s">
        <v>20844</v>
      </c>
      <c r="C20772" s="38"/>
      <c r="H20772" s="38"/>
    </row>
    <row r="20773" spans="1:8" x14ac:dyDescent="0.3">
      <c r="A20773" s="13" t="s">
        <v>20845</v>
      </c>
      <c r="C20773" s="38"/>
      <c r="H20773" s="38"/>
    </row>
    <row r="20774" spans="1:8" x14ac:dyDescent="0.3">
      <c r="A20774" s="13" t="s">
        <v>20846</v>
      </c>
      <c r="C20774" s="38"/>
      <c r="H20774" s="38"/>
    </row>
    <row r="20775" spans="1:8" x14ac:dyDescent="0.3">
      <c r="A20775" s="13" t="s">
        <v>20847</v>
      </c>
      <c r="C20775" s="38"/>
      <c r="H20775" s="38"/>
    </row>
    <row r="20776" spans="1:8" x14ac:dyDescent="0.3">
      <c r="A20776" s="13" t="s">
        <v>20848</v>
      </c>
      <c r="C20776" s="38"/>
      <c r="H20776" s="38"/>
    </row>
    <row r="20777" spans="1:8" x14ac:dyDescent="0.3">
      <c r="A20777" s="13" t="s">
        <v>20849</v>
      </c>
      <c r="C20777" s="38"/>
      <c r="H20777" s="38"/>
    </row>
    <row r="20778" spans="1:8" x14ac:dyDescent="0.3">
      <c r="A20778" s="13" t="s">
        <v>20850</v>
      </c>
      <c r="C20778" s="38"/>
      <c r="H20778" s="38"/>
    </row>
    <row r="20779" spans="1:8" x14ac:dyDescent="0.3">
      <c r="A20779" s="13" t="s">
        <v>20851</v>
      </c>
      <c r="C20779" s="38"/>
      <c r="H20779" s="38"/>
    </row>
    <row r="20780" spans="1:8" x14ac:dyDescent="0.3">
      <c r="A20780" s="13" t="s">
        <v>20852</v>
      </c>
      <c r="C20780" s="38"/>
      <c r="H20780" s="38"/>
    </row>
    <row r="20781" spans="1:8" x14ac:dyDescent="0.3">
      <c r="A20781" s="13" t="s">
        <v>20853</v>
      </c>
      <c r="C20781" s="38"/>
      <c r="H20781" s="38"/>
    </row>
    <row r="20782" spans="1:8" x14ac:dyDescent="0.3">
      <c r="A20782" s="13" t="s">
        <v>20854</v>
      </c>
      <c r="C20782" s="38"/>
      <c r="H20782" s="38"/>
    </row>
    <row r="20783" spans="1:8" x14ac:dyDescent="0.3">
      <c r="A20783" s="13" t="s">
        <v>20855</v>
      </c>
      <c r="C20783" s="38"/>
      <c r="H20783" s="38"/>
    </row>
    <row r="20784" spans="1:8" x14ac:dyDescent="0.3">
      <c r="A20784" s="13" t="s">
        <v>20856</v>
      </c>
      <c r="C20784" s="38"/>
      <c r="H20784" s="38"/>
    </row>
    <row r="20785" spans="1:8" x14ac:dyDescent="0.3">
      <c r="A20785" s="13" t="s">
        <v>20857</v>
      </c>
      <c r="C20785" s="38"/>
      <c r="H20785" s="38"/>
    </row>
    <row r="20786" spans="1:8" x14ac:dyDescent="0.3">
      <c r="A20786" s="13" t="s">
        <v>20858</v>
      </c>
      <c r="C20786" s="38"/>
      <c r="H20786" s="38"/>
    </row>
    <row r="20787" spans="1:8" x14ac:dyDescent="0.3">
      <c r="A20787" s="13" t="s">
        <v>20859</v>
      </c>
      <c r="C20787" s="38"/>
      <c r="H20787" s="38"/>
    </row>
    <row r="20788" spans="1:8" x14ac:dyDescent="0.3">
      <c r="A20788" s="13" t="s">
        <v>20860</v>
      </c>
      <c r="C20788" s="38"/>
      <c r="H20788" s="38"/>
    </row>
    <row r="20789" spans="1:8" x14ac:dyDescent="0.3">
      <c r="A20789" s="13" t="s">
        <v>20861</v>
      </c>
      <c r="C20789" s="38"/>
      <c r="H20789" s="38"/>
    </row>
    <row r="20790" spans="1:8" x14ac:dyDescent="0.3">
      <c r="A20790" s="13" t="s">
        <v>20862</v>
      </c>
      <c r="C20790" s="38"/>
      <c r="H20790" s="38"/>
    </row>
    <row r="20791" spans="1:8" x14ac:dyDescent="0.3">
      <c r="A20791" s="13" t="s">
        <v>20863</v>
      </c>
      <c r="C20791" s="38"/>
      <c r="H20791" s="38"/>
    </row>
    <row r="20792" spans="1:8" x14ac:dyDescent="0.3">
      <c r="A20792" s="13" t="s">
        <v>20864</v>
      </c>
      <c r="C20792" s="38"/>
      <c r="H20792" s="38"/>
    </row>
    <row r="20793" spans="1:8" x14ac:dyDescent="0.3">
      <c r="A20793" s="13" t="s">
        <v>20865</v>
      </c>
      <c r="C20793" s="38"/>
      <c r="H20793" s="38"/>
    </row>
    <row r="20794" spans="1:8" x14ac:dyDescent="0.3">
      <c r="A20794" s="13" t="s">
        <v>20866</v>
      </c>
      <c r="C20794" s="38"/>
      <c r="H20794" s="38"/>
    </row>
    <row r="20795" spans="1:8" x14ac:dyDescent="0.3">
      <c r="A20795" s="13" t="s">
        <v>20867</v>
      </c>
      <c r="C20795" s="38"/>
      <c r="H20795" s="38"/>
    </row>
    <row r="20796" spans="1:8" x14ac:dyDescent="0.3">
      <c r="A20796" s="13" t="s">
        <v>20868</v>
      </c>
      <c r="C20796" s="38"/>
      <c r="H20796" s="38"/>
    </row>
    <row r="20797" spans="1:8" x14ac:dyDescent="0.3">
      <c r="A20797" s="13" t="s">
        <v>20869</v>
      </c>
      <c r="C20797" s="38"/>
      <c r="H20797" s="38"/>
    </row>
    <row r="20798" spans="1:8" x14ac:dyDescent="0.3">
      <c r="A20798" s="13" t="s">
        <v>20870</v>
      </c>
      <c r="C20798" s="38"/>
      <c r="H20798" s="38"/>
    </row>
    <row r="20799" spans="1:8" x14ac:dyDescent="0.3">
      <c r="A20799" s="13" t="s">
        <v>20871</v>
      </c>
      <c r="C20799" s="38"/>
      <c r="H20799" s="38"/>
    </row>
    <row r="20800" spans="1:8" x14ac:dyDescent="0.3">
      <c r="A20800" s="13" t="s">
        <v>20872</v>
      </c>
      <c r="C20800" s="38"/>
      <c r="H20800" s="38"/>
    </row>
    <row r="20801" spans="1:8" x14ac:dyDescent="0.3">
      <c r="A20801" s="13" t="s">
        <v>20873</v>
      </c>
      <c r="C20801" s="38"/>
      <c r="H20801" s="38"/>
    </row>
    <row r="20802" spans="1:8" x14ac:dyDescent="0.3">
      <c r="A20802" s="13" t="s">
        <v>20874</v>
      </c>
      <c r="C20802" s="38"/>
      <c r="H20802" s="38"/>
    </row>
    <row r="20803" spans="1:8" x14ac:dyDescent="0.3">
      <c r="A20803" s="13" t="s">
        <v>20875</v>
      </c>
      <c r="C20803" s="38"/>
      <c r="H20803" s="38"/>
    </row>
    <row r="20804" spans="1:8" x14ac:dyDescent="0.3">
      <c r="A20804" s="13" t="s">
        <v>20876</v>
      </c>
      <c r="C20804" s="38"/>
      <c r="H20804" s="38"/>
    </row>
    <row r="20805" spans="1:8" x14ac:dyDescent="0.3">
      <c r="A20805" s="13" t="s">
        <v>20877</v>
      </c>
      <c r="C20805" s="38"/>
      <c r="H20805" s="38"/>
    </row>
    <row r="20806" spans="1:8" x14ac:dyDescent="0.3">
      <c r="A20806" s="13" t="s">
        <v>20878</v>
      </c>
      <c r="C20806" s="38"/>
      <c r="H20806" s="38"/>
    </row>
    <row r="20807" spans="1:8" x14ac:dyDescent="0.3">
      <c r="A20807" s="13" t="s">
        <v>20879</v>
      </c>
      <c r="C20807" s="38"/>
      <c r="H20807" s="38"/>
    </row>
    <row r="20808" spans="1:8" x14ac:dyDescent="0.3">
      <c r="A20808" s="13" t="s">
        <v>20880</v>
      </c>
      <c r="C20808" s="38"/>
      <c r="H20808" s="38"/>
    </row>
    <row r="20809" spans="1:8" x14ac:dyDescent="0.3">
      <c r="A20809" s="13" t="s">
        <v>20881</v>
      </c>
      <c r="C20809" s="38"/>
      <c r="H20809" s="38"/>
    </row>
    <row r="20810" spans="1:8" x14ac:dyDescent="0.3">
      <c r="A20810" s="13" t="s">
        <v>20882</v>
      </c>
      <c r="C20810" s="38"/>
      <c r="H20810" s="38"/>
    </row>
    <row r="20811" spans="1:8" x14ac:dyDescent="0.3">
      <c r="A20811" s="13" t="s">
        <v>20883</v>
      </c>
      <c r="C20811" s="38"/>
      <c r="H20811" s="38"/>
    </row>
    <row r="20812" spans="1:8" x14ac:dyDescent="0.3">
      <c r="A20812" s="13" t="s">
        <v>20884</v>
      </c>
      <c r="C20812" s="38"/>
      <c r="H20812" s="38"/>
    </row>
    <row r="20813" spans="1:8" x14ac:dyDescent="0.3">
      <c r="A20813" s="13" t="s">
        <v>20885</v>
      </c>
      <c r="C20813" s="38"/>
      <c r="H20813" s="38"/>
    </row>
    <row r="20814" spans="1:8" x14ac:dyDescent="0.3">
      <c r="A20814" s="13" t="s">
        <v>20886</v>
      </c>
      <c r="C20814" s="38"/>
      <c r="H20814" s="38"/>
    </row>
    <row r="20815" spans="1:8" x14ac:dyDescent="0.3">
      <c r="A20815" s="13" t="s">
        <v>20887</v>
      </c>
      <c r="C20815" s="38"/>
      <c r="H20815" s="38"/>
    </row>
    <row r="20816" spans="1:8" x14ac:dyDescent="0.3">
      <c r="A20816" s="13" t="s">
        <v>20888</v>
      </c>
      <c r="C20816" s="38"/>
      <c r="H20816" s="38"/>
    </row>
    <row r="20817" spans="1:8" x14ac:dyDescent="0.3">
      <c r="A20817" s="13" t="s">
        <v>20889</v>
      </c>
      <c r="C20817" s="38"/>
      <c r="H20817" s="38"/>
    </row>
    <row r="20818" spans="1:8" x14ac:dyDescent="0.3">
      <c r="A20818" s="13" t="s">
        <v>20890</v>
      </c>
      <c r="C20818" s="38"/>
      <c r="H20818" s="38"/>
    </row>
    <row r="20819" spans="1:8" x14ac:dyDescent="0.3">
      <c r="A20819" s="13" t="s">
        <v>20891</v>
      </c>
      <c r="C20819" s="38"/>
      <c r="H20819" s="38"/>
    </row>
    <row r="20820" spans="1:8" x14ac:dyDescent="0.3">
      <c r="A20820" s="13" t="s">
        <v>20892</v>
      </c>
      <c r="C20820" s="38"/>
      <c r="H20820" s="38"/>
    </row>
    <row r="20821" spans="1:8" x14ac:dyDescent="0.3">
      <c r="A20821" s="13" t="s">
        <v>20893</v>
      </c>
      <c r="C20821" s="38"/>
      <c r="H20821" s="38"/>
    </row>
    <row r="20822" spans="1:8" x14ac:dyDescent="0.3">
      <c r="A20822" s="13" t="s">
        <v>20894</v>
      </c>
      <c r="C20822" s="38"/>
      <c r="H20822" s="38"/>
    </row>
    <row r="20823" spans="1:8" x14ac:dyDescent="0.3">
      <c r="A20823" s="13" t="s">
        <v>20895</v>
      </c>
      <c r="C20823" s="38"/>
      <c r="H20823" s="38"/>
    </row>
    <row r="20824" spans="1:8" x14ac:dyDescent="0.3">
      <c r="A20824" s="13" t="s">
        <v>20896</v>
      </c>
      <c r="C20824" s="38"/>
      <c r="H20824" s="38"/>
    </row>
    <row r="20825" spans="1:8" x14ac:dyDescent="0.3">
      <c r="A20825" s="13" t="s">
        <v>20897</v>
      </c>
      <c r="C20825" s="38"/>
      <c r="H20825" s="38"/>
    </row>
    <row r="20826" spans="1:8" x14ac:dyDescent="0.3">
      <c r="A20826" s="13" t="s">
        <v>20898</v>
      </c>
      <c r="C20826" s="38"/>
      <c r="H20826" s="38"/>
    </row>
    <row r="20827" spans="1:8" x14ac:dyDescent="0.3">
      <c r="A20827" s="13" t="s">
        <v>20899</v>
      </c>
      <c r="C20827" s="38"/>
      <c r="H20827" s="38"/>
    </row>
    <row r="20828" spans="1:8" x14ac:dyDescent="0.3">
      <c r="A20828" s="13" t="s">
        <v>20900</v>
      </c>
      <c r="C20828" s="38"/>
      <c r="H20828" s="38"/>
    </row>
    <row r="20829" spans="1:8" x14ac:dyDescent="0.3">
      <c r="A20829" s="13" t="s">
        <v>20901</v>
      </c>
      <c r="C20829" s="38"/>
      <c r="H20829" s="38"/>
    </row>
    <row r="20830" spans="1:8" x14ac:dyDescent="0.3">
      <c r="A20830" s="13" t="s">
        <v>20902</v>
      </c>
      <c r="C20830" s="38"/>
      <c r="H20830" s="38"/>
    </row>
    <row r="20831" spans="1:8" x14ac:dyDescent="0.3">
      <c r="A20831" s="13" t="s">
        <v>20903</v>
      </c>
      <c r="C20831" s="38"/>
      <c r="H20831" s="38"/>
    </row>
    <row r="20832" spans="1:8" x14ac:dyDescent="0.3">
      <c r="A20832" s="13" t="s">
        <v>20904</v>
      </c>
      <c r="C20832" s="38"/>
      <c r="H20832" s="38"/>
    </row>
    <row r="20833" spans="1:8" x14ac:dyDescent="0.3">
      <c r="A20833" s="13" t="s">
        <v>20905</v>
      </c>
      <c r="C20833" s="38"/>
      <c r="H20833" s="38"/>
    </row>
    <row r="20834" spans="1:8" x14ac:dyDescent="0.3">
      <c r="A20834" s="13" t="s">
        <v>20906</v>
      </c>
      <c r="C20834" s="38"/>
      <c r="H20834" s="38"/>
    </row>
    <row r="20835" spans="1:8" x14ac:dyDescent="0.3">
      <c r="A20835" s="13" t="s">
        <v>20907</v>
      </c>
      <c r="C20835" s="38"/>
      <c r="H20835" s="38"/>
    </row>
    <row r="20836" spans="1:8" x14ac:dyDescent="0.3">
      <c r="A20836" s="13" t="s">
        <v>20908</v>
      </c>
      <c r="C20836" s="38"/>
      <c r="H20836" s="38"/>
    </row>
    <row r="20837" spans="1:8" x14ac:dyDescent="0.3">
      <c r="A20837" s="13" t="s">
        <v>20909</v>
      </c>
      <c r="C20837" s="38"/>
      <c r="H20837" s="38"/>
    </row>
    <row r="20838" spans="1:8" x14ac:dyDescent="0.3">
      <c r="A20838" s="13" t="s">
        <v>20910</v>
      </c>
      <c r="C20838" s="38"/>
      <c r="H20838" s="38"/>
    </row>
    <row r="20839" spans="1:8" x14ac:dyDescent="0.3">
      <c r="A20839" s="13" t="s">
        <v>20911</v>
      </c>
      <c r="C20839" s="38"/>
      <c r="H20839" s="38"/>
    </row>
    <row r="20840" spans="1:8" x14ac:dyDescent="0.3">
      <c r="A20840" s="13" t="s">
        <v>20912</v>
      </c>
      <c r="C20840" s="38"/>
      <c r="H20840" s="38"/>
    </row>
    <row r="20841" spans="1:8" x14ac:dyDescent="0.3">
      <c r="A20841" s="13" t="s">
        <v>20913</v>
      </c>
      <c r="C20841" s="38"/>
      <c r="H20841" s="38"/>
    </row>
    <row r="20842" spans="1:8" x14ac:dyDescent="0.3">
      <c r="A20842" s="13" t="s">
        <v>20914</v>
      </c>
      <c r="C20842" s="38"/>
      <c r="H20842" s="38"/>
    </row>
    <row r="20843" spans="1:8" x14ac:dyDescent="0.3">
      <c r="A20843" s="13" t="s">
        <v>20915</v>
      </c>
      <c r="C20843" s="38"/>
      <c r="H20843" s="38"/>
    </row>
    <row r="20844" spans="1:8" x14ac:dyDescent="0.3">
      <c r="A20844" s="13" t="s">
        <v>20916</v>
      </c>
      <c r="C20844" s="38"/>
      <c r="H20844" s="38"/>
    </row>
    <row r="20845" spans="1:8" x14ac:dyDescent="0.3">
      <c r="A20845" s="13" t="s">
        <v>20917</v>
      </c>
      <c r="C20845" s="38"/>
      <c r="H20845" s="38"/>
    </row>
    <row r="20846" spans="1:8" x14ac:dyDescent="0.3">
      <c r="A20846" s="13" t="s">
        <v>20918</v>
      </c>
      <c r="C20846" s="38"/>
      <c r="H20846" s="38"/>
    </row>
    <row r="20847" spans="1:8" x14ac:dyDescent="0.3">
      <c r="A20847" s="13" t="s">
        <v>20919</v>
      </c>
      <c r="C20847" s="38"/>
      <c r="H20847" s="38"/>
    </row>
    <row r="20848" spans="1:8" x14ac:dyDescent="0.3">
      <c r="A20848" s="13" t="s">
        <v>20920</v>
      </c>
      <c r="C20848" s="38"/>
      <c r="H20848" s="38"/>
    </row>
    <row r="20849" spans="1:8" x14ac:dyDescent="0.3">
      <c r="A20849" s="13" t="s">
        <v>20921</v>
      </c>
      <c r="C20849" s="38"/>
      <c r="H20849" s="38"/>
    </row>
    <row r="20850" spans="1:8" x14ac:dyDescent="0.3">
      <c r="A20850" s="13" t="s">
        <v>20922</v>
      </c>
      <c r="C20850" s="38"/>
      <c r="H20850" s="38"/>
    </row>
    <row r="20851" spans="1:8" x14ac:dyDescent="0.3">
      <c r="A20851" s="13" t="s">
        <v>20923</v>
      </c>
      <c r="C20851" s="38"/>
      <c r="H20851" s="38"/>
    </row>
    <row r="20852" spans="1:8" x14ac:dyDescent="0.3">
      <c r="A20852" s="13" t="s">
        <v>20924</v>
      </c>
      <c r="C20852" s="38"/>
      <c r="H20852" s="38"/>
    </row>
    <row r="20853" spans="1:8" x14ac:dyDescent="0.3">
      <c r="A20853" s="13" t="s">
        <v>20925</v>
      </c>
      <c r="C20853" s="38"/>
      <c r="H20853" s="38"/>
    </row>
    <row r="20854" spans="1:8" x14ac:dyDescent="0.3">
      <c r="A20854" s="13" t="s">
        <v>20926</v>
      </c>
      <c r="C20854" s="38"/>
      <c r="H20854" s="38"/>
    </row>
    <row r="20855" spans="1:8" x14ac:dyDescent="0.3">
      <c r="A20855" s="13" t="s">
        <v>20927</v>
      </c>
      <c r="C20855" s="38"/>
      <c r="H20855" s="38"/>
    </row>
    <row r="20856" spans="1:8" x14ac:dyDescent="0.3">
      <c r="A20856" s="13" t="s">
        <v>20928</v>
      </c>
      <c r="C20856" s="38"/>
      <c r="H20856" s="38"/>
    </row>
    <row r="20857" spans="1:8" x14ac:dyDescent="0.3">
      <c r="A20857" s="13" t="s">
        <v>20929</v>
      </c>
      <c r="C20857" s="38"/>
      <c r="H20857" s="38"/>
    </row>
    <row r="20858" spans="1:8" x14ac:dyDescent="0.3">
      <c r="A20858" s="13" t="s">
        <v>20930</v>
      </c>
      <c r="C20858" s="38"/>
      <c r="H20858" s="38"/>
    </row>
    <row r="20859" spans="1:8" x14ac:dyDescent="0.3">
      <c r="A20859" s="13" t="s">
        <v>20931</v>
      </c>
      <c r="C20859" s="38"/>
      <c r="H20859" s="38"/>
    </row>
    <row r="20860" spans="1:8" x14ac:dyDescent="0.3">
      <c r="A20860" s="13" t="s">
        <v>20932</v>
      </c>
      <c r="C20860" s="38"/>
      <c r="H20860" s="38"/>
    </row>
    <row r="20861" spans="1:8" x14ac:dyDescent="0.3">
      <c r="A20861" s="13" t="s">
        <v>20933</v>
      </c>
      <c r="C20861" s="38"/>
      <c r="H20861" s="38"/>
    </row>
    <row r="20862" spans="1:8" x14ac:dyDescent="0.3">
      <c r="A20862" s="13" t="s">
        <v>20934</v>
      </c>
      <c r="C20862" s="38"/>
      <c r="H20862" s="38"/>
    </row>
    <row r="20863" spans="1:8" x14ac:dyDescent="0.3">
      <c r="A20863" s="13" t="s">
        <v>20935</v>
      </c>
      <c r="C20863" s="38"/>
      <c r="H20863" s="38"/>
    </row>
    <row r="20864" spans="1:8" x14ac:dyDescent="0.3">
      <c r="A20864" s="13" t="s">
        <v>20936</v>
      </c>
      <c r="C20864" s="38"/>
      <c r="H20864" s="38"/>
    </row>
    <row r="20865" spans="1:8" x14ac:dyDescent="0.3">
      <c r="A20865" s="13" t="s">
        <v>20937</v>
      </c>
      <c r="C20865" s="38"/>
      <c r="H20865" s="38"/>
    </row>
    <row r="20866" spans="1:8" x14ac:dyDescent="0.3">
      <c r="A20866" s="13" t="s">
        <v>20938</v>
      </c>
      <c r="C20866" s="38"/>
      <c r="H20866" s="38"/>
    </row>
    <row r="20867" spans="1:8" x14ac:dyDescent="0.3">
      <c r="A20867" s="13" t="s">
        <v>20939</v>
      </c>
      <c r="C20867" s="38"/>
      <c r="H20867" s="38"/>
    </row>
    <row r="20868" spans="1:8" x14ac:dyDescent="0.3">
      <c r="A20868" s="13" t="s">
        <v>20940</v>
      </c>
      <c r="C20868" s="38"/>
      <c r="H20868" s="38"/>
    </row>
    <row r="20869" spans="1:8" x14ac:dyDescent="0.3">
      <c r="A20869" s="13" t="s">
        <v>20941</v>
      </c>
      <c r="C20869" s="38"/>
      <c r="H20869" s="38"/>
    </row>
    <row r="20870" spans="1:8" x14ac:dyDescent="0.3">
      <c r="A20870" s="13" t="s">
        <v>20942</v>
      </c>
      <c r="C20870" s="38"/>
      <c r="H20870" s="38"/>
    </row>
    <row r="20871" spans="1:8" x14ac:dyDescent="0.3">
      <c r="A20871" s="13" t="s">
        <v>20943</v>
      </c>
      <c r="C20871" s="38"/>
      <c r="H20871" s="38"/>
    </row>
    <row r="20872" spans="1:8" x14ac:dyDescent="0.3">
      <c r="A20872" s="13" t="s">
        <v>20944</v>
      </c>
      <c r="C20872" s="38"/>
      <c r="H20872" s="38"/>
    </row>
    <row r="20873" spans="1:8" x14ac:dyDescent="0.3">
      <c r="A20873" s="13" t="s">
        <v>20945</v>
      </c>
      <c r="C20873" s="38"/>
      <c r="H20873" s="38"/>
    </row>
    <row r="20874" spans="1:8" x14ac:dyDescent="0.3">
      <c r="A20874" s="13" t="s">
        <v>20946</v>
      </c>
      <c r="C20874" s="38"/>
      <c r="H20874" s="38"/>
    </row>
    <row r="20875" spans="1:8" x14ac:dyDescent="0.3">
      <c r="A20875" s="13" t="s">
        <v>20947</v>
      </c>
      <c r="C20875" s="38"/>
      <c r="H20875" s="38"/>
    </row>
    <row r="20876" spans="1:8" x14ac:dyDescent="0.3">
      <c r="A20876" s="13" t="s">
        <v>20948</v>
      </c>
      <c r="C20876" s="38"/>
      <c r="H20876" s="38"/>
    </row>
    <row r="20877" spans="1:8" x14ac:dyDescent="0.3">
      <c r="A20877" s="13" t="s">
        <v>20949</v>
      </c>
      <c r="C20877" s="38"/>
      <c r="H20877" s="38"/>
    </row>
    <row r="20878" spans="1:8" x14ac:dyDescent="0.3">
      <c r="A20878" s="13" t="s">
        <v>20950</v>
      </c>
      <c r="C20878" s="38"/>
      <c r="H20878" s="38"/>
    </row>
    <row r="20879" spans="1:8" x14ac:dyDescent="0.3">
      <c r="A20879" s="13" t="s">
        <v>20951</v>
      </c>
      <c r="C20879" s="38"/>
      <c r="H20879" s="38"/>
    </row>
    <row r="20880" spans="1:8" x14ac:dyDescent="0.3">
      <c r="A20880" s="13" t="s">
        <v>20952</v>
      </c>
      <c r="C20880" s="38"/>
      <c r="H20880" s="38"/>
    </row>
    <row r="20881" spans="1:8" x14ac:dyDescent="0.3">
      <c r="A20881" s="13" t="s">
        <v>20953</v>
      </c>
      <c r="C20881" s="38"/>
      <c r="H20881" s="38"/>
    </row>
    <row r="20882" spans="1:8" x14ac:dyDescent="0.3">
      <c r="A20882" s="13" t="s">
        <v>20954</v>
      </c>
      <c r="C20882" s="38"/>
      <c r="H20882" s="38"/>
    </row>
    <row r="20883" spans="1:8" x14ac:dyDescent="0.3">
      <c r="A20883" s="13" t="s">
        <v>20955</v>
      </c>
      <c r="C20883" s="38"/>
      <c r="H20883" s="38"/>
    </row>
    <row r="20884" spans="1:8" x14ac:dyDescent="0.3">
      <c r="A20884" s="13" t="s">
        <v>20956</v>
      </c>
      <c r="C20884" s="38"/>
      <c r="H20884" s="38"/>
    </row>
    <row r="20885" spans="1:8" x14ac:dyDescent="0.3">
      <c r="A20885" s="13" t="s">
        <v>20957</v>
      </c>
      <c r="C20885" s="38"/>
      <c r="H20885" s="38"/>
    </row>
    <row r="20886" spans="1:8" x14ac:dyDescent="0.3">
      <c r="A20886" s="13" t="s">
        <v>20958</v>
      </c>
      <c r="C20886" s="38"/>
      <c r="H20886" s="38"/>
    </row>
    <row r="20887" spans="1:8" x14ac:dyDescent="0.3">
      <c r="A20887" s="13" t="s">
        <v>20959</v>
      </c>
      <c r="C20887" s="38"/>
      <c r="H20887" s="38"/>
    </row>
    <row r="20888" spans="1:8" x14ac:dyDescent="0.3">
      <c r="A20888" s="13" t="s">
        <v>20960</v>
      </c>
      <c r="C20888" s="38"/>
      <c r="H20888" s="38"/>
    </row>
    <row r="20889" spans="1:8" x14ac:dyDescent="0.3">
      <c r="A20889" s="13" t="s">
        <v>20961</v>
      </c>
      <c r="C20889" s="38"/>
      <c r="H20889" s="38"/>
    </row>
    <row r="20890" spans="1:8" x14ac:dyDescent="0.3">
      <c r="A20890" s="13" t="s">
        <v>20962</v>
      </c>
      <c r="C20890" s="38"/>
      <c r="H20890" s="38"/>
    </row>
    <row r="20891" spans="1:8" x14ac:dyDescent="0.3">
      <c r="A20891" s="13" t="s">
        <v>20963</v>
      </c>
      <c r="C20891" s="38"/>
      <c r="H20891" s="38"/>
    </row>
    <row r="20892" spans="1:8" x14ac:dyDescent="0.3">
      <c r="A20892" s="13" t="s">
        <v>20964</v>
      </c>
      <c r="C20892" s="38"/>
      <c r="H20892" s="38"/>
    </row>
    <row r="20893" spans="1:8" x14ac:dyDescent="0.3">
      <c r="A20893" s="13" t="s">
        <v>20965</v>
      </c>
      <c r="C20893" s="38"/>
      <c r="H20893" s="38"/>
    </row>
    <row r="20894" spans="1:8" x14ac:dyDescent="0.3">
      <c r="A20894" s="13" t="s">
        <v>20966</v>
      </c>
      <c r="C20894" s="38"/>
      <c r="H20894" s="38"/>
    </row>
    <row r="20895" spans="1:8" x14ac:dyDescent="0.3">
      <c r="A20895" s="13" t="s">
        <v>20967</v>
      </c>
      <c r="C20895" s="38"/>
      <c r="H20895" s="38"/>
    </row>
    <row r="20896" spans="1:8" x14ac:dyDescent="0.3">
      <c r="A20896" s="13" t="s">
        <v>20968</v>
      </c>
      <c r="C20896" s="38"/>
      <c r="H20896" s="38"/>
    </row>
    <row r="20897" spans="1:8" x14ac:dyDescent="0.3">
      <c r="A20897" s="13" t="s">
        <v>20969</v>
      </c>
      <c r="C20897" s="38"/>
      <c r="H20897" s="38"/>
    </row>
    <row r="20898" spans="1:8" x14ac:dyDescent="0.3">
      <c r="A20898" s="13" t="s">
        <v>20970</v>
      </c>
      <c r="C20898" s="38"/>
      <c r="H20898" s="38"/>
    </row>
    <row r="20899" spans="1:8" x14ac:dyDescent="0.3">
      <c r="A20899" s="13" t="s">
        <v>20971</v>
      </c>
      <c r="C20899" s="38"/>
      <c r="H20899" s="38"/>
    </row>
    <row r="20900" spans="1:8" x14ac:dyDescent="0.3">
      <c r="A20900" s="13" t="s">
        <v>20972</v>
      </c>
      <c r="C20900" s="38"/>
      <c r="H20900" s="38"/>
    </row>
    <row r="20901" spans="1:8" x14ac:dyDescent="0.3">
      <c r="A20901" s="13" t="s">
        <v>20973</v>
      </c>
    </row>
    <row r="20902" spans="1:8" x14ac:dyDescent="0.3">
      <c r="A20902" s="13" t="s">
        <v>20974</v>
      </c>
      <c r="C20902" s="38"/>
      <c r="H20902" s="38"/>
    </row>
    <row r="20903" spans="1:8" x14ac:dyDescent="0.3">
      <c r="A20903" s="13" t="s">
        <v>20975</v>
      </c>
      <c r="C20903" s="38"/>
      <c r="H20903" s="38"/>
    </row>
    <row r="20904" spans="1:8" x14ac:dyDescent="0.3">
      <c r="A20904" s="13" t="s">
        <v>20976</v>
      </c>
      <c r="C20904" s="38"/>
      <c r="H20904" s="38"/>
    </row>
    <row r="20905" spans="1:8" x14ac:dyDescent="0.3">
      <c r="A20905" s="13" t="s">
        <v>20977</v>
      </c>
    </row>
    <row r="20906" spans="1:8" x14ac:dyDescent="0.3">
      <c r="A20906" s="13" t="s">
        <v>20978</v>
      </c>
      <c r="C20906" s="38"/>
      <c r="H20906" s="38"/>
    </row>
    <row r="20907" spans="1:8" x14ac:dyDescent="0.3">
      <c r="A20907" s="13" t="s">
        <v>20979</v>
      </c>
      <c r="C20907" s="38"/>
      <c r="H20907" s="38"/>
    </row>
    <row r="20908" spans="1:8" x14ac:dyDescent="0.3">
      <c r="A20908" s="13" t="s">
        <v>20980</v>
      </c>
      <c r="C20908" s="38"/>
      <c r="H20908" s="38"/>
    </row>
    <row r="20909" spans="1:8" x14ac:dyDescent="0.3">
      <c r="A20909" s="13" t="s">
        <v>20981</v>
      </c>
      <c r="C20909" s="38"/>
      <c r="H20909" s="38"/>
    </row>
    <row r="20910" spans="1:8" x14ac:dyDescent="0.3">
      <c r="A20910" s="13" t="s">
        <v>20982</v>
      </c>
      <c r="C20910" s="38"/>
      <c r="H20910" s="38"/>
    </row>
    <row r="20911" spans="1:8" x14ac:dyDescent="0.3">
      <c r="A20911" s="13" t="s">
        <v>20983</v>
      </c>
      <c r="C20911" s="38"/>
      <c r="H20911" s="38"/>
    </row>
    <row r="20912" spans="1:8" x14ac:dyDescent="0.3">
      <c r="A20912" s="13" t="s">
        <v>20984</v>
      </c>
      <c r="C20912" s="38"/>
      <c r="H20912" s="38"/>
    </row>
    <row r="20913" spans="1:8" x14ac:dyDescent="0.3">
      <c r="A20913" s="13" t="s">
        <v>20985</v>
      </c>
      <c r="C20913" s="38"/>
      <c r="H20913" s="38"/>
    </row>
    <row r="20914" spans="1:8" x14ac:dyDescent="0.3">
      <c r="A20914" s="13" t="s">
        <v>20986</v>
      </c>
      <c r="C20914" s="38"/>
      <c r="H20914" s="38"/>
    </row>
    <row r="20915" spans="1:8" x14ac:dyDescent="0.3">
      <c r="A20915" s="13" t="s">
        <v>20987</v>
      </c>
      <c r="C20915" s="38"/>
      <c r="H20915" s="38"/>
    </row>
    <row r="20916" spans="1:8" x14ac:dyDescent="0.3">
      <c r="A20916" s="13" t="s">
        <v>20988</v>
      </c>
      <c r="C20916" s="38"/>
      <c r="H20916" s="38"/>
    </row>
    <row r="20917" spans="1:8" x14ac:dyDescent="0.3">
      <c r="A20917" s="13" t="s">
        <v>20989</v>
      </c>
      <c r="C20917" s="38"/>
      <c r="H20917" s="38"/>
    </row>
    <row r="20918" spans="1:8" x14ac:dyDescent="0.3">
      <c r="A20918" s="13" t="s">
        <v>20990</v>
      </c>
      <c r="C20918" s="38"/>
      <c r="H20918" s="38"/>
    </row>
    <row r="20919" spans="1:8" x14ac:dyDescent="0.3">
      <c r="A20919" s="13" t="s">
        <v>20991</v>
      </c>
      <c r="C20919" s="38"/>
      <c r="H20919" s="38"/>
    </row>
    <row r="20920" spans="1:8" x14ac:dyDescent="0.3">
      <c r="A20920" s="13" t="s">
        <v>20992</v>
      </c>
      <c r="C20920" s="38"/>
      <c r="H20920" s="38"/>
    </row>
    <row r="20921" spans="1:8" x14ac:dyDescent="0.3">
      <c r="A20921" s="13" t="s">
        <v>20993</v>
      </c>
      <c r="C20921" s="38"/>
      <c r="H20921" s="38"/>
    </row>
    <row r="20922" spans="1:8" x14ac:dyDescent="0.3">
      <c r="A20922" s="13" t="s">
        <v>20994</v>
      </c>
      <c r="C20922" s="38"/>
      <c r="H20922" s="38"/>
    </row>
    <row r="20923" spans="1:8" x14ac:dyDescent="0.3">
      <c r="A20923" s="13" t="s">
        <v>20995</v>
      </c>
      <c r="C20923" s="38"/>
      <c r="H20923" s="38"/>
    </row>
    <row r="20924" spans="1:8" x14ac:dyDescent="0.3">
      <c r="A20924" s="13" t="s">
        <v>20996</v>
      </c>
      <c r="C20924" s="38"/>
      <c r="H20924" s="38"/>
    </row>
    <row r="20925" spans="1:8" x14ac:dyDescent="0.3">
      <c r="A20925" s="13" t="s">
        <v>20997</v>
      </c>
      <c r="C20925" s="38"/>
      <c r="H20925" s="38"/>
    </row>
    <row r="20926" spans="1:8" x14ac:dyDescent="0.3">
      <c r="A20926" s="13" t="s">
        <v>20998</v>
      </c>
      <c r="C20926" s="38"/>
      <c r="H20926" s="38"/>
    </row>
    <row r="20927" spans="1:8" x14ac:dyDescent="0.3">
      <c r="A20927" s="13" t="s">
        <v>20999</v>
      </c>
      <c r="C20927" s="38"/>
      <c r="H20927" s="38"/>
    </row>
    <row r="20928" spans="1:8" x14ac:dyDescent="0.3">
      <c r="A20928" s="13" t="s">
        <v>21000</v>
      </c>
      <c r="C20928" s="38"/>
      <c r="H20928" s="38"/>
    </row>
    <row r="20929" spans="1:8" x14ac:dyDescent="0.3">
      <c r="A20929" s="13" t="s">
        <v>21001</v>
      </c>
      <c r="C20929" s="38"/>
      <c r="H20929" s="38"/>
    </row>
    <row r="20930" spans="1:8" x14ac:dyDescent="0.3">
      <c r="A20930" s="13" t="s">
        <v>21002</v>
      </c>
      <c r="C20930" s="38"/>
      <c r="H20930" s="38"/>
    </row>
    <row r="20931" spans="1:8" x14ac:dyDescent="0.3">
      <c r="A20931" s="13" t="s">
        <v>21003</v>
      </c>
      <c r="C20931" s="38"/>
      <c r="H20931" s="38"/>
    </row>
    <row r="20932" spans="1:8" x14ac:dyDescent="0.3">
      <c r="A20932" s="13" t="s">
        <v>21004</v>
      </c>
      <c r="C20932" s="38"/>
      <c r="H20932" s="38"/>
    </row>
    <row r="20933" spans="1:8" x14ac:dyDescent="0.3">
      <c r="A20933" s="13" t="s">
        <v>21005</v>
      </c>
      <c r="C20933" s="38"/>
      <c r="H20933" s="38"/>
    </row>
    <row r="20934" spans="1:8" x14ac:dyDescent="0.3">
      <c r="A20934" s="13" t="s">
        <v>21006</v>
      </c>
      <c r="C20934" s="38"/>
      <c r="H20934" s="38"/>
    </row>
    <row r="20935" spans="1:8" x14ac:dyDescent="0.3">
      <c r="A20935" s="13" t="s">
        <v>21007</v>
      </c>
      <c r="C20935" s="38"/>
      <c r="H20935" s="38"/>
    </row>
    <row r="20936" spans="1:8" x14ac:dyDescent="0.3">
      <c r="A20936" s="13" t="s">
        <v>21008</v>
      </c>
      <c r="C20936" s="38"/>
      <c r="H20936" s="38"/>
    </row>
    <row r="20937" spans="1:8" x14ac:dyDescent="0.3">
      <c r="A20937" s="13" t="s">
        <v>21009</v>
      </c>
      <c r="C20937" s="38"/>
      <c r="H20937" s="38"/>
    </row>
    <row r="20938" spans="1:8" x14ac:dyDescent="0.3">
      <c r="A20938" s="13" t="s">
        <v>21010</v>
      </c>
      <c r="C20938" s="38"/>
      <c r="H20938" s="38"/>
    </row>
    <row r="20939" spans="1:8" x14ac:dyDescent="0.3">
      <c r="A20939" s="13" t="s">
        <v>21011</v>
      </c>
      <c r="C20939" s="38"/>
      <c r="H20939" s="38"/>
    </row>
    <row r="20940" spans="1:8" x14ac:dyDescent="0.3">
      <c r="A20940" s="13" t="s">
        <v>21012</v>
      </c>
      <c r="C20940" s="38"/>
      <c r="H20940" s="38"/>
    </row>
    <row r="20941" spans="1:8" x14ac:dyDescent="0.3">
      <c r="A20941" s="13" t="s">
        <v>21013</v>
      </c>
      <c r="C20941" s="38"/>
      <c r="H20941" s="38"/>
    </row>
    <row r="20942" spans="1:8" x14ac:dyDescent="0.3">
      <c r="A20942" s="13" t="s">
        <v>21014</v>
      </c>
      <c r="C20942" s="38"/>
      <c r="H20942" s="38"/>
    </row>
    <row r="20943" spans="1:8" x14ac:dyDescent="0.3">
      <c r="A20943" s="13" t="s">
        <v>21015</v>
      </c>
      <c r="C20943" s="38"/>
      <c r="H20943" s="38"/>
    </row>
    <row r="20944" spans="1:8" x14ac:dyDescent="0.3">
      <c r="A20944" s="13" t="s">
        <v>21016</v>
      </c>
      <c r="C20944" s="38"/>
      <c r="H20944" s="38"/>
    </row>
    <row r="20945" spans="1:8" x14ac:dyDescent="0.3">
      <c r="A20945" s="13" t="s">
        <v>21017</v>
      </c>
      <c r="C20945" s="38"/>
      <c r="H20945" s="38"/>
    </row>
    <row r="20946" spans="1:8" x14ac:dyDescent="0.3">
      <c r="A20946" s="13" t="s">
        <v>21018</v>
      </c>
      <c r="C20946" s="38"/>
      <c r="H20946" s="38"/>
    </row>
    <row r="20947" spans="1:8" x14ac:dyDescent="0.3">
      <c r="A20947" s="13" t="s">
        <v>21019</v>
      </c>
      <c r="C20947" s="38"/>
      <c r="H20947" s="38"/>
    </row>
    <row r="20948" spans="1:8" x14ac:dyDescent="0.3">
      <c r="A20948" s="13" t="s">
        <v>21020</v>
      </c>
      <c r="C20948" s="38"/>
      <c r="H20948" s="38"/>
    </row>
    <row r="20949" spans="1:8" x14ac:dyDescent="0.3">
      <c r="A20949" s="13" t="s">
        <v>21021</v>
      </c>
      <c r="C20949" s="38"/>
      <c r="H20949" s="38"/>
    </row>
    <row r="20950" spans="1:8" x14ac:dyDescent="0.3">
      <c r="A20950" s="13" t="s">
        <v>21022</v>
      </c>
      <c r="C20950" s="38"/>
      <c r="H20950" s="38"/>
    </row>
    <row r="20951" spans="1:8" x14ac:dyDescent="0.3">
      <c r="A20951" s="13" t="s">
        <v>21023</v>
      </c>
      <c r="C20951" s="38"/>
      <c r="H20951" s="38"/>
    </row>
    <row r="20952" spans="1:8" x14ac:dyDescent="0.3">
      <c r="A20952" s="13" t="s">
        <v>21024</v>
      </c>
      <c r="C20952" s="38"/>
      <c r="H20952" s="38"/>
    </row>
    <row r="20953" spans="1:8" x14ac:dyDescent="0.3">
      <c r="A20953" s="13" t="s">
        <v>21025</v>
      </c>
      <c r="C20953" s="38"/>
      <c r="H20953" s="38"/>
    </row>
    <row r="20954" spans="1:8" x14ac:dyDescent="0.3">
      <c r="A20954" s="13" t="s">
        <v>21026</v>
      </c>
      <c r="C20954" s="38"/>
      <c r="H20954" s="38"/>
    </row>
    <row r="20955" spans="1:8" x14ac:dyDescent="0.3">
      <c r="A20955" s="13" t="s">
        <v>21027</v>
      </c>
      <c r="C20955" s="38"/>
      <c r="H20955" s="38"/>
    </row>
    <row r="20956" spans="1:8" x14ac:dyDescent="0.3">
      <c r="A20956" s="13" t="s">
        <v>21028</v>
      </c>
      <c r="C20956" s="38"/>
      <c r="H20956" s="38"/>
    </row>
    <row r="20957" spans="1:8" x14ac:dyDescent="0.3">
      <c r="A20957" s="13" t="s">
        <v>21029</v>
      </c>
      <c r="C20957" s="38"/>
      <c r="H20957" s="38"/>
    </row>
    <row r="20958" spans="1:8" x14ac:dyDescent="0.3">
      <c r="A20958" s="13" t="s">
        <v>21030</v>
      </c>
      <c r="C20958" s="38"/>
      <c r="H20958" s="38"/>
    </row>
    <row r="20959" spans="1:8" x14ac:dyDescent="0.3">
      <c r="A20959" s="13" t="s">
        <v>21031</v>
      </c>
      <c r="C20959" s="38"/>
      <c r="H20959" s="38"/>
    </row>
    <row r="20960" spans="1:8" x14ac:dyDescent="0.3">
      <c r="A20960" s="13" t="s">
        <v>21032</v>
      </c>
      <c r="C20960" s="38"/>
      <c r="H20960" s="38"/>
    </row>
    <row r="20961" spans="1:8" x14ac:dyDescent="0.3">
      <c r="A20961" s="13" t="s">
        <v>21033</v>
      </c>
      <c r="C20961" s="38"/>
      <c r="H20961" s="38"/>
    </row>
    <row r="20962" spans="1:8" x14ac:dyDescent="0.3">
      <c r="A20962" s="13" t="s">
        <v>21034</v>
      </c>
      <c r="C20962" s="38"/>
      <c r="H20962" s="38"/>
    </row>
    <row r="20963" spans="1:8" x14ac:dyDescent="0.3">
      <c r="A20963" s="13" t="s">
        <v>21035</v>
      </c>
      <c r="C20963" s="38"/>
      <c r="H20963" s="38"/>
    </row>
    <row r="20964" spans="1:8" x14ac:dyDescent="0.3">
      <c r="A20964" s="13" t="s">
        <v>21036</v>
      </c>
      <c r="C20964" s="38"/>
      <c r="H20964" s="38"/>
    </row>
    <row r="20965" spans="1:8" x14ac:dyDescent="0.3">
      <c r="A20965" s="13" t="s">
        <v>21037</v>
      </c>
      <c r="C20965" s="38"/>
      <c r="H20965" s="38"/>
    </row>
    <row r="20966" spans="1:8" x14ac:dyDescent="0.3">
      <c r="A20966" s="13" t="s">
        <v>21038</v>
      </c>
      <c r="C20966" s="38"/>
      <c r="H20966" s="38"/>
    </row>
    <row r="20967" spans="1:8" x14ac:dyDescent="0.3">
      <c r="A20967" s="13" t="s">
        <v>21039</v>
      </c>
      <c r="C20967" s="38"/>
      <c r="H20967" s="38"/>
    </row>
    <row r="20968" spans="1:8" x14ac:dyDescent="0.3">
      <c r="A20968" s="13" t="s">
        <v>21040</v>
      </c>
      <c r="C20968" s="38"/>
      <c r="H20968" s="38"/>
    </row>
    <row r="20969" spans="1:8" x14ac:dyDescent="0.3">
      <c r="A20969" s="13" t="s">
        <v>21041</v>
      </c>
      <c r="C20969" s="38"/>
      <c r="H20969" s="38"/>
    </row>
    <row r="20970" spans="1:8" x14ac:dyDescent="0.3">
      <c r="A20970" s="13" t="s">
        <v>21042</v>
      </c>
      <c r="C20970" s="38"/>
      <c r="H20970" s="38"/>
    </row>
    <row r="20971" spans="1:8" x14ac:dyDescent="0.3">
      <c r="A20971" s="13" t="s">
        <v>21043</v>
      </c>
      <c r="C20971" s="38"/>
      <c r="H20971" s="38"/>
    </row>
    <row r="20972" spans="1:8" x14ac:dyDescent="0.3">
      <c r="A20972" s="13" t="s">
        <v>21044</v>
      </c>
      <c r="C20972" s="38"/>
      <c r="H20972" s="38"/>
    </row>
    <row r="20973" spans="1:8" x14ac:dyDescent="0.3">
      <c r="A20973" s="13" t="s">
        <v>21045</v>
      </c>
      <c r="C20973" s="38"/>
      <c r="H20973" s="38"/>
    </row>
    <row r="20974" spans="1:8" x14ac:dyDescent="0.3">
      <c r="A20974" s="13" t="s">
        <v>21046</v>
      </c>
      <c r="C20974" s="38"/>
      <c r="H20974" s="38"/>
    </row>
    <row r="20975" spans="1:8" x14ac:dyDescent="0.3">
      <c r="A20975" s="13" t="s">
        <v>21047</v>
      </c>
      <c r="C20975" s="38"/>
      <c r="H20975" s="38"/>
    </row>
    <row r="20976" spans="1:8" x14ac:dyDescent="0.3">
      <c r="A20976" s="13" t="s">
        <v>21048</v>
      </c>
      <c r="C20976" s="38"/>
      <c r="H20976" s="38"/>
    </row>
    <row r="20977" spans="1:8" x14ac:dyDescent="0.3">
      <c r="A20977" s="13" t="s">
        <v>21049</v>
      </c>
      <c r="C20977" s="38"/>
      <c r="H20977" s="38"/>
    </row>
    <row r="20978" spans="1:8" x14ac:dyDescent="0.3">
      <c r="A20978" s="13" t="s">
        <v>21050</v>
      </c>
      <c r="C20978" s="38"/>
      <c r="H20978" s="38"/>
    </row>
    <row r="20979" spans="1:8" x14ac:dyDescent="0.3">
      <c r="A20979" s="13" t="s">
        <v>21051</v>
      </c>
      <c r="C20979" s="38"/>
      <c r="H20979" s="38"/>
    </row>
    <row r="20980" spans="1:8" x14ac:dyDescent="0.3">
      <c r="A20980" s="13" t="s">
        <v>21052</v>
      </c>
      <c r="C20980" s="38"/>
      <c r="H20980" s="38"/>
    </row>
    <row r="20981" spans="1:8" x14ac:dyDescent="0.3">
      <c r="A20981" s="13" t="s">
        <v>21053</v>
      </c>
      <c r="C20981" s="38"/>
      <c r="H20981" s="38"/>
    </row>
    <row r="20982" spans="1:8" x14ac:dyDescent="0.3">
      <c r="A20982" s="13" t="s">
        <v>21054</v>
      </c>
      <c r="C20982" s="38"/>
      <c r="H20982" s="38"/>
    </row>
    <row r="20983" spans="1:8" x14ac:dyDescent="0.3">
      <c r="A20983" s="13" t="s">
        <v>21055</v>
      </c>
      <c r="C20983" s="38"/>
      <c r="H20983" s="38"/>
    </row>
    <row r="20984" spans="1:8" x14ac:dyDescent="0.3">
      <c r="A20984" s="13" t="s">
        <v>21056</v>
      </c>
      <c r="C20984" s="38"/>
      <c r="H20984" s="38"/>
    </row>
    <row r="20985" spans="1:8" x14ac:dyDescent="0.3">
      <c r="A20985" s="13" t="s">
        <v>21057</v>
      </c>
      <c r="C20985" s="38"/>
      <c r="H20985" s="38"/>
    </row>
    <row r="20986" spans="1:8" x14ac:dyDescent="0.3">
      <c r="A20986" s="13" t="s">
        <v>21058</v>
      </c>
      <c r="C20986" s="38"/>
      <c r="H20986" s="38"/>
    </row>
    <row r="20987" spans="1:8" x14ac:dyDescent="0.3">
      <c r="A20987" s="13" t="s">
        <v>21059</v>
      </c>
      <c r="C20987" s="38"/>
      <c r="H20987" s="38"/>
    </row>
    <row r="20988" spans="1:8" x14ac:dyDescent="0.3">
      <c r="A20988" s="13" t="s">
        <v>21060</v>
      </c>
      <c r="C20988" s="38"/>
      <c r="H20988" s="38"/>
    </row>
    <row r="20989" spans="1:8" x14ac:dyDescent="0.3">
      <c r="A20989" s="13" t="s">
        <v>21061</v>
      </c>
      <c r="C20989" s="38"/>
      <c r="H20989" s="38"/>
    </row>
    <row r="20990" spans="1:8" x14ac:dyDescent="0.3">
      <c r="A20990" s="13" t="s">
        <v>21062</v>
      </c>
      <c r="C20990" s="38"/>
      <c r="H20990" s="38"/>
    </row>
    <row r="20991" spans="1:8" x14ac:dyDescent="0.3">
      <c r="A20991" s="13" t="s">
        <v>21063</v>
      </c>
      <c r="C20991" s="38"/>
      <c r="H20991" s="38"/>
    </row>
    <row r="20992" spans="1:8" x14ac:dyDescent="0.3">
      <c r="A20992" s="13" t="s">
        <v>21064</v>
      </c>
      <c r="C20992" s="38"/>
      <c r="H20992" s="38"/>
    </row>
    <row r="20993" spans="1:8" x14ac:dyDescent="0.3">
      <c r="A20993" s="13" t="s">
        <v>21065</v>
      </c>
      <c r="C20993" s="38"/>
      <c r="H20993" s="38"/>
    </row>
    <row r="20994" spans="1:8" x14ac:dyDescent="0.3">
      <c r="A20994" s="13" t="s">
        <v>21066</v>
      </c>
      <c r="C20994" s="38"/>
      <c r="H20994" s="38"/>
    </row>
    <row r="20995" spans="1:8" x14ac:dyDescent="0.3">
      <c r="A20995" s="13" t="s">
        <v>21067</v>
      </c>
      <c r="C20995" s="38"/>
      <c r="H20995" s="38"/>
    </row>
    <row r="20996" spans="1:8" x14ac:dyDescent="0.3">
      <c r="A20996" s="13" t="s">
        <v>21068</v>
      </c>
      <c r="C20996" s="38"/>
      <c r="H20996" s="38"/>
    </row>
    <row r="20997" spans="1:8" x14ac:dyDescent="0.3">
      <c r="A20997" s="13" t="s">
        <v>21069</v>
      </c>
      <c r="C20997" s="38"/>
      <c r="H20997" s="38"/>
    </row>
    <row r="20998" spans="1:8" x14ac:dyDescent="0.3">
      <c r="A20998" s="13" t="s">
        <v>21070</v>
      </c>
      <c r="C20998" s="38"/>
      <c r="H20998" s="38"/>
    </row>
    <row r="20999" spans="1:8" x14ac:dyDescent="0.3">
      <c r="A20999" s="13" t="s">
        <v>21071</v>
      </c>
      <c r="C20999" s="38"/>
      <c r="H20999" s="38"/>
    </row>
    <row r="21000" spans="1:8" x14ac:dyDescent="0.3">
      <c r="A21000" s="13" t="s">
        <v>21072</v>
      </c>
      <c r="C21000" s="38"/>
      <c r="H21000" s="38"/>
    </row>
    <row r="21001" spans="1:8" x14ac:dyDescent="0.3">
      <c r="A21001" s="13" t="s">
        <v>21073</v>
      </c>
      <c r="C21001" s="38"/>
      <c r="H21001" s="38"/>
    </row>
    <row r="21002" spans="1:8" x14ac:dyDescent="0.3">
      <c r="A21002" s="13" t="s">
        <v>21074</v>
      </c>
      <c r="C21002" s="38"/>
      <c r="H21002" s="38"/>
    </row>
    <row r="21003" spans="1:8" x14ac:dyDescent="0.3">
      <c r="A21003" s="13" t="s">
        <v>21075</v>
      </c>
      <c r="C21003" s="38"/>
      <c r="H21003" s="38"/>
    </row>
    <row r="21004" spans="1:8" x14ac:dyDescent="0.3">
      <c r="A21004" s="13" t="s">
        <v>21076</v>
      </c>
      <c r="C21004" s="38"/>
      <c r="H21004" s="38"/>
    </row>
    <row r="21005" spans="1:8" x14ac:dyDescent="0.3">
      <c r="A21005" s="13" t="s">
        <v>21077</v>
      </c>
      <c r="C21005" s="38"/>
      <c r="H21005" s="38"/>
    </row>
    <row r="21006" spans="1:8" x14ac:dyDescent="0.3">
      <c r="A21006" s="13" t="s">
        <v>21078</v>
      </c>
      <c r="C21006" s="38"/>
      <c r="H21006" s="38"/>
    </row>
    <row r="21007" spans="1:8" x14ac:dyDescent="0.3">
      <c r="A21007" s="13" t="s">
        <v>21079</v>
      </c>
      <c r="C21007" s="38"/>
      <c r="H21007" s="38"/>
    </row>
    <row r="21008" spans="1:8" x14ac:dyDescent="0.3">
      <c r="A21008" s="13" t="s">
        <v>21080</v>
      </c>
      <c r="C21008" s="38"/>
      <c r="H21008" s="38"/>
    </row>
    <row r="21009" spans="1:8" x14ac:dyDescent="0.3">
      <c r="A21009" s="13" t="s">
        <v>21081</v>
      </c>
      <c r="C21009" s="38"/>
      <c r="H21009" s="38"/>
    </row>
    <row r="21010" spans="1:8" x14ac:dyDescent="0.3">
      <c r="A21010" s="13" t="s">
        <v>21082</v>
      </c>
      <c r="C21010" s="38"/>
      <c r="H21010" s="38"/>
    </row>
    <row r="21011" spans="1:8" x14ac:dyDescent="0.3">
      <c r="A21011" s="13" t="s">
        <v>21083</v>
      </c>
      <c r="C21011" s="38"/>
      <c r="H21011" s="38"/>
    </row>
    <row r="21012" spans="1:8" x14ac:dyDescent="0.3">
      <c r="A21012" s="13" t="s">
        <v>21084</v>
      </c>
      <c r="C21012" s="38"/>
      <c r="H21012" s="38"/>
    </row>
    <row r="21013" spans="1:8" x14ac:dyDescent="0.3">
      <c r="A21013" s="13" t="s">
        <v>21085</v>
      </c>
      <c r="C21013" s="38"/>
      <c r="H21013" s="38"/>
    </row>
    <row r="21014" spans="1:8" x14ac:dyDescent="0.3">
      <c r="A21014" s="13" t="s">
        <v>21086</v>
      </c>
      <c r="C21014" s="38"/>
      <c r="H21014" s="38"/>
    </row>
    <row r="21015" spans="1:8" x14ac:dyDescent="0.3">
      <c r="A21015" s="13" t="s">
        <v>21087</v>
      </c>
      <c r="C21015" s="38"/>
      <c r="H21015" s="38"/>
    </row>
    <row r="21016" spans="1:8" x14ac:dyDescent="0.3">
      <c r="A21016" s="13" t="s">
        <v>21088</v>
      </c>
      <c r="C21016" s="38"/>
      <c r="H21016" s="38"/>
    </row>
    <row r="21017" spans="1:8" x14ac:dyDescent="0.3">
      <c r="A21017" s="13" t="s">
        <v>21089</v>
      </c>
      <c r="C21017" s="38"/>
      <c r="H21017" s="38"/>
    </row>
    <row r="21018" spans="1:8" x14ac:dyDescent="0.3">
      <c r="A21018" s="13" t="s">
        <v>21090</v>
      </c>
      <c r="C21018" s="38"/>
      <c r="H21018" s="38"/>
    </row>
    <row r="21019" spans="1:8" x14ac:dyDescent="0.3">
      <c r="A21019" s="13" t="s">
        <v>21091</v>
      </c>
      <c r="C21019" s="38"/>
      <c r="H21019" s="38"/>
    </row>
    <row r="21020" spans="1:8" x14ac:dyDescent="0.3">
      <c r="A21020" s="13" t="s">
        <v>21092</v>
      </c>
      <c r="C21020" s="38"/>
      <c r="H21020" s="38"/>
    </row>
    <row r="21021" spans="1:8" x14ac:dyDescent="0.3">
      <c r="A21021" s="13" t="s">
        <v>21093</v>
      </c>
      <c r="C21021" s="38"/>
      <c r="H21021" s="38"/>
    </row>
    <row r="21022" spans="1:8" x14ac:dyDescent="0.3">
      <c r="A21022" s="13" t="s">
        <v>21094</v>
      </c>
      <c r="C21022" s="38"/>
      <c r="H21022" s="38"/>
    </row>
    <row r="21023" spans="1:8" x14ac:dyDescent="0.3">
      <c r="A21023" s="13" t="s">
        <v>21095</v>
      </c>
      <c r="C21023" s="38"/>
      <c r="H21023" s="38"/>
    </row>
    <row r="21024" spans="1:8" x14ac:dyDescent="0.3">
      <c r="A21024" s="13" t="s">
        <v>21096</v>
      </c>
      <c r="C21024" s="38"/>
      <c r="H21024" s="38"/>
    </row>
    <row r="21025" spans="1:8" x14ac:dyDescent="0.3">
      <c r="A21025" s="13" t="s">
        <v>21097</v>
      </c>
      <c r="C21025" s="38"/>
      <c r="H21025" s="38"/>
    </row>
    <row r="21026" spans="1:8" x14ac:dyDescent="0.3">
      <c r="A21026" s="13" t="s">
        <v>21098</v>
      </c>
      <c r="C21026" s="38"/>
      <c r="H21026" s="38"/>
    </row>
    <row r="21027" spans="1:8" x14ac:dyDescent="0.3">
      <c r="A21027" s="13" t="s">
        <v>21099</v>
      </c>
      <c r="C21027" s="38"/>
      <c r="H21027" s="38"/>
    </row>
    <row r="21028" spans="1:8" x14ac:dyDescent="0.3">
      <c r="A21028" s="13" t="s">
        <v>21100</v>
      </c>
      <c r="C21028" s="38"/>
      <c r="H21028" s="38"/>
    </row>
    <row r="21029" spans="1:8" x14ac:dyDescent="0.3">
      <c r="A21029" s="13" t="s">
        <v>21101</v>
      </c>
      <c r="C21029" s="38"/>
      <c r="H21029" s="38"/>
    </row>
    <row r="21030" spans="1:8" x14ac:dyDescent="0.3">
      <c r="A21030" s="13" t="s">
        <v>21102</v>
      </c>
      <c r="C21030" s="38"/>
      <c r="H21030" s="38"/>
    </row>
    <row r="21031" spans="1:8" x14ac:dyDescent="0.3">
      <c r="A21031" s="13" t="s">
        <v>21103</v>
      </c>
      <c r="C21031" s="38"/>
      <c r="H21031" s="38"/>
    </row>
    <row r="21032" spans="1:8" x14ac:dyDescent="0.3">
      <c r="A21032" s="13" t="s">
        <v>21104</v>
      </c>
      <c r="C21032" s="38"/>
      <c r="H21032" s="38"/>
    </row>
    <row r="21033" spans="1:8" x14ac:dyDescent="0.3">
      <c r="A21033" s="13" t="s">
        <v>21105</v>
      </c>
      <c r="C21033" s="38"/>
      <c r="H21033" s="38"/>
    </row>
    <row r="21034" spans="1:8" x14ac:dyDescent="0.3">
      <c r="A21034" s="13" t="s">
        <v>21106</v>
      </c>
      <c r="C21034" s="38"/>
      <c r="H21034" s="38"/>
    </row>
    <row r="21035" spans="1:8" x14ac:dyDescent="0.3">
      <c r="A21035" s="13" t="s">
        <v>21107</v>
      </c>
      <c r="C21035" s="38"/>
      <c r="H21035" s="38"/>
    </row>
    <row r="21036" spans="1:8" x14ac:dyDescent="0.3">
      <c r="A21036" s="13" t="s">
        <v>21108</v>
      </c>
      <c r="C21036" s="38"/>
      <c r="H21036" s="38"/>
    </row>
    <row r="21037" spans="1:8" x14ac:dyDescent="0.3">
      <c r="A21037" s="13" t="s">
        <v>21109</v>
      </c>
      <c r="C21037" s="38"/>
      <c r="H21037" s="38"/>
    </row>
    <row r="21038" spans="1:8" x14ac:dyDescent="0.3">
      <c r="A21038" s="13" t="s">
        <v>21110</v>
      </c>
      <c r="C21038" s="38"/>
      <c r="H21038" s="38"/>
    </row>
    <row r="21039" spans="1:8" x14ac:dyDescent="0.3">
      <c r="A21039" s="13" t="s">
        <v>21111</v>
      </c>
      <c r="C21039" s="38"/>
      <c r="H21039" s="38"/>
    </row>
    <row r="21040" spans="1:8" x14ac:dyDescent="0.3">
      <c r="A21040" s="13" t="s">
        <v>21112</v>
      </c>
      <c r="C21040" s="38"/>
      <c r="H21040" s="38"/>
    </row>
    <row r="21041" spans="1:8" x14ac:dyDescent="0.3">
      <c r="A21041" s="13" t="s">
        <v>21113</v>
      </c>
      <c r="C21041" s="38"/>
      <c r="H21041" s="38"/>
    </row>
    <row r="21042" spans="1:8" x14ac:dyDescent="0.3">
      <c r="A21042" s="13" t="s">
        <v>21114</v>
      </c>
      <c r="C21042" s="38"/>
      <c r="H21042" s="38"/>
    </row>
    <row r="21043" spans="1:8" x14ac:dyDescent="0.3">
      <c r="A21043" s="13" t="s">
        <v>21115</v>
      </c>
      <c r="C21043" s="38"/>
      <c r="H21043" s="38"/>
    </row>
    <row r="21044" spans="1:8" x14ac:dyDescent="0.3">
      <c r="A21044" s="13" t="s">
        <v>21116</v>
      </c>
      <c r="C21044" s="38"/>
      <c r="H21044" s="38"/>
    </row>
    <row r="21045" spans="1:8" x14ac:dyDescent="0.3">
      <c r="A21045" s="13" t="s">
        <v>21117</v>
      </c>
      <c r="C21045" s="38"/>
      <c r="H21045" s="38"/>
    </row>
    <row r="21046" spans="1:8" x14ac:dyDescent="0.3">
      <c r="A21046" s="13" t="s">
        <v>21118</v>
      </c>
      <c r="C21046" s="38"/>
      <c r="H21046" s="38"/>
    </row>
    <row r="21047" spans="1:8" x14ac:dyDescent="0.3">
      <c r="A21047" s="13" t="s">
        <v>21119</v>
      </c>
      <c r="C21047" s="38"/>
      <c r="H21047" s="38"/>
    </row>
    <row r="21048" spans="1:8" x14ac:dyDescent="0.3">
      <c r="A21048" s="13" t="s">
        <v>21120</v>
      </c>
      <c r="C21048" s="38"/>
      <c r="H21048" s="38"/>
    </row>
    <row r="21049" spans="1:8" x14ac:dyDescent="0.3">
      <c r="A21049" s="13" t="s">
        <v>21121</v>
      </c>
      <c r="C21049" s="38"/>
      <c r="H21049" s="38"/>
    </row>
    <row r="21050" spans="1:8" x14ac:dyDescent="0.3">
      <c r="A21050" s="13" t="s">
        <v>21122</v>
      </c>
      <c r="C21050" s="38"/>
      <c r="H21050" s="38"/>
    </row>
    <row r="21051" spans="1:8" x14ac:dyDescent="0.3">
      <c r="A21051" s="13" t="s">
        <v>21123</v>
      </c>
      <c r="C21051" s="38"/>
      <c r="H21051" s="38"/>
    </row>
    <row r="21052" spans="1:8" x14ac:dyDescent="0.3">
      <c r="A21052" s="13" t="s">
        <v>21124</v>
      </c>
      <c r="C21052" s="38"/>
      <c r="H21052" s="38"/>
    </row>
    <row r="21053" spans="1:8" x14ac:dyDescent="0.3">
      <c r="A21053" s="13" t="s">
        <v>21125</v>
      </c>
      <c r="C21053" s="38"/>
      <c r="H21053" s="38"/>
    </row>
    <row r="21054" spans="1:8" x14ac:dyDescent="0.3">
      <c r="A21054" s="13" t="s">
        <v>21126</v>
      </c>
      <c r="C21054" s="38"/>
      <c r="H21054" s="38"/>
    </row>
    <row r="21055" spans="1:8" x14ac:dyDescent="0.3">
      <c r="A21055" s="13" t="s">
        <v>21127</v>
      </c>
      <c r="C21055" s="38"/>
      <c r="H21055" s="38"/>
    </row>
    <row r="21056" spans="1:8" x14ac:dyDescent="0.3">
      <c r="A21056" s="13" t="s">
        <v>21128</v>
      </c>
      <c r="C21056" s="38"/>
      <c r="H21056" s="38"/>
    </row>
    <row r="21057" spans="1:8" x14ac:dyDescent="0.3">
      <c r="A21057" s="13" t="s">
        <v>21129</v>
      </c>
    </row>
    <row r="21058" spans="1:8" x14ac:dyDescent="0.3">
      <c r="A21058" s="13" t="s">
        <v>21130</v>
      </c>
      <c r="C21058" s="38"/>
      <c r="H21058" s="38"/>
    </row>
    <row r="21059" spans="1:8" x14ac:dyDescent="0.3">
      <c r="A21059" s="13" t="s">
        <v>21131</v>
      </c>
      <c r="C21059" s="38"/>
      <c r="H21059" s="38"/>
    </row>
    <row r="21060" spans="1:8" x14ac:dyDescent="0.3">
      <c r="A21060" s="13" t="s">
        <v>21132</v>
      </c>
      <c r="C21060" s="38"/>
      <c r="H21060" s="38"/>
    </row>
    <row r="21061" spans="1:8" x14ac:dyDescent="0.3">
      <c r="A21061" s="13" t="s">
        <v>21133</v>
      </c>
      <c r="C21061" s="38"/>
      <c r="H21061" s="38"/>
    </row>
    <row r="21062" spans="1:8" x14ac:dyDescent="0.3">
      <c r="A21062" s="13" t="s">
        <v>21134</v>
      </c>
      <c r="C21062" s="38"/>
      <c r="H21062" s="38"/>
    </row>
    <row r="21063" spans="1:8" x14ac:dyDescent="0.3">
      <c r="A21063" s="13" t="s">
        <v>21135</v>
      </c>
      <c r="C21063" s="38"/>
      <c r="H21063" s="38"/>
    </row>
    <row r="21064" spans="1:8" x14ac:dyDescent="0.3">
      <c r="A21064" s="13" t="s">
        <v>21136</v>
      </c>
      <c r="C21064" s="38"/>
      <c r="H21064" s="38"/>
    </row>
    <row r="21065" spans="1:8" x14ac:dyDescent="0.3">
      <c r="A21065" s="13" t="s">
        <v>21137</v>
      </c>
      <c r="C21065" s="38"/>
      <c r="H21065" s="38"/>
    </row>
    <row r="21066" spans="1:8" x14ac:dyDescent="0.3">
      <c r="A21066" s="13" t="s">
        <v>21138</v>
      </c>
      <c r="C21066" s="38"/>
      <c r="H21066" s="38"/>
    </row>
    <row r="21067" spans="1:8" x14ac:dyDescent="0.3">
      <c r="A21067" s="13" t="s">
        <v>21139</v>
      </c>
      <c r="C21067" s="38"/>
      <c r="H21067" s="38"/>
    </row>
    <row r="21068" spans="1:8" x14ac:dyDescent="0.3">
      <c r="A21068" s="13" t="s">
        <v>21140</v>
      </c>
      <c r="C21068" s="38"/>
      <c r="H21068" s="38"/>
    </row>
    <row r="21069" spans="1:8" x14ac:dyDescent="0.3">
      <c r="A21069" s="13" t="s">
        <v>21141</v>
      </c>
      <c r="C21069" s="38"/>
      <c r="H21069" s="38"/>
    </row>
    <row r="21070" spans="1:8" x14ac:dyDescent="0.3">
      <c r="A21070" s="13" t="s">
        <v>21142</v>
      </c>
      <c r="C21070" s="38"/>
      <c r="H21070" s="38"/>
    </row>
    <row r="21071" spans="1:8" x14ac:dyDescent="0.3">
      <c r="A21071" s="13" t="s">
        <v>21143</v>
      </c>
      <c r="C21071" s="38"/>
      <c r="H21071" s="38"/>
    </row>
    <row r="21072" spans="1:8" x14ac:dyDescent="0.3">
      <c r="A21072" s="13" t="s">
        <v>21144</v>
      </c>
      <c r="C21072" s="38"/>
      <c r="H21072" s="38"/>
    </row>
    <row r="21073" spans="1:8" x14ac:dyDescent="0.3">
      <c r="A21073" s="13" t="s">
        <v>21145</v>
      </c>
      <c r="C21073" s="38"/>
      <c r="H21073" s="38"/>
    </row>
    <row r="21074" spans="1:8" x14ac:dyDescent="0.3">
      <c r="A21074" s="13" t="s">
        <v>21146</v>
      </c>
      <c r="C21074" s="38"/>
      <c r="H21074" s="38"/>
    </row>
    <row r="21075" spans="1:8" x14ac:dyDescent="0.3">
      <c r="A21075" s="13" t="s">
        <v>21147</v>
      </c>
      <c r="C21075" s="38"/>
      <c r="H21075" s="38"/>
    </row>
    <row r="21076" spans="1:8" x14ac:dyDescent="0.3">
      <c r="A21076" s="13" t="s">
        <v>21148</v>
      </c>
      <c r="C21076" s="38"/>
      <c r="H21076" s="38"/>
    </row>
    <row r="21077" spans="1:8" x14ac:dyDescent="0.3">
      <c r="A21077" s="13" t="s">
        <v>21149</v>
      </c>
      <c r="C21077" s="38"/>
      <c r="H21077" s="38"/>
    </row>
    <row r="21078" spans="1:8" x14ac:dyDescent="0.3">
      <c r="A21078" s="13" t="s">
        <v>21150</v>
      </c>
      <c r="C21078" s="38"/>
      <c r="H21078" s="38"/>
    </row>
    <row r="21079" spans="1:8" x14ac:dyDescent="0.3">
      <c r="A21079" s="13" t="s">
        <v>21151</v>
      </c>
      <c r="C21079" s="38"/>
      <c r="H21079" s="38"/>
    </row>
    <row r="21080" spans="1:8" x14ac:dyDescent="0.3">
      <c r="A21080" s="13" t="s">
        <v>21152</v>
      </c>
      <c r="C21080" s="38"/>
      <c r="H21080" s="38"/>
    </row>
    <row r="21081" spans="1:8" x14ac:dyDescent="0.3">
      <c r="A21081" s="13" t="s">
        <v>21153</v>
      </c>
      <c r="C21081" s="38"/>
      <c r="H21081" s="38"/>
    </row>
    <row r="21082" spans="1:8" x14ac:dyDescent="0.3">
      <c r="A21082" s="13" t="s">
        <v>21154</v>
      </c>
      <c r="C21082" s="38"/>
      <c r="H21082" s="38"/>
    </row>
    <row r="21083" spans="1:8" x14ac:dyDescent="0.3">
      <c r="A21083" s="13" t="s">
        <v>21155</v>
      </c>
      <c r="C21083" s="38"/>
      <c r="H21083" s="38"/>
    </row>
    <row r="21084" spans="1:8" x14ac:dyDescent="0.3">
      <c r="A21084" s="13" t="s">
        <v>21156</v>
      </c>
      <c r="C21084" s="38"/>
      <c r="H21084" s="38"/>
    </row>
    <row r="21085" spans="1:8" x14ac:dyDescent="0.3">
      <c r="A21085" s="13" t="s">
        <v>21157</v>
      </c>
      <c r="C21085" s="38"/>
      <c r="H21085" s="38"/>
    </row>
    <row r="21086" spans="1:8" x14ac:dyDescent="0.3">
      <c r="A21086" s="13" t="s">
        <v>21158</v>
      </c>
      <c r="C21086" s="38"/>
      <c r="H21086" s="38"/>
    </row>
    <row r="21087" spans="1:8" x14ac:dyDescent="0.3">
      <c r="A21087" s="13" t="s">
        <v>21159</v>
      </c>
      <c r="C21087" s="38"/>
      <c r="H21087" s="38"/>
    </row>
    <row r="21088" spans="1:8" x14ac:dyDescent="0.3">
      <c r="A21088" s="13" t="s">
        <v>21160</v>
      </c>
      <c r="C21088" s="38"/>
      <c r="H21088" s="38"/>
    </row>
    <row r="21089" spans="1:8" x14ac:dyDescent="0.3">
      <c r="A21089" s="13" t="s">
        <v>21161</v>
      </c>
      <c r="C21089" s="38"/>
      <c r="H21089" s="38"/>
    </row>
    <row r="21090" spans="1:8" x14ac:dyDescent="0.3">
      <c r="A21090" s="13" t="s">
        <v>21162</v>
      </c>
      <c r="C21090" s="38"/>
      <c r="H21090" s="38"/>
    </row>
    <row r="21091" spans="1:8" x14ac:dyDescent="0.3">
      <c r="A21091" s="13" t="s">
        <v>21163</v>
      </c>
      <c r="C21091" s="38"/>
      <c r="H21091" s="38"/>
    </row>
    <row r="21092" spans="1:8" x14ac:dyDescent="0.3">
      <c r="A21092" s="13" t="s">
        <v>21164</v>
      </c>
      <c r="C21092" s="38"/>
      <c r="H21092" s="38"/>
    </row>
    <row r="21093" spans="1:8" x14ac:dyDescent="0.3">
      <c r="A21093" s="13" t="s">
        <v>21165</v>
      </c>
      <c r="C21093" s="38"/>
      <c r="H21093" s="38"/>
    </row>
    <row r="21094" spans="1:8" x14ac:dyDescent="0.3">
      <c r="A21094" s="13" t="s">
        <v>21166</v>
      </c>
      <c r="C21094" s="38"/>
      <c r="H21094" s="38"/>
    </row>
    <row r="21095" spans="1:8" x14ac:dyDescent="0.3">
      <c r="A21095" s="13" t="s">
        <v>21167</v>
      </c>
      <c r="C21095" s="38"/>
      <c r="H21095" s="38"/>
    </row>
    <row r="21096" spans="1:8" x14ac:dyDescent="0.3">
      <c r="A21096" s="13" t="s">
        <v>21168</v>
      </c>
      <c r="C21096" s="38"/>
      <c r="H21096" s="38"/>
    </row>
    <row r="21097" spans="1:8" x14ac:dyDescent="0.3">
      <c r="A21097" s="13" t="s">
        <v>21169</v>
      </c>
      <c r="C21097" s="38"/>
      <c r="H21097" s="38"/>
    </row>
    <row r="21098" spans="1:8" x14ac:dyDescent="0.3">
      <c r="A21098" s="13" t="s">
        <v>21170</v>
      </c>
      <c r="C21098" s="38"/>
      <c r="H21098" s="38"/>
    </row>
    <row r="21099" spans="1:8" x14ac:dyDescent="0.3">
      <c r="A21099" s="13" t="s">
        <v>21171</v>
      </c>
      <c r="C21099" s="38"/>
      <c r="H21099" s="38"/>
    </row>
    <row r="21100" spans="1:8" x14ac:dyDescent="0.3">
      <c r="A21100" s="13" t="s">
        <v>21172</v>
      </c>
    </row>
    <row r="21101" spans="1:8" x14ac:dyDescent="0.3">
      <c r="A21101" s="13" t="s">
        <v>21173</v>
      </c>
      <c r="C21101" s="38"/>
      <c r="H21101" s="38"/>
    </row>
    <row r="21102" spans="1:8" x14ac:dyDescent="0.3">
      <c r="A21102" s="13" t="s">
        <v>21174</v>
      </c>
      <c r="C21102" s="38"/>
      <c r="H21102" s="38"/>
    </row>
    <row r="21103" spans="1:8" x14ac:dyDescent="0.3">
      <c r="A21103" s="13" t="s">
        <v>21175</v>
      </c>
      <c r="C21103" s="38"/>
      <c r="H21103" s="38"/>
    </row>
    <row r="21104" spans="1:8" x14ac:dyDescent="0.3">
      <c r="A21104" s="13" t="s">
        <v>21176</v>
      </c>
      <c r="C21104" s="38"/>
      <c r="H21104" s="38"/>
    </row>
    <row r="21105" spans="1:8" x14ac:dyDescent="0.3">
      <c r="A21105" s="13" t="s">
        <v>21177</v>
      </c>
      <c r="C21105" s="38"/>
      <c r="H21105" s="38"/>
    </row>
    <row r="21106" spans="1:8" x14ac:dyDescent="0.3">
      <c r="A21106" s="13" t="s">
        <v>21178</v>
      </c>
      <c r="C21106" s="38"/>
      <c r="H21106" s="38"/>
    </row>
    <row r="21107" spans="1:8" x14ac:dyDescent="0.3">
      <c r="A21107" s="13" t="s">
        <v>21179</v>
      </c>
      <c r="C21107" s="38"/>
      <c r="H21107" s="38"/>
    </row>
    <row r="21108" spans="1:8" x14ac:dyDescent="0.3">
      <c r="A21108" s="13" t="s">
        <v>21180</v>
      </c>
      <c r="C21108" s="38"/>
      <c r="H21108" s="38"/>
    </row>
    <row r="21109" spans="1:8" x14ac:dyDescent="0.3">
      <c r="A21109" s="13" t="s">
        <v>21181</v>
      </c>
      <c r="C21109" s="38"/>
      <c r="H21109" s="38"/>
    </row>
    <row r="21110" spans="1:8" x14ac:dyDescent="0.3">
      <c r="A21110" s="13" t="s">
        <v>21182</v>
      </c>
      <c r="C21110" s="38"/>
      <c r="H21110" s="38"/>
    </row>
    <row r="21111" spans="1:8" x14ac:dyDescent="0.3">
      <c r="A21111" s="13" t="s">
        <v>21183</v>
      </c>
      <c r="C21111" s="38"/>
      <c r="H21111" s="38"/>
    </row>
    <row r="21112" spans="1:8" x14ac:dyDescent="0.3">
      <c r="A21112" s="13" t="s">
        <v>21184</v>
      </c>
      <c r="C21112" s="38"/>
      <c r="H21112" s="38"/>
    </row>
    <row r="21113" spans="1:8" x14ac:dyDescent="0.3">
      <c r="A21113" s="13" t="s">
        <v>21185</v>
      </c>
      <c r="C21113" s="38"/>
      <c r="H21113" s="38"/>
    </row>
    <row r="21114" spans="1:8" x14ac:dyDescent="0.3">
      <c r="A21114" s="13" t="s">
        <v>21186</v>
      </c>
      <c r="C21114" s="38"/>
      <c r="H21114" s="38"/>
    </row>
    <row r="21115" spans="1:8" x14ac:dyDescent="0.3">
      <c r="A21115" s="13" t="s">
        <v>21187</v>
      </c>
      <c r="C21115" s="38"/>
      <c r="H21115" s="38"/>
    </row>
    <row r="21116" spans="1:8" x14ac:dyDescent="0.3">
      <c r="A21116" s="13" t="s">
        <v>21188</v>
      </c>
      <c r="C21116" s="38"/>
      <c r="H21116" s="38"/>
    </row>
    <row r="21117" spans="1:8" x14ac:dyDescent="0.3">
      <c r="A21117" s="13" t="s">
        <v>21189</v>
      </c>
      <c r="C21117" s="38"/>
      <c r="H21117" s="38"/>
    </row>
    <row r="21118" spans="1:8" x14ac:dyDescent="0.3">
      <c r="A21118" s="13" t="s">
        <v>21190</v>
      </c>
      <c r="C21118" s="38"/>
      <c r="H21118" s="38"/>
    </row>
    <row r="21119" spans="1:8" x14ac:dyDescent="0.3">
      <c r="A21119" s="13" t="s">
        <v>21191</v>
      </c>
      <c r="C21119" s="38"/>
      <c r="H21119" s="38"/>
    </row>
    <row r="21120" spans="1:8" x14ac:dyDescent="0.3">
      <c r="A21120" s="13" t="s">
        <v>21192</v>
      </c>
      <c r="C21120" s="38"/>
      <c r="H21120" s="38"/>
    </row>
    <row r="21121" spans="1:8" x14ac:dyDescent="0.3">
      <c r="A21121" s="13" t="s">
        <v>21193</v>
      </c>
      <c r="C21121" s="38"/>
      <c r="H21121" s="38"/>
    </row>
    <row r="21122" spans="1:8" x14ac:dyDescent="0.3">
      <c r="A21122" s="13" t="s">
        <v>21194</v>
      </c>
      <c r="C21122" s="38"/>
      <c r="H21122" s="38"/>
    </row>
    <row r="21123" spans="1:8" x14ac:dyDescent="0.3">
      <c r="A21123" s="13" t="s">
        <v>21195</v>
      </c>
      <c r="C21123" s="38"/>
      <c r="H21123" s="38"/>
    </row>
    <row r="21124" spans="1:8" x14ac:dyDescent="0.3">
      <c r="A21124" s="13" t="s">
        <v>21196</v>
      </c>
      <c r="C21124" s="38"/>
      <c r="H21124" s="38"/>
    </row>
    <row r="21125" spans="1:8" x14ac:dyDescent="0.3">
      <c r="A21125" s="13" t="s">
        <v>21197</v>
      </c>
      <c r="C21125" s="38"/>
      <c r="H21125" s="38"/>
    </row>
    <row r="21126" spans="1:8" x14ac:dyDescent="0.3">
      <c r="A21126" s="13" t="s">
        <v>21198</v>
      </c>
      <c r="C21126" s="38"/>
      <c r="H21126" s="38"/>
    </row>
    <row r="21127" spans="1:8" x14ac:dyDescent="0.3">
      <c r="A21127" s="13" t="s">
        <v>21199</v>
      </c>
      <c r="C21127" s="38"/>
      <c r="H21127" s="38"/>
    </row>
    <row r="21128" spans="1:8" x14ac:dyDescent="0.3">
      <c r="A21128" s="13" t="s">
        <v>21200</v>
      </c>
      <c r="C21128" s="38"/>
      <c r="H21128" s="38"/>
    </row>
    <row r="21129" spans="1:8" x14ac:dyDescent="0.3">
      <c r="A21129" s="13" t="s">
        <v>21201</v>
      </c>
      <c r="C21129" s="38"/>
      <c r="H21129" s="38"/>
    </row>
    <row r="21130" spans="1:8" x14ac:dyDescent="0.3">
      <c r="A21130" s="13" t="s">
        <v>21202</v>
      </c>
      <c r="C21130" s="38"/>
      <c r="H21130" s="38"/>
    </row>
    <row r="21131" spans="1:8" x14ac:dyDescent="0.3">
      <c r="A21131" s="13" t="s">
        <v>21203</v>
      </c>
      <c r="C21131" s="38"/>
      <c r="H21131" s="38"/>
    </row>
    <row r="21132" spans="1:8" x14ac:dyDescent="0.3">
      <c r="A21132" s="13" t="s">
        <v>21204</v>
      </c>
      <c r="C21132" s="38"/>
      <c r="H21132" s="38"/>
    </row>
    <row r="21133" spans="1:8" x14ac:dyDescent="0.3">
      <c r="A21133" s="13" t="s">
        <v>21205</v>
      </c>
      <c r="C21133" s="38"/>
      <c r="H21133" s="38"/>
    </row>
    <row r="21134" spans="1:8" x14ac:dyDescent="0.3">
      <c r="A21134" s="13" t="s">
        <v>21206</v>
      </c>
      <c r="C21134" s="38"/>
      <c r="H21134" s="38"/>
    </row>
    <row r="21135" spans="1:8" x14ac:dyDescent="0.3">
      <c r="A21135" s="13" t="s">
        <v>21207</v>
      </c>
      <c r="C21135" s="38"/>
      <c r="H21135" s="38"/>
    </row>
    <row r="21136" spans="1:8" x14ac:dyDescent="0.3">
      <c r="A21136" s="13" t="s">
        <v>21208</v>
      </c>
      <c r="C21136" s="38"/>
      <c r="H21136" s="38"/>
    </row>
    <row r="21137" spans="1:8" x14ac:dyDescent="0.3">
      <c r="A21137" s="13" t="s">
        <v>21209</v>
      </c>
      <c r="C21137" s="38"/>
      <c r="H21137" s="38"/>
    </row>
    <row r="21138" spans="1:8" x14ac:dyDescent="0.3">
      <c r="A21138" s="13" t="s">
        <v>21210</v>
      </c>
      <c r="C21138" s="38"/>
      <c r="H21138" s="38"/>
    </row>
    <row r="21139" spans="1:8" x14ac:dyDescent="0.3">
      <c r="A21139" s="13" t="s">
        <v>21211</v>
      </c>
      <c r="C21139" s="38"/>
      <c r="H21139" s="38"/>
    </row>
    <row r="21140" spans="1:8" x14ac:dyDescent="0.3">
      <c r="A21140" s="13" t="s">
        <v>21212</v>
      </c>
      <c r="C21140" s="38"/>
      <c r="H21140" s="38"/>
    </row>
    <row r="21141" spans="1:8" x14ac:dyDescent="0.3">
      <c r="A21141" s="13" t="s">
        <v>21213</v>
      </c>
      <c r="C21141" s="38"/>
      <c r="H21141" s="38"/>
    </row>
    <row r="21142" spans="1:8" x14ac:dyDescent="0.3">
      <c r="A21142" s="13" t="s">
        <v>21214</v>
      </c>
      <c r="C21142" s="38"/>
      <c r="H21142" s="38"/>
    </row>
    <row r="21143" spans="1:8" x14ac:dyDescent="0.3">
      <c r="A21143" s="13" t="s">
        <v>21215</v>
      </c>
      <c r="C21143" s="38"/>
      <c r="H21143" s="38"/>
    </row>
    <row r="21144" spans="1:8" x14ac:dyDescent="0.3">
      <c r="A21144" s="13" t="s">
        <v>21216</v>
      </c>
      <c r="C21144" s="38"/>
      <c r="H21144" s="38"/>
    </row>
    <row r="21145" spans="1:8" x14ac:dyDescent="0.3">
      <c r="A21145" s="13" t="s">
        <v>21217</v>
      </c>
      <c r="C21145" s="38"/>
      <c r="H21145" s="38"/>
    </row>
    <row r="21146" spans="1:8" x14ac:dyDescent="0.3">
      <c r="A21146" s="13" t="s">
        <v>21218</v>
      </c>
      <c r="C21146" s="38"/>
      <c r="H21146" s="38"/>
    </row>
    <row r="21147" spans="1:8" x14ac:dyDescent="0.3">
      <c r="A21147" s="13" t="s">
        <v>21219</v>
      </c>
      <c r="C21147" s="38"/>
      <c r="H21147" s="38"/>
    </row>
    <row r="21148" spans="1:8" x14ac:dyDescent="0.3">
      <c r="A21148" s="13" t="s">
        <v>21220</v>
      </c>
      <c r="C21148" s="38"/>
      <c r="H21148" s="38"/>
    </row>
    <row r="21149" spans="1:8" x14ac:dyDescent="0.3">
      <c r="A21149" s="13" t="s">
        <v>21221</v>
      </c>
      <c r="C21149" s="38"/>
      <c r="H21149" s="38"/>
    </row>
    <row r="21150" spans="1:8" x14ac:dyDescent="0.3">
      <c r="A21150" s="13" t="s">
        <v>21222</v>
      </c>
      <c r="C21150" s="38"/>
      <c r="H21150" s="38"/>
    </row>
    <row r="21151" spans="1:8" x14ac:dyDescent="0.3">
      <c r="A21151" s="13" t="s">
        <v>21223</v>
      </c>
      <c r="C21151" s="38"/>
      <c r="H21151" s="38"/>
    </row>
    <row r="21152" spans="1:8" x14ac:dyDescent="0.3">
      <c r="A21152" s="13" t="s">
        <v>21224</v>
      </c>
      <c r="C21152" s="38"/>
      <c r="H21152" s="38"/>
    </row>
    <row r="21153" spans="1:8" x14ac:dyDescent="0.3">
      <c r="A21153" s="13" t="s">
        <v>21225</v>
      </c>
      <c r="C21153" s="38"/>
      <c r="H21153" s="38"/>
    </row>
    <row r="21154" spans="1:8" x14ac:dyDescent="0.3">
      <c r="A21154" s="13" t="s">
        <v>21226</v>
      </c>
      <c r="C21154" s="38"/>
      <c r="H21154" s="38"/>
    </row>
    <row r="21155" spans="1:8" x14ac:dyDescent="0.3">
      <c r="A21155" s="13" t="s">
        <v>21227</v>
      </c>
      <c r="C21155" s="38"/>
      <c r="H21155" s="38"/>
    </row>
    <row r="21156" spans="1:8" x14ac:dyDescent="0.3">
      <c r="A21156" s="13" t="s">
        <v>21228</v>
      </c>
      <c r="C21156" s="38"/>
      <c r="H21156" s="38"/>
    </row>
    <row r="21157" spans="1:8" x14ac:dyDescent="0.3">
      <c r="A21157" s="13" t="s">
        <v>21229</v>
      </c>
      <c r="C21157" s="38"/>
      <c r="H21157" s="38"/>
    </row>
    <row r="21158" spans="1:8" x14ac:dyDescent="0.3">
      <c r="A21158" s="13" t="s">
        <v>21230</v>
      </c>
      <c r="C21158" s="38"/>
      <c r="H21158" s="38"/>
    </row>
    <row r="21159" spans="1:8" x14ac:dyDescent="0.3">
      <c r="A21159" s="13" t="s">
        <v>21231</v>
      </c>
      <c r="C21159" s="38"/>
      <c r="H21159" s="38"/>
    </row>
    <row r="21160" spans="1:8" x14ac:dyDescent="0.3">
      <c r="A21160" s="13" t="s">
        <v>21232</v>
      </c>
      <c r="C21160" s="38"/>
      <c r="H21160" s="38"/>
    </row>
    <row r="21161" spans="1:8" x14ac:dyDescent="0.3">
      <c r="A21161" s="13" t="s">
        <v>21233</v>
      </c>
      <c r="C21161" s="38"/>
      <c r="H21161" s="38"/>
    </row>
    <row r="21162" spans="1:8" x14ac:dyDescent="0.3">
      <c r="A21162" s="13" t="s">
        <v>21234</v>
      </c>
      <c r="C21162" s="38"/>
      <c r="H21162" s="38"/>
    </row>
    <row r="21163" spans="1:8" x14ac:dyDescent="0.3">
      <c r="A21163" s="13" t="s">
        <v>21235</v>
      </c>
      <c r="C21163" s="38"/>
      <c r="H21163" s="38"/>
    </row>
    <row r="21164" spans="1:8" x14ac:dyDescent="0.3">
      <c r="A21164" s="13" t="s">
        <v>21236</v>
      </c>
      <c r="C21164" s="38"/>
      <c r="H21164" s="38"/>
    </row>
    <row r="21165" spans="1:8" x14ac:dyDescent="0.3">
      <c r="A21165" s="13" t="s">
        <v>21237</v>
      </c>
      <c r="C21165" s="38"/>
      <c r="H21165" s="38"/>
    </row>
    <row r="21166" spans="1:8" x14ac:dyDescent="0.3">
      <c r="A21166" s="13" t="s">
        <v>21238</v>
      </c>
      <c r="C21166" s="38"/>
      <c r="H21166" s="38"/>
    </row>
    <row r="21167" spans="1:8" x14ac:dyDescent="0.3">
      <c r="A21167" s="13" t="s">
        <v>21239</v>
      </c>
      <c r="C21167" s="38"/>
      <c r="H21167" s="38"/>
    </row>
    <row r="21168" spans="1:8" x14ac:dyDescent="0.3">
      <c r="A21168" s="13" t="s">
        <v>21240</v>
      </c>
      <c r="C21168" s="38"/>
      <c r="H21168" s="38"/>
    </row>
    <row r="21169" spans="1:8" x14ac:dyDescent="0.3">
      <c r="A21169" s="13" t="s">
        <v>21241</v>
      </c>
      <c r="C21169" s="38"/>
      <c r="H21169" s="38"/>
    </row>
    <row r="21170" spans="1:8" x14ac:dyDescent="0.3">
      <c r="A21170" s="13" t="s">
        <v>21242</v>
      </c>
      <c r="C21170" s="38"/>
      <c r="H21170" s="38"/>
    </row>
    <row r="21171" spans="1:8" x14ac:dyDescent="0.3">
      <c r="A21171" s="13" t="s">
        <v>21243</v>
      </c>
      <c r="C21171" s="38"/>
      <c r="H21171" s="38"/>
    </row>
    <row r="21172" spans="1:8" x14ac:dyDescent="0.3">
      <c r="A21172" s="13" t="s">
        <v>21244</v>
      </c>
      <c r="C21172" s="38"/>
      <c r="H21172" s="38"/>
    </row>
    <row r="21173" spans="1:8" x14ac:dyDescent="0.3">
      <c r="A21173" s="13" t="s">
        <v>21245</v>
      </c>
      <c r="C21173" s="38"/>
      <c r="H21173" s="38"/>
    </row>
    <row r="21174" spans="1:8" x14ac:dyDescent="0.3">
      <c r="A21174" s="13" t="s">
        <v>21246</v>
      </c>
      <c r="C21174" s="38"/>
      <c r="H21174" s="38"/>
    </row>
    <row r="21175" spans="1:8" x14ac:dyDescent="0.3">
      <c r="A21175" s="13" t="s">
        <v>21247</v>
      </c>
      <c r="C21175" s="38"/>
      <c r="H21175" s="38"/>
    </row>
    <row r="21176" spans="1:8" x14ac:dyDescent="0.3">
      <c r="A21176" s="13" t="s">
        <v>21248</v>
      </c>
      <c r="C21176" s="38"/>
      <c r="H21176" s="38"/>
    </row>
    <row r="21177" spans="1:8" x14ac:dyDescent="0.3">
      <c r="A21177" s="13" t="s">
        <v>21249</v>
      </c>
      <c r="C21177" s="38"/>
      <c r="H21177" s="38"/>
    </row>
    <row r="21178" spans="1:8" x14ac:dyDescent="0.3">
      <c r="A21178" s="13" t="s">
        <v>21250</v>
      </c>
      <c r="C21178" s="38"/>
      <c r="H21178" s="38"/>
    </row>
    <row r="21179" spans="1:8" x14ac:dyDescent="0.3">
      <c r="A21179" s="13" t="s">
        <v>21251</v>
      </c>
      <c r="C21179" s="38"/>
      <c r="H21179" s="38"/>
    </row>
    <row r="21180" spans="1:8" x14ac:dyDescent="0.3">
      <c r="A21180" s="13" t="s">
        <v>21252</v>
      </c>
      <c r="C21180" s="38"/>
      <c r="H21180" s="38"/>
    </row>
    <row r="21181" spans="1:8" x14ac:dyDescent="0.3">
      <c r="A21181" s="13" t="s">
        <v>21253</v>
      </c>
      <c r="C21181" s="38"/>
      <c r="H21181" s="38"/>
    </row>
    <row r="21182" spans="1:8" x14ac:dyDescent="0.3">
      <c r="A21182" s="13" t="s">
        <v>21254</v>
      </c>
      <c r="C21182" s="38"/>
      <c r="H21182" s="38"/>
    </row>
    <row r="21183" spans="1:8" x14ac:dyDescent="0.3">
      <c r="A21183" s="13" t="s">
        <v>21255</v>
      </c>
      <c r="C21183" s="38"/>
      <c r="H21183" s="38"/>
    </row>
    <row r="21184" spans="1:8" x14ac:dyDescent="0.3">
      <c r="A21184" s="13" t="s">
        <v>21256</v>
      </c>
      <c r="C21184" s="38"/>
      <c r="H21184" s="38"/>
    </row>
    <row r="21185" spans="1:8" x14ac:dyDescent="0.3">
      <c r="A21185" s="13" t="s">
        <v>21257</v>
      </c>
      <c r="C21185" s="38"/>
      <c r="H21185" s="38"/>
    </row>
    <row r="21186" spans="1:8" x14ac:dyDescent="0.3">
      <c r="A21186" s="13" t="s">
        <v>21258</v>
      </c>
      <c r="C21186" s="38"/>
      <c r="H21186" s="38"/>
    </row>
    <row r="21187" spans="1:8" x14ac:dyDescent="0.3">
      <c r="A21187" s="13" t="s">
        <v>21259</v>
      </c>
      <c r="C21187" s="38"/>
      <c r="H21187" s="38"/>
    </row>
    <row r="21188" spans="1:8" x14ac:dyDescent="0.3">
      <c r="A21188" s="13" t="s">
        <v>21260</v>
      </c>
      <c r="C21188" s="38"/>
      <c r="H21188" s="38"/>
    </row>
    <row r="21189" spans="1:8" x14ac:dyDescent="0.3">
      <c r="A21189" s="13" t="s">
        <v>21261</v>
      </c>
      <c r="C21189" s="38"/>
      <c r="H21189" s="38"/>
    </row>
    <row r="21190" spans="1:8" x14ac:dyDescent="0.3">
      <c r="A21190" s="13" t="s">
        <v>21262</v>
      </c>
      <c r="C21190" s="38"/>
      <c r="H21190" s="38"/>
    </row>
    <row r="21191" spans="1:8" x14ac:dyDescent="0.3">
      <c r="A21191" s="13" t="s">
        <v>21263</v>
      </c>
      <c r="C21191" s="38"/>
      <c r="H21191" s="38"/>
    </row>
    <row r="21192" spans="1:8" x14ac:dyDescent="0.3">
      <c r="A21192" s="13" t="s">
        <v>21264</v>
      </c>
      <c r="C21192" s="38"/>
      <c r="H21192" s="38"/>
    </row>
    <row r="21193" spans="1:8" x14ac:dyDescent="0.3">
      <c r="A21193" s="13" t="s">
        <v>21265</v>
      </c>
      <c r="C21193" s="38"/>
      <c r="H21193" s="38"/>
    </row>
    <row r="21194" spans="1:8" x14ac:dyDescent="0.3">
      <c r="A21194" s="13" t="s">
        <v>21266</v>
      </c>
      <c r="C21194" s="38"/>
      <c r="H21194" s="38"/>
    </row>
    <row r="21195" spans="1:8" x14ac:dyDescent="0.3">
      <c r="A21195" s="13" t="s">
        <v>21267</v>
      </c>
      <c r="C21195" s="38"/>
      <c r="H21195" s="38"/>
    </row>
    <row r="21196" spans="1:8" x14ac:dyDescent="0.3">
      <c r="A21196" s="13" t="s">
        <v>21268</v>
      </c>
      <c r="C21196" s="38"/>
      <c r="H21196" s="38"/>
    </row>
    <row r="21197" spans="1:8" x14ac:dyDescent="0.3">
      <c r="A21197" s="13" t="s">
        <v>21269</v>
      </c>
      <c r="C21197" s="38"/>
      <c r="H21197" s="38"/>
    </row>
    <row r="21198" spans="1:8" x14ac:dyDescent="0.3">
      <c r="A21198" s="13" t="s">
        <v>21270</v>
      </c>
      <c r="C21198" s="38"/>
      <c r="H21198" s="38"/>
    </row>
    <row r="21199" spans="1:8" x14ac:dyDescent="0.3">
      <c r="A21199" s="13" t="s">
        <v>21271</v>
      </c>
      <c r="C21199" s="38"/>
      <c r="H21199" s="38"/>
    </row>
    <row r="21200" spans="1:8" x14ac:dyDescent="0.3">
      <c r="A21200" s="13" t="s">
        <v>21272</v>
      </c>
      <c r="C21200" s="38"/>
      <c r="H21200" s="38"/>
    </row>
    <row r="21201" spans="1:8" x14ac:dyDescent="0.3">
      <c r="A21201" s="13" t="s">
        <v>21273</v>
      </c>
      <c r="C21201" s="38"/>
      <c r="H21201" s="38"/>
    </row>
    <row r="21202" spans="1:8" x14ac:dyDescent="0.3">
      <c r="A21202" s="13" t="s">
        <v>21274</v>
      </c>
      <c r="C21202" s="38"/>
      <c r="H21202" s="38"/>
    </row>
    <row r="21203" spans="1:8" x14ac:dyDescent="0.3">
      <c r="A21203" s="13" t="s">
        <v>21275</v>
      </c>
      <c r="C21203" s="38"/>
      <c r="H21203" s="38"/>
    </row>
    <row r="21204" spans="1:8" x14ac:dyDescent="0.3">
      <c r="A21204" s="13" t="s">
        <v>21276</v>
      </c>
      <c r="C21204" s="38"/>
      <c r="H21204" s="38"/>
    </row>
    <row r="21205" spans="1:8" x14ac:dyDescent="0.3">
      <c r="A21205" s="13" t="s">
        <v>21277</v>
      </c>
      <c r="C21205" s="38"/>
      <c r="H21205" s="38"/>
    </row>
    <row r="21206" spans="1:8" x14ac:dyDescent="0.3">
      <c r="A21206" s="13" t="s">
        <v>21278</v>
      </c>
      <c r="C21206" s="38"/>
      <c r="H21206" s="38"/>
    </row>
    <row r="21207" spans="1:8" x14ac:dyDescent="0.3">
      <c r="A21207" s="13" t="s">
        <v>21279</v>
      </c>
      <c r="C21207" s="38"/>
      <c r="H21207" s="38"/>
    </row>
    <row r="21208" spans="1:8" x14ac:dyDescent="0.3">
      <c r="A21208" s="13" t="s">
        <v>21280</v>
      </c>
      <c r="C21208" s="38"/>
      <c r="H21208" s="38"/>
    </row>
    <row r="21209" spans="1:8" x14ac:dyDescent="0.3">
      <c r="A21209" s="13" t="s">
        <v>21281</v>
      </c>
      <c r="C21209" s="38"/>
      <c r="H21209" s="38"/>
    </row>
    <row r="21210" spans="1:8" x14ac:dyDescent="0.3">
      <c r="A21210" s="13" t="s">
        <v>21282</v>
      </c>
      <c r="C21210" s="38"/>
      <c r="H21210" s="38"/>
    </row>
    <row r="21211" spans="1:8" x14ac:dyDescent="0.3">
      <c r="A21211" s="13" t="s">
        <v>21283</v>
      </c>
      <c r="C21211" s="38"/>
      <c r="H21211" s="38"/>
    </row>
    <row r="21212" spans="1:8" x14ac:dyDescent="0.3">
      <c r="A21212" s="13" t="s">
        <v>21284</v>
      </c>
      <c r="C21212" s="38"/>
      <c r="H21212" s="38"/>
    </row>
    <row r="21213" spans="1:8" x14ac:dyDescent="0.3">
      <c r="A21213" s="13" t="s">
        <v>21285</v>
      </c>
      <c r="C21213" s="38"/>
      <c r="H21213" s="38"/>
    </row>
    <row r="21214" spans="1:8" x14ac:dyDescent="0.3">
      <c r="A21214" s="13" t="s">
        <v>21286</v>
      </c>
      <c r="C21214" s="38"/>
      <c r="H21214" s="38"/>
    </row>
    <row r="21215" spans="1:8" x14ac:dyDescent="0.3">
      <c r="A21215" s="13" t="s">
        <v>21287</v>
      </c>
      <c r="C21215" s="38"/>
      <c r="H21215" s="38"/>
    </row>
    <row r="21216" spans="1:8" x14ac:dyDescent="0.3">
      <c r="A21216" s="13" t="s">
        <v>21288</v>
      </c>
      <c r="C21216" s="38"/>
      <c r="H21216" s="38"/>
    </row>
    <row r="21217" spans="1:8" x14ac:dyDescent="0.3">
      <c r="A21217" s="13" t="s">
        <v>21289</v>
      </c>
      <c r="C21217" s="38"/>
      <c r="H21217" s="38"/>
    </row>
    <row r="21218" spans="1:8" x14ac:dyDescent="0.3">
      <c r="A21218" s="13" t="s">
        <v>21290</v>
      </c>
      <c r="C21218" s="38"/>
      <c r="H21218" s="38"/>
    </row>
    <row r="21219" spans="1:8" x14ac:dyDescent="0.3">
      <c r="A21219" s="13" t="s">
        <v>21291</v>
      </c>
      <c r="C21219" s="38"/>
      <c r="H21219" s="38"/>
    </row>
    <row r="21220" spans="1:8" x14ac:dyDescent="0.3">
      <c r="A21220" s="13" t="s">
        <v>21292</v>
      </c>
      <c r="C21220" s="38"/>
      <c r="H21220" s="38"/>
    </row>
    <row r="21221" spans="1:8" x14ac:dyDescent="0.3">
      <c r="A21221" s="13" t="s">
        <v>21293</v>
      </c>
      <c r="C21221" s="38"/>
      <c r="H21221" s="38"/>
    </row>
    <row r="21222" spans="1:8" x14ac:dyDescent="0.3">
      <c r="A21222" s="13" t="s">
        <v>21294</v>
      </c>
      <c r="C21222" s="38"/>
      <c r="H21222" s="38"/>
    </row>
    <row r="21223" spans="1:8" x14ac:dyDescent="0.3">
      <c r="A21223" s="13" t="s">
        <v>21295</v>
      </c>
      <c r="C21223" s="38"/>
      <c r="H21223" s="38"/>
    </row>
    <row r="21224" spans="1:8" x14ac:dyDescent="0.3">
      <c r="A21224" s="13" t="s">
        <v>21296</v>
      </c>
      <c r="C21224" s="38"/>
      <c r="H21224" s="38"/>
    </row>
    <row r="21225" spans="1:8" x14ac:dyDescent="0.3">
      <c r="A21225" s="13" t="s">
        <v>21297</v>
      </c>
      <c r="C21225" s="38"/>
      <c r="H21225" s="38"/>
    </row>
    <row r="21226" spans="1:8" x14ac:dyDescent="0.3">
      <c r="A21226" s="13" t="s">
        <v>21298</v>
      </c>
      <c r="C21226" s="38"/>
      <c r="H21226" s="38"/>
    </row>
    <row r="21227" spans="1:8" x14ac:dyDescent="0.3">
      <c r="A21227" s="13" t="s">
        <v>21299</v>
      </c>
      <c r="C21227" s="38"/>
      <c r="H21227" s="38"/>
    </row>
    <row r="21228" spans="1:8" x14ac:dyDescent="0.3">
      <c r="A21228" s="13" t="s">
        <v>21300</v>
      </c>
      <c r="C21228" s="38"/>
      <c r="H21228" s="38"/>
    </row>
    <row r="21229" spans="1:8" x14ac:dyDescent="0.3">
      <c r="A21229" s="13" t="s">
        <v>21301</v>
      </c>
      <c r="C21229" s="38"/>
      <c r="H21229" s="38"/>
    </row>
    <row r="21230" spans="1:8" x14ac:dyDescent="0.3">
      <c r="A21230" s="13" t="s">
        <v>21302</v>
      </c>
      <c r="C21230" s="38"/>
      <c r="H21230" s="38"/>
    </row>
    <row r="21231" spans="1:8" x14ac:dyDescent="0.3">
      <c r="A21231" s="13" t="s">
        <v>21303</v>
      </c>
      <c r="C21231" s="38"/>
      <c r="H21231" s="38"/>
    </row>
    <row r="21232" spans="1:8" x14ac:dyDescent="0.3">
      <c r="A21232" s="13" t="s">
        <v>21304</v>
      </c>
      <c r="C21232" s="38"/>
      <c r="H21232" s="38"/>
    </row>
    <row r="21233" spans="1:8" x14ac:dyDescent="0.3">
      <c r="A21233" s="13" t="s">
        <v>21305</v>
      </c>
      <c r="C21233" s="38"/>
      <c r="H21233" s="38"/>
    </row>
    <row r="21234" spans="1:8" x14ac:dyDescent="0.3">
      <c r="A21234" s="13" t="s">
        <v>21306</v>
      </c>
      <c r="C21234" s="38"/>
      <c r="H21234" s="38"/>
    </row>
    <row r="21235" spans="1:8" x14ac:dyDescent="0.3">
      <c r="A21235" s="13" t="s">
        <v>21307</v>
      </c>
      <c r="C21235" s="38"/>
      <c r="H21235" s="38"/>
    </row>
    <row r="21236" spans="1:8" x14ac:dyDescent="0.3">
      <c r="A21236" s="13" t="s">
        <v>21308</v>
      </c>
      <c r="C21236" s="38"/>
      <c r="H21236" s="38"/>
    </row>
    <row r="21237" spans="1:8" x14ac:dyDescent="0.3">
      <c r="A21237" s="13" t="s">
        <v>21309</v>
      </c>
      <c r="C21237" s="38"/>
      <c r="H21237" s="38"/>
    </row>
    <row r="21238" spans="1:8" x14ac:dyDescent="0.3">
      <c r="A21238" s="13" t="s">
        <v>21310</v>
      </c>
      <c r="C21238" s="38"/>
      <c r="H21238" s="38"/>
    </row>
    <row r="21239" spans="1:8" x14ac:dyDescent="0.3">
      <c r="A21239" s="13" t="s">
        <v>21311</v>
      </c>
      <c r="C21239" s="38"/>
      <c r="H21239" s="38"/>
    </row>
    <row r="21240" spans="1:8" x14ac:dyDescent="0.3">
      <c r="A21240" s="13" t="s">
        <v>21312</v>
      </c>
      <c r="C21240" s="38"/>
      <c r="H21240" s="38"/>
    </row>
    <row r="21241" spans="1:8" x14ac:dyDescent="0.3">
      <c r="A21241" s="13" t="s">
        <v>21313</v>
      </c>
      <c r="C21241" s="38"/>
      <c r="H21241" s="38"/>
    </row>
    <row r="21242" spans="1:8" x14ac:dyDescent="0.3">
      <c r="A21242" s="13" t="s">
        <v>21314</v>
      </c>
      <c r="C21242" s="38"/>
      <c r="H21242" s="38"/>
    </row>
    <row r="21243" spans="1:8" x14ac:dyDescent="0.3">
      <c r="A21243" s="13" t="s">
        <v>21315</v>
      </c>
      <c r="C21243" s="38"/>
      <c r="H21243" s="38"/>
    </row>
    <row r="21244" spans="1:8" x14ac:dyDescent="0.3">
      <c r="A21244" s="13" t="s">
        <v>21316</v>
      </c>
      <c r="C21244" s="38"/>
      <c r="H21244" s="38"/>
    </row>
    <row r="21245" spans="1:8" x14ac:dyDescent="0.3">
      <c r="A21245" s="13" t="s">
        <v>21317</v>
      </c>
      <c r="C21245" s="38"/>
      <c r="H21245" s="38"/>
    </row>
    <row r="21246" spans="1:8" x14ac:dyDescent="0.3">
      <c r="A21246" s="13" t="s">
        <v>21318</v>
      </c>
      <c r="C21246" s="38"/>
      <c r="H21246" s="38"/>
    </row>
    <row r="21247" spans="1:8" x14ac:dyDescent="0.3">
      <c r="A21247" s="13" t="s">
        <v>21319</v>
      </c>
      <c r="C21247" s="38"/>
      <c r="H21247" s="38"/>
    </row>
    <row r="21248" spans="1:8" x14ac:dyDescent="0.3">
      <c r="A21248" s="13" t="s">
        <v>21320</v>
      </c>
      <c r="C21248" s="38"/>
      <c r="H21248" s="38"/>
    </row>
    <row r="21249" spans="1:8" x14ac:dyDescent="0.3">
      <c r="A21249" s="13" t="s">
        <v>21321</v>
      </c>
      <c r="C21249" s="38"/>
      <c r="H21249" s="38"/>
    </row>
    <row r="21250" spans="1:8" x14ac:dyDescent="0.3">
      <c r="A21250" s="13" t="s">
        <v>21322</v>
      </c>
      <c r="C21250" s="38"/>
      <c r="H21250" s="38"/>
    </row>
    <row r="21251" spans="1:8" x14ac:dyDescent="0.3">
      <c r="A21251" s="13" t="s">
        <v>21323</v>
      </c>
      <c r="C21251" s="38"/>
      <c r="H21251" s="38"/>
    </row>
    <row r="21252" spans="1:8" x14ac:dyDescent="0.3">
      <c r="A21252" s="13" t="s">
        <v>21324</v>
      </c>
      <c r="C21252" s="38"/>
      <c r="H21252" s="38"/>
    </row>
    <row r="21253" spans="1:8" x14ac:dyDescent="0.3">
      <c r="A21253" s="13" t="s">
        <v>21325</v>
      </c>
      <c r="C21253" s="38"/>
      <c r="H21253" s="38"/>
    </row>
    <row r="21254" spans="1:8" x14ac:dyDescent="0.3">
      <c r="A21254" s="13" t="s">
        <v>21326</v>
      </c>
      <c r="C21254" s="38"/>
      <c r="H21254" s="38"/>
    </row>
    <row r="21255" spans="1:8" x14ac:dyDescent="0.3">
      <c r="A21255" s="13" t="s">
        <v>21327</v>
      </c>
      <c r="C21255" s="38"/>
      <c r="H21255" s="38"/>
    </row>
    <row r="21256" spans="1:8" x14ac:dyDescent="0.3">
      <c r="A21256" s="13" t="s">
        <v>21328</v>
      </c>
      <c r="C21256" s="38"/>
      <c r="H21256" s="38"/>
    </row>
    <row r="21257" spans="1:8" x14ac:dyDescent="0.3">
      <c r="A21257" s="13" t="s">
        <v>21329</v>
      </c>
      <c r="C21257" s="38"/>
      <c r="H21257" s="38"/>
    </row>
    <row r="21258" spans="1:8" x14ac:dyDescent="0.3">
      <c r="A21258" s="13" t="s">
        <v>21330</v>
      </c>
      <c r="C21258" s="38"/>
      <c r="H21258" s="38"/>
    </row>
    <row r="21259" spans="1:8" x14ac:dyDescent="0.3">
      <c r="A21259" s="13" t="s">
        <v>21331</v>
      </c>
      <c r="C21259" s="38"/>
      <c r="H21259" s="38"/>
    </row>
    <row r="21260" spans="1:8" x14ac:dyDescent="0.3">
      <c r="A21260" s="13" t="s">
        <v>21332</v>
      </c>
      <c r="C21260" s="38"/>
      <c r="H21260" s="38"/>
    </row>
    <row r="21261" spans="1:8" x14ac:dyDescent="0.3">
      <c r="A21261" s="13" t="s">
        <v>21333</v>
      </c>
      <c r="C21261" s="38"/>
      <c r="H21261" s="38"/>
    </row>
    <row r="21262" spans="1:8" x14ac:dyDescent="0.3">
      <c r="A21262" s="13" t="s">
        <v>21334</v>
      </c>
      <c r="C21262" s="38"/>
      <c r="H21262" s="38"/>
    </row>
    <row r="21263" spans="1:8" x14ac:dyDescent="0.3">
      <c r="A21263" s="13" t="s">
        <v>21335</v>
      </c>
      <c r="C21263" s="38"/>
      <c r="H21263" s="38"/>
    </row>
    <row r="21264" spans="1:8" x14ac:dyDescent="0.3">
      <c r="A21264" s="13" t="s">
        <v>21336</v>
      </c>
      <c r="C21264" s="38"/>
      <c r="H21264" s="38"/>
    </row>
    <row r="21265" spans="1:8" x14ac:dyDescent="0.3">
      <c r="A21265" s="13" t="s">
        <v>21337</v>
      </c>
      <c r="C21265" s="38"/>
      <c r="H21265" s="38"/>
    </row>
    <row r="21266" spans="1:8" x14ac:dyDescent="0.3">
      <c r="A21266" s="13" t="s">
        <v>21338</v>
      </c>
      <c r="C21266" s="38"/>
      <c r="H21266" s="38"/>
    </row>
    <row r="21267" spans="1:8" x14ac:dyDescent="0.3">
      <c r="A21267" s="13" t="s">
        <v>21339</v>
      </c>
      <c r="C21267" s="38"/>
      <c r="H21267" s="38"/>
    </row>
    <row r="21268" spans="1:8" x14ac:dyDescent="0.3">
      <c r="A21268" s="13" t="s">
        <v>21340</v>
      </c>
      <c r="C21268" s="38"/>
      <c r="H21268" s="38"/>
    </row>
    <row r="21269" spans="1:8" x14ac:dyDescent="0.3">
      <c r="A21269" s="13" t="s">
        <v>21341</v>
      </c>
      <c r="C21269" s="38"/>
      <c r="H21269" s="38"/>
    </row>
    <row r="21270" spans="1:8" x14ac:dyDescent="0.3">
      <c r="A21270" s="13" t="s">
        <v>21342</v>
      </c>
      <c r="C21270" s="38"/>
      <c r="H21270" s="38"/>
    </row>
    <row r="21271" spans="1:8" x14ac:dyDescent="0.3">
      <c r="A21271" s="13" t="s">
        <v>21343</v>
      </c>
      <c r="C21271" s="38"/>
      <c r="H21271" s="38"/>
    </row>
    <row r="21272" spans="1:8" x14ac:dyDescent="0.3">
      <c r="A21272" s="13" t="s">
        <v>21344</v>
      </c>
      <c r="C21272" s="38"/>
      <c r="H21272" s="38"/>
    </row>
    <row r="21273" spans="1:8" x14ac:dyDescent="0.3">
      <c r="A21273" s="13" t="s">
        <v>21345</v>
      </c>
      <c r="C21273" s="38"/>
      <c r="H21273" s="38"/>
    </row>
    <row r="21274" spans="1:8" x14ac:dyDescent="0.3">
      <c r="A21274" s="13" t="s">
        <v>21346</v>
      </c>
      <c r="C21274" s="38"/>
      <c r="H21274" s="38"/>
    </row>
    <row r="21275" spans="1:8" x14ac:dyDescent="0.3">
      <c r="A21275" s="13" t="s">
        <v>21347</v>
      </c>
      <c r="C21275" s="38"/>
      <c r="H21275" s="38"/>
    </row>
    <row r="21276" spans="1:8" x14ac:dyDescent="0.3">
      <c r="A21276" s="13" t="s">
        <v>21348</v>
      </c>
    </row>
    <row r="21277" spans="1:8" x14ac:dyDescent="0.3">
      <c r="A21277" s="13" t="s">
        <v>21349</v>
      </c>
      <c r="C21277" s="38"/>
      <c r="H21277" s="38"/>
    </row>
    <row r="21278" spans="1:8" x14ac:dyDescent="0.3">
      <c r="A21278" s="13" t="s">
        <v>21350</v>
      </c>
      <c r="C21278" s="38"/>
      <c r="H21278" s="38"/>
    </row>
    <row r="21279" spans="1:8" x14ac:dyDescent="0.3">
      <c r="A21279" s="13" t="s">
        <v>21351</v>
      </c>
      <c r="C21279" s="38"/>
      <c r="H21279" s="38"/>
    </row>
    <row r="21280" spans="1:8" x14ac:dyDescent="0.3">
      <c r="A21280" s="13" t="s">
        <v>21352</v>
      </c>
      <c r="C21280" s="38"/>
      <c r="H21280" s="38"/>
    </row>
    <row r="21281" spans="1:8" x14ac:dyDescent="0.3">
      <c r="A21281" s="13" t="s">
        <v>21353</v>
      </c>
      <c r="C21281" s="38"/>
      <c r="H21281" s="38"/>
    </row>
    <row r="21282" spans="1:8" x14ac:dyDescent="0.3">
      <c r="A21282" s="13" t="s">
        <v>21354</v>
      </c>
      <c r="C21282" s="38"/>
      <c r="H21282" s="38"/>
    </row>
    <row r="21283" spans="1:8" x14ac:dyDescent="0.3">
      <c r="A21283" s="13" t="s">
        <v>21355</v>
      </c>
      <c r="C21283" s="38"/>
      <c r="H21283" s="38"/>
    </row>
    <row r="21284" spans="1:8" x14ac:dyDescent="0.3">
      <c r="A21284" s="13" t="s">
        <v>21356</v>
      </c>
      <c r="C21284" s="38"/>
      <c r="H21284" s="38"/>
    </row>
    <row r="21285" spans="1:8" x14ac:dyDescent="0.3">
      <c r="A21285" s="13" t="s">
        <v>21357</v>
      </c>
      <c r="C21285" s="38"/>
      <c r="H21285" s="38"/>
    </row>
    <row r="21286" spans="1:8" x14ac:dyDescent="0.3">
      <c r="A21286" s="13" t="s">
        <v>21358</v>
      </c>
      <c r="C21286" s="38"/>
      <c r="H21286" s="38"/>
    </row>
    <row r="21287" spans="1:8" x14ac:dyDescent="0.3">
      <c r="A21287" s="13" t="s">
        <v>21359</v>
      </c>
      <c r="C21287" s="38"/>
      <c r="H21287" s="38"/>
    </row>
    <row r="21288" spans="1:8" x14ac:dyDescent="0.3">
      <c r="A21288" s="13" t="s">
        <v>21360</v>
      </c>
      <c r="C21288" s="38"/>
      <c r="H21288" s="38"/>
    </row>
    <row r="21289" spans="1:8" x14ac:dyDescent="0.3">
      <c r="A21289" s="13" t="s">
        <v>21361</v>
      </c>
      <c r="C21289" s="38"/>
      <c r="H21289" s="38"/>
    </row>
    <row r="21290" spans="1:8" x14ac:dyDescent="0.3">
      <c r="A21290" s="13" t="s">
        <v>21362</v>
      </c>
      <c r="C21290" s="38"/>
      <c r="H21290" s="38"/>
    </row>
    <row r="21291" spans="1:8" x14ac:dyDescent="0.3">
      <c r="A21291" s="13" t="s">
        <v>21363</v>
      </c>
      <c r="C21291" s="38"/>
      <c r="H21291" s="38"/>
    </row>
    <row r="21292" spans="1:8" x14ac:dyDescent="0.3">
      <c r="A21292" s="13" t="s">
        <v>21364</v>
      </c>
      <c r="C21292" s="38"/>
      <c r="H21292" s="38"/>
    </row>
    <row r="21293" spans="1:8" x14ac:dyDescent="0.3">
      <c r="A21293" s="13" t="s">
        <v>21365</v>
      </c>
      <c r="C21293" s="38"/>
      <c r="H21293" s="38"/>
    </row>
    <row r="21294" spans="1:8" x14ac:dyDescent="0.3">
      <c r="A21294" s="13" t="s">
        <v>21366</v>
      </c>
      <c r="C21294" s="38"/>
      <c r="H21294" s="38"/>
    </row>
    <row r="21295" spans="1:8" x14ac:dyDescent="0.3">
      <c r="A21295" s="13" t="s">
        <v>21367</v>
      </c>
      <c r="C21295" s="38"/>
      <c r="H21295" s="38"/>
    </row>
    <row r="21296" spans="1:8" x14ac:dyDescent="0.3">
      <c r="A21296" s="13" t="s">
        <v>21368</v>
      </c>
      <c r="C21296" s="38"/>
      <c r="H21296" s="38"/>
    </row>
    <row r="21297" spans="1:8" x14ac:dyDescent="0.3">
      <c r="A21297" s="13" t="s">
        <v>21369</v>
      </c>
      <c r="C21297" s="38"/>
      <c r="H21297" s="38"/>
    </row>
    <row r="21298" spans="1:8" x14ac:dyDescent="0.3">
      <c r="A21298" s="13" t="s">
        <v>21370</v>
      </c>
      <c r="C21298" s="38"/>
      <c r="H21298" s="38"/>
    </row>
    <row r="21299" spans="1:8" x14ac:dyDescent="0.3">
      <c r="A21299" s="13" t="s">
        <v>21371</v>
      </c>
      <c r="C21299" s="38"/>
      <c r="H21299" s="38"/>
    </row>
    <row r="21300" spans="1:8" x14ac:dyDescent="0.3">
      <c r="A21300" s="13" t="s">
        <v>21372</v>
      </c>
      <c r="C21300" s="38"/>
      <c r="H21300" s="38"/>
    </row>
    <row r="21301" spans="1:8" x14ac:dyDescent="0.3">
      <c r="A21301" s="13" t="s">
        <v>21373</v>
      </c>
      <c r="C21301" s="38"/>
      <c r="H21301" s="38"/>
    </row>
    <row r="21302" spans="1:8" x14ac:dyDescent="0.3">
      <c r="A21302" s="13" t="s">
        <v>21374</v>
      </c>
      <c r="C21302" s="38"/>
      <c r="H21302" s="38"/>
    </row>
    <row r="21303" spans="1:8" x14ac:dyDescent="0.3">
      <c r="A21303" s="13" t="s">
        <v>21375</v>
      </c>
      <c r="C21303" s="38"/>
      <c r="H21303" s="38"/>
    </row>
    <row r="21304" spans="1:8" x14ac:dyDescent="0.3">
      <c r="A21304" s="13" t="s">
        <v>21376</v>
      </c>
      <c r="C21304" s="38"/>
      <c r="H21304" s="38"/>
    </row>
    <row r="21305" spans="1:8" x14ac:dyDescent="0.3">
      <c r="A21305" s="13" t="s">
        <v>21377</v>
      </c>
      <c r="C21305" s="38"/>
      <c r="H21305" s="38"/>
    </row>
    <row r="21306" spans="1:8" x14ac:dyDescent="0.3">
      <c r="A21306" s="13" t="s">
        <v>21378</v>
      </c>
      <c r="C21306" s="38"/>
      <c r="H21306" s="38"/>
    </row>
    <row r="21307" spans="1:8" x14ac:dyDescent="0.3">
      <c r="A21307" s="13" t="s">
        <v>21379</v>
      </c>
      <c r="C21307" s="38"/>
      <c r="H21307" s="38"/>
    </row>
    <row r="21308" spans="1:8" x14ac:dyDescent="0.3">
      <c r="A21308" s="13" t="s">
        <v>21380</v>
      </c>
      <c r="C21308" s="38"/>
      <c r="H21308" s="38"/>
    </row>
    <row r="21309" spans="1:8" x14ac:dyDescent="0.3">
      <c r="A21309" s="13" t="s">
        <v>21381</v>
      </c>
      <c r="C21309" s="38"/>
      <c r="H21309" s="38"/>
    </row>
    <row r="21310" spans="1:8" x14ac:dyDescent="0.3">
      <c r="A21310" s="13" t="s">
        <v>21382</v>
      </c>
      <c r="C21310" s="38"/>
      <c r="H21310" s="38"/>
    </row>
    <row r="21311" spans="1:8" x14ac:dyDescent="0.3">
      <c r="A21311" s="13" t="s">
        <v>21383</v>
      </c>
      <c r="C21311" s="38"/>
      <c r="H21311" s="38"/>
    </row>
    <row r="21312" spans="1:8" x14ac:dyDescent="0.3">
      <c r="A21312" s="13" t="s">
        <v>21384</v>
      </c>
      <c r="C21312" s="38"/>
      <c r="H21312" s="38"/>
    </row>
    <row r="21313" spans="1:8" x14ac:dyDescent="0.3">
      <c r="A21313" s="13" t="s">
        <v>21385</v>
      </c>
      <c r="C21313" s="38"/>
      <c r="H21313" s="38"/>
    </row>
    <row r="21314" spans="1:8" x14ac:dyDescent="0.3">
      <c r="A21314" s="13" t="s">
        <v>21386</v>
      </c>
      <c r="C21314" s="38"/>
      <c r="H21314" s="38"/>
    </row>
    <row r="21315" spans="1:8" x14ac:dyDescent="0.3">
      <c r="A21315" s="13" t="s">
        <v>21387</v>
      </c>
      <c r="C21315" s="38"/>
      <c r="H21315" s="38"/>
    </row>
    <row r="21316" spans="1:8" x14ac:dyDescent="0.3">
      <c r="A21316" s="13" t="s">
        <v>21388</v>
      </c>
      <c r="C21316" s="38"/>
      <c r="H21316" s="38"/>
    </row>
    <row r="21317" spans="1:8" x14ac:dyDescent="0.3">
      <c r="A21317" s="13" t="s">
        <v>21389</v>
      </c>
      <c r="C21317" s="38"/>
      <c r="H21317" s="38"/>
    </row>
    <row r="21318" spans="1:8" x14ac:dyDescent="0.3">
      <c r="A21318" s="13" t="s">
        <v>21390</v>
      </c>
      <c r="C21318" s="38"/>
      <c r="H21318" s="38"/>
    </row>
    <row r="21319" spans="1:8" x14ac:dyDescent="0.3">
      <c r="A21319" s="13" t="s">
        <v>21391</v>
      </c>
      <c r="C21319" s="38"/>
      <c r="H21319" s="38"/>
    </row>
    <row r="21320" spans="1:8" x14ac:dyDescent="0.3">
      <c r="A21320" s="13" t="s">
        <v>21392</v>
      </c>
      <c r="C21320" s="38"/>
      <c r="H21320" s="38"/>
    </row>
    <row r="21321" spans="1:8" x14ac:dyDescent="0.3">
      <c r="A21321" s="13" t="s">
        <v>21393</v>
      </c>
      <c r="C21321" s="38"/>
      <c r="H21321" s="38"/>
    </row>
    <row r="21322" spans="1:8" x14ac:dyDescent="0.3">
      <c r="A21322" s="13" t="s">
        <v>21394</v>
      </c>
      <c r="C21322" s="38"/>
      <c r="H21322" s="38"/>
    </row>
    <row r="21323" spans="1:8" x14ac:dyDescent="0.3">
      <c r="A21323" s="13" t="s">
        <v>21395</v>
      </c>
      <c r="C21323" s="38"/>
      <c r="H21323" s="38"/>
    </row>
    <row r="21324" spans="1:8" x14ac:dyDescent="0.3">
      <c r="A21324" s="13" t="s">
        <v>21396</v>
      </c>
      <c r="C21324" s="38"/>
      <c r="H21324" s="38"/>
    </row>
    <row r="21325" spans="1:8" x14ac:dyDescent="0.3">
      <c r="A21325" s="13" t="s">
        <v>21397</v>
      </c>
      <c r="C21325" s="38"/>
      <c r="H21325" s="38"/>
    </row>
    <row r="21326" spans="1:8" x14ac:dyDescent="0.3">
      <c r="A21326" s="13" t="s">
        <v>21398</v>
      </c>
      <c r="C21326" s="38"/>
      <c r="H21326" s="38"/>
    </row>
    <row r="21327" spans="1:8" x14ac:dyDescent="0.3">
      <c r="A21327" s="13" t="s">
        <v>21399</v>
      </c>
      <c r="C21327" s="38"/>
      <c r="H21327" s="38"/>
    </row>
    <row r="21328" spans="1:8" x14ac:dyDescent="0.3">
      <c r="A21328" s="13" t="s">
        <v>21400</v>
      </c>
      <c r="C21328" s="38"/>
      <c r="H21328" s="38"/>
    </row>
    <row r="21329" spans="1:8" x14ac:dyDescent="0.3">
      <c r="A21329" s="13" t="s">
        <v>21401</v>
      </c>
      <c r="C21329" s="38"/>
      <c r="H21329" s="38"/>
    </row>
    <row r="21330" spans="1:8" x14ac:dyDescent="0.3">
      <c r="A21330" s="13" t="s">
        <v>21402</v>
      </c>
      <c r="C21330" s="38"/>
      <c r="H21330" s="38"/>
    </row>
    <row r="21331" spans="1:8" x14ac:dyDescent="0.3">
      <c r="A21331" s="13" t="s">
        <v>21403</v>
      </c>
      <c r="C21331" s="38"/>
      <c r="H21331" s="38"/>
    </row>
    <row r="21332" spans="1:8" x14ac:dyDescent="0.3">
      <c r="A21332" s="13" t="s">
        <v>21404</v>
      </c>
      <c r="C21332" s="38"/>
      <c r="H21332" s="38"/>
    </row>
    <row r="21333" spans="1:8" x14ac:dyDescent="0.3">
      <c r="A21333" s="13" t="s">
        <v>21405</v>
      </c>
      <c r="C21333" s="38"/>
      <c r="H21333" s="38"/>
    </row>
    <row r="21334" spans="1:8" x14ac:dyDescent="0.3">
      <c r="A21334" s="13" t="s">
        <v>21406</v>
      </c>
      <c r="C21334" s="38"/>
      <c r="H21334" s="38"/>
    </row>
    <row r="21335" spans="1:8" x14ac:dyDescent="0.3">
      <c r="A21335" s="13" t="s">
        <v>21407</v>
      </c>
      <c r="C21335" s="38"/>
      <c r="H21335" s="38"/>
    </row>
    <row r="21336" spans="1:8" x14ac:dyDescent="0.3">
      <c r="A21336" s="13" t="s">
        <v>21408</v>
      </c>
      <c r="C21336" s="38"/>
      <c r="H21336" s="38"/>
    </row>
    <row r="21337" spans="1:8" x14ac:dyDescent="0.3">
      <c r="A21337" s="13" t="s">
        <v>21409</v>
      </c>
      <c r="C21337" s="38"/>
      <c r="H21337" s="38"/>
    </row>
    <row r="21338" spans="1:8" x14ac:dyDescent="0.3">
      <c r="A21338" s="13" t="s">
        <v>21410</v>
      </c>
      <c r="C21338" s="38"/>
      <c r="H21338" s="38"/>
    </row>
    <row r="21339" spans="1:8" x14ac:dyDescent="0.3">
      <c r="A21339" s="13" t="s">
        <v>21411</v>
      </c>
      <c r="C21339" s="38"/>
      <c r="H21339" s="38"/>
    </row>
    <row r="21340" spans="1:8" x14ac:dyDescent="0.3">
      <c r="A21340" s="13" t="s">
        <v>21412</v>
      </c>
      <c r="C21340" s="38"/>
      <c r="H21340" s="38"/>
    </row>
    <row r="21341" spans="1:8" x14ac:dyDescent="0.3">
      <c r="A21341" s="13" t="s">
        <v>21413</v>
      </c>
      <c r="C21341" s="38"/>
      <c r="H21341" s="38"/>
    </row>
    <row r="21342" spans="1:8" x14ac:dyDescent="0.3">
      <c r="A21342" s="13" t="s">
        <v>21414</v>
      </c>
      <c r="C21342" s="38"/>
      <c r="H21342" s="38"/>
    </row>
    <row r="21343" spans="1:8" x14ac:dyDescent="0.3">
      <c r="A21343" s="13" t="s">
        <v>21415</v>
      </c>
      <c r="C21343" s="38"/>
      <c r="H21343" s="38"/>
    </row>
    <row r="21344" spans="1:8" x14ac:dyDescent="0.3">
      <c r="A21344" s="13" t="s">
        <v>21416</v>
      </c>
      <c r="C21344" s="38"/>
      <c r="H21344" s="38"/>
    </row>
    <row r="21345" spans="1:8" x14ac:dyDescent="0.3">
      <c r="A21345" s="13" t="s">
        <v>21417</v>
      </c>
      <c r="C21345" s="38"/>
      <c r="H21345" s="38"/>
    </row>
    <row r="21346" spans="1:8" x14ac:dyDescent="0.3">
      <c r="A21346" s="13" t="s">
        <v>21418</v>
      </c>
      <c r="C21346" s="38"/>
      <c r="H21346" s="38"/>
    </row>
    <row r="21347" spans="1:8" x14ac:dyDescent="0.3">
      <c r="A21347" s="13" t="s">
        <v>21419</v>
      </c>
      <c r="C21347" s="38"/>
      <c r="H21347" s="38"/>
    </row>
    <row r="21348" spans="1:8" x14ac:dyDescent="0.3">
      <c r="A21348" s="13" t="s">
        <v>21420</v>
      </c>
      <c r="C21348" s="38"/>
      <c r="H21348" s="38"/>
    </row>
    <row r="21349" spans="1:8" x14ac:dyDescent="0.3">
      <c r="A21349" s="13" t="s">
        <v>21421</v>
      </c>
      <c r="C21349" s="38"/>
      <c r="H21349" s="38"/>
    </row>
    <row r="21350" spans="1:8" x14ac:dyDescent="0.3">
      <c r="A21350" s="13" t="s">
        <v>21422</v>
      </c>
      <c r="C21350" s="38"/>
      <c r="H21350" s="38"/>
    </row>
    <row r="21351" spans="1:8" x14ac:dyDescent="0.3">
      <c r="A21351" s="13" t="s">
        <v>21423</v>
      </c>
      <c r="C21351" s="38"/>
      <c r="H21351" s="38"/>
    </row>
    <row r="21352" spans="1:8" x14ac:dyDescent="0.3">
      <c r="A21352" s="13" t="s">
        <v>21424</v>
      </c>
      <c r="C21352" s="38"/>
      <c r="H21352" s="38"/>
    </row>
    <row r="21353" spans="1:8" x14ac:dyDescent="0.3">
      <c r="A21353" s="13" t="s">
        <v>21425</v>
      </c>
      <c r="C21353" s="38"/>
      <c r="H21353" s="38"/>
    </row>
    <row r="21354" spans="1:8" x14ac:dyDescent="0.3">
      <c r="A21354" s="13" t="s">
        <v>21426</v>
      </c>
      <c r="C21354" s="38"/>
      <c r="H21354" s="38"/>
    </row>
    <row r="21355" spans="1:8" x14ac:dyDescent="0.3">
      <c r="A21355" s="13" t="s">
        <v>21427</v>
      </c>
      <c r="C21355" s="38"/>
      <c r="H21355" s="38"/>
    </row>
    <row r="21356" spans="1:8" x14ac:dyDescent="0.3">
      <c r="A21356" s="13" t="s">
        <v>21428</v>
      </c>
      <c r="C21356" s="38"/>
      <c r="H21356" s="38"/>
    </row>
    <row r="21357" spans="1:8" x14ac:dyDescent="0.3">
      <c r="A21357" s="13" t="s">
        <v>21429</v>
      </c>
      <c r="C21357" s="38"/>
      <c r="H21357" s="38"/>
    </row>
    <row r="21358" spans="1:8" x14ac:dyDescent="0.3">
      <c r="A21358" s="13" t="s">
        <v>21430</v>
      </c>
      <c r="C21358" s="38"/>
      <c r="H21358" s="38"/>
    </row>
    <row r="21359" spans="1:8" x14ac:dyDescent="0.3">
      <c r="A21359" s="13" t="s">
        <v>21431</v>
      </c>
      <c r="C21359" s="38"/>
      <c r="H21359" s="38"/>
    </row>
    <row r="21360" spans="1:8" x14ac:dyDescent="0.3">
      <c r="A21360" s="13" t="s">
        <v>21432</v>
      </c>
      <c r="C21360" s="38"/>
      <c r="H21360" s="38"/>
    </row>
    <row r="21361" spans="1:8" x14ac:dyDescent="0.3">
      <c r="A21361" s="13" t="s">
        <v>21433</v>
      </c>
      <c r="C21361" s="38"/>
      <c r="H21361" s="38"/>
    </row>
    <row r="21362" spans="1:8" x14ac:dyDescent="0.3">
      <c r="A21362" s="13" t="s">
        <v>21434</v>
      </c>
      <c r="C21362" s="38"/>
      <c r="H21362" s="38"/>
    </row>
    <row r="21363" spans="1:8" x14ac:dyDescent="0.3">
      <c r="A21363" s="13" t="s">
        <v>21435</v>
      </c>
      <c r="C21363" s="38"/>
      <c r="H21363" s="38"/>
    </row>
    <row r="21364" spans="1:8" x14ac:dyDescent="0.3">
      <c r="A21364" s="13" t="s">
        <v>21436</v>
      </c>
      <c r="C21364" s="38"/>
      <c r="H21364" s="38"/>
    </row>
    <row r="21365" spans="1:8" x14ac:dyDescent="0.3">
      <c r="A21365" s="13" t="s">
        <v>21437</v>
      </c>
      <c r="C21365" s="38"/>
      <c r="H21365" s="38"/>
    </row>
    <row r="21366" spans="1:8" x14ac:dyDescent="0.3">
      <c r="A21366" s="13" t="s">
        <v>21438</v>
      </c>
      <c r="C21366" s="38"/>
      <c r="H21366" s="38"/>
    </row>
    <row r="21367" spans="1:8" x14ac:dyDescent="0.3">
      <c r="A21367" s="13" t="s">
        <v>21439</v>
      </c>
      <c r="C21367" s="38"/>
      <c r="H21367" s="38"/>
    </row>
    <row r="21368" spans="1:8" x14ac:dyDescent="0.3">
      <c r="A21368" s="13" t="s">
        <v>21440</v>
      </c>
      <c r="C21368" s="38"/>
      <c r="H21368" s="38"/>
    </row>
    <row r="21369" spans="1:8" x14ac:dyDescent="0.3">
      <c r="A21369" s="13" t="s">
        <v>21441</v>
      </c>
      <c r="C21369" s="38"/>
      <c r="H21369" s="38"/>
    </row>
    <row r="21370" spans="1:8" x14ac:dyDescent="0.3">
      <c r="A21370" s="13" t="s">
        <v>21442</v>
      </c>
      <c r="C21370" s="38"/>
      <c r="H21370" s="38"/>
    </row>
    <row r="21371" spans="1:8" x14ac:dyDescent="0.3">
      <c r="A21371" s="13" t="s">
        <v>21443</v>
      </c>
      <c r="C21371" s="38"/>
      <c r="H21371" s="38"/>
    </row>
    <row r="21372" spans="1:8" x14ac:dyDescent="0.3">
      <c r="A21372" s="13" t="s">
        <v>21444</v>
      </c>
      <c r="C21372" s="38"/>
      <c r="H21372" s="38"/>
    </row>
    <row r="21373" spans="1:8" x14ac:dyDescent="0.3">
      <c r="A21373" s="13" t="s">
        <v>21445</v>
      </c>
      <c r="C21373" s="38"/>
      <c r="H21373" s="38"/>
    </row>
    <row r="21374" spans="1:8" x14ac:dyDescent="0.3">
      <c r="A21374" s="13" t="s">
        <v>21446</v>
      </c>
      <c r="C21374" s="38"/>
      <c r="H21374" s="38"/>
    </row>
    <row r="21375" spans="1:8" x14ac:dyDescent="0.3">
      <c r="A21375" s="13" t="s">
        <v>21447</v>
      </c>
      <c r="C21375" s="38"/>
      <c r="H21375" s="38"/>
    </row>
    <row r="21376" spans="1:8" x14ac:dyDescent="0.3">
      <c r="A21376" s="13" t="s">
        <v>21448</v>
      </c>
      <c r="C21376" s="38"/>
      <c r="H21376" s="38"/>
    </row>
    <row r="21377" spans="1:8" x14ac:dyDescent="0.3">
      <c r="A21377" s="13" t="s">
        <v>21449</v>
      </c>
      <c r="C21377" s="38"/>
      <c r="H21377" s="38"/>
    </row>
    <row r="21378" spans="1:8" x14ac:dyDescent="0.3">
      <c r="A21378" s="13" t="s">
        <v>21450</v>
      </c>
      <c r="C21378" s="38"/>
      <c r="H21378" s="38"/>
    </row>
    <row r="21379" spans="1:8" x14ac:dyDescent="0.3">
      <c r="A21379" s="13" t="s">
        <v>21451</v>
      </c>
      <c r="C21379" s="38"/>
      <c r="H21379" s="38"/>
    </row>
    <row r="21380" spans="1:8" x14ac:dyDescent="0.3">
      <c r="A21380" s="13" t="s">
        <v>21452</v>
      </c>
      <c r="C21380" s="38"/>
      <c r="H21380" s="38"/>
    </row>
    <row r="21381" spans="1:8" x14ac:dyDescent="0.3">
      <c r="A21381" s="13" t="s">
        <v>21453</v>
      </c>
      <c r="C21381" s="38"/>
      <c r="H21381" s="38"/>
    </row>
    <row r="21382" spans="1:8" x14ac:dyDescent="0.3">
      <c r="A21382" s="13" t="s">
        <v>21454</v>
      </c>
      <c r="C21382" s="38"/>
      <c r="H21382" s="38"/>
    </row>
    <row r="21383" spans="1:8" x14ac:dyDescent="0.3">
      <c r="A21383" s="13" t="s">
        <v>21455</v>
      </c>
      <c r="C21383" s="38"/>
      <c r="H21383" s="38"/>
    </row>
    <row r="21384" spans="1:8" x14ac:dyDescent="0.3">
      <c r="A21384" s="13" t="s">
        <v>21456</v>
      </c>
      <c r="C21384" s="38"/>
      <c r="H21384" s="38"/>
    </row>
    <row r="21385" spans="1:8" x14ac:dyDescent="0.3">
      <c r="A21385" s="13" t="s">
        <v>21457</v>
      </c>
      <c r="C21385" s="38"/>
      <c r="H21385" s="38"/>
    </row>
    <row r="21386" spans="1:8" x14ac:dyDescent="0.3">
      <c r="A21386" s="13" t="s">
        <v>21458</v>
      </c>
      <c r="C21386" s="38"/>
      <c r="H21386" s="38"/>
    </row>
    <row r="21387" spans="1:8" x14ac:dyDescent="0.3">
      <c r="A21387" s="13" t="s">
        <v>21459</v>
      </c>
      <c r="C21387" s="38"/>
      <c r="H21387" s="38"/>
    </row>
    <row r="21388" spans="1:8" x14ac:dyDescent="0.3">
      <c r="A21388" s="13" t="s">
        <v>21460</v>
      </c>
      <c r="C21388" s="38"/>
      <c r="H21388" s="38"/>
    </row>
    <row r="21389" spans="1:8" x14ac:dyDescent="0.3">
      <c r="A21389" s="13" t="s">
        <v>21461</v>
      </c>
      <c r="C21389" s="38"/>
      <c r="H21389" s="38"/>
    </row>
    <row r="21390" spans="1:8" x14ac:dyDescent="0.3">
      <c r="A21390" s="13" t="s">
        <v>21462</v>
      </c>
      <c r="C21390" s="38"/>
      <c r="H21390" s="38"/>
    </row>
    <row r="21391" spans="1:8" x14ac:dyDescent="0.3">
      <c r="A21391" s="13" t="s">
        <v>21463</v>
      </c>
      <c r="C21391" s="38"/>
      <c r="H21391" s="38"/>
    </row>
    <row r="21392" spans="1:8" x14ac:dyDescent="0.3">
      <c r="A21392" s="13" t="s">
        <v>21464</v>
      </c>
      <c r="C21392" s="38"/>
      <c r="H21392" s="38"/>
    </row>
    <row r="21393" spans="1:8" x14ac:dyDescent="0.3">
      <c r="A21393" s="13" t="s">
        <v>21465</v>
      </c>
      <c r="C21393" s="38"/>
      <c r="H21393" s="38"/>
    </row>
    <row r="21394" spans="1:8" x14ac:dyDescent="0.3">
      <c r="A21394" s="13" t="s">
        <v>21466</v>
      </c>
      <c r="C21394" s="38"/>
      <c r="H21394" s="38"/>
    </row>
    <row r="21395" spans="1:8" x14ac:dyDescent="0.3">
      <c r="A21395" s="13" t="s">
        <v>21467</v>
      </c>
      <c r="C21395" s="38"/>
      <c r="H21395" s="38"/>
    </row>
    <row r="21396" spans="1:8" x14ac:dyDescent="0.3">
      <c r="A21396" s="13" t="s">
        <v>21468</v>
      </c>
      <c r="C21396" s="38"/>
      <c r="H21396" s="38"/>
    </row>
    <row r="21397" spans="1:8" x14ac:dyDescent="0.3">
      <c r="A21397" s="13" t="s">
        <v>21469</v>
      </c>
      <c r="C21397" s="38"/>
      <c r="H21397" s="38"/>
    </row>
    <row r="21398" spans="1:8" x14ac:dyDescent="0.3">
      <c r="A21398" s="13" t="s">
        <v>21470</v>
      </c>
      <c r="C21398" s="38"/>
      <c r="H21398" s="38"/>
    </row>
    <row r="21399" spans="1:8" x14ac:dyDescent="0.3">
      <c r="A21399" s="13" t="s">
        <v>21471</v>
      </c>
      <c r="C21399" s="38"/>
      <c r="H21399" s="38"/>
    </row>
    <row r="21400" spans="1:8" x14ac:dyDescent="0.3">
      <c r="A21400" s="13" t="s">
        <v>21472</v>
      </c>
      <c r="C21400" s="38"/>
      <c r="H21400" s="38"/>
    </row>
    <row r="21401" spans="1:8" x14ac:dyDescent="0.3">
      <c r="A21401" s="13" t="s">
        <v>21473</v>
      </c>
      <c r="C21401" s="38"/>
      <c r="H21401" s="38"/>
    </row>
    <row r="21402" spans="1:8" x14ac:dyDescent="0.3">
      <c r="A21402" s="13" t="s">
        <v>21474</v>
      </c>
      <c r="C21402" s="38"/>
      <c r="H21402" s="38"/>
    </row>
    <row r="21403" spans="1:8" x14ac:dyDescent="0.3">
      <c r="A21403" s="13" t="s">
        <v>21475</v>
      </c>
      <c r="C21403" s="38"/>
      <c r="H21403" s="38"/>
    </row>
    <row r="21404" spans="1:8" x14ac:dyDescent="0.3">
      <c r="A21404" s="13" t="s">
        <v>21476</v>
      </c>
      <c r="C21404" s="38"/>
      <c r="H21404" s="38"/>
    </row>
    <row r="21405" spans="1:8" x14ac:dyDescent="0.3">
      <c r="A21405" s="13" t="s">
        <v>21477</v>
      </c>
      <c r="C21405" s="38"/>
      <c r="H21405" s="38"/>
    </row>
    <row r="21406" spans="1:8" x14ac:dyDescent="0.3">
      <c r="A21406" s="13" t="s">
        <v>21478</v>
      </c>
      <c r="C21406" s="38"/>
      <c r="H21406" s="38"/>
    </row>
    <row r="21407" spans="1:8" x14ac:dyDescent="0.3">
      <c r="A21407" s="13" t="s">
        <v>21479</v>
      </c>
      <c r="C21407" s="38"/>
      <c r="H21407" s="38"/>
    </row>
    <row r="21408" spans="1:8" x14ac:dyDescent="0.3">
      <c r="A21408" s="13" t="s">
        <v>21480</v>
      </c>
      <c r="C21408" s="38"/>
      <c r="H21408" s="38"/>
    </row>
    <row r="21409" spans="1:8" x14ac:dyDescent="0.3">
      <c r="A21409" s="13" t="s">
        <v>21481</v>
      </c>
      <c r="C21409" s="38"/>
      <c r="H21409" s="38"/>
    </row>
    <row r="21410" spans="1:8" x14ac:dyDescent="0.3">
      <c r="A21410" s="13" t="s">
        <v>21482</v>
      </c>
      <c r="C21410" s="38"/>
      <c r="H21410" s="38"/>
    </row>
    <row r="21411" spans="1:8" x14ac:dyDescent="0.3">
      <c r="A21411" s="13" t="s">
        <v>21483</v>
      </c>
      <c r="C21411" s="38"/>
      <c r="H21411" s="38"/>
    </row>
    <row r="21412" spans="1:8" x14ac:dyDescent="0.3">
      <c r="A21412" s="13" t="s">
        <v>21484</v>
      </c>
      <c r="C21412" s="38"/>
      <c r="H21412" s="38"/>
    </row>
    <row r="21413" spans="1:8" x14ac:dyDescent="0.3">
      <c r="A21413" s="13" t="s">
        <v>21485</v>
      </c>
      <c r="C21413" s="38"/>
      <c r="H21413" s="38"/>
    </row>
    <row r="21414" spans="1:8" x14ac:dyDescent="0.3">
      <c r="A21414" s="13" t="s">
        <v>21486</v>
      </c>
      <c r="C21414" s="38"/>
      <c r="H21414" s="38"/>
    </row>
    <row r="21415" spans="1:8" x14ac:dyDescent="0.3">
      <c r="A21415" s="13" t="s">
        <v>21487</v>
      </c>
      <c r="C21415" s="38"/>
      <c r="H21415" s="38"/>
    </row>
    <row r="21416" spans="1:8" x14ac:dyDescent="0.3">
      <c r="A21416" s="13" t="s">
        <v>21488</v>
      </c>
      <c r="C21416" s="38"/>
      <c r="H21416" s="38"/>
    </row>
    <row r="21417" spans="1:8" x14ac:dyDescent="0.3">
      <c r="A21417" s="13" t="s">
        <v>21489</v>
      </c>
      <c r="C21417" s="38"/>
      <c r="H21417" s="38"/>
    </row>
    <row r="21418" spans="1:8" x14ac:dyDescent="0.3">
      <c r="A21418" s="13" t="s">
        <v>21490</v>
      </c>
      <c r="C21418" s="38"/>
      <c r="H21418" s="38"/>
    </row>
    <row r="21419" spans="1:8" x14ac:dyDescent="0.3">
      <c r="A21419" s="13" t="s">
        <v>21491</v>
      </c>
      <c r="C21419" s="38"/>
      <c r="H21419" s="38"/>
    </row>
    <row r="21420" spans="1:8" x14ac:dyDescent="0.3">
      <c r="A21420" s="13" t="s">
        <v>21492</v>
      </c>
      <c r="C21420" s="38"/>
      <c r="H21420" s="38"/>
    </row>
    <row r="21421" spans="1:8" x14ac:dyDescent="0.3">
      <c r="A21421" s="13" t="s">
        <v>21493</v>
      </c>
      <c r="C21421" s="38"/>
      <c r="H21421" s="38"/>
    </row>
    <row r="21422" spans="1:8" x14ac:dyDescent="0.3">
      <c r="A21422" s="13" t="s">
        <v>21494</v>
      </c>
      <c r="C21422" s="38"/>
      <c r="H21422" s="38"/>
    </row>
    <row r="21423" spans="1:8" x14ac:dyDescent="0.3">
      <c r="A21423" s="13" t="s">
        <v>21495</v>
      </c>
      <c r="C21423" s="38"/>
      <c r="H21423" s="38"/>
    </row>
    <row r="21424" spans="1:8" x14ac:dyDescent="0.3">
      <c r="A21424" s="13" t="s">
        <v>21496</v>
      </c>
      <c r="C21424" s="38"/>
      <c r="H21424" s="38"/>
    </row>
    <row r="21425" spans="1:8" x14ac:dyDescent="0.3">
      <c r="A21425" s="13" t="s">
        <v>21497</v>
      </c>
      <c r="C21425" s="38"/>
      <c r="H21425" s="38"/>
    </row>
    <row r="21426" spans="1:8" x14ac:dyDescent="0.3">
      <c r="A21426" s="13" t="s">
        <v>21498</v>
      </c>
      <c r="C21426" s="38"/>
      <c r="H21426" s="38"/>
    </row>
    <row r="21427" spans="1:8" x14ac:dyDescent="0.3">
      <c r="A21427" s="13" t="s">
        <v>21499</v>
      </c>
      <c r="C21427" s="38"/>
      <c r="H21427" s="38"/>
    </row>
    <row r="21428" spans="1:8" x14ac:dyDescent="0.3">
      <c r="A21428" s="13" t="s">
        <v>21500</v>
      </c>
      <c r="C21428" s="38"/>
      <c r="H21428" s="38"/>
    </row>
    <row r="21429" spans="1:8" x14ac:dyDescent="0.3">
      <c r="A21429" s="13" t="s">
        <v>21501</v>
      </c>
      <c r="C21429" s="38"/>
      <c r="H21429" s="38"/>
    </row>
    <row r="21430" spans="1:8" x14ac:dyDescent="0.3">
      <c r="A21430" s="13" t="s">
        <v>21502</v>
      </c>
      <c r="C21430" s="38"/>
      <c r="H21430" s="38"/>
    </row>
    <row r="21431" spans="1:8" x14ac:dyDescent="0.3">
      <c r="A21431" s="13" t="s">
        <v>21503</v>
      </c>
      <c r="C21431" s="38"/>
      <c r="H21431" s="38"/>
    </row>
    <row r="21432" spans="1:8" x14ac:dyDescent="0.3">
      <c r="A21432" s="13" t="s">
        <v>21504</v>
      </c>
      <c r="C21432" s="38"/>
      <c r="H21432" s="38"/>
    </row>
    <row r="21433" spans="1:8" x14ac:dyDescent="0.3">
      <c r="A21433" s="13" t="s">
        <v>21505</v>
      </c>
      <c r="C21433" s="38"/>
      <c r="H21433" s="38"/>
    </row>
    <row r="21434" spans="1:8" x14ac:dyDescent="0.3">
      <c r="A21434" s="13" t="s">
        <v>21506</v>
      </c>
      <c r="C21434" s="38"/>
      <c r="H21434" s="38"/>
    </row>
    <row r="21435" spans="1:8" x14ac:dyDescent="0.3">
      <c r="A21435" s="13" t="s">
        <v>21507</v>
      </c>
      <c r="C21435" s="38"/>
      <c r="H21435" s="38"/>
    </row>
    <row r="21436" spans="1:8" x14ac:dyDescent="0.3">
      <c r="A21436" s="13" t="s">
        <v>21508</v>
      </c>
      <c r="C21436" s="38"/>
      <c r="H21436" s="38"/>
    </row>
    <row r="21437" spans="1:8" x14ac:dyDescent="0.3">
      <c r="A21437" s="13" t="s">
        <v>21509</v>
      </c>
      <c r="C21437" s="38"/>
      <c r="H21437" s="38"/>
    </row>
    <row r="21438" spans="1:8" x14ac:dyDescent="0.3">
      <c r="A21438" s="13" t="s">
        <v>21510</v>
      </c>
      <c r="C21438" s="38"/>
      <c r="H21438" s="38"/>
    </row>
    <row r="21439" spans="1:8" x14ac:dyDescent="0.3">
      <c r="A21439" s="13" t="s">
        <v>21511</v>
      </c>
      <c r="C21439" s="38"/>
      <c r="H21439" s="38"/>
    </row>
    <row r="21440" spans="1:8" x14ac:dyDescent="0.3">
      <c r="A21440" s="13" t="s">
        <v>21512</v>
      </c>
      <c r="C21440" s="38"/>
      <c r="H21440" s="38"/>
    </row>
    <row r="21441" spans="1:8" x14ac:dyDescent="0.3">
      <c r="A21441" s="13" t="s">
        <v>21513</v>
      </c>
      <c r="C21441" s="38"/>
      <c r="H21441" s="38"/>
    </row>
    <row r="21442" spans="1:8" x14ac:dyDescent="0.3">
      <c r="A21442" s="13" t="s">
        <v>21514</v>
      </c>
      <c r="C21442" s="38"/>
      <c r="H21442" s="38"/>
    </row>
    <row r="21443" spans="1:8" x14ac:dyDescent="0.3">
      <c r="A21443" s="13" t="s">
        <v>21515</v>
      </c>
      <c r="C21443" s="38"/>
      <c r="H21443" s="38"/>
    </row>
    <row r="21444" spans="1:8" x14ac:dyDescent="0.3">
      <c r="A21444" s="13" t="s">
        <v>21516</v>
      </c>
      <c r="C21444" s="38"/>
      <c r="H21444" s="38"/>
    </row>
    <row r="21445" spans="1:8" x14ac:dyDescent="0.3">
      <c r="A21445" s="13" t="s">
        <v>21517</v>
      </c>
      <c r="C21445" s="38"/>
      <c r="H21445" s="38"/>
    </row>
    <row r="21446" spans="1:8" x14ac:dyDescent="0.3">
      <c r="A21446" s="13" t="s">
        <v>21518</v>
      </c>
      <c r="C21446" s="38"/>
      <c r="H21446" s="38"/>
    </row>
    <row r="21447" spans="1:8" x14ac:dyDescent="0.3">
      <c r="A21447" s="13" t="s">
        <v>21519</v>
      </c>
      <c r="C21447" s="38"/>
      <c r="H21447" s="38"/>
    </row>
    <row r="21448" spans="1:8" x14ac:dyDescent="0.3">
      <c r="A21448" s="13" t="s">
        <v>21520</v>
      </c>
      <c r="C21448" s="38"/>
      <c r="H21448" s="38"/>
    </row>
    <row r="21449" spans="1:8" x14ac:dyDescent="0.3">
      <c r="A21449" s="13" t="s">
        <v>21521</v>
      </c>
      <c r="C21449" s="38"/>
      <c r="H21449" s="38"/>
    </row>
    <row r="21450" spans="1:8" x14ac:dyDescent="0.3">
      <c r="A21450" s="13" t="s">
        <v>21522</v>
      </c>
      <c r="C21450" s="38"/>
      <c r="H21450" s="38"/>
    </row>
    <row r="21451" spans="1:8" x14ac:dyDescent="0.3">
      <c r="A21451" s="13" t="s">
        <v>21523</v>
      </c>
      <c r="C21451" s="38"/>
      <c r="H21451" s="38"/>
    </row>
    <row r="21452" spans="1:8" x14ac:dyDescent="0.3">
      <c r="A21452" s="13" t="s">
        <v>21524</v>
      </c>
      <c r="C21452" s="38"/>
      <c r="H21452" s="38"/>
    </row>
    <row r="21453" spans="1:8" x14ac:dyDescent="0.3">
      <c r="A21453" s="13" t="s">
        <v>21525</v>
      </c>
      <c r="C21453" s="38"/>
      <c r="H21453" s="38"/>
    </row>
    <row r="21454" spans="1:8" x14ac:dyDescent="0.3">
      <c r="A21454" s="13" t="s">
        <v>21526</v>
      </c>
      <c r="C21454" s="38"/>
      <c r="H21454" s="38"/>
    </row>
    <row r="21455" spans="1:8" x14ac:dyDescent="0.3">
      <c r="A21455" s="13" t="s">
        <v>21527</v>
      </c>
      <c r="C21455" s="38"/>
      <c r="H21455" s="38"/>
    </row>
    <row r="21456" spans="1:8" x14ac:dyDescent="0.3">
      <c r="A21456" s="13" t="s">
        <v>21528</v>
      </c>
      <c r="C21456" s="38"/>
      <c r="H21456" s="38"/>
    </row>
    <row r="21457" spans="1:8" x14ac:dyDescent="0.3">
      <c r="A21457" s="13" t="s">
        <v>21529</v>
      </c>
      <c r="C21457" s="38"/>
      <c r="H21457" s="38"/>
    </row>
    <row r="21458" spans="1:8" x14ac:dyDescent="0.3">
      <c r="A21458" s="13" t="s">
        <v>21530</v>
      </c>
      <c r="C21458" s="38"/>
      <c r="H21458" s="38"/>
    </row>
    <row r="21459" spans="1:8" x14ac:dyDescent="0.3">
      <c r="A21459" s="13" t="s">
        <v>21531</v>
      </c>
      <c r="C21459" s="38"/>
      <c r="H21459" s="38"/>
    </row>
    <row r="21460" spans="1:8" x14ac:dyDescent="0.3">
      <c r="A21460" s="13" t="s">
        <v>21532</v>
      </c>
      <c r="C21460" s="38"/>
      <c r="H21460" s="38"/>
    </row>
    <row r="21461" spans="1:8" x14ac:dyDescent="0.3">
      <c r="A21461" s="13" t="s">
        <v>21533</v>
      </c>
      <c r="C21461" s="38"/>
      <c r="H21461" s="38"/>
    </row>
    <row r="21462" spans="1:8" x14ac:dyDescent="0.3">
      <c r="A21462" s="13" t="s">
        <v>21534</v>
      </c>
      <c r="C21462" s="38"/>
      <c r="H21462" s="38"/>
    </row>
    <row r="21463" spans="1:8" x14ac:dyDescent="0.3">
      <c r="A21463" s="13" t="s">
        <v>21535</v>
      </c>
      <c r="C21463" s="38"/>
      <c r="H21463" s="38"/>
    </row>
    <row r="21464" spans="1:8" x14ac:dyDescent="0.3">
      <c r="A21464" s="13" t="s">
        <v>21536</v>
      </c>
      <c r="C21464" s="38"/>
      <c r="H21464" s="38"/>
    </row>
    <row r="21465" spans="1:8" x14ac:dyDescent="0.3">
      <c r="A21465" s="13" t="s">
        <v>21537</v>
      </c>
      <c r="C21465" s="38"/>
      <c r="H21465" s="38"/>
    </row>
    <row r="21466" spans="1:8" x14ac:dyDescent="0.3">
      <c r="A21466" s="13" t="s">
        <v>21538</v>
      </c>
      <c r="C21466" s="38"/>
      <c r="H21466" s="38"/>
    </row>
    <row r="21467" spans="1:8" x14ac:dyDescent="0.3">
      <c r="A21467" s="13" t="s">
        <v>21539</v>
      </c>
      <c r="C21467" s="38"/>
      <c r="H21467" s="38"/>
    </row>
    <row r="21468" spans="1:8" x14ac:dyDescent="0.3">
      <c r="A21468" s="13" t="s">
        <v>21540</v>
      </c>
      <c r="C21468" s="38"/>
      <c r="H21468" s="38"/>
    </row>
    <row r="21469" spans="1:8" x14ac:dyDescent="0.3">
      <c r="A21469" s="13" t="s">
        <v>21541</v>
      </c>
      <c r="C21469" s="38"/>
      <c r="H21469" s="38"/>
    </row>
    <row r="21470" spans="1:8" x14ac:dyDescent="0.3">
      <c r="A21470" s="13" t="s">
        <v>21542</v>
      </c>
      <c r="C21470" s="38"/>
      <c r="H21470" s="38"/>
    </row>
    <row r="21471" spans="1:8" x14ac:dyDescent="0.3">
      <c r="A21471" s="13" t="s">
        <v>21543</v>
      </c>
      <c r="C21471" s="38"/>
      <c r="H21471" s="38"/>
    </row>
    <row r="21472" spans="1:8" x14ac:dyDescent="0.3">
      <c r="A21472" s="13" t="s">
        <v>21544</v>
      </c>
      <c r="C21472" s="38"/>
      <c r="H21472" s="38"/>
    </row>
    <row r="21473" spans="1:8" x14ac:dyDescent="0.3">
      <c r="A21473" s="13" t="s">
        <v>21545</v>
      </c>
      <c r="C21473" s="38"/>
      <c r="H21473" s="38"/>
    </row>
    <row r="21474" spans="1:8" x14ac:dyDescent="0.3">
      <c r="A21474" s="13" t="s">
        <v>21546</v>
      </c>
      <c r="C21474" s="38"/>
      <c r="H21474" s="38"/>
    </row>
    <row r="21475" spans="1:8" x14ac:dyDescent="0.3">
      <c r="A21475" s="13" t="s">
        <v>21547</v>
      </c>
      <c r="C21475" s="38"/>
      <c r="H21475" s="38"/>
    </row>
    <row r="21476" spans="1:8" x14ac:dyDescent="0.3">
      <c r="A21476" s="13" t="s">
        <v>21548</v>
      </c>
      <c r="C21476" s="38"/>
      <c r="H21476" s="38"/>
    </row>
    <row r="21477" spans="1:8" x14ac:dyDescent="0.3">
      <c r="A21477" s="13" t="s">
        <v>21549</v>
      </c>
      <c r="C21477" s="38"/>
      <c r="H21477" s="38"/>
    </row>
    <row r="21478" spans="1:8" x14ac:dyDescent="0.3">
      <c r="A21478" s="13" t="s">
        <v>21550</v>
      </c>
      <c r="C21478" s="38"/>
      <c r="H21478" s="38"/>
    </row>
    <row r="21479" spans="1:8" x14ac:dyDescent="0.3">
      <c r="A21479" s="13" t="s">
        <v>21551</v>
      </c>
      <c r="C21479" s="38"/>
      <c r="H21479" s="38"/>
    </row>
    <row r="21480" spans="1:8" x14ac:dyDescent="0.3">
      <c r="A21480" s="13" t="s">
        <v>21552</v>
      </c>
      <c r="C21480" s="38"/>
      <c r="H21480" s="38"/>
    </row>
    <row r="21481" spans="1:8" x14ac:dyDescent="0.3">
      <c r="A21481" s="13" t="s">
        <v>21553</v>
      </c>
      <c r="C21481" s="38"/>
      <c r="H21481" s="38"/>
    </row>
    <row r="21482" spans="1:8" x14ac:dyDescent="0.3">
      <c r="A21482" s="13" t="s">
        <v>21554</v>
      </c>
      <c r="C21482" s="38"/>
      <c r="H21482" s="38"/>
    </row>
    <row r="21483" spans="1:8" x14ac:dyDescent="0.3">
      <c r="A21483" s="13" t="s">
        <v>21555</v>
      </c>
      <c r="C21483" s="38"/>
      <c r="H21483" s="38"/>
    </row>
    <row r="21484" spans="1:8" x14ac:dyDescent="0.3">
      <c r="A21484" s="13" t="s">
        <v>21556</v>
      </c>
      <c r="C21484" s="38"/>
      <c r="H21484" s="38"/>
    </row>
    <row r="21485" spans="1:8" x14ac:dyDescent="0.3">
      <c r="A21485" s="13" t="s">
        <v>21557</v>
      </c>
      <c r="C21485" s="38"/>
      <c r="H21485" s="38"/>
    </row>
    <row r="21486" spans="1:8" x14ac:dyDescent="0.3">
      <c r="A21486" s="13" t="s">
        <v>21558</v>
      </c>
      <c r="C21486" s="38"/>
      <c r="H21486" s="38"/>
    </row>
    <row r="21487" spans="1:8" x14ac:dyDescent="0.3">
      <c r="A21487" s="13" t="s">
        <v>21559</v>
      </c>
      <c r="C21487" s="38"/>
      <c r="H21487" s="38"/>
    </row>
    <row r="21488" spans="1:8" x14ac:dyDescent="0.3">
      <c r="A21488" s="13" t="s">
        <v>21560</v>
      </c>
      <c r="C21488" s="38"/>
      <c r="H21488" s="38"/>
    </row>
    <row r="21489" spans="1:8" x14ac:dyDescent="0.3">
      <c r="A21489" s="13" t="s">
        <v>21561</v>
      </c>
      <c r="C21489" s="38"/>
      <c r="H21489" s="38"/>
    </row>
    <row r="21490" spans="1:8" x14ac:dyDescent="0.3">
      <c r="A21490" s="13" t="s">
        <v>21562</v>
      </c>
      <c r="C21490" s="38"/>
      <c r="H21490" s="38"/>
    </row>
    <row r="21491" spans="1:8" x14ac:dyDescent="0.3">
      <c r="A21491" s="13" t="s">
        <v>21563</v>
      </c>
      <c r="C21491" s="38"/>
      <c r="H21491" s="38"/>
    </row>
    <row r="21492" spans="1:8" x14ac:dyDescent="0.3">
      <c r="A21492" s="13" t="s">
        <v>21564</v>
      </c>
      <c r="C21492" s="38"/>
      <c r="H21492" s="38"/>
    </row>
    <row r="21493" spans="1:8" x14ac:dyDescent="0.3">
      <c r="A21493" s="13" t="s">
        <v>21565</v>
      </c>
      <c r="C21493" s="38"/>
      <c r="H21493" s="38"/>
    </row>
    <row r="21494" spans="1:8" x14ac:dyDescent="0.3">
      <c r="A21494" s="13" t="s">
        <v>21566</v>
      </c>
      <c r="C21494" s="38"/>
      <c r="H21494" s="38"/>
    </row>
    <row r="21495" spans="1:8" x14ac:dyDescent="0.3">
      <c r="A21495" s="13" t="s">
        <v>21567</v>
      </c>
      <c r="C21495" s="38"/>
      <c r="H21495" s="38"/>
    </row>
    <row r="21496" spans="1:8" x14ac:dyDescent="0.3">
      <c r="A21496" s="13" t="s">
        <v>21568</v>
      </c>
      <c r="C21496" s="38"/>
      <c r="H21496" s="38"/>
    </row>
    <row r="21497" spans="1:8" x14ac:dyDescent="0.3">
      <c r="A21497" s="13" t="s">
        <v>21569</v>
      </c>
      <c r="C21497" s="38"/>
      <c r="H21497" s="38"/>
    </row>
    <row r="21498" spans="1:8" x14ac:dyDescent="0.3">
      <c r="A21498" s="13" t="s">
        <v>21570</v>
      </c>
      <c r="C21498" s="38"/>
      <c r="H21498" s="38"/>
    </row>
    <row r="21499" spans="1:8" x14ac:dyDescent="0.3">
      <c r="A21499" s="13" t="s">
        <v>21571</v>
      </c>
      <c r="C21499" s="38"/>
      <c r="H21499" s="38"/>
    </row>
    <row r="21500" spans="1:8" x14ac:dyDescent="0.3">
      <c r="A21500" s="13" t="s">
        <v>21572</v>
      </c>
      <c r="C21500" s="38"/>
      <c r="H21500" s="38"/>
    </row>
    <row r="21501" spans="1:8" x14ac:dyDescent="0.3">
      <c r="A21501" s="13" t="s">
        <v>21573</v>
      </c>
      <c r="C21501" s="38"/>
      <c r="H21501" s="38"/>
    </row>
    <row r="21502" spans="1:8" x14ac:dyDescent="0.3">
      <c r="A21502" s="13" t="s">
        <v>21574</v>
      </c>
      <c r="C21502" s="38"/>
      <c r="H21502" s="38"/>
    </row>
    <row r="21503" spans="1:8" x14ac:dyDescent="0.3">
      <c r="A21503" s="13" t="s">
        <v>21575</v>
      </c>
      <c r="C21503" s="38"/>
      <c r="H21503" s="38"/>
    </row>
    <row r="21504" spans="1:8" x14ac:dyDescent="0.3">
      <c r="A21504" s="13" t="s">
        <v>21576</v>
      </c>
      <c r="C21504" s="38"/>
      <c r="H21504" s="38"/>
    </row>
    <row r="21505" spans="1:8" x14ac:dyDescent="0.3">
      <c r="A21505" s="13" t="s">
        <v>21577</v>
      </c>
      <c r="C21505" s="38"/>
      <c r="H21505" s="38"/>
    </row>
    <row r="21506" spans="1:8" x14ac:dyDescent="0.3">
      <c r="A21506" s="13" t="s">
        <v>21578</v>
      </c>
      <c r="C21506" s="38"/>
      <c r="H21506" s="38"/>
    </row>
    <row r="21507" spans="1:8" x14ac:dyDescent="0.3">
      <c r="A21507" s="13" t="s">
        <v>21579</v>
      </c>
      <c r="C21507" s="38"/>
      <c r="H21507" s="38"/>
    </row>
    <row r="21508" spans="1:8" x14ac:dyDescent="0.3">
      <c r="A21508" s="13" t="s">
        <v>21580</v>
      </c>
      <c r="C21508" s="38"/>
      <c r="H21508" s="38"/>
    </row>
    <row r="21509" spans="1:8" x14ac:dyDescent="0.3">
      <c r="A21509" s="13" t="s">
        <v>21581</v>
      </c>
      <c r="C21509" s="38"/>
      <c r="H21509" s="38"/>
    </row>
    <row r="21510" spans="1:8" x14ac:dyDescent="0.3">
      <c r="A21510" s="13" t="s">
        <v>21582</v>
      </c>
      <c r="C21510" s="38"/>
      <c r="H21510" s="38"/>
    </row>
    <row r="21511" spans="1:8" x14ac:dyDescent="0.3">
      <c r="A21511" s="13" t="s">
        <v>21583</v>
      </c>
      <c r="C21511" s="38"/>
      <c r="H21511" s="38"/>
    </row>
    <row r="21512" spans="1:8" x14ac:dyDescent="0.3">
      <c r="A21512" s="13" t="s">
        <v>21584</v>
      </c>
      <c r="C21512" s="38"/>
      <c r="H21512" s="38"/>
    </row>
    <row r="21513" spans="1:8" x14ac:dyDescent="0.3">
      <c r="A21513" s="13" t="s">
        <v>21585</v>
      </c>
      <c r="C21513" s="38"/>
      <c r="H21513" s="38"/>
    </row>
    <row r="21514" spans="1:8" x14ac:dyDescent="0.3">
      <c r="A21514" s="13" t="s">
        <v>21586</v>
      </c>
      <c r="C21514" s="38"/>
      <c r="H21514" s="38"/>
    </row>
    <row r="21515" spans="1:8" x14ac:dyDescent="0.3">
      <c r="A21515" s="13" t="s">
        <v>21587</v>
      </c>
      <c r="C21515" s="38"/>
      <c r="H21515" s="38"/>
    </row>
    <row r="21516" spans="1:8" x14ac:dyDescent="0.3">
      <c r="A21516" s="13" t="s">
        <v>21588</v>
      </c>
      <c r="C21516" s="38"/>
      <c r="H21516" s="38"/>
    </row>
    <row r="21517" spans="1:8" x14ac:dyDescent="0.3">
      <c r="A21517" s="13" t="s">
        <v>21589</v>
      </c>
      <c r="C21517" s="38"/>
      <c r="H21517" s="38"/>
    </row>
    <row r="21518" spans="1:8" x14ac:dyDescent="0.3">
      <c r="A21518" s="13" t="s">
        <v>21590</v>
      </c>
      <c r="C21518" s="38"/>
      <c r="H21518" s="38"/>
    </row>
    <row r="21519" spans="1:8" x14ac:dyDescent="0.3">
      <c r="A21519" s="13" t="s">
        <v>21591</v>
      </c>
      <c r="C21519" s="38"/>
      <c r="H21519" s="38"/>
    </row>
    <row r="21520" spans="1:8" x14ac:dyDescent="0.3">
      <c r="A21520" s="13" t="s">
        <v>21592</v>
      </c>
      <c r="C21520" s="38"/>
      <c r="H21520" s="38"/>
    </row>
    <row r="21521" spans="1:8" x14ac:dyDescent="0.3">
      <c r="A21521" s="13" t="s">
        <v>21593</v>
      </c>
      <c r="C21521" s="38"/>
      <c r="H21521" s="38"/>
    </row>
    <row r="21522" spans="1:8" x14ac:dyDescent="0.3">
      <c r="A21522" s="13" t="s">
        <v>21594</v>
      </c>
      <c r="C21522" s="38"/>
      <c r="H21522" s="38"/>
    </row>
    <row r="21523" spans="1:8" x14ac:dyDescent="0.3">
      <c r="A21523" s="13" t="s">
        <v>21595</v>
      </c>
      <c r="C21523" s="38"/>
      <c r="H21523" s="38"/>
    </row>
    <row r="21524" spans="1:8" x14ac:dyDescent="0.3">
      <c r="A21524" s="13" t="s">
        <v>21596</v>
      </c>
      <c r="C21524" s="38"/>
      <c r="H21524" s="38"/>
    </row>
    <row r="21525" spans="1:8" x14ac:dyDescent="0.3">
      <c r="A21525" s="13" t="s">
        <v>21597</v>
      </c>
      <c r="C21525" s="38"/>
      <c r="H21525" s="38"/>
    </row>
    <row r="21526" spans="1:8" x14ac:dyDescent="0.3">
      <c r="A21526" s="13" t="s">
        <v>21598</v>
      </c>
      <c r="C21526" s="38"/>
      <c r="H21526" s="38"/>
    </row>
    <row r="21527" spans="1:8" x14ac:dyDescent="0.3">
      <c r="A21527" s="13" t="s">
        <v>21599</v>
      </c>
      <c r="C21527" s="38"/>
      <c r="H21527" s="38"/>
    </row>
    <row r="21528" spans="1:8" x14ac:dyDescent="0.3">
      <c r="A21528" s="13" t="s">
        <v>21600</v>
      </c>
      <c r="C21528" s="38"/>
      <c r="H21528" s="38"/>
    </row>
    <row r="21529" spans="1:8" x14ac:dyDescent="0.3">
      <c r="A21529" s="13" t="s">
        <v>21601</v>
      </c>
      <c r="C21529" s="38"/>
      <c r="H21529" s="38"/>
    </row>
    <row r="21530" spans="1:8" x14ac:dyDescent="0.3">
      <c r="A21530" s="13" t="s">
        <v>21602</v>
      </c>
      <c r="C21530" s="38"/>
      <c r="H21530" s="38"/>
    </row>
    <row r="21531" spans="1:8" x14ac:dyDescent="0.3">
      <c r="A21531" s="13" t="s">
        <v>21603</v>
      </c>
      <c r="C21531" s="38"/>
      <c r="H21531" s="38"/>
    </row>
    <row r="21532" spans="1:8" x14ac:dyDescent="0.3">
      <c r="A21532" s="13" t="s">
        <v>21604</v>
      </c>
      <c r="C21532" s="38"/>
      <c r="H21532" s="38"/>
    </row>
    <row r="21533" spans="1:8" x14ac:dyDescent="0.3">
      <c r="A21533" s="13" t="s">
        <v>21605</v>
      </c>
      <c r="C21533" s="38"/>
      <c r="H21533" s="38"/>
    </row>
    <row r="21534" spans="1:8" x14ac:dyDescent="0.3">
      <c r="A21534" s="13" t="s">
        <v>21606</v>
      </c>
      <c r="C21534" s="38"/>
      <c r="H21534" s="38"/>
    </row>
    <row r="21535" spans="1:8" x14ac:dyDescent="0.3">
      <c r="A21535" s="13" t="s">
        <v>21607</v>
      </c>
      <c r="C21535" s="38"/>
      <c r="H21535" s="38"/>
    </row>
    <row r="21536" spans="1:8" x14ac:dyDescent="0.3">
      <c r="A21536" s="13" t="s">
        <v>21608</v>
      </c>
      <c r="C21536" s="38"/>
      <c r="H21536" s="38"/>
    </row>
    <row r="21537" spans="1:8" x14ac:dyDescent="0.3">
      <c r="A21537" s="13" t="s">
        <v>21609</v>
      </c>
      <c r="C21537" s="38"/>
      <c r="H21537" s="38"/>
    </row>
    <row r="21538" spans="1:8" x14ac:dyDescent="0.3">
      <c r="A21538" s="13" t="s">
        <v>21610</v>
      </c>
      <c r="C21538" s="38"/>
      <c r="H21538" s="38"/>
    </row>
    <row r="21539" spans="1:8" x14ac:dyDescent="0.3">
      <c r="A21539" s="13" t="s">
        <v>21611</v>
      </c>
      <c r="C21539" s="38"/>
      <c r="H21539" s="38"/>
    </row>
    <row r="21540" spans="1:8" x14ac:dyDescent="0.3">
      <c r="A21540" s="13" t="s">
        <v>21612</v>
      </c>
      <c r="C21540" s="38"/>
      <c r="H21540" s="38"/>
    </row>
    <row r="21541" spans="1:8" x14ac:dyDescent="0.3">
      <c r="A21541" s="13" t="s">
        <v>21613</v>
      </c>
      <c r="C21541" s="38"/>
      <c r="H21541" s="38"/>
    </row>
    <row r="21542" spans="1:8" x14ac:dyDescent="0.3">
      <c r="A21542" s="13" t="s">
        <v>21614</v>
      </c>
      <c r="C21542" s="38"/>
      <c r="H21542" s="38"/>
    </row>
    <row r="21543" spans="1:8" x14ac:dyDescent="0.3">
      <c r="A21543" s="13" t="s">
        <v>21615</v>
      </c>
      <c r="C21543" s="38"/>
      <c r="H21543" s="38"/>
    </row>
    <row r="21544" spans="1:8" x14ac:dyDescent="0.3">
      <c r="A21544" s="13" t="s">
        <v>21616</v>
      </c>
      <c r="C21544" s="38"/>
      <c r="H21544" s="38"/>
    </row>
    <row r="21545" spans="1:8" x14ac:dyDescent="0.3">
      <c r="A21545" s="13" t="s">
        <v>21617</v>
      </c>
      <c r="C21545" s="38"/>
      <c r="H21545" s="38"/>
    </row>
    <row r="21546" spans="1:8" x14ac:dyDescent="0.3">
      <c r="A21546" s="13" t="s">
        <v>21618</v>
      </c>
      <c r="C21546" s="38"/>
      <c r="H21546" s="38"/>
    </row>
    <row r="21547" spans="1:8" x14ac:dyDescent="0.3">
      <c r="A21547" s="13" t="s">
        <v>21619</v>
      </c>
      <c r="C21547" s="38"/>
      <c r="H21547" s="38"/>
    </row>
    <row r="21548" spans="1:8" x14ac:dyDescent="0.3">
      <c r="A21548" s="13" t="s">
        <v>21620</v>
      </c>
      <c r="C21548" s="38"/>
      <c r="H21548" s="38"/>
    </row>
    <row r="21549" spans="1:8" x14ac:dyDescent="0.3">
      <c r="A21549" s="13" t="s">
        <v>21621</v>
      </c>
      <c r="C21549" s="38"/>
      <c r="H21549" s="38"/>
    </row>
    <row r="21550" spans="1:8" x14ac:dyDescent="0.3">
      <c r="A21550" s="13" t="s">
        <v>21622</v>
      </c>
      <c r="C21550" s="38"/>
      <c r="H21550" s="38"/>
    </row>
    <row r="21551" spans="1:8" x14ac:dyDescent="0.3">
      <c r="A21551" s="13" t="s">
        <v>21623</v>
      </c>
      <c r="C21551" s="38"/>
      <c r="H21551" s="38"/>
    </row>
    <row r="21552" spans="1:8" x14ac:dyDescent="0.3">
      <c r="A21552" s="13" t="s">
        <v>21624</v>
      </c>
      <c r="C21552" s="38"/>
      <c r="H21552" s="38"/>
    </row>
    <row r="21553" spans="1:8" x14ac:dyDescent="0.3">
      <c r="A21553" s="13" t="s">
        <v>21625</v>
      </c>
      <c r="C21553" s="38"/>
      <c r="H21553" s="38"/>
    </row>
    <row r="21554" spans="1:8" x14ac:dyDescent="0.3">
      <c r="A21554" s="13" t="s">
        <v>21626</v>
      </c>
      <c r="C21554" s="38"/>
      <c r="H21554" s="38"/>
    </row>
    <row r="21555" spans="1:8" x14ac:dyDescent="0.3">
      <c r="A21555" s="13" t="s">
        <v>21627</v>
      </c>
      <c r="C21555" s="38"/>
      <c r="H21555" s="38"/>
    </row>
    <row r="21556" spans="1:8" x14ac:dyDescent="0.3">
      <c r="A21556" s="13" t="s">
        <v>21628</v>
      </c>
      <c r="C21556" s="38"/>
      <c r="H21556" s="38"/>
    </row>
    <row r="21557" spans="1:8" x14ac:dyDescent="0.3">
      <c r="A21557" s="13" t="s">
        <v>21629</v>
      </c>
      <c r="C21557" s="38"/>
      <c r="H21557" s="38"/>
    </row>
    <row r="21558" spans="1:8" x14ac:dyDescent="0.3">
      <c r="A21558" s="13" t="s">
        <v>21630</v>
      </c>
      <c r="C21558" s="38"/>
      <c r="H21558" s="38"/>
    </row>
    <row r="21559" spans="1:8" x14ac:dyDescent="0.3">
      <c r="A21559" s="13" t="s">
        <v>21631</v>
      </c>
      <c r="C21559" s="38"/>
      <c r="H21559" s="38"/>
    </row>
    <row r="21560" spans="1:8" x14ac:dyDescent="0.3">
      <c r="A21560" s="13" t="s">
        <v>21632</v>
      </c>
      <c r="C21560" s="38"/>
      <c r="H21560" s="38"/>
    </row>
    <row r="21561" spans="1:8" x14ac:dyDescent="0.3">
      <c r="A21561" s="13" t="s">
        <v>21633</v>
      </c>
      <c r="C21561" s="38"/>
      <c r="H21561" s="38"/>
    </row>
    <row r="21562" spans="1:8" x14ac:dyDescent="0.3">
      <c r="A21562" s="13" t="s">
        <v>21634</v>
      </c>
      <c r="C21562" s="38"/>
      <c r="H21562" s="38"/>
    </row>
    <row r="21563" spans="1:8" x14ac:dyDescent="0.3">
      <c r="A21563" s="13" t="s">
        <v>21635</v>
      </c>
      <c r="C21563" s="38"/>
      <c r="H21563" s="38"/>
    </row>
    <row r="21564" spans="1:8" x14ac:dyDescent="0.3">
      <c r="A21564" s="13" t="s">
        <v>21636</v>
      </c>
      <c r="C21564" s="38"/>
      <c r="H21564" s="38"/>
    </row>
    <row r="21565" spans="1:8" x14ac:dyDescent="0.3">
      <c r="A21565" s="13" t="s">
        <v>21637</v>
      </c>
      <c r="C21565" s="38"/>
      <c r="H21565" s="38"/>
    </row>
    <row r="21566" spans="1:8" x14ac:dyDescent="0.3">
      <c r="A21566" s="13" t="s">
        <v>21638</v>
      </c>
      <c r="C21566" s="38"/>
      <c r="H21566" s="38"/>
    </row>
    <row r="21567" spans="1:8" x14ac:dyDescent="0.3">
      <c r="A21567" s="13" t="s">
        <v>21639</v>
      </c>
      <c r="C21567" s="38"/>
      <c r="H21567" s="38"/>
    </row>
    <row r="21568" spans="1:8" x14ac:dyDescent="0.3">
      <c r="A21568" s="13" t="s">
        <v>21640</v>
      </c>
      <c r="C21568" s="38"/>
      <c r="H21568" s="38"/>
    </row>
    <row r="21569" spans="1:8" x14ac:dyDescent="0.3">
      <c r="A21569" s="13" t="s">
        <v>21641</v>
      </c>
      <c r="C21569" s="38"/>
      <c r="H21569" s="38"/>
    </row>
    <row r="21570" spans="1:8" x14ac:dyDescent="0.3">
      <c r="A21570" s="13" t="s">
        <v>21642</v>
      </c>
      <c r="C21570" s="38"/>
      <c r="H21570" s="38"/>
    </row>
    <row r="21571" spans="1:8" x14ac:dyDescent="0.3">
      <c r="A21571" s="13" t="s">
        <v>21643</v>
      </c>
      <c r="C21571" s="38"/>
      <c r="H21571" s="38"/>
    </row>
    <row r="21572" spans="1:8" x14ac:dyDescent="0.3">
      <c r="A21572" s="13" t="s">
        <v>21644</v>
      </c>
      <c r="C21572" s="38"/>
      <c r="H21572" s="38"/>
    </row>
    <row r="21573" spans="1:8" x14ac:dyDescent="0.3">
      <c r="A21573" s="13" t="s">
        <v>21645</v>
      </c>
      <c r="C21573" s="38"/>
      <c r="H21573" s="38"/>
    </row>
    <row r="21574" spans="1:8" x14ac:dyDescent="0.3">
      <c r="A21574" s="13" t="s">
        <v>21646</v>
      </c>
      <c r="C21574" s="38"/>
      <c r="H21574" s="38"/>
    </row>
    <row r="21575" spans="1:8" x14ac:dyDescent="0.3">
      <c r="A21575" s="13" t="s">
        <v>21647</v>
      </c>
      <c r="C21575" s="38"/>
      <c r="H21575" s="38"/>
    </row>
    <row r="21576" spans="1:8" x14ac:dyDescent="0.3">
      <c r="A21576" s="13" t="s">
        <v>21648</v>
      </c>
      <c r="C21576" s="38"/>
      <c r="H21576" s="38"/>
    </row>
    <row r="21577" spans="1:8" x14ac:dyDescent="0.3">
      <c r="A21577" s="13" t="s">
        <v>21649</v>
      </c>
      <c r="C21577" s="38"/>
      <c r="H21577" s="38"/>
    </row>
    <row r="21578" spans="1:8" x14ac:dyDescent="0.3">
      <c r="A21578" s="13" t="s">
        <v>21650</v>
      </c>
      <c r="C21578" s="38"/>
      <c r="H21578" s="38"/>
    </row>
    <row r="21579" spans="1:8" x14ac:dyDescent="0.3">
      <c r="A21579" s="13" t="s">
        <v>21651</v>
      </c>
      <c r="C21579" s="38"/>
      <c r="H21579" s="38"/>
    </row>
    <row r="21580" spans="1:8" x14ac:dyDescent="0.3">
      <c r="A21580" s="13" t="s">
        <v>21652</v>
      </c>
      <c r="C21580" s="38"/>
      <c r="H21580" s="38"/>
    </row>
    <row r="21581" spans="1:8" x14ac:dyDescent="0.3">
      <c r="A21581" s="13" t="s">
        <v>21653</v>
      </c>
      <c r="C21581" s="38"/>
      <c r="H21581" s="38"/>
    </row>
    <row r="21582" spans="1:8" x14ac:dyDescent="0.3">
      <c r="A21582" s="13" t="s">
        <v>21654</v>
      </c>
      <c r="C21582" s="38"/>
      <c r="H21582" s="38"/>
    </row>
    <row r="21583" spans="1:8" x14ac:dyDescent="0.3">
      <c r="A21583" s="13" t="s">
        <v>21655</v>
      </c>
      <c r="C21583" s="38"/>
      <c r="H21583" s="38"/>
    </row>
    <row r="21584" spans="1:8" x14ac:dyDescent="0.3">
      <c r="A21584" s="13" t="s">
        <v>21656</v>
      </c>
      <c r="C21584" s="38"/>
      <c r="H21584" s="38"/>
    </row>
    <row r="21585" spans="1:8" x14ac:dyDescent="0.3">
      <c r="A21585" s="13" t="s">
        <v>21657</v>
      </c>
      <c r="C21585" s="38"/>
      <c r="H21585" s="38"/>
    </row>
    <row r="21586" spans="1:8" x14ac:dyDescent="0.3">
      <c r="A21586" s="13" t="s">
        <v>21658</v>
      </c>
      <c r="C21586" s="38"/>
      <c r="H21586" s="38"/>
    </row>
    <row r="21587" spans="1:8" x14ac:dyDescent="0.3">
      <c r="A21587" s="13" t="s">
        <v>21659</v>
      </c>
      <c r="C21587" s="38"/>
      <c r="H21587" s="38"/>
    </row>
    <row r="21588" spans="1:8" x14ac:dyDescent="0.3">
      <c r="A21588" s="13" t="s">
        <v>21660</v>
      </c>
      <c r="C21588" s="38"/>
      <c r="H21588" s="38"/>
    </row>
    <row r="21589" spans="1:8" x14ac:dyDescent="0.3">
      <c r="A21589" s="13" t="s">
        <v>21661</v>
      </c>
      <c r="C21589" s="38"/>
      <c r="H21589" s="38"/>
    </row>
    <row r="21590" spans="1:8" x14ac:dyDescent="0.3">
      <c r="A21590" s="13" t="s">
        <v>21662</v>
      </c>
      <c r="C21590" s="38"/>
      <c r="H21590" s="38"/>
    </row>
    <row r="21591" spans="1:8" x14ac:dyDescent="0.3">
      <c r="A21591" s="13" t="s">
        <v>21663</v>
      </c>
      <c r="C21591" s="38"/>
      <c r="H21591" s="38"/>
    </row>
    <row r="21592" spans="1:8" x14ac:dyDescent="0.3">
      <c r="A21592" s="13" t="s">
        <v>21664</v>
      </c>
      <c r="C21592" s="38"/>
      <c r="H21592" s="38"/>
    </row>
    <row r="21593" spans="1:8" x14ac:dyDescent="0.3">
      <c r="A21593" s="13" t="s">
        <v>21665</v>
      </c>
      <c r="C21593" s="38"/>
      <c r="H21593" s="38"/>
    </row>
    <row r="21594" spans="1:8" x14ac:dyDescent="0.3">
      <c r="A21594" s="13" t="s">
        <v>21666</v>
      </c>
      <c r="C21594" s="38"/>
      <c r="H21594" s="38"/>
    </row>
    <row r="21595" spans="1:8" x14ac:dyDescent="0.3">
      <c r="A21595" s="13" t="s">
        <v>21667</v>
      </c>
      <c r="C21595" s="38"/>
      <c r="H21595" s="38"/>
    </row>
    <row r="21596" spans="1:8" x14ac:dyDescent="0.3">
      <c r="A21596" s="13" t="s">
        <v>21668</v>
      </c>
      <c r="C21596" s="38"/>
      <c r="H21596" s="38"/>
    </row>
    <row r="21597" spans="1:8" x14ac:dyDescent="0.3">
      <c r="A21597" s="13" t="s">
        <v>21669</v>
      </c>
      <c r="C21597" s="38"/>
      <c r="H21597" s="38"/>
    </row>
    <row r="21598" spans="1:8" x14ac:dyDescent="0.3">
      <c r="A21598" s="13" t="s">
        <v>21670</v>
      </c>
      <c r="C21598" s="38"/>
      <c r="H21598" s="38"/>
    </row>
    <row r="21599" spans="1:8" x14ac:dyDescent="0.3">
      <c r="A21599" s="13" t="s">
        <v>21671</v>
      </c>
      <c r="C21599" s="38"/>
      <c r="H21599" s="38"/>
    </row>
    <row r="21600" spans="1:8" x14ac:dyDescent="0.3">
      <c r="A21600" s="13" t="s">
        <v>21672</v>
      </c>
      <c r="C21600" s="38"/>
      <c r="H21600" s="38"/>
    </row>
    <row r="21601" spans="1:8" x14ac:dyDescent="0.3">
      <c r="A21601" s="13" t="s">
        <v>21673</v>
      </c>
      <c r="C21601" s="38"/>
      <c r="H21601" s="38"/>
    </row>
    <row r="21602" spans="1:8" x14ac:dyDescent="0.3">
      <c r="A21602" s="13" t="s">
        <v>21674</v>
      </c>
      <c r="C21602" s="38"/>
      <c r="H21602" s="38"/>
    </row>
    <row r="21603" spans="1:8" x14ac:dyDescent="0.3">
      <c r="A21603" s="13" t="s">
        <v>21675</v>
      </c>
      <c r="C21603" s="38"/>
      <c r="H21603" s="38"/>
    </row>
    <row r="21604" spans="1:8" x14ac:dyDescent="0.3">
      <c r="A21604" s="13" t="s">
        <v>21676</v>
      </c>
      <c r="C21604" s="38"/>
      <c r="H21604" s="38"/>
    </row>
    <row r="21605" spans="1:8" x14ac:dyDescent="0.3">
      <c r="A21605" s="13" t="s">
        <v>21677</v>
      </c>
      <c r="C21605" s="38"/>
      <c r="H21605" s="38"/>
    </row>
    <row r="21606" spans="1:8" x14ac:dyDescent="0.3">
      <c r="A21606" s="13" t="s">
        <v>21678</v>
      </c>
      <c r="C21606" s="38"/>
      <c r="H21606" s="38"/>
    </row>
    <row r="21607" spans="1:8" x14ac:dyDescent="0.3">
      <c r="A21607" s="13" t="s">
        <v>21679</v>
      </c>
      <c r="C21607" s="38"/>
      <c r="H21607" s="38"/>
    </row>
    <row r="21608" spans="1:8" x14ac:dyDescent="0.3">
      <c r="A21608" s="13" t="s">
        <v>21680</v>
      </c>
      <c r="C21608" s="38"/>
      <c r="H21608" s="38"/>
    </row>
    <row r="21609" spans="1:8" x14ac:dyDescent="0.3">
      <c r="A21609" s="13" t="s">
        <v>21681</v>
      </c>
      <c r="C21609" s="38"/>
      <c r="H21609" s="38"/>
    </row>
    <row r="21610" spans="1:8" x14ac:dyDescent="0.3">
      <c r="A21610" s="13" t="s">
        <v>21682</v>
      </c>
      <c r="C21610" s="38"/>
      <c r="H21610" s="38"/>
    </row>
    <row r="21611" spans="1:8" x14ac:dyDescent="0.3">
      <c r="A21611" s="13" t="s">
        <v>21683</v>
      </c>
      <c r="C21611" s="38"/>
      <c r="H21611" s="38"/>
    </row>
    <row r="21612" spans="1:8" x14ac:dyDescent="0.3">
      <c r="A21612" s="13" t="s">
        <v>21684</v>
      </c>
      <c r="C21612" s="38"/>
      <c r="H21612" s="38"/>
    </row>
    <row r="21613" spans="1:8" x14ac:dyDescent="0.3">
      <c r="A21613" s="13" t="s">
        <v>21685</v>
      </c>
      <c r="C21613" s="38"/>
      <c r="H21613" s="38"/>
    </row>
    <row r="21614" spans="1:8" x14ac:dyDescent="0.3">
      <c r="A21614" s="13" t="s">
        <v>21686</v>
      </c>
      <c r="C21614" s="38"/>
      <c r="H21614" s="38"/>
    </row>
    <row r="21615" spans="1:8" x14ac:dyDescent="0.3">
      <c r="A21615" s="13" t="s">
        <v>21687</v>
      </c>
      <c r="C21615" s="38"/>
      <c r="H21615" s="38"/>
    </row>
    <row r="21616" spans="1:8" x14ac:dyDescent="0.3">
      <c r="A21616" s="13" t="s">
        <v>21688</v>
      </c>
      <c r="C21616" s="38"/>
      <c r="H21616" s="38"/>
    </row>
    <row r="21617" spans="1:8" x14ac:dyDescent="0.3">
      <c r="A21617" s="13" t="s">
        <v>21689</v>
      </c>
      <c r="C21617" s="38"/>
      <c r="H21617" s="38"/>
    </row>
    <row r="21618" spans="1:8" x14ac:dyDescent="0.3">
      <c r="A21618" s="13" t="s">
        <v>21690</v>
      </c>
      <c r="C21618" s="38"/>
      <c r="H21618" s="38"/>
    </row>
    <row r="21619" spans="1:8" x14ac:dyDescent="0.3">
      <c r="A21619" s="13" t="s">
        <v>21691</v>
      </c>
    </row>
    <row r="21620" spans="1:8" x14ac:dyDescent="0.3">
      <c r="A21620" s="13" t="s">
        <v>21692</v>
      </c>
      <c r="C21620" s="38"/>
      <c r="H21620" s="38"/>
    </row>
    <row r="21621" spans="1:8" x14ac:dyDescent="0.3">
      <c r="A21621" s="13" t="s">
        <v>21693</v>
      </c>
      <c r="C21621" s="38"/>
      <c r="H21621" s="38"/>
    </row>
    <row r="21622" spans="1:8" x14ac:dyDescent="0.3">
      <c r="A21622" s="13" t="s">
        <v>21694</v>
      </c>
      <c r="C21622" s="38"/>
      <c r="H21622" s="38"/>
    </row>
    <row r="21623" spans="1:8" x14ac:dyDescent="0.3">
      <c r="A21623" s="13" t="s">
        <v>21695</v>
      </c>
      <c r="C21623" s="38"/>
      <c r="H21623" s="38"/>
    </row>
    <row r="21624" spans="1:8" x14ac:dyDescent="0.3">
      <c r="A21624" s="13" t="s">
        <v>21696</v>
      </c>
      <c r="C21624" s="38"/>
      <c r="H21624" s="38"/>
    </row>
    <row r="21625" spans="1:8" x14ac:dyDescent="0.3">
      <c r="A21625" s="13" t="s">
        <v>21697</v>
      </c>
      <c r="C21625" s="38"/>
      <c r="H21625" s="38"/>
    </row>
    <row r="21626" spans="1:8" x14ac:dyDescent="0.3">
      <c r="A21626" s="13" t="s">
        <v>21698</v>
      </c>
      <c r="C21626" s="38"/>
      <c r="H21626" s="38"/>
    </row>
    <row r="21627" spans="1:8" x14ac:dyDescent="0.3">
      <c r="A21627" s="13" t="s">
        <v>21699</v>
      </c>
      <c r="C21627" s="38"/>
      <c r="H21627" s="38"/>
    </row>
    <row r="21628" spans="1:8" x14ac:dyDescent="0.3">
      <c r="A21628" s="13" t="s">
        <v>21700</v>
      </c>
      <c r="C21628" s="38"/>
      <c r="H21628" s="38"/>
    </row>
    <row r="21629" spans="1:8" x14ac:dyDescent="0.3">
      <c r="A21629" s="13" t="s">
        <v>21701</v>
      </c>
      <c r="C21629" s="38"/>
      <c r="H21629" s="38"/>
    </row>
    <row r="21630" spans="1:8" x14ac:dyDescent="0.3">
      <c r="A21630" s="13" t="s">
        <v>21702</v>
      </c>
      <c r="C21630" s="38"/>
      <c r="H21630" s="38"/>
    </row>
    <row r="21631" spans="1:8" x14ac:dyDescent="0.3">
      <c r="A21631" s="13" t="s">
        <v>21703</v>
      </c>
      <c r="C21631" s="38"/>
      <c r="H21631" s="38"/>
    </row>
    <row r="21632" spans="1:8" x14ac:dyDescent="0.3">
      <c r="A21632" s="13" t="s">
        <v>21704</v>
      </c>
      <c r="C21632" s="38"/>
      <c r="H21632" s="38"/>
    </row>
    <row r="21633" spans="1:8" x14ac:dyDescent="0.3">
      <c r="A21633" s="13" t="s">
        <v>21705</v>
      </c>
      <c r="C21633" s="38"/>
      <c r="H21633" s="38"/>
    </row>
    <row r="21634" spans="1:8" x14ac:dyDescent="0.3">
      <c r="A21634" s="13" t="s">
        <v>21706</v>
      </c>
      <c r="C21634" s="38"/>
      <c r="H21634" s="38"/>
    </row>
    <row r="21635" spans="1:8" x14ac:dyDescent="0.3">
      <c r="A21635" s="13" t="s">
        <v>21707</v>
      </c>
      <c r="C21635" s="38"/>
      <c r="H21635" s="38"/>
    </row>
    <row r="21636" spans="1:8" x14ac:dyDescent="0.3">
      <c r="A21636" s="13" t="s">
        <v>21708</v>
      </c>
      <c r="C21636" s="38"/>
      <c r="H21636" s="38"/>
    </row>
    <row r="21637" spans="1:8" x14ac:dyDescent="0.3">
      <c r="A21637" s="13" t="s">
        <v>21709</v>
      </c>
      <c r="C21637" s="38"/>
      <c r="H21637" s="38"/>
    </row>
    <row r="21638" spans="1:8" x14ac:dyDescent="0.3">
      <c r="A21638" s="13" t="s">
        <v>21710</v>
      </c>
      <c r="C21638" s="38"/>
      <c r="H21638" s="38"/>
    </row>
    <row r="21639" spans="1:8" x14ac:dyDescent="0.3">
      <c r="A21639" s="13" t="s">
        <v>21711</v>
      </c>
      <c r="C21639" s="38"/>
      <c r="H21639" s="38"/>
    </row>
    <row r="21640" spans="1:8" x14ac:dyDescent="0.3">
      <c r="A21640" s="13" t="s">
        <v>21712</v>
      </c>
      <c r="C21640" s="38"/>
      <c r="H21640" s="38"/>
    </row>
    <row r="21641" spans="1:8" x14ac:dyDescent="0.3">
      <c r="A21641" s="13" t="s">
        <v>21713</v>
      </c>
      <c r="C21641" s="38"/>
      <c r="H21641" s="38"/>
    </row>
    <row r="21642" spans="1:8" x14ac:dyDescent="0.3">
      <c r="A21642" s="13" t="s">
        <v>21714</v>
      </c>
      <c r="C21642" s="38"/>
      <c r="H21642" s="38"/>
    </row>
    <row r="21643" spans="1:8" x14ac:dyDescent="0.3">
      <c r="A21643" s="13" t="s">
        <v>21715</v>
      </c>
      <c r="C21643" s="38"/>
      <c r="H21643" s="38"/>
    </row>
    <row r="21644" spans="1:8" x14ac:dyDescent="0.3">
      <c r="A21644" s="13" t="s">
        <v>21716</v>
      </c>
      <c r="C21644" s="38"/>
      <c r="H21644" s="38"/>
    </row>
    <row r="21645" spans="1:8" x14ac:dyDescent="0.3">
      <c r="A21645" s="13" t="s">
        <v>21717</v>
      </c>
      <c r="C21645" s="38"/>
      <c r="H21645" s="38"/>
    </row>
    <row r="21646" spans="1:8" x14ac:dyDescent="0.3">
      <c r="A21646" s="13" t="s">
        <v>21718</v>
      </c>
      <c r="C21646" s="38"/>
      <c r="H21646" s="38"/>
    </row>
    <row r="21647" spans="1:8" x14ac:dyDescent="0.3">
      <c r="A21647" s="13" t="s">
        <v>21719</v>
      </c>
      <c r="C21647" s="38"/>
      <c r="H21647" s="38"/>
    </row>
    <row r="21648" spans="1:8" x14ac:dyDescent="0.3">
      <c r="A21648" s="13" t="s">
        <v>21720</v>
      </c>
      <c r="C21648" s="38"/>
      <c r="H21648" s="38"/>
    </row>
    <row r="21649" spans="1:8" x14ac:dyDescent="0.3">
      <c r="A21649" s="13" t="s">
        <v>21721</v>
      </c>
      <c r="C21649" s="38"/>
      <c r="H21649" s="38"/>
    </row>
    <row r="21650" spans="1:8" x14ac:dyDescent="0.3">
      <c r="A21650" s="13" t="s">
        <v>21722</v>
      </c>
      <c r="C21650" s="38"/>
      <c r="H21650" s="38"/>
    </row>
    <row r="21651" spans="1:8" x14ac:dyDescent="0.3">
      <c r="A21651" s="13" t="s">
        <v>21723</v>
      </c>
      <c r="C21651" s="38"/>
      <c r="H21651" s="38"/>
    </row>
    <row r="21652" spans="1:8" x14ac:dyDescent="0.3">
      <c r="A21652" s="13" t="s">
        <v>21724</v>
      </c>
      <c r="C21652" s="38"/>
      <c r="H21652" s="38"/>
    </row>
    <row r="21653" spans="1:8" x14ac:dyDescent="0.3">
      <c r="A21653" s="13" t="s">
        <v>21725</v>
      </c>
      <c r="C21653" s="38"/>
      <c r="H21653" s="38"/>
    </row>
    <row r="21654" spans="1:8" x14ac:dyDescent="0.3">
      <c r="A21654" s="13" t="s">
        <v>21726</v>
      </c>
      <c r="C21654" s="38"/>
      <c r="H21654" s="38"/>
    </row>
    <row r="21655" spans="1:8" x14ac:dyDescent="0.3">
      <c r="A21655" s="13" t="s">
        <v>21727</v>
      </c>
      <c r="C21655" s="38"/>
      <c r="H21655" s="38"/>
    </row>
    <row r="21656" spans="1:8" x14ac:dyDescent="0.3">
      <c r="A21656" s="13" t="s">
        <v>21728</v>
      </c>
      <c r="C21656" s="38"/>
      <c r="H21656" s="38"/>
    </row>
    <row r="21657" spans="1:8" x14ac:dyDescent="0.3">
      <c r="A21657" s="13" t="s">
        <v>21729</v>
      </c>
      <c r="C21657" s="38"/>
      <c r="H21657" s="38"/>
    </row>
    <row r="21658" spans="1:8" x14ac:dyDescent="0.3">
      <c r="A21658" s="13" t="s">
        <v>21730</v>
      </c>
      <c r="C21658" s="38"/>
      <c r="H21658" s="38"/>
    </row>
    <row r="21659" spans="1:8" x14ac:dyDescent="0.3">
      <c r="A21659" s="13" t="s">
        <v>21731</v>
      </c>
      <c r="C21659" s="38"/>
      <c r="H21659" s="38"/>
    </row>
    <row r="21660" spans="1:8" x14ac:dyDescent="0.3">
      <c r="A21660" s="13" t="s">
        <v>21732</v>
      </c>
      <c r="C21660" s="38"/>
      <c r="H21660" s="38"/>
    </row>
    <row r="21661" spans="1:8" x14ac:dyDescent="0.3">
      <c r="A21661" s="13" t="s">
        <v>21733</v>
      </c>
      <c r="C21661" s="38"/>
      <c r="H21661" s="38"/>
    </row>
    <row r="21662" spans="1:8" x14ac:dyDescent="0.3">
      <c r="A21662" s="13" t="s">
        <v>21734</v>
      </c>
      <c r="C21662" s="38"/>
      <c r="H21662" s="38"/>
    </row>
    <row r="21663" spans="1:8" x14ac:dyDescent="0.3">
      <c r="A21663" s="13" t="s">
        <v>21735</v>
      </c>
      <c r="C21663" s="38"/>
      <c r="H21663" s="38"/>
    </row>
    <row r="21664" spans="1:8" x14ac:dyDescent="0.3">
      <c r="A21664" s="13" t="s">
        <v>21736</v>
      </c>
      <c r="C21664" s="38"/>
      <c r="H21664" s="38"/>
    </row>
    <row r="21665" spans="1:8" x14ac:dyDescent="0.3">
      <c r="A21665" s="13" t="s">
        <v>21737</v>
      </c>
      <c r="C21665" s="38"/>
      <c r="H21665" s="38"/>
    </row>
    <row r="21666" spans="1:8" x14ac:dyDescent="0.3">
      <c r="A21666" s="13" t="s">
        <v>21738</v>
      </c>
      <c r="C21666" s="38"/>
      <c r="H21666" s="38"/>
    </row>
    <row r="21667" spans="1:8" x14ac:dyDescent="0.3">
      <c r="A21667" s="13" t="s">
        <v>21739</v>
      </c>
      <c r="C21667" s="38"/>
      <c r="H21667" s="38"/>
    </row>
    <row r="21668" spans="1:8" x14ac:dyDescent="0.3">
      <c r="A21668" s="13" t="s">
        <v>21740</v>
      </c>
      <c r="C21668" s="38"/>
      <c r="H21668" s="38"/>
    </row>
    <row r="21669" spans="1:8" x14ac:dyDescent="0.3">
      <c r="A21669" s="13" t="s">
        <v>21741</v>
      </c>
      <c r="C21669" s="38"/>
      <c r="H21669" s="38"/>
    </row>
    <row r="21670" spans="1:8" x14ac:dyDescent="0.3">
      <c r="A21670" s="13" t="s">
        <v>21742</v>
      </c>
      <c r="C21670" s="38"/>
      <c r="H21670" s="38"/>
    </row>
    <row r="21671" spans="1:8" x14ac:dyDescent="0.3">
      <c r="A21671" s="13" t="s">
        <v>21743</v>
      </c>
      <c r="C21671" s="38"/>
      <c r="H21671" s="38"/>
    </row>
    <row r="21672" spans="1:8" x14ac:dyDescent="0.3">
      <c r="A21672" s="13" t="s">
        <v>21744</v>
      </c>
      <c r="C21672" s="38"/>
      <c r="H21672" s="38"/>
    </row>
    <row r="21673" spans="1:8" x14ac:dyDescent="0.3">
      <c r="A21673" s="13" t="s">
        <v>21745</v>
      </c>
      <c r="C21673" s="38"/>
      <c r="H21673" s="38"/>
    </row>
    <row r="21674" spans="1:8" x14ac:dyDescent="0.3">
      <c r="A21674" s="13" t="s">
        <v>21746</v>
      </c>
      <c r="C21674" s="38"/>
      <c r="H21674" s="38"/>
    </row>
    <row r="21675" spans="1:8" x14ac:dyDescent="0.3">
      <c r="A21675" s="13" t="s">
        <v>21747</v>
      </c>
      <c r="C21675" s="38"/>
      <c r="H21675" s="38"/>
    </row>
    <row r="21676" spans="1:8" x14ac:dyDescent="0.3">
      <c r="A21676" s="13" t="s">
        <v>21748</v>
      </c>
      <c r="C21676" s="38"/>
      <c r="H21676" s="38"/>
    </row>
    <row r="21677" spans="1:8" x14ac:dyDescent="0.3">
      <c r="A21677" s="13" t="s">
        <v>21749</v>
      </c>
      <c r="C21677" s="38"/>
      <c r="H21677" s="38"/>
    </row>
    <row r="21678" spans="1:8" x14ac:dyDescent="0.3">
      <c r="A21678" s="13" t="s">
        <v>21750</v>
      </c>
      <c r="C21678" s="38"/>
      <c r="H21678" s="38"/>
    </row>
    <row r="21679" spans="1:8" x14ac:dyDescent="0.3">
      <c r="A21679" s="13" t="s">
        <v>21751</v>
      </c>
      <c r="C21679" s="38"/>
      <c r="H21679" s="38"/>
    </row>
    <row r="21680" spans="1:8" x14ac:dyDescent="0.3">
      <c r="A21680" s="13" t="s">
        <v>21752</v>
      </c>
      <c r="C21680" s="38"/>
      <c r="H21680" s="38"/>
    </row>
    <row r="21681" spans="1:8" x14ac:dyDescent="0.3">
      <c r="A21681" s="13" t="s">
        <v>21753</v>
      </c>
      <c r="C21681" s="38"/>
      <c r="H21681" s="38"/>
    </row>
    <row r="21682" spans="1:8" x14ac:dyDescent="0.3">
      <c r="A21682" s="13" t="s">
        <v>21754</v>
      </c>
      <c r="C21682" s="38"/>
      <c r="H21682" s="38"/>
    </row>
    <row r="21683" spans="1:8" x14ac:dyDescent="0.3">
      <c r="A21683" s="13" t="s">
        <v>21755</v>
      </c>
      <c r="C21683" s="38"/>
      <c r="H21683" s="38"/>
    </row>
    <row r="21684" spans="1:8" x14ac:dyDescent="0.3">
      <c r="A21684" s="13" t="s">
        <v>21756</v>
      </c>
      <c r="C21684" s="38"/>
      <c r="H21684" s="38"/>
    </row>
    <row r="21685" spans="1:8" x14ac:dyDescent="0.3">
      <c r="A21685" s="13" t="s">
        <v>21757</v>
      </c>
      <c r="C21685" s="38"/>
      <c r="H21685" s="38"/>
    </row>
    <row r="21686" spans="1:8" x14ac:dyDescent="0.3">
      <c r="A21686" s="13" t="s">
        <v>21758</v>
      </c>
      <c r="C21686" s="38"/>
      <c r="H21686" s="38"/>
    </row>
    <row r="21687" spans="1:8" x14ac:dyDescent="0.3">
      <c r="A21687" s="13" t="s">
        <v>21759</v>
      </c>
      <c r="C21687" s="38"/>
      <c r="H21687" s="38"/>
    </row>
    <row r="21688" spans="1:8" x14ac:dyDescent="0.3">
      <c r="A21688" s="13" t="s">
        <v>21760</v>
      </c>
      <c r="C21688" s="38"/>
      <c r="H21688" s="38"/>
    </row>
    <row r="21689" spans="1:8" x14ac:dyDescent="0.3">
      <c r="A21689" s="13" t="s">
        <v>21761</v>
      </c>
      <c r="C21689" s="38"/>
      <c r="H21689" s="38"/>
    </row>
    <row r="21690" spans="1:8" x14ac:dyDescent="0.3">
      <c r="A21690" s="13" t="s">
        <v>21762</v>
      </c>
      <c r="C21690" s="38"/>
      <c r="H21690" s="38"/>
    </row>
    <row r="21691" spans="1:8" x14ac:dyDescent="0.3">
      <c r="A21691" s="13" t="s">
        <v>21763</v>
      </c>
      <c r="C21691" s="38"/>
      <c r="H21691" s="38"/>
    </row>
    <row r="21692" spans="1:8" x14ac:dyDescent="0.3">
      <c r="A21692" s="13" t="s">
        <v>21764</v>
      </c>
      <c r="C21692" s="38"/>
      <c r="H21692" s="38"/>
    </row>
    <row r="21693" spans="1:8" x14ac:dyDescent="0.3">
      <c r="A21693" s="13" t="s">
        <v>21765</v>
      </c>
      <c r="C21693" s="38"/>
      <c r="H21693" s="38"/>
    </row>
    <row r="21694" spans="1:8" x14ac:dyDescent="0.3">
      <c r="A21694" s="13" t="s">
        <v>21766</v>
      </c>
      <c r="C21694" s="38"/>
      <c r="H21694" s="38"/>
    </row>
    <row r="21695" spans="1:8" x14ac:dyDescent="0.3">
      <c r="A21695" s="13" t="s">
        <v>21767</v>
      </c>
      <c r="C21695" s="38"/>
      <c r="H21695" s="38"/>
    </row>
    <row r="21696" spans="1:8" x14ac:dyDescent="0.3">
      <c r="A21696" s="13" t="s">
        <v>21768</v>
      </c>
      <c r="C21696" s="38"/>
      <c r="H21696" s="38"/>
    </row>
    <row r="21697" spans="1:8" x14ac:dyDescent="0.3">
      <c r="A21697" s="13" t="s">
        <v>21769</v>
      </c>
      <c r="C21697" s="38"/>
      <c r="H21697" s="38"/>
    </row>
    <row r="21698" spans="1:8" x14ac:dyDescent="0.3">
      <c r="A21698" s="13" t="s">
        <v>21770</v>
      </c>
      <c r="C21698" s="38"/>
      <c r="H21698" s="38"/>
    </row>
    <row r="21699" spans="1:8" x14ac:dyDescent="0.3">
      <c r="A21699" s="13" t="s">
        <v>21771</v>
      </c>
      <c r="C21699" s="38"/>
      <c r="H21699" s="38"/>
    </row>
    <row r="21700" spans="1:8" x14ac:dyDescent="0.3">
      <c r="A21700" s="13" t="s">
        <v>21772</v>
      </c>
    </row>
    <row r="21701" spans="1:8" x14ac:dyDescent="0.3">
      <c r="A21701" s="13" t="s">
        <v>21773</v>
      </c>
      <c r="C21701" s="38"/>
      <c r="H21701" s="38"/>
    </row>
    <row r="21702" spans="1:8" x14ac:dyDescent="0.3">
      <c r="A21702" s="13" t="s">
        <v>21774</v>
      </c>
      <c r="C21702" s="38"/>
      <c r="H21702" s="38"/>
    </row>
    <row r="21703" spans="1:8" x14ac:dyDescent="0.3">
      <c r="A21703" s="13" t="s">
        <v>21775</v>
      </c>
      <c r="C21703" s="38"/>
      <c r="H21703" s="38"/>
    </row>
    <row r="21704" spans="1:8" x14ac:dyDescent="0.3">
      <c r="A21704" s="13" t="s">
        <v>21776</v>
      </c>
      <c r="C21704" s="38"/>
      <c r="H21704" s="38"/>
    </row>
    <row r="21705" spans="1:8" x14ac:dyDescent="0.3">
      <c r="A21705" s="13" t="s">
        <v>21777</v>
      </c>
      <c r="C21705" s="38"/>
      <c r="H21705" s="38"/>
    </row>
    <row r="21706" spans="1:8" x14ac:dyDescent="0.3">
      <c r="A21706" s="13" t="s">
        <v>21778</v>
      </c>
      <c r="C21706" s="38"/>
      <c r="H21706" s="38"/>
    </row>
    <row r="21707" spans="1:8" x14ac:dyDescent="0.3">
      <c r="A21707" s="13" t="s">
        <v>21779</v>
      </c>
      <c r="C21707" s="38"/>
      <c r="H21707" s="38"/>
    </row>
    <row r="21708" spans="1:8" x14ac:dyDescent="0.3">
      <c r="A21708" s="13" t="s">
        <v>21780</v>
      </c>
      <c r="C21708" s="38"/>
      <c r="H21708" s="38"/>
    </row>
    <row r="21709" spans="1:8" x14ac:dyDescent="0.3">
      <c r="A21709" s="13" t="s">
        <v>21781</v>
      </c>
      <c r="C21709" s="38"/>
      <c r="H21709" s="38"/>
    </row>
    <row r="21710" spans="1:8" x14ac:dyDescent="0.3">
      <c r="A21710" s="13" t="s">
        <v>21782</v>
      </c>
      <c r="C21710" s="38"/>
      <c r="H21710" s="38"/>
    </row>
    <row r="21711" spans="1:8" x14ac:dyDescent="0.3">
      <c r="A21711" s="13" t="s">
        <v>21783</v>
      </c>
      <c r="C21711" s="38"/>
      <c r="H21711" s="38"/>
    </row>
    <row r="21712" spans="1:8" x14ac:dyDescent="0.3">
      <c r="A21712" s="13" t="s">
        <v>21784</v>
      </c>
      <c r="C21712" s="38"/>
      <c r="H21712" s="38"/>
    </row>
    <row r="21713" spans="1:8" x14ac:dyDescent="0.3">
      <c r="A21713" s="13" t="s">
        <v>21785</v>
      </c>
      <c r="C21713" s="38"/>
      <c r="H21713" s="38"/>
    </row>
    <row r="21714" spans="1:8" x14ac:dyDescent="0.3">
      <c r="A21714" s="13" t="s">
        <v>21786</v>
      </c>
      <c r="C21714" s="38"/>
      <c r="H21714" s="38"/>
    </row>
    <row r="21715" spans="1:8" x14ac:dyDescent="0.3">
      <c r="A21715" s="13" t="s">
        <v>21787</v>
      </c>
      <c r="C21715" s="38"/>
      <c r="H21715" s="38"/>
    </row>
    <row r="21716" spans="1:8" x14ac:dyDescent="0.3">
      <c r="A21716" s="13" t="s">
        <v>21788</v>
      </c>
      <c r="C21716" s="38"/>
      <c r="H21716" s="38"/>
    </row>
    <row r="21717" spans="1:8" x14ac:dyDescent="0.3">
      <c r="A21717" s="13" t="s">
        <v>21789</v>
      </c>
      <c r="C21717" s="38"/>
      <c r="H21717" s="38"/>
    </row>
    <row r="21718" spans="1:8" x14ac:dyDescent="0.3">
      <c r="A21718" s="13" t="s">
        <v>21790</v>
      </c>
      <c r="C21718" s="38"/>
      <c r="H21718" s="38"/>
    </row>
    <row r="21719" spans="1:8" x14ac:dyDescent="0.3">
      <c r="A21719" s="13" t="s">
        <v>21791</v>
      </c>
      <c r="C21719" s="38"/>
      <c r="H21719" s="38"/>
    </row>
    <row r="21720" spans="1:8" x14ac:dyDescent="0.3">
      <c r="A21720" s="13" t="s">
        <v>21792</v>
      </c>
      <c r="C21720" s="38"/>
      <c r="H21720" s="38"/>
    </row>
    <row r="21721" spans="1:8" x14ac:dyDescent="0.3">
      <c r="A21721" s="13" t="s">
        <v>21793</v>
      </c>
      <c r="C21721" s="38"/>
      <c r="H21721" s="38"/>
    </row>
    <row r="21722" spans="1:8" x14ac:dyDescent="0.3">
      <c r="A21722" s="13" t="s">
        <v>21794</v>
      </c>
      <c r="C21722" s="38"/>
      <c r="H21722" s="38"/>
    </row>
    <row r="21723" spans="1:8" x14ac:dyDescent="0.3">
      <c r="A21723" s="13" t="s">
        <v>21795</v>
      </c>
      <c r="C21723" s="38"/>
      <c r="H21723" s="38"/>
    </row>
    <row r="21724" spans="1:8" x14ac:dyDescent="0.3">
      <c r="A21724" s="13" t="s">
        <v>21796</v>
      </c>
      <c r="C21724" s="38"/>
      <c r="H21724" s="38"/>
    </row>
    <row r="21725" spans="1:8" x14ac:dyDescent="0.3">
      <c r="A21725" s="13" t="s">
        <v>21797</v>
      </c>
      <c r="C21725" s="38"/>
      <c r="H21725" s="38"/>
    </row>
    <row r="21726" spans="1:8" x14ac:dyDescent="0.3">
      <c r="A21726" s="13" t="s">
        <v>21798</v>
      </c>
      <c r="C21726" s="38"/>
      <c r="H21726" s="38"/>
    </row>
    <row r="21727" spans="1:8" x14ac:dyDescent="0.3">
      <c r="A21727" s="13" t="s">
        <v>21799</v>
      </c>
      <c r="C21727" s="38"/>
      <c r="H21727" s="38"/>
    </row>
    <row r="21728" spans="1:8" x14ac:dyDescent="0.3">
      <c r="A21728" s="13" t="s">
        <v>21800</v>
      </c>
      <c r="C21728" s="38"/>
      <c r="H21728" s="38"/>
    </row>
    <row r="21729" spans="1:8" x14ac:dyDescent="0.3">
      <c r="A21729" s="13" t="s">
        <v>21801</v>
      </c>
      <c r="C21729" s="38"/>
      <c r="H21729" s="38"/>
    </row>
    <row r="21730" spans="1:8" x14ac:dyDescent="0.3">
      <c r="A21730" s="13" t="s">
        <v>21802</v>
      </c>
      <c r="C21730" s="38"/>
      <c r="H21730" s="38"/>
    </row>
    <row r="21731" spans="1:8" x14ac:dyDescent="0.3">
      <c r="A21731" s="13" t="s">
        <v>21803</v>
      </c>
      <c r="C21731" s="38"/>
      <c r="H21731" s="38"/>
    </row>
    <row r="21732" spans="1:8" x14ac:dyDescent="0.3">
      <c r="A21732" s="13" t="s">
        <v>21804</v>
      </c>
      <c r="C21732" s="38"/>
      <c r="H21732" s="38"/>
    </row>
    <row r="21733" spans="1:8" x14ac:dyDescent="0.3">
      <c r="A21733" s="13" t="s">
        <v>21805</v>
      </c>
      <c r="C21733" s="38"/>
      <c r="H21733" s="38"/>
    </row>
    <row r="21734" spans="1:8" x14ac:dyDescent="0.3">
      <c r="A21734" s="13" t="s">
        <v>21806</v>
      </c>
      <c r="C21734" s="38"/>
      <c r="H21734" s="38"/>
    </row>
    <row r="21735" spans="1:8" x14ac:dyDescent="0.3">
      <c r="A21735" s="13" t="s">
        <v>21807</v>
      </c>
      <c r="C21735" s="38"/>
      <c r="H21735" s="38"/>
    </row>
    <row r="21736" spans="1:8" x14ac:dyDescent="0.3">
      <c r="A21736" s="13" t="s">
        <v>21808</v>
      </c>
      <c r="C21736" s="38"/>
      <c r="H21736" s="38"/>
    </row>
    <row r="21737" spans="1:8" x14ac:dyDescent="0.3">
      <c r="A21737" s="13" t="s">
        <v>21809</v>
      </c>
      <c r="C21737" s="38"/>
      <c r="H21737" s="38"/>
    </row>
    <row r="21738" spans="1:8" x14ac:dyDescent="0.3">
      <c r="A21738" s="13" t="s">
        <v>21810</v>
      </c>
      <c r="C21738" s="38"/>
      <c r="H21738" s="38"/>
    </row>
    <row r="21739" spans="1:8" x14ac:dyDescent="0.3">
      <c r="A21739" s="13" t="s">
        <v>21811</v>
      </c>
      <c r="C21739" s="38"/>
      <c r="H21739" s="38"/>
    </row>
    <row r="21740" spans="1:8" x14ac:dyDescent="0.3">
      <c r="A21740" s="13" t="s">
        <v>21812</v>
      </c>
      <c r="C21740" s="38"/>
      <c r="H21740" s="38"/>
    </row>
    <row r="21741" spans="1:8" x14ac:dyDescent="0.3">
      <c r="A21741" s="13" t="s">
        <v>21813</v>
      </c>
      <c r="C21741" s="38"/>
      <c r="H21741" s="38"/>
    </row>
    <row r="21742" spans="1:8" x14ac:dyDescent="0.3">
      <c r="A21742" s="13" t="s">
        <v>21814</v>
      </c>
      <c r="C21742" s="38"/>
      <c r="H21742" s="38"/>
    </row>
    <row r="21743" spans="1:8" x14ac:dyDescent="0.3">
      <c r="A21743" s="13" t="s">
        <v>21815</v>
      </c>
      <c r="C21743" s="38"/>
      <c r="H21743" s="38"/>
    </row>
    <row r="21744" spans="1:8" x14ac:dyDescent="0.3">
      <c r="A21744" s="13" t="s">
        <v>21816</v>
      </c>
      <c r="C21744" s="38"/>
      <c r="H21744" s="38"/>
    </row>
    <row r="21745" spans="1:8" x14ac:dyDescent="0.3">
      <c r="A21745" s="13" t="s">
        <v>21817</v>
      </c>
      <c r="C21745" s="38"/>
      <c r="H21745" s="38"/>
    </row>
    <row r="21746" spans="1:8" x14ac:dyDescent="0.3">
      <c r="A21746" s="13" t="s">
        <v>21818</v>
      </c>
      <c r="C21746" s="38"/>
      <c r="H21746" s="38"/>
    </row>
    <row r="21747" spans="1:8" x14ac:dyDescent="0.3">
      <c r="A21747" s="13" t="s">
        <v>21819</v>
      </c>
      <c r="C21747" s="38"/>
      <c r="H21747" s="38"/>
    </row>
    <row r="21748" spans="1:8" x14ac:dyDescent="0.3">
      <c r="A21748" s="13" t="s">
        <v>21820</v>
      </c>
      <c r="C21748" s="38"/>
      <c r="H21748" s="38"/>
    </row>
    <row r="21749" spans="1:8" x14ac:dyDescent="0.3">
      <c r="A21749" s="13" t="s">
        <v>21821</v>
      </c>
      <c r="C21749" s="38"/>
      <c r="H21749" s="38"/>
    </row>
    <row r="21750" spans="1:8" x14ac:dyDescent="0.3">
      <c r="A21750" s="13" t="s">
        <v>21822</v>
      </c>
      <c r="C21750" s="38"/>
      <c r="H21750" s="38"/>
    </row>
    <row r="21751" spans="1:8" x14ac:dyDescent="0.3">
      <c r="A21751" s="13" t="s">
        <v>21823</v>
      </c>
      <c r="C21751" s="38"/>
      <c r="H21751" s="38"/>
    </row>
    <row r="21752" spans="1:8" x14ac:dyDescent="0.3">
      <c r="A21752" s="13" t="s">
        <v>21824</v>
      </c>
      <c r="C21752" s="38"/>
      <c r="H21752" s="38"/>
    </row>
    <row r="21753" spans="1:8" x14ac:dyDescent="0.3">
      <c r="A21753" s="13" t="s">
        <v>21825</v>
      </c>
    </row>
    <row r="21754" spans="1:8" x14ac:dyDescent="0.3">
      <c r="A21754" s="13" t="s">
        <v>21826</v>
      </c>
      <c r="C21754" s="38"/>
      <c r="H21754" s="38"/>
    </row>
    <row r="21755" spans="1:8" x14ac:dyDescent="0.3">
      <c r="A21755" s="13" t="s">
        <v>21827</v>
      </c>
      <c r="C21755" s="38"/>
      <c r="H21755" s="38"/>
    </row>
    <row r="21756" spans="1:8" x14ac:dyDescent="0.3">
      <c r="A21756" s="13" t="s">
        <v>21828</v>
      </c>
      <c r="C21756" s="38"/>
      <c r="H21756" s="38"/>
    </row>
    <row r="21757" spans="1:8" x14ac:dyDescent="0.3">
      <c r="A21757" s="13" t="s">
        <v>21829</v>
      </c>
      <c r="C21757" s="38"/>
      <c r="H21757" s="38"/>
    </row>
    <row r="21758" spans="1:8" x14ac:dyDescent="0.3">
      <c r="A21758" s="13" t="s">
        <v>21830</v>
      </c>
      <c r="C21758" s="38"/>
      <c r="H21758" s="38"/>
    </row>
    <row r="21759" spans="1:8" x14ac:dyDescent="0.3">
      <c r="A21759" s="13" t="s">
        <v>21831</v>
      </c>
      <c r="C21759" s="38"/>
      <c r="H21759" s="38"/>
    </row>
    <row r="21760" spans="1:8" x14ac:dyDescent="0.3">
      <c r="A21760" s="13" t="s">
        <v>21832</v>
      </c>
      <c r="C21760" s="38"/>
      <c r="H21760" s="38"/>
    </row>
    <row r="21761" spans="1:8" x14ac:dyDescent="0.3">
      <c r="A21761" s="13" t="s">
        <v>21833</v>
      </c>
      <c r="C21761" s="38"/>
      <c r="H21761" s="38"/>
    </row>
    <row r="21762" spans="1:8" x14ac:dyDescent="0.3">
      <c r="A21762" s="13" t="s">
        <v>21834</v>
      </c>
      <c r="C21762" s="38"/>
      <c r="H21762" s="38"/>
    </row>
    <row r="21763" spans="1:8" x14ac:dyDescent="0.3">
      <c r="A21763" s="13" t="s">
        <v>21835</v>
      </c>
      <c r="C21763" s="38"/>
      <c r="H21763" s="38"/>
    </row>
    <row r="21764" spans="1:8" x14ac:dyDescent="0.3">
      <c r="A21764" s="13" t="s">
        <v>21836</v>
      </c>
      <c r="C21764" s="38"/>
      <c r="H21764" s="38"/>
    </row>
    <row r="21765" spans="1:8" x14ac:dyDescent="0.3">
      <c r="A21765" s="13" t="s">
        <v>21837</v>
      </c>
      <c r="C21765" s="38"/>
      <c r="H21765" s="38"/>
    </row>
    <row r="21766" spans="1:8" x14ac:dyDescent="0.3">
      <c r="A21766" s="13" t="s">
        <v>21838</v>
      </c>
      <c r="C21766" s="38"/>
      <c r="H21766" s="38"/>
    </row>
    <row r="21767" spans="1:8" x14ac:dyDescent="0.3">
      <c r="A21767" s="13" t="s">
        <v>21839</v>
      </c>
      <c r="C21767" s="38"/>
      <c r="H21767" s="38"/>
    </row>
    <row r="21768" spans="1:8" x14ac:dyDescent="0.3">
      <c r="A21768" s="13" t="s">
        <v>21840</v>
      </c>
      <c r="C21768" s="38"/>
      <c r="H21768" s="38"/>
    </row>
    <row r="21769" spans="1:8" x14ac:dyDescent="0.3">
      <c r="A21769" s="13" t="s">
        <v>21841</v>
      </c>
      <c r="C21769" s="38"/>
      <c r="H21769" s="38"/>
    </row>
    <row r="21770" spans="1:8" x14ac:dyDescent="0.3">
      <c r="A21770" s="13" t="s">
        <v>21842</v>
      </c>
      <c r="C21770" s="38"/>
      <c r="H21770" s="38"/>
    </row>
    <row r="21771" spans="1:8" x14ac:dyDescent="0.3">
      <c r="A21771" s="13" t="s">
        <v>21843</v>
      </c>
      <c r="C21771" s="38"/>
      <c r="H21771" s="38"/>
    </row>
    <row r="21772" spans="1:8" x14ac:dyDescent="0.3">
      <c r="A21772" s="13" t="s">
        <v>21844</v>
      </c>
      <c r="C21772" s="38"/>
      <c r="H21772" s="38"/>
    </row>
    <row r="21773" spans="1:8" x14ac:dyDescent="0.3">
      <c r="A21773" s="13" t="s">
        <v>21845</v>
      </c>
      <c r="C21773" s="38"/>
      <c r="H21773" s="38"/>
    </row>
    <row r="21774" spans="1:8" x14ac:dyDescent="0.3">
      <c r="A21774" s="13" t="s">
        <v>21846</v>
      </c>
      <c r="C21774" s="38"/>
      <c r="H21774" s="38"/>
    </row>
    <row r="21775" spans="1:8" x14ac:dyDescent="0.3">
      <c r="A21775" s="13" t="s">
        <v>21847</v>
      </c>
      <c r="C21775" s="38"/>
      <c r="H21775" s="38"/>
    </row>
    <row r="21776" spans="1:8" x14ac:dyDescent="0.3">
      <c r="A21776" s="13" t="s">
        <v>21848</v>
      </c>
      <c r="C21776" s="38"/>
      <c r="H21776" s="38"/>
    </row>
    <row r="21777" spans="1:8" x14ac:dyDescent="0.3">
      <c r="A21777" s="13" t="s">
        <v>21849</v>
      </c>
      <c r="C21777" s="38"/>
      <c r="H21777" s="38"/>
    </row>
    <row r="21778" spans="1:8" x14ac:dyDescent="0.3">
      <c r="A21778" s="13" t="s">
        <v>21850</v>
      </c>
      <c r="C21778" s="38"/>
      <c r="H21778" s="38"/>
    </row>
    <row r="21779" spans="1:8" x14ac:dyDescent="0.3">
      <c r="A21779" s="13" t="s">
        <v>21851</v>
      </c>
      <c r="C21779" s="38"/>
      <c r="H21779" s="38"/>
    </row>
    <row r="21780" spans="1:8" x14ac:dyDescent="0.3">
      <c r="A21780" s="13" t="s">
        <v>21852</v>
      </c>
      <c r="C21780" s="38"/>
      <c r="H21780" s="38"/>
    </row>
    <row r="21781" spans="1:8" x14ac:dyDescent="0.3">
      <c r="A21781" s="13" t="s">
        <v>21853</v>
      </c>
      <c r="C21781" s="38"/>
      <c r="H21781" s="38"/>
    </row>
    <row r="21782" spans="1:8" x14ac:dyDescent="0.3">
      <c r="A21782" s="13" t="s">
        <v>21854</v>
      </c>
      <c r="C21782" s="38"/>
      <c r="H21782" s="38"/>
    </row>
    <row r="21783" spans="1:8" x14ac:dyDescent="0.3">
      <c r="A21783" s="13" t="s">
        <v>21855</v>
      </c>
      <c r="C21783" s="38"/>
      <c r="H21783" s="38"/>
    </row>
    <row r="21784" spans="1:8" x14ac:dyDescent="0.3">
      <c r="A21784" s="13" t="s">
        <v>21856</v>
      </c>
      <c r="C21784" s="38"/>
      <c r="H21784" s="38"/>
    </row>
    <row r="21785" spans="1:8" x14ac:dyDescent="0.3">
      <c r="A21785" s="13" t="s">
        <v>21857</v>
      </c>
      <c r="C21785" s="38"/>
      <c r="H21785" s="38"/>
    </row>
    <row r="21786" spans="1:8" x14ac:dyDescent="0.3">
      <c r="A21786" s="13" t="s">
        <v>21858</v>
      </c>
      <c r="C21786" s="38"/>
      <c r="H21786" s="38"/>
    </row>
    <row r="21787" spans="1:8" x14ac:dyDescent="0.3">
      <c r="A21787" s="13" t="s">
        <v>21859</v>
      </c>
      <c r="C21787" s="38"/>
      <c r="H21787" s="38"/>
    </row>
    <row r="21788" spans="1:8" x14ac:dyDescent="0.3">
      <c r="A21788" s="13" t="s">
        <v>21860</v>
      </c>
      <c r="C21788" s="38"/>
      <c r="H21788" s="38"/>
    </row>
    <row r="21789" spans="1:8" x14ac:dyDescent="0.3">
      <c r="A21789" s="13" t="s">
        <v>21861</v>
      </c>
      <c r="C21789" s="38"/>
      <c r="H21789" s="38"/>
    </row>
    <row r="21790" spans="1:8" x14ac:dyDescent="0.3">
      <c r="A21790" s="13" t="s">
        <v>21862</v>
      </c>
      <c r="C21790" s="38"/>
      <c r="H21790" s="38"/>
    </row>
    <row r="21791" spans="1:8" x14ac:dyDescent="0.3">
      <c r="A21791" s="13" t="s">
        <v>21863</v>
      </c>
      <c r="C21791" s="38"/>
      <c r="H21791" s="38"/>
    </row>
    <row r="21792" spans="1:8" x14ac:dyDescent="0.3">
      <c r="A21792" s="13" t="s">
        <v>21864</v>
      </c>
      <c r="C21792" s="38"/>
      <c r="H21792" s="38"/>
    </row>
    <row r="21793" spans="1:8" x14ac:dyDescent="0.3">
      <c r="A21793" s="13" t="s">
        <v>21865</v>
      </c>
      <c r="C21793" s="38"/>
      <c r="H21793" s="38"/>
    </row>
    <row r="21794" spans="1:8" x14ac:dyDescent="0.3">
      <c r="A21794" s="13" t="s">
        <v>21866</v>
      </c>
      <c r="C21794" s="38"/>
      <c r="H21794" s="38"/>
    </row>
    <row r="21795" spans="1:8" x14ac:dyDescent="0.3">
      <c r="A21795" s="13" t="s">
        <v>21867</v>
      </c>
      <c r="C21795" s="38"/>
      <c r="H21795" s="38"/>
    </row>
    <row r="21796" spans="1:8" x14ac:dyDescent="0.3">
      <c r="A21796" s="13" t="s">
        <v>21868</v>
      </c>
      <c r="C21796" s="38"/>
      <c r="H21796" s="38"/>
    </row>
    <row r="21797" spans="1:8" x14ac:dyDescent="0.3">
      <c r="A21797" s="13" t="s">
        <v>21869</v>
      </c>
      <c r="C21797" s="38"/>
      <c r="H21797" s="38"/>
    </row>
    <row r="21798" spans="1:8" x14ac:dyDescent="0.3">
      <c r="A21798" s="13" t="s">
        <v>21870</v>
      </c>
      <c r="C21798" s="38"/>
      <c r="H21798" s="38"/>
    </row>
    <row r="21799" spans="1:8" x14ac:dyDescent="0.3">
      <c r="A21799" s="13" t="s">
        <v>21871</v>
      </c>
      <c r="C21799" s="38"/>
      <c r="H21799" s="38"/>
    </row>
    <row r="21800" spans="1:8" x14ac:dyDescent="0.3">
      <c r="A21800" s="13" t="s">
        <v>21872</v>
      </c>
      <c r="C21800" s="38"/>
      <c r="H21800" s="38"/>
    </row>
    <row r="21801" spans="1:8" x14ac:dyDescent="0.3">
      <c r="A21801" s="13" t="s">
        <v>21873</v>
      </c>
      <c r="C21801" s="38"/>
      <c r="H21801" s="38"/>
    </row>
    <row r="21802" spans="1:8" x14ac:dyDescent="0.3">
      <c r="A21802" s="13" t="s">
        <v>21874</v>
      </c>
      <c r="C21802" s="38"/>
      <c r="H21802" s="38"/>
    </row>
    <row r="21803" spans="1:8" x14ac:dyDescent="0.3">
      <c r="A21803" s="13" t="s">
        <v>21875</v>
      </c>
      <c r="C21803" s="38"/>
      <c r="H21803" s="38"/>
    </row>
    <row r="21804" spans="1:8" x14ac:dyDescent="0.3">
      <c r="A21804" s="13" t="s">
        <v>21876</v>
      </c>
      <c r="C21804" s="38"/>
      <c r="H21804" s="38"/>
    </row>
    <row r="21805" spans="1:8" x14ac:dyDescent="0.3">
      <c r="A21805" s="13" t="s">
        <v>21877</v>
      </c>
      <c r="C21805" s="38"/>
      <c r="H21805" s="38"/>
    </row>
    <row r="21806" spans="1:8" x14ac:dyDescent="0.3">
      <c r="A21806" s="13" t="s">
        <v>21878</v>
      </c>
      <c r="C21806" s="38"/>
      <c r="H21806" s="38"/>
    </row>
    <row r="21807" spans="1:8" x14ac:dyDescent="0.3">
      <c r="A21807" s="13" t="s">
        <v>21879</v>
      </c>
      <c r="C21807" s="38"/>
      <c r="H21807" s="38"/>
    </row>
    <row r="21808" spans="1:8" x14ac:dyDescent="0.3">
      <c r="A21808" s="13" t="s">
        <v>21880</v>
      </c>
      <c r="C21808" s="38"/>
      <c r="H21808" s="38"/>
    </row>
    <row r="21809" spans="1:8" x14ac:dyDescent="0.3">
      <c r="A21809" s="13" t="s">
        <v>21881</v>
      </c>
      <c r="C21809" s="38"/>
      <c r="H21809" s="38"/>
    </row>
    <row r="21810" spans="1:8" x14ac:dyDescent="0.3">
      <c r="A21810" s="13" t="s">
        <v>21882</v>
      </c>
      <c r="C21810" s="38"/>
      <c r="H21810" s="38"/>
    </row>
    <row r="21811" spans="1:8" x14ac:dyDescent="0.3">
      <c r="A21811" s="13" t="s">
        <v>21883</v>
      </c>
      <c r="C21811" s="38"/>
      <c r="H21811" s="38"/>
    </row>
    <row r="21812" spans="1:8" x14ac:dyDescent="0.3">
      <c r="A21812" s="13" t="s">
        <v>21884</v>
      </c>
      <c r="C21812" s="38"/>
      <c r="H21812" s="38"/>
    </row>
    <row r="21813" spans="1:8" x14ac:dyDescent="0.3">
      <c r="A21813" s="13" t="s">
        <v>21885</v>
      </c>
      <c r="C21813" s="38"/>
      <c r="H21813" s="38"/>
    </row>
    <row r="21814" spans="1:8" x14ac:dyDescent="0.3">
      <c r="A21814" s="13" t="s">
        <v>21886</v>
      </c>
      <c r="C21814" s="38"/>
      <c r="H21814" s="38"/>
    </row>
    <row r="21815" spans="1:8" x14ac:dyDescent="0.3">
      <c r="A21815" s="13" t="s">
        <v>21887</v>
      </c>
      <c r="C21815" s="38"/>
      <c r="H21815" s="38"/>
    </row>
    <row r="21816" spans="1:8" x14ac:dyDescent="0.3">
      <c r="A21816" s="13" t="s">
        <v>21888</v>
      </c>
      <c r="C21816" s="38"/>
      <c r="H21816" s="38"/>
    </row>
    <row r="21817" spans="1:8" x14ac:dyDescent="0.3">
      <c r="A21817" s="13" t="s">
        <v>21889</v>
      </c>
      <c r="C21817" s="38"/>
      <c r="H21817" s="38"/>
    </row>
    <row r="21818" spans="1:8" x14ac:dyDescent="0.3">
      <c r="A21818" s="13" t="s">
        <v>21890</v>
      </c>
      <c r="C21818" s="38"/>
      <c r="H21818" s="38"/>
    </row>
    <row r="21819" spans="1:8" x14ac:dyDescent="0.3">
      <c r="A21819" s="13" t="s">
        <v>21891</v>
      </c>
      <c r="C21819" s="38"/>
      <c r="H21819" s="38"/>
    </row>
    <row r="21820" spans="1:8" x14ac:dyDescent="0.3">
      <c r="A21820" s="13" t="s">
        <v>21892</v>
      </c>
      <c r="C21820" s="38"/>
      <c r="H21820" s="38"/>
    </row>
    <row r="21821" spans="1:8" x14ac:dyDescent="0.3">
      <c r="A21821" s="13" t="s">
        <v>21893</v>
      </c>
      <c r="C21821" s="38"/>
      <c r="H21821" s="38"/>
    </row>
    <row r="21822" spans="1:8" x14ac:dyDescent="0.3">
      <c r="A21822" s="13" t="s">
        <v>21894</v>
      </c>
      <c r="C21822" s="38"/>
      <c r="H21822" s="38"/>
    </row>
    <row r="21823" spans="1:8" x14ac:dyDescent="0.3">
      <c r="A21823" s="13" t="s">
        <v>21895</v>
      </c>
      <c r="C21823" s="38"/>
      <c r="H21823" s="38"/>
    </row>
    <row r="21824" spans="1:8" x14ac:dyDescent="0.3">
      <c r="A21824" s="13" t="s">
        <v>21896</v>
      </c>
      <c r="C21824" s="38"/>
      <c r="H21824" s="38"/>
    </row>
    <row r="21825" spans="1:8" x14ac:dyDescent="0.3">
      <c r="A21825" s="13" t="s">
        <v>21897</v>
      </c>
      <c r="C21825" s="38"/>
      <c r="H21825" s="38"/>
    </row>
    <row r="21826" spans="1:8" x14ac:dyDescent="0.3">
      <c r="A21826" s="13" t="s">
        <v>21898</v>
      </c>
      <c r="C21826" s="38"/>
      <c r="H21826" s="38"/>
    </row>
    <row r="21827" spans="1:8" x14ac:dyDescent="0.3">
      <c r="A21827" s="13" t="s">
        <v>21899</v>
      </c>
      <c r="C21827" s="38"/>
      <c r="H21827" s="38"/>
    </row>
    <row r="21828" spans="1:8" x14ac:dyDescent="0.3">
      <c r="A21828" s="13" t="s">
        <v>21900</v>
      </c>
      <c r="C21828" s="38"/>
      <c r="H21828" s="38"/>
    </row>
    <row r="21829" spans="1:8" x14ac:dyDescent="0.3">
      <c r="A21829" s="13" t="s">
        <v>21901</v>
      </c>
      <c r="C21829" s="38"/>
      <c r="H21829" s="38"/>
    </row>
    <row r="21830" spans="1:8" x14ac:dyDescent="0.3">
      <c r="A21830" s="13" t="s">
        <v>21902</v>
      </c>
      <c r="C21830" s="38"/>
      <c r="H21830" s="38"/>
    </row>
    <row r="21831" spans="1:8" x14ac:dyDescent="0.3">
      <c r="A21831" s="13" t="s">
        <v>21903</v>
      </c>
      <c r="C21831" s="38"/>
      <c r="H21831" s="38"/>
    </row>
    <row r="21832" spans="1:8" x14ac:dyDescent="0.3">
      <c r="A21832" s="13" t="s">
        <v>21904</v>
      </c>
      <c r="C21832" s="38"/>
      <c r="H21832" s="38"/>
    </row>
    <row r="21833" spans="1:8" x14ac:dyDescent="0.3">
      <c r="A21833" s="13" t="s">
        <v>21905</v>
      </c>
      <c r="C21833" s="38"/>
      <c r="H21833" s="38"/>
    </row>
    <row r="21834" spans="1:8" x14ac:dyDescent="0.3">
      <c r="A21834" s="13" t="s">
        <v>21906</v>
      </c>
      <c r="C21834" s="38"/>
      <c r="H21834" s="38"/>
    </row>
    <row r="21835" spans="1:8" x14ac:dyDescent="0.3">
      <c r="A21835" s="13" t="s">
        <v>21907</v>
      </c>
      <c r="C21835" s="38"/>
      <c r="H21835" s="38"/>
    </row>
    <row r="21836" spans="1:8" x14ac:dyDescent="0.3">
      <c r="A21836" s="13" t="s">
        <v>21908</v>
      </c>
      <c r="C21836" s="38"/>
      <c r="H21836" s="38"/>
    </row>
    <row r="21837" spans="1:8" x14ac:dyDescent="0.3">
      <c r="A21837" s="13" t="s">
        <v>21909</v>
      </c>
      <c r="C21837" s="38"/>
      <c r="H21837" s="38"/>
    </row>
    <row r="21838" spans="1:8" x14ac:dyDescent="0.3">
      <c r="A21838" s="13" t="s">
        <v>21910</v>
      </c>
      <c r="C21838" s="38"/>
      <c r="H21838" s="38"/>
    </row>
    <row r="21839" spans="1:8" x14ac:dyDescent="0.3">
      <c r="A21839" s="13" t="s">
        <v>21911</v>
      </c>
      <c r="C21839" s="38"/>
      <c r="H21839" s="38"/>
    </row>
    <row r="21840" spans="1:8" x14ac:dyDescent="0.3">
      <c r="A21840" s="13" t="s">
        <v>21912</v>
      </c>
      <c r="C21840" s="38"/>
      <c r="H21840" s="38"/>
    </row>
    <row r="21841" spans="1:8" x14ac:dyDescent="0.3">
      <c r="A21841" s="13" t="s">
        <v>21913</v>
      </c>
      <c r="C21841" s="38"/>
      <c r="H21841" s="38"/>
    </row>
    <row r="21842" spans="1:8" x14ac:dyDescent="0.3">
      <c r="A21842" s="13" t="s">
        <v>21914</v>
      </c>
      <c r="C21842" s="38"/>
      <c r="H21842" s="38"/>
    </row>
    <row r="21843" spans="1:8" x14ac:dyDescent="0.3">
      <c r="A21843" s="13" t="s">
        <v>21915</v>
      </c>
      <c r="C21843" s="38"/>
      <c r="H21843" s="38"/>
    </row>
    <row r="21844" spans="1:8" x14ac:dyDescent="0.3">
      <c r="A21844" s="13" t="s">
        <v>21916</v>
      </c>
      <c r="C21844" s="38"/>
      <c r="H21844" s="38"/>
    </row>
    <row r="21845" spans="1:8" x14ac:dyDescent="0.3">
      <c r="A21845" s="13" t="s">
        <v>21917</v>
      </c>
      <c r="C21845" s="38"/>
      <c r="H21845" s="38"/>
    </row>
    <row r="21846" spans="1:8" x14ac:dyDescent="0.3">
      <c r="A21846" s="13" t="s">
        <v>21918</v>
      </c>
      <c r="C21846" s="38"/>
      <c r="H21846" s="38"/>
    </row>
    <row r="21847" spans="1:8" x14ac:dyDescent="0.3">
      <c r="A21847" s="13" t="s">
        <v>21919</v>
      </c>
      <c r="C21847" s="38"/>
      <c r="H21847" s="38"/>
    </row>
    <row r="21848" spans="1:8" x14ac:dyDescent="0.3">
      <c r="A21848" s="13" t="s">
        <v>21920</v>
      </c>
      <c r="C21848" s="38"/>
      <c r="H21848" s="38"/>
    </row>
    <row r="21849" spans="1:8" x14ac:dyDescent="0.3">
      <c r="A21849" s="13" t="s">
        <v>21921</v>
      </c>
      <c r="C21849" s="38"/>
      <c r="H21849" s="38"/>
    </row>
    <row r="21850" spans="1:8" x14ac:dyDescent="0.3">
      <c r="A21850" s="13" t="s">
        <v>21922</v>
      </c>
      <c r="C21850" s="38"/>
      <c r="H21850" s="38"/>
    </row>
    <row r="21851" spans="1:8" x14ac:dyDescent="0.3">
      <c r="A21851" s="13" t="s">
        <v>21923</v>
      </c>
      <c r="C21851" s="38"/>
      <c r="H21851" s="38"/>
    </row>
    <row r="21852" spans="1:8" x14ac:dyDescent="0.3">
      <c r="A21852" s="13" t="s">
        <v>21924</v>
      </c>
      <c r="C21852" s="38"/>
      <c r="H21852" s="38"/>
    </row>
    <row r="21853" spans="1:8" x14ac:dyDescent="0.3">
      <c r="A21853" s="13" t="s">
        <v>21925</v>
      </c>
      <c r="C21853" s="38"/>
      <c r="H21853" s="38"/>
    </row>
    <row r="21854" spans="1:8" x14ac:dyDescent="0.3">
      <c r="A21854" s="13" t="s">
        <v>21926</v>
      </c>
      <c r="C21854" s="38"/>
      <c r="H21854" s="38"/>
    </row>
    <row r="21855" spans="1:8" x14ac:dyDescent="0.3">
      <c r="A21855" s="13" t="s">
        <v>21927</v>
      </c>
      <c r="C21855" s="38"/>
      <c r="H21855" s="38"/>
    </row>
    <row r="21856" spans="1:8" x14ac:dyDescent="0.3">
      <c r="A21856" s="13" t="s">
        <v>21928</v>
      </c>
      <c r="C21856" s="38"/>
      <c r="H21856" s="38"/>
    </row>
    <row r="21857" spans="1:8" x14ac:dyDescent="0.3">
      <c r="A21857" s="13" t="s">
        <v>21929</v>
      </c>
      <c r="C21857" s="38"/>
      <c r="H21857" s="38"/>
    </row>
    <row r="21858" spans="1:8" x14ac:dyDescent="0.3">
      <c r="A21858" s="13" t="s">
        <v>21930</v>
      </c>
      <c r="C21858" s="38"/>
      <c r="H21858" s="38"/>
    </row>
    <row r="21859" spans="1:8" x14ac:dyDescent="0.3">
      <c r="A21859" s="13" t="s">
        <v>21931</v>
      </c>
      <c r="C21859" s="38"/>
      <c r="H21859" s="38"/>
    </row>
    <row r="21860" spans="1:8" x14ac:dyDescent="0.3">
      <c r="A21860" s="13" t="s">
        <v>21932</v>
      </c>
      <c r="C21860" s="38"/>
      <c r="H21860" s="38"/>
    </row>
    <row r="21861" spans="1:8" x14ac:dyDescent="0.3">
      <c r="A21861" s="13" t="s">
        <v>21933</v>
      </c>
      <c r="C21861" s="38"/>
      <c r="H21861" s="38"/>
    </row>
    <row r="21862" spans="1:8" x14ac:dyDescent="0.3">
      <c r="A21862" s="13" t="s">
        <v>21934</v>
      </c>
      <c r="C21862" s="38"/>
      <c r="H21862" s="38"/>
    </row>
    <row r="21863" spans="1:8" x14ac:dyDescent="0.3">
      <c r="A21863" s="13" t="s">
        <v>21935</v>
      </c>
      <c r="C21863" s="38"/>
      <c r="H21863" s="38"/>
    </row>
    <row r="21864" spans="1:8" x14ac:dyDescent="0.3">
      <c r="A21864" s="13" t="s">
        <v>21936</v>
      </c>
      <c r="C21864" s="38"/>
      <c r="H21864" s="38"/>
    </row>
    <row r="21865" spans="1:8" x14ac:dyDescent="0.3">
      <c r="A21865" s="13" t="s">
        <v>21937</v>
      </c>
      <c r="C21865" s="38"/>
      <c r="H21865" s="38"/>
    </row>
    <row r="21866" spans="1:8" x14ac:dyDescent="0.3">
      <c r="A21866" s="13" t="s">
        <v>21938</v>
      </c>
      <c r="C21866" s="38"/>
      <c r="H21866" s="38"/>
    </row>
    <row r="21867" spans="1:8" x14ac:dyDescent="0.3">
      <c r="A21867" s="13" t="s">
        <v>21939</v>
      </c>
      <c r="C21867" s="38"/>
      <c r="H21867" s="38"/>
    </row>
    <row r="21868" spans="1:8" x14ac:dyDescent="0.3">
      <c r="A21868" s="13" t="s">
        <v>21940</v>
      </c>
      <c r="C21868" s="38"/>
      <c r="H21868" s="38"/>
    </row>
    <row r="21869" spans="1:8" x14ac:dyDescent="0.3">
      <c r="A21869" s="13" t="s">
        <v>21941</v>
      </c>
      <c r="C21869" s="38"/>
      <c r="H21869" s="38"/>
    </row>
    <row r="21870" spans="1:8" x14ac:dyDescent="0.3">
      <c r="A21870" s="13" t="s">
        <v>21942</v>
      </c>
      <c r="C21870" s="38"/>
      <c r="H21870" s="38"/>
    </row>
    <row r="21871" spans="1:8" x14ac:dyDescent="0.3">
      <c r="A21871" s="13" t="s">
        <v>21943</v>
      </c>
      <c r="C21871" s="38"/>
      <c r="H21871" s="38"/>
    </row>
    <row r="21872" spans="1:8" x14ac:dyDescent="0.3">
      <c r="A21872" s="13" t="s">
        <v>21944</v>
      </c>
      <c r="C21872" s="38"/>
      <c r="H21872" s="38"/>
    </row>
    <row r="21873" spans="1:8" x14ac:dyDescent="0.3">
      <c r="A21873" s="13" t="s">
        <v>21945</v>
      </c>
      <c r="C21873" s="38"/>
      <c r="H21873" s="38"/>
    </row>
    <row r="21874" spans="1:8" x14ac:dyDescent="0.3">
      <c r="A21874" s="13" t="s">
        <v>21946</v>
      </c>
      <c r="C21874" s="38"/>
      <c r="H21874" s="38"/>
    </row>
    <row r="21875" spans="1:8" x14ac:dyDescent="0.3">
      <c r="A21875" s="13" t="s">
        <v>21947</v>
      </c>
      <c r="C21875" s="38"/>
      <c r="H21875" s="38"/>
    </row>
    <row r="21876" spans="1:8" x14ac:dyDescent="0.3">
      <c r="A21876" s="13" t="s">
        <v>21948</v>
      </c>
      <c r="C21876" s="38"/>
      <c r="H21876" s="38"/>
    </row>
    <row r="21877" spans="1:8" x14ac:dyDescent="0.3">
      <c r="A21877" s="13" t="s">
        <v>21949</v>
      </c>
      <c r="C21877" s="38"/>
      <c r="H21877" s="38"/>
    </row>
    <row r="21878" spans="1:8" x14ac:dyDescent="0.3">
      <c r="A21878" s="13" t="s">
        <v>21950</v>
      </c>
      <c r="C21878" s="38"/>
      <c r="H21878" s="38"/>
    </row>
    <row r="21879" spans="1:8" x14ac:dyDescent="0.3">
      <c r="A21879" s="13" t="s">
        <v>21951</v>
      </c>
      <c r="C21879" s="38"/>
      <c r="H21879" s="38"/>
    </row>
    <row r="21880" spans="1:8" x14ac:dyDescent="0.3">
      <c r="A21880" s="13" t="s">
        <v>21952</v>
      </c>
      <c r="C21880" s="38"/>
      <c r="H21880" s="38"/>
    </row>
    <row r="21881" spans="1:8" x14ac:dyDescent="0.3">
      <c r="A21881" s="13" t="s">
        <v>21953</v>
      </c>
      <c r="C21881" s="38"/>
      <c r="H21881" s="38"/>
    </row>
    <row r="21882" spans="1:8" x14ac:dyDescent="0.3">
      <c r="A21882" s="13" t="s">
        <v>21954</v>
      </c>
      <c r="C21882" s="38"/>
      <c r="H21882" s="38"/>
    </row>
    <row r="21883" spans="1:8" x14ac:dyDescent="0.3">
      <c r="A21883" s="13" t="s">
        <v>21955</v>
      </c>
      <c r="C21883" s="38"/>
      <c r="H21883" s="38"/>
    </row>
    <row r="21884" spans="1:8" x14ac:dyDescent="0.3">
      <c r="A21884" s="13" t="s">
        <v>21956</v>
      </c>
      <c r="C21884" s="38"/>
      <c r="H21884" s="38"/>
    </row>
    <row r="21885" spans="1:8" x14ac:dyDescent="0.3">
      <c r="A21885" s="13" t="s">
        <v>21957</v>
      </c>
      <c r="C21885" s="38"/>
      <c r="H21885" s="38"/>
    </row>
    <row r="21886" spans="1:8" x14ac:dyDescent="0.3">
      <c r="A21886" s="13" t="s">
        <v>21958</v>
      </c>
      <c r="C21886" s="38"/>
      <c r="H21886" s="38"/>
    </row>
    <row r="21887" spans="1:8" x14ac:dyDescent="0.3">
      <c r="A21887" s="13" t="s">
        <v>21959</v>
      </c>
      <c r="C21887" s="38"/>
      <c r="H21887" s="38"/>
    </row>
    <row r="21888" spans="1:8" x14ac:dyDescent="0.3">
      <c r="A21888" s="13" t="s">
        <v>21960</v>
      </c>
      <c r="C21888" s="38"/>
      <c r="H21888" s="38"/>
    </row>
    <row r="21889" spans="1:8" x14ac:dyDescent="0.3">
      <c r="A21889" s="13" t="s">
        <v>21961</v>
      </c>
      <c r="C21889" s="38"/>
      <c r="H21889" s="38"/>
    </row>
    <row r="21890" spans="1:8" x14ac:dyDescent="0.3">
      <c r="A21890" s="13" t="s">
        <v>21962</v>
      </c>
      <c r="C21890" s="38"/>
      <c r="H21890" s="38"/>
    </row>
    <row r="21891" spans="1:8" x14ac:dyDescent="0.3">
      <c r="A21891" s="13" t="s">
        <v>21963</v>
      </c>
      <c r="C21891" s="38"/>
      <c r="H21891" s="38"/>
    </row>
    <row r="21892" spans="1:8" x14ac:dyDescent="0.3">
      <c r="A21892" s="13" t="s">
        <v>21964</v>
      </c>
      <c r="C21892" s="38"/>
      <c r="H21892" s="38"/>
    </row>
    <row r="21893" spans="1:8" x14ac:dyDescent="0.3">
      <c r="A21893" s="13" t="s">
        <v>21965</v>
      </c>
      <c r="C21893" s="38"/>
      <c r="H21893" s="38"/>
    </row>
    <row r="21894" spans="1:8" x14ac:dyDescent="0.3">
      <c r="A21894" s="13" t="s">
        <v>21966</v>
      </c>
      <c r="C21894" s="38"/>
      <c r="H21894" s="38"/>
    </row>
    <row r="21895" spans="1:8" x14ac:dyDescent="0.3">
      <c r="A21895" s="13" t="s">
        <v>21967</v>
      </c>
      <c r="C21895" s="38"/>
      <c r="H21895" s="38"/>
    </row>
    <row r="21896" spans="1:8" x14ac:dyDescent="0.3">
      <c r="A21896" s="13" t="s">
        <v>21968</v>
      </c>
      <c r="C21896" s="38"/>
      <c r="H21896" s="38"/>
    </row>
    <row r="21897" spans="1:8" x14ac:dyDescent="0.3">
      <c r="A21897" s="13" t="s">
        <v>21969</v>
      </c>
      <c r="C21897" s="38"/>
      <c r="H21897" s="38"/>
    </row>
    <row r="21898" spans="1:8" x14ac:dyDescent="0.3">
      <c r="A21898" s="13" t="s">
        <v>21970</v>
      </c>
      <c r="C21898" s="38"/>
      <c r="H21898" s="38"/>
    </row>
    <row r="21899" spans="1:8" x14ac:dyDescent="0.3">
      <c r="A21899" s="13" t="s">
        <v>21971</v>
      </c>
      <c r="C21899" s="38"/>
      <c r="H21899" s="38"/>
    </row>
    <row r="21900" spans="1:8" x14ac:dyDescent="0.3">
      <c r="A21900" s="13" t="s">
        <v>21972</v>
      </c>
      <c r="C21900" s="38"/>
      <c r="H21900" s="38"/>
    </row>
    <row r="21901" spans="1:8" x14ac:dyDescent="0.3">
      <c r="A21901" s="13" t="s">
        <v>21973</v>
      </c>
      <c r="C21901" s="38"/>
      <c r="H21901" s="38"/>
    </row>
    <row r="21902" spans="1:8" x14ac:dyDescent="0.3">
      <c r="A21902" s="13" t="s">
        <v>21974</v>
      </c>
      <c r="C21902" s="38"/>
      <c r="H21902" s="38"/>
    </row>
    <row r="21903" spans="1:8" x14ac:dyDescent="0.3">
      <c r="A21903" s="13" t="s">
        <v>21975</v>
      </c>
      <c r="C21903" s="38"/>
      <c r="H21903" s="38"/>
    </row>
    <row r="21904" spans="1:8" x14ac:dyDescent="0.3">
      <c r="A21904" s="13" t="s">
        <v>21976</v>
      </c>
      <c r="C21904" s="38"/>
      <c r="H21904" s="38"/>
    </row>
    <row r="21905" spans="1:8" x14ac:dyDescent="0.3">
      <c r="A21905" s="13" t="s">
        <v>21977</v>
      </c>
      <c r="C21905" s="38"/>
      <c r="H21905" s="38"/>
    </row>
    <row r="21906" spans="1:8" x14ac:dyDescent="0.3">
      <c r="A21906" s="13" t="s">
        <v>21978</v>
      </c>
      <c r="C21906" s="38"/>
      <c r="H21906" s="38"/>
    </row>
    <row r="21907" spans="1:8" x14ac:dyDescent="0.3">
      <c r="A21907" s="13" t="s">
        <v>21979</v>
      </c>
      <c r="C21907" s="38"/>
      <c r="H21907" s="38"/>
    </row>
    <row r="21908" spans="1:8" x14ac:dyDescent="0.3">
      <c r="A21908" s="13" t="s">
        <v>21980</v>
      </c>
      <c r="C21908" s="38"/>
      <c r="H21908" s="38"/>
    </row>
    <row r="21909" spans="1:8" x14ac:dyDescent="0.3">
      <c r="A21909" s="13" t="s">
        <v>21981</v>
      </c>
      <c r="C21909" s="38"/>
      <c r="H21909" s="38"/>
    </row>
    <row r="21910" spans="1:8" x14ac:dyDescent="0.3">
      <c r="A21910" s="13" t="s">
        <v>21982</v>
      </c>
      <c r="C21910" s="38"/>
      <c r="H21910" s="38"/>
    </row>
    <row r="21911" spans="1:8" x14ac:dyDescent="0.3">
      <c r="A21911" s="13" t="s">
        <v>21983</v>
      </c>
      <c r="C21911" s="38"/>
      <c r="H21911" s="38"/>
    </row>
    <row r="21912" spans="1:8" x14ac:dyDescent="0.3">
      <c r="A21912" s="13" t="s">
        <v>21984</v>
      </c>
      <c r="C21912" s="38"/>
      <c r="H21912" s="38"/>
    </row>
    <row r="21913" spans="1:8" x14ac:dyDescent="0.3">
      <c r="A21913" s="13" t="s">
        <v>21985</v>
      </c>
      <c r="C21913" s="38"/>
      <c r="H21913" s="38"/>
    </row>
    <row r="21914" spans="1:8" x14ac:dyDescent="0.3">
      <c r="A21914" s="13" t="s">
        <v>21986</v>
      </c>
      <c r="C21914" s="38"/>
      <c r="H21914" s="38"/>
    </row>
    <row r="21915" spans="1:8" x14ac:dyDescent="0.3">
      <c r="A21915" s="13" t="s">
        <v>21987</v>
      </c>
      <c r="C21915" s="38"/>
      <c r="H21915" s="38"/>
    </row>
    <row r="21916" spans="1:8" x14ac:dyDescent="0.3">
      <c r="A21916" s="13" t="s">
        <v>21988</v>
      </c>
      <c r="C21916" s="38"/>
      <c r="H21916" s="38"/>
    </row>
    <row r="21917" spans="1:8" x14ac:dyDescent="0.3">
      <c r="A21917" s="13" t="s">
        <v>21989</v>
      </c>
      <c r="C21917" s="38"/>
      <c r="H21917" s="38"/>
    </row>
    <row r="21918" spans="1:8" x14ac:dyDescent="0.3">
      <c r="A21918" s="13" t="s">
        <v>21990</v>
      </c>
      <c r="C21918" s="38"/>
      <c r="H21918" s="38"/>
    </row>
    <row r="21919" spans="1:8" x14ac:dyDescent="0.3">
      <c r="A21919" s="13" t="s">
        <v>21991</v>
      </c>
      <c r="C21919" s="38"/>
      <c r="H21919" s="38"/>
    </row>
    <row r="21920" spans="1:8" x14ac:dyDescent="0.3">
      <c r="A21920" s="13" t="s">
        <v>21992</v>
      </c>
      <c r="C21920" s="38"/>
      <c r="H21920" s="38"/>
    </row>
    <row r="21921" spans="1:8" x14ac:dyDescent="0.3">
      <c r="A21921" s="13" t="s">
        <v>21993</v>
      </c>
      <c r="C21921" s="38"/>
      <c r="H21921" s="38"/>
    </row>
    <row r="21922" spans="1:8" x14ac:dyDescent="0.3">
      <c r="A21922" s="13" t="s">
        <v>21994</v>
      </c>
      <c r="C21922" s="38"/>
      <c r="H21922" s="38"/>
    </row>
    <row r="21923" spans="1:8" x14ac:dyDescent="0.3">
      <c r="A21923" s="13" t="s">
        <v>21995</v>
      </c>
      <c r="C21923" s="38"/>
      <c r="H21923" s="38"/>
    </row>
    <row r="21924" spans="1:8" x14ac:dyDescent="0.3">
      <c r="A21924" s="13" t="s">
        <v>21996</v>
      </c>
      <c r="C21924" s="38"/>
      <c r="H21924" s="38"/>
    </row>
    <row r="21925" spans="1:8" x14ac:dyDescent="0.3">
      <c r="A21925" s="13" t="s">
        <v>21997</v>
      </c>
      <c r="C21925" s="38"/>
      <c r="H21925" s="38"/>
    </row>
    <row r="21926" spans="1:8" x14ac:dyDescent="0.3">
      <c r="A21926" s="13" t="s">
        <v>21998</v>
      </c>
      <c r="C21926" s="38"/>
      <c r="H21926" s="38"/>
    </row>
    <row r="21927" spans="1:8" x14ac:dyDescent="0.3">
      <c r="A21927" s="13" t="s">
        <v>21999</v>
      </c>
      <c r="C21927" s="38"/>
      <c r="H21927" s="38"/>
    </row>
    <row r="21928" spans="1:8" x14ac:dyDescent="0.3">
      <c r="A21928" s="13" t="s">
        <v>22000</v>
      </c>
      <c r="C21928" s="38"/>
      <c r="H21928" s="38"/>
    </row>
    <row r="21929" spans="1:8" x14ac:dyDescent="0.3">
      <c r="A21929" s="13" t="s">
        <v>22001</v>
      </c>
      <c r="C21929" s="38"/>
      <c r="H21929" s="38"/>
    </row>
    <row r="21930" spans="1:8" x14ac:dyDescent="0.3">
      <c r="A21930" s="13" t="s">
        <v>22002</v>
      </c>
    </row>
    <row r="21931" spans="1:8" x14ac:dyDescent="0.3">
      <c r="A21931" s="13" t="s">
        <v>22003</v>
      </c>
      <c r="C21931" s="38"/>
      <c r="H21931" s="38"/>
    </row>
    <row r="21932" spans="1:8" x14ac:dyDescent="0.3">
      <c r="A21932" s="13" t="s">
        <v>22004</v>
      </c>
      <c r="C21932" s="38"/>
      <c r="H21932" s="38"/>
    </row>
    <row r="21933" spans="1:8" x14ac:dyDescent="0.3">
      <c r="A21933" s="13" t="s">
        <v>22005</v>
      </c>
      <c r="C21933" s="38"/>
      <c r="H21933" s="38"/>
    </row>
    <row r="21934" spans="1:8" x14ac:dyDescent="0.3">
      <c r="A21934" s="13" t="s">
        <v>22006</v>
      </c>
      <c r="C21934" s="38"/>
      <c r="H21934" s="38"/>
    </row>
    <row r="21935" spans="1:8" x14ac:dyDescent="0.3">
      <c r="A21935" s="13" t="s">
        <v>22007</v>
      </c>
      <c r="C21935" s="38"/>
      <c r="H21935" s="38"/>
    </row>
    <row r="21936" spans="1:8" x14ac:dyDescent="0.3">
      <c r="A21936" s="13" t="s">
        <v>22008</v>
      </c>
      <c r="C21936" s="38"/>
      <c r="H21936" s="38"/>
    </row>
    <row r="21937" spans="1:8" x14ac:dyDescent="0.3">
      <c r="A21937" s="13" t="s">
        <v>22009</v>
      </c>
      <c r="C21937" s="38"/>
      <c r="H21937" s="38"/>
    </row>
    <row r="21938" spans="1:8" x14ac:dyDescent="0.3">
      <c r="A21938" s="13" t="s">
        <v>22010</v>
      </c>
      <c r="C21938" s="38"/>
      <c r="H21938" s="38"/>
    </row>
    <row r="21939" spans="1:8" x14ac:dyDescent="0.3">
      <c r="A21939" s="13" t="s">
        <v>22011</v>
      </c>
      <c r="C21939" s="38"/>
      <c r="H21939" s="38"/>
    </row>
    <row r="21940" spans="1:8" x14ac:dyDescent="0.3">
      <c r="A21940" s="13" t="s">
        <v>22012</v>
      </c>
      <c r="C21940" s="38"/>
      <c r="H21940" s="38"/>
    </row>
    <row r="21941" spans="1:8" x14ac:dyDescent="0.3">
      <c r="A21941" s="13" t="s">
        <v>22013</v>
      </c>
      <c r="C21941" s="38"/>
      <c r="H21941" s="38"/>
    </row>
    <row r="21942" spans="1:8" x14ac:dyDescent="0.3">
      <c r="A21942" s="13" t="s">
        <v>22014</v>
      </c>
      <c r="C21942" s="38"/>
      <c r="H21942" s="38"/>
    </row>
    <row r="21943" spans="1:8" x14ac:dyDescent="0.3">
      <c r="A21943" s="13" t="s">
        <v>22015</v>
      </c>
      <c r="C21943" s="38"/>
      <c r="H21943" s="38"/>
    </row>
    <row r="21944" spans="1:8" x14ac:dyDescent="0.3">
      <c r="A21944" s="13" t="s">
        <v>22016</v>
      </c>
      <c r="C21944" s="38"/>
      <c r="H21944" s="38"/>
    </row>
    <row r="21945" spans="1:8" x14ac:dyDescent="0.3">
      <c r="A21945" s="13" t="s">
        <v>22017</v>
      </c>
      <c r="C21945" s="38"/>
      <c r="H21945" s="38"/>
    </row>
    <row r="21946" spans="1:8" x14ac:dyDescent="0.3">
      <c r="A21946" s="13" t="s">
        <v>22018</v>
      </c>
      <c r="C21946" s="38"/>
      <c r="H21946" s="38"/>
    </row>
    <row r="21947" spans="1:8" x14ac:dyDescent="0.3">
      <c r="A21947" s="13" t="s">
        <v>22019</v>
      </c>
      <c r="C21947" s="38"/>
      <c r="H21947" s="38"/>
    </row>
    <row r="21948" spans="1:8" x14ac:dyDescent="0.3">
      <c r="A21948" s="13" t="s">
        <v>22020</v>
      </c>
      <c r="C21948" s="38"/>
      <c r="H21948" s="38"/>
    </row>
    <row r="21949" spans="1:8" x14ac:dyDescent="0.3">
      <c r="A21949" s="13" t="s">
        <v>22021</v>
      </c>
      <c r="C21949" s="38"/>
      <c r="H21949" s="38"/>
    </row>
    <row r="21950" spans="1:8" x14ac:dyDescent="0.3">
      <c r="A21950" s="13" t="s">
        <v>22022</v>
      </c>
      <c r="C21950" s="38"/>
      <c r="H21950" s="38"/>
    </row>
    <row r="21951" spans="1:8" x14ac:dyDescent="0.3">
      <c r="A21951" s="13" t="s">
        <v>22023</v>
      </c>
      <c r="C21951" s="38"/>
      <c r="H21951" s="38"/>
    </row>
    <row r="21952" spans="1:8" x14ac:dyDescent="0.3">
      <c r="A21952" s="13" t="s">
        <v>22024</v>
      </c>
      <c r="C21952" s="38"/>
      <c r="H21952" s="38"/>
    </row>
    <row r="21953" spans="1:8" x14ac:dyDescent="0.3">
      <c r="A21953" s="13" t="s">
        <v>22025</v>
      </c>
      <c r="C21953" s="38"/>
      <c r="H21953" s="38"/>
    </row>
    <row r="21954" spans="1:8" x14ac:dyDescent="0.3">
      <c r="A21954" s="13" t="s">
        <v>22026</v>
      </c>
      <c r="C21954" s="38"/>
      <c r="H21954" s="38"/>
    </row>
    <row r="21955" spans="1:8" x14ac:dyDescent="0.3">
      <c r="A21955" s="13" t="s">
        <v>22027</v>
      </c>
      <c r="C21955" s="38"/>
      <c r="H21955" s="38"/>
    </row>
    <row r="21956" spans="1:8" x14ac:dyDescent="0.3">
      <c r="A21956" s="13" t="s">
        <v>22028</v>
      </c>
      <c r="C21956" s="38"/>
      <c r="H21956" s="38"/>
    </row>
    <row r="21957" spans="1:8" x14ac:dyDescent="0.3">
      <c r="A21957" s="13" t="s">
        <v>22029</v>
      </c>
      <c r="C21957" s="38"/>
      <c r="H21957" s="38"/>
    </row>
    <row r="21958" spans="1:8" x14ac:dyDescent="0.3">
      <c r="A21958" s="13" t="s">
        <v>22030</v>
      </c>
      <c r="C21958" s="38"/>
      <c r="H21958" s="38"/>
    </row>
    <row r="21959" spans="1:8" x14ac:dyDescent="0.3">
      <c r="A21959" s="13" t="s">
        <v>22031</v>
      </c>
      <c r="C21959" s="38"/>
      <c r="H21959" s="38"/>
    </row>
    <row r="21960" spans="1:8" x14ac:dyDescent="0.3">
      <c r="A21960" s="13" t="s">
        <v>22032</v>
      </c>
      <c r="C21960" s="38"/>
      <c r="H21960" s="38"/>
    </row>
    <row r="21961" spans="1:8" x14ac:dyDescent="0.3">
      <c r="A21961" s="13" t="s">
        <v>22033</v>
      </c>
      <c r="C21961" s="38"/>
      <c r="H21961" s="38"/>
    </row>
    <row r="21962" spans="1:8" x14ac:dyDescent="0.3">
      <c r="A21962" s="13" t="s">
        <v>22034</v>
      </c>
      <c r="C21962" s="38"/>
      <c r="H21962" s="38"/>
    </row>
    <row r="21963" spans="1:8" x14ac:dyDescent="0.3">
      <c r="A21963" s="13" t="s">
        <v>22035</v>
      </c>
      <c r="C21963" s="38"/>
      <c r="H21963" s="38"/>
    </row>
    <row r="21964" spans="1:8" x14ac:dyDescent="0.3">
      <c r="A21964" s="13" t="s">
        <v>22036</v>
      </c>
      <c r="C21964" s="38"/>
      <c r="H21964" s="38"/>
    </row>
    <row r="21965" spans="1:8" x14ac:dyDescent="0.3">
      <c r="A21965" s="13" t="s">
        <v>22037</v>
      </c>
      <c r="C21965" s="38"/>
      <c r="H21965" s="38"/>
    </row>
    <row r="21966" spans="1:8" x14ac:dyDescent="0.3">
      <c r="A21966" s="13" t="s">
        <v>22038</v>
      </c>
      <c r="C21966" s="38"/>
      <c r="H21966" s="38"/>
    </row>
    <row r="21967" spans="1:8" x14ac:dyDescent="0.3">
      <c r="A21967" s="13" t="s">
        <v>22039</v>
      </c>
      <c r="C21967" s="38"/>
      <c r="H21967" s="38"/>
    </row>
    <row r="21968" spans="1:8" x14ac:dyDescent="0.3">
      <c r="A21968" s="13" t="s">
        <v>22040</v>
      </c>
      <c r="C21968" s="38"/>
      <c r="H21968" s="38"/>
    </row>
    <row r="21969" spans="1:8" x14ac:dyDescent="0.3">
      <c r="A21969" s="13" t="s">
        <v>22041</v>
      </c>
      <c r="C21969" s="38"/>
      <c r="H21969" s="38"/>
    </row>
    <row r="21970" spans="1:8" x14ac:dyDescent="0.3">
      <c r="A21970" s="13" t="s">
        <v>22042</v>
      </c>
      <c r="C21970" s="38"/>
      <c r="H21970" s="38"/>
    </row>
    <row r="21971" spans="1:8" x14ac:dyDescent="0.3">
      <c r="A21971" s="13" t="s">
        <v>22043</v>
      </c>
      <c r="C21971" s="38"/>
      <c r="H21971" s="38"/>
    </row>
    <row r="21972" spans="1:8" x14ac:dyDescent="0.3">
      <c r="A21972" s="13" t="s">
        <v>22044</v>
      </c>
      <c r="C21972" s="38"/>
      <c r="H21972" s="38"/>
    </row>
    <row r="21973" spans="1:8" x14ac:dyDescent="0.3">
      <c r="A21973" s="13" t="s">
        <v>22045</v>
      </c>
      <c r="C21973" s="38"/>
      <c r="H21973" s="38"/>
    </row>
    <row r="21974" spans="1:8" x14ac:dyDescent="0.3">
      <c r="A21974" s="13" t="s">
        <v>22046</v>
      </c>
      <c r="C21974" s="38"/>
      <c r="H21974" s="38"/>
    </row>
    <row r="21975" spans="1:8" x14ac:dyDescent="0.3">
      <c r="A21975" s="13" t="s">
        <v>22047</v>
      </c>
      <c r="C21975" s="38"/>
      <c r="H21975" s="38"/>
    </row>
    <row r="21976" spans="1:8" x14ac:dyDescent="0.3">
      <c r="A21976" s="13" t="s">
        <v>22048</v>
      </c>
      <c r="C21976" s="38"/>
      <c r="H21976" s="38"/>
    </row>
    <row r="21977" spans="1:8" x14ac:dyDescent="0.3">
      <c r="A21977" s="13" t="s">
        <v>22049</v>
      </c>
      <c r="C21977" s="38"/>
      <c r="H21977" s="38"/>
    </row>
    <row r="21978" spans="1:8" x14ac:dyDescent="0.3">
      <c r="A21978" s="13" t="s">
        <v>22050</v>
      </c>
      <c r="C21978" s="38"/>
      <c r="H21978" s="38"/>
    </row>
    <row r="21979" spans="1:8" x14ac:dyDescent="0.3">
      <c r="A21979" s="13" t="s">
        <v>22051</v>
      </c>
      <c r="C21979" s="38"/>
      <c r="H21979" s="38"/>
    </row>
    <row r="21980" spans="1:8" x14ac:dyDescent="0.3">
      <c r="A21980" s="13" t="s">
        <v>22052</v>
      </c>
      <c r="C21980" s="38"/>
      <c r="H21980" s="38"/>
    </row>
    <row r="21981" spans="1:8" x14ac:dyDescent="0.3">
      <c r="A21981" s="13" t="s">
        <v>22053</v>
      </c>
      <c r="C21981" s="38"/>
      <c r="H21981" s="38"/>
    </row>
    <row r="21982" spans="1:8" x14ac:dyDescent="0.3">
      <c r="A21982" s="13" t="s">
        <v>22054</v>
      </c>
      <c r="C21982" s="38"/>
      <c r="H21982" s="38"/>
    </row>
    <row r="21983" spans="1:8" x14ac:dyDescent="0.3">
      <c r="A21983" s="13" t="s">
        <v>22055</v>
      </c>
      <c r="C21983" s="38"/>
      <c r="H21983" s="38"/>
    </row>
    <row r="21984" spans="1:8" x14ac:dyDescent="0.3">
      <c r="A21984" s="13" t="s">
        <v>22056</v>
      </c>
      <c r="C21984" s="38"/>
      <c r="H21984" s="38"/>
    </row>
    <row r="21985" spans="1:8" x14ac:dyDescent="0.3">
      <c r="A21985" s="13" t="s">
        <v>22057</v>
      </c>
      <c r="C21985" s="38"/>
      <c r="H21985" s="38"/>
    </row>
    <row r="21986" spans="1:8" x14ac:dyDescent="0.3">
      <c r="A21986" s="13" t="s">
        <v>22058</v>
      </c>
      <c r="C21986" s="38"/>
      <c r="H21986" s="38"/>
    </row>
    <row r="21987" spans="1:8" x14ac:dyDescent="0.3">
      <c r="A21987" s="13" t="s">
        <v>22059</v>
      </c>
      <c r="C21987" s="38"/>
      <c r="H21987" s="38"/>
    </row>
    <row r="21988" spans="1:8" x14ac:dyDescent="0.3">
      <c r="A21988" s="13" t="s">
        <v>22060</v>
      </c>
      <c r="C21988" s="38"/>
      <c r="H21988" s="38"/>
    </row>
    <row r="21989" spans="1:8" x14ac:dyDescent="0.3">
      <c r="A21989" s="13" t="s">
        <v>22061</v>
      </c>
      <c r="C21989" s="38"/>
      <c r="H21989" s="38"/>
    </row>
    <row r="21990" spans="1:8" x14ac:dyDescent="0.3">
      <c r="A21990" s="13" t="s">
        <v>22062</v>
      </c>
      <c r="C21990" s="38"/>
      <c r="H21990" s="38"/>
    </row>
    <row r="21991" spans="1:8" x14ac:dyDescent="0.3">
      <c r="A21991" s="13" t="s">
        <v>22063</v>
      </c>
      <c r="C21991" s="38"/>
      <c r="H21991" s="38"/>
    </row>
    <row r="21992" spans="1:8" x14ac:dyDescent="0.3">
      <c r="A21992" s="13" t="s">
        <v>22064</v>
      </c>
      <c r="C21992" s="38"/>
      <c r="H21992" s="38"/>
    </row>
    <row r="21993" spans="1:8" x14ac:dyDescent="0.3">
      <c r="A21993" s="13" t="s">
        <v>22065</v>
      </c>
      <c r="C21993" s="38"/>
      <c r="H21993" s="38"/>
    </row>
    <row r="21994" spans="1:8" x14ac:dyDescent="0.3">
      <c r="A21994" s="13" t="s">
        <v>22066</v>
      </c>
      <c r="C21994" s="38"/>
      <c r="H21994" s="38"/>
    </row>
    <row r="21995" spans="1:8" x14ac:dyDescent="0.3">
      <c r="A21995" s="13" t="s">
        <v>22067</v>
      </c>
      <c r="C21995" s="38"/>
      <c r="H21995" s="38"/>
    </row>
    <row r="21996" spans="1:8" x14ac:dyDescent="0.3">
      <c r="A21996" s="13" t="s">
        <v>22068</v>
      </c>
      <c r="C21996" s="38"/>
      <c r="H21996" s="38"/>
    </row>
    <row r="21997" spans="1:8" x14ac:dyDescent="0.3">
      <c r="A21997" s="13" t="s">
        <v>22069</v>
      </c>
      <c r="C21997" s="38"/>
      <c r="H21997" s="38"/>
    </row>
    <row r="21998" spans="1:8" x14ac:dyDescent="0.3">
      <c r="A21998" s="13" t="s">
        <v>22070</v>
      </c>
    </row>
    <row r="21999" spans="1:8" x14ac:dyDescent="0.3">
      <c r="A21999" s="13" t="s">
        <v>22071</v>
      </c>
      <c r="C21999" s="38"/>
      <c r="H21999" s="38"/>
    </row>
    <row r="22000" spans="1:8" x14ac:dyDescent="0.3">
      <c r="A22000" s="13" t="s">
        <v>22072</v>
      </c>
      <c r="C22000" s="38"/>
      <c r="H22000" s="38"/>
    </row>
    <row r="22001" spans="1:8" x14ac:dyDescent="0.3">
      <c r="A22001" s="13" t="s">
        <v>22073</v>
      </c>
      <c r="C22001" s="38"/>
      <c r="H22001" s="38"/>
    </row>
    <row r="22002" spans="1:8" x14ac:dyDescent="0.3">
      <c r="A22002" s="13" t="s">
        <v>22074</v>
      </c>
      <c r="C22002" s="38"/>
      <c r="H22002" s="38"/>
    </row>
    <row r="22003" spans="1:8" x14ac:dyDescent="0.3">
      <c r="A22003" s="13" t="s">
        <v>22075</v>
      </c>
      <c r="C22003" s="38"/>
      <c r="H22003" s="38"/>
    </row>
    <row r="22004" spans="1:8" x14ac:dyDescent="0.3">
      <c r="A22004" s="13" t="s">
        <v>22076</v>
      </c>
      <c r="C22004" s="38"/>
      <c r="H22004" s="38"/>
    </row>
    <row r="22005" spans="1:8" x14ac:dyDescent="0.3">
      <c r="A22005" s="13" t="s">
        <v>22077</v>
      </c>
      <c r="C22005" s="38"/>
      <c r="H22005" s="38"/>
    </row>
    <row r="22006" spans="1:8" x14ac:dyDescent="0.3">
      <c r="A22006" s="13" t="s">
        <v>22078</v>
      </c>
      <c r="C22006" s="38"/>
      <c r="H22006" s="38"/>
    </row>
    <row r="22007" spans="1:8" x14ac:dyDescent="0.3">
      <c r="A22007" s="13" t="s">
        <v>22079</v>
      </c>
      <c r="C22007" s="38"/>
      <c r="H22007" s="38"/>
    </row>
    <row r="22008" spans="1:8" x14ac:dyDescent="0.3">
      <c r="A22008" s="13" t="s">
        <v>22080</v>
      </c>
    </row>
    <row r="22009" spans="1:8" x14ac:dyDescent="0.3">
      <c r="A22009" s="13" t="s">
        <v>22081</v>
      </c>
      <c r="C22009" s="38"/>
      <c r="H22009" s="38"/>
    </row>
    <row r="22010" spans="1:8" x14ac:dyDescent="0.3">
      <c r="A22010" s="13" t="s">
        <v>22082</v>
      </c>
      <c r="C22010" s="38"/>
      <c r="H22010" s="38"/>
    </row>
    <row r="22011" spans="1:8" x14ac:dyDescent="0.3">
      <c r="A22011" s="13" t="s">
        <v>22083</v>
      </c>
      <c r="C22011" s="38"/>
      <c r="H22011" s="38"/>
    </row>
    <row r="22012" spans="1:8" x14ac:dyDescent="0.3">
      <c r="A22012" s="13" t="s">
        <v>22084</v>
      </c>
      <c r="C22012" s="38"/>
      <c r="H22012" s="38"/>
    </row>
    <row r="22013" spans="1:8" x14ac:dyDescent="0.3">
      <c r="A22013" s="13" t="s">
        <v>22085</v>
      </c>
    </row>
    <row r="22014" spans="1:8" x14ac:dyDescent="0.3">
      <c r="A22014" s="13" t="s">
        <v>22086</v>
      </c>
      <c r="C22014" s="38"/>
      <c r="H22014" s="38"/>
    </row>
    <row r="22015" spans="1:8" x14ac:dyDescent="0.3">
      <c r="A22015" s="13" t="s">
        <v>22087</v>
      </c>
      <c r="C22015" s="38"/>
      <c r="H22015" s="38"/>
    </row>
    <row r="22016" spans="1:8" x14ac:dyDescent="0.3">
      <c r="A22016" s="13" t="s">
        <v>22088</v>
      </c>
      <c r="C22016" s="38"/>
      <c r="H22016" s="38"/>
    </row>
    <row r="22017" spans="1:8" x14ac:dyDescent="0.3">
      <c r="A22017" s="13" t="s">
        <v>22089</v>
      </c>
    </row>
    <row r="22018" spans="1:8" x14ac:dyDescent="0.3">
      <c r="A22018" s="13" t="s">
        <v>22090</v>
      </c>
      <c r="C22018" s="38"/>
      <c r="H22018" s="38"/>
    </row>
    <row r="22019" spans="1:8" x14ac:dyDescent="0.3">
      <c r="A22019" s="13" t="s">
        <v>22091</v>
      </c>
      <c r="C22019" s="38"/>
      <c r="H22019" s="38"/>
    </row>
    <row r="22020" spans="1:8" x14ac:dyDescent="0.3">
      <c r="A22020" s="13" t="s">
        <v>22092</v>
      </c>
    </row>
    <row r="22021" spans="1:8" x14ac:dyDescent="0.3">
      <c r="A22021" s="13" t="s">
        <v>22093</v>
      </c>
      <c r="C22021" s="38"/>
      <c r="H22021" s="38"/>
    </row>
    <row r="22022" spans="1:8" x14ac:dyDescent="0.3">
      <c r="A22022" s="13" t="s">
        <v>22094</v>
      </c>
    </row>
    <row r="22023" spans="1:8" x14ac:dyDescent="0.3">
      <c r="A22023" s="13" t="s">
        <v>22095</v>
      </c>
    </row>
    <row r="22024" spans="1:8" x14ac:dyDescent="0.3">
      <c r="A22024" s="13" t="s">
        <v>22096</v>
      </c>
    </row>
    <row r="22025" spans="1:8" x14ac:dyDescent="0.3">
      <c r="A22025" s="13" t="s">
        <v>22097</v>
      </c>
    </row>
    <row r="22026" spans="1:8" x14ac:dyDescent="0.3">
      <c r="A22026" s="13" t="s">
        <v>22098</v>
      </c>
    </row>
    <row r="22027" spans="1:8" x14ac:dyDescent="0.3">
      <c r="A22027" s="13" t="s">
        <v>22099</v>
      </c>
      <c r="C22027" s="38"/>
      <c r="H22027" s="38"/>
    </row>
    <row r="22028" spans="1:8" x14ac:dyDescent="0.3">
      <c r="A22028" s="13" t="s">
        <v>22100</v>
      </c>
      <c r="C22028" s="38"/>
      <c r="H22028" s="38"/>
    </row>
    <row r="22029" spans="1:8" x14ac:dyDescent="0.3">
      <c r="A22029" s="13" t="s">
        <v>22101</v>
      </c>
    </row>
    <row r="22030" spans="1:8" x14ac:dyDescent="0.3">
      <c r="A22030" s="13" t="s">
        <v>22102</v>
      </c>
    </row>
    <row r="22031" spans="1:8" x14ac:dyDescent="0.3">
      <c r="A22031" s="13" t="s">
        <v>22103</v>
      </c>
      <c r="C22031" s="38"/>
      <c r="H22031" s="38"/>
    </row>
    <row r="22032" spans="1:8" x14ac:dyDescent="0.3">
      <c r="A22032" s="13" t="s">
        <v>22104</v>
      </c>
      <c r="C22032" s="38"/>
      <c r="H22032" s="38"/>
    </row>
    <row r="22033" spans="1:8" x14ac:dyDescent="0.3">
      <c r="A22033" s="13" t="s">
        <v>22105</v>
      </c>
    </row>
    <row r="22034" spans="1:8" x14ac:dyDescent="0.3">
      <c r="A22034" s="13" t="s">
        <v>22106</v>
      </c>
      <c r="C22034" s="38"/>
      <c r="H22034" s="38"/>
    </row>
    <row r="22035" spans="1:8" x14ac:dyDescent="0.3">
      <c r="A22035" s="13" t="s">
        <v>22107</v>
      </c>
      <c r="C22035" s="38"/>
      <c r="H22035" s="38"/>
    </row>
    <row r="22036" spans="1:8" x14ac:dyDescent="0.3">
      <c r="A22036" s="13" t="s">
        <v>22108</v>
      </c>
    </row>
    <row r="22037" spans="1:8" x14ac:dyDescent="0.3">
      <c r="A22037" s="13" t="s">
        <v>22109</v>
      </c>
    </row>
    <row r="22038" spans="1:8" x14ac:dyDescent="0.3">
      <c r="A22038" s="13" t="s">
        <v>22110</v>
      </c>
    </row>
    <row r="22039" spans="1:8" x14ac:dyDescent="0.3">
      <c r="A22039" s="13" t="s">
        <v>22111</v>
      </c>
      <c r="C22039" s="38"/>
      <c r="H22039" s="38"/>
    </row>
    <row r="22040" spans="1:8" x14ac:dyDescent="0.3">
      <c r="A22040" s="13" t="s">
        <v>22112</v>
      </c>
      <c r="C22040" s="38"/>
      <c r="H22040" s="38"/>
    </row>
    <row r="22041" spans="1:8" x14ac:dyDescent="0.3">
      <c r="A22041" s="13" t="s">
        <v>22113</v>
      </c>
      <c r="C22041" s="38"/>
      <c r="H22041" s="38"/>
    </row>
    <row r="22042" spans="1:8" x14ac:dyDescent="0.3">
      <c r="A22042" s="13" t="s">
        <v>22114</v>
      </c>
    </row>
    <row r="22043" spans="1:8" x14ac:dyDescent="0.3">
      <c r="A22043" s="13" t="s">
        <v>22115</v>
      </c>
      <c r="C22043" s="38"/>
      <c r="H22043" s="38"/>
    </row>
    <row r="22044" spans="1:8" x14ac:dyDescent="0.3">
      <c r="A22044" s="13" t="s">
        <v>22116</v>
      </c>
    </row>
    <row r="22045" spans="1:8" x14ac:dyDescent="0.3">
      <c r="A22045" s="13" t="s">
        <v>22117</v>
      </c>
      <c r="C22045" s="38"/>
      <c r="H22045" s="38"/>
    </row>
    <row r="22046" spans="1:8" x14ac:dyDescent="0.3">
      <c r="A22046" s="13" t="s">
        <v>22118</v>
      </c>
    </row>
    <row r="22047" spans="1:8" x14ac:dyDescent="0.3">
      <c r="A22047" s="13" t="s">
        <v>22119</v>
      </c>
    </row>
    <row r="22048" spans="1:8" x14ac:dyDescent="0.3">
      <c r="A22048" s="13" t="s">
        <v>22120</v>
      </c>
    </row>
    <row r="22049" spans="1:8" x14ac:dyDescent="0.3">
      <c r="A22049" s="13" t="s">
        <v>22121</v>
      </c>
      <c r="C22049" s="38"/>
      <c r="H22049" s="38"/>
    </row>
    <row r="22050" spans="1:8" x14ac:dyDescent="0.3">
      <c r="A22050" s="13" t="s">
        <v>22122</v>
      </c>
      <c r="C22050" s="38"/>
      <c r="H22050" s="38"/>
    </row>
    <row r="22051" spans="1:8" x14ac:dyDescent="0.3">
      <c r="A22051" s="13" t="s">
        <v>22123</v>
      </c>
      <c r="C22051" s="38"/>
      <c r="H22051" s="38"/>
    </row>
    <row r="22052" spans="1:8" x14ac:dyDescent="0.3">
      <c r="A22052" s="13" t="s">
        <v>22124</v>
      </c>
      <c r="C22052" s="38"/>
      <c r="H22052" s="38"/>
    </row>
    <row r="22053" spans="1:8" x14ac:dyDescent="0.3">
      <c r="A22053" s="13" t="s">
        <v>22125</v>
      </c>
      <c r="C22053" s="38"/>
      <c r="H22053" s="38"/>
    </row>
    <row r="22054" spans="1:8" x14ac:dyDescent="0.3">
      <c r="A22054" s="13" t="s">
        <v>22126</v>
      </c>
      <c r="C22054" s="38"/>
      <c r="H22054" s="38"/>
    </row>
    <row r="22055" spans="1:8" x14ac:dyDescent="0.3">
      <c r="A22055" s="13" t="s">
        <v>22127</v>
      </c>
      <c r="C22055" s="38"/>
      <c r="H22055" s="38"/>
    </row>
    <row r="22056" spans="1:8" x14ac:dyDescent="0.3">
      <c r="A22056" s="13" t="s">
        <v>22128</v>
      </c>
      <c r="C22056" s="38"/>
      <c r="H22056" s="38"/>
    </row>
    <row r="22057" spans="1:8" x14ac:dyDescent="0.3">
      <c r="A22057" s="13" t="s">
        <v>22129</v>
      </c>
      <c r="C22057" s="38"/>
      <c r="H22057" s="38"/>
    </row>
    <row r="22058" spans="1:8" x14ac:dyDescent="0.3">
      <c r="A22058" s="13" t="s">
        <v>22130</v>
      </c>
      <c r="C22058" s="38"/>
      <c r="H22058" s="38"/>
    </row>
    <row r="22059" spans="1:8" x14ac:dyDescent="0.3">
      <c r="A22059" s="13" t="s">
        <v>22131</v>
      </c>
      <c r="C22059" s="38"/>
      <c r="H22059" s="38"/>
    </row>
    <row r="22060" spans="1:8" x14ac:dyDescent="0.3">
      <c r="A22060" s="13" t="s">
        <v>22132</v>
      </c>
      <c r="C22060" s="38"/>
      <c r="H22060" s="38"/>
    </row>
    <row r="22061" spans="1:8" x14ac:dyDescent="0.3">
      <c r="A22061" s="13" t="s">
        <v>22133</v>
      </c>
      <c r="C22061" s="38"/>
      <c r="H22061" s="38"/>
    </row>
    <row r="22062" spans="1:8" x14ac:dyDescent="0.3">
      <c r="A22062" s="13" t="s">
        <v>22134</v>
      </c>
      <c r="C22062" s="38"/>
      <c r="H22062" s="38"/>
    </row>
    <row r="22063" spans="1:8" x14ac:dyDescent="0.3">
      <c r="A22063" s="13" t="s">
        <v>22135</v>
      </c>
      <c r="C22063" s="38"/>
      <c r="H22063" s="38"/>
    </row>
    <row r="22064" spans="1:8" x14ac:dyDescent="0.3">
      <c r="A22064" s="13" t="s">
        <v>22136</v>
      </c>
      <c r="C22064" s="38"/>
      <c r="H22064" s="38"/>
    </row>
    <row r="22065" spans="1:8" x14ac:dyDescent="0.3">
      <c r="A22065" s="13" t="s">
        <v>22137</v>
      </c>
      <c r="C22065" s="38"/>
      <c r="H22065" s="38"/>
    </row>
    <row r="22066" spans="1:8" x14ac:dyDescent="0.3">
      <c r="A22066" s="13" t="s">
        <v>22138</v>
      </c>
      <c r="C22066" s="38"/>
      <c r="H22066" s="38"/>
    </row>
    <row r="22067" spans="1:8" x14ac:dyDescent="0.3">
      <c r="A22067" s="13" t="s">
        <v>22139</v>
      </c>
      <c r="C22067" s="38"/>
      <c r="H22067" s="38"/>
    </row>
    <row r="22068" spans="1:8" x14ac:dyDescent="0.3">
      <c r="A22068" s="13" t="s">
        <v>22140</v>
      </c>
      <c r="C22068" s="38"/>
      <c r="H22068" s="38"/>
    </row>
    <row r="22069" spans="1:8" x14ac:dyDescent="0.3">
      <c r="A22069" s="13" t="s">
        <v>22141</v>
      </c>
      <c r="C22069" s="38"/>
      <c r="H22069" s="38"/>
    </row>
    <row r="22070" spans="1:8" x14ac:dyDescent="0.3">
      <c r="A22070" s="13" t="s">
        <v>22142</v>
      </c>
      <c r="C22070" s="38"/>
      <c r="H22070" s="38"/>
    </row>
    <row r="22071" spans="1:8" x14ac:dyDescent="0.3">
      <c r="A22071" s="13" t="s">
        <v>22143</v>
      </c>
      <c r="C22071" s="38"/>
      <c r="H22071" s="38"/>
    </row>
    <row r="22072" spans="1:8" x14ac:dyDescent="0.3">
      <c r="A22072" s="13" t="s">
        <v>22144</v>
      </c>
      <c r="C22072" s="38"/>
      <c r="H22072" s="38"/>
    </row>
    <row r="22073" spans="1:8" x14ac:dyDescent="0.3">
      <c r="A22073" s="13" t="s">
        <v>22145</v>
      </c>
      <c r="C22073" s="38"/>
      <c r="H22073" s="38"/>
    </row>
    <row r="22074" spans="1:8" x14ac:dyDescent="0.3">
      <c r="A22074" s="13" t="s">
        <v>22146</v>
      </c>
      <c r="C22074" s="38"/>
      <c r="H22074" s="38"/>
    </row>
    <row r="22075" spans="1:8" x14ac:dyDescent="0.3">
      <c r="A22075" s="13" t="s">
        <v>22147</v>
      </c>
      <c r="C22075" s="38"/>
      <c r="H22075" s="38"/>
    </row>
    <row r="22076" spans="1:8" x14ac:dyDescent="0.3">
      <c r="A22076" s="13" t="s">
        <v>22148</v>
      </c>
      <c r="C22076" s="38"/>
      <c r="H22076" s="38"/>
    </row>
    <row r="22077" spans="1:8" x14ac:dyDescent="0.3">
      <c r="A22077" s="13" t="s">
        <v>22149</v>
      </c>
      <c r="C22077" s="38"/>
      <c r="H22077" s="38"/>
    </row>
    <row r="22078" spans="1:8" x14ac:dyDescent="0.3">
      <c r="A22078" s="13" t="s">
        <v>22150</v>
      </c>
      <c r="C22078" s="38"/>
      <c r="H22078" s="38"/>
    </row>
    <row r="22079" spans="1:8" x14ac:dyDescent="0.3">
      <c r="A22079" s="13" t="s">
        <v>22151</v>
      </c>
      <c r="C22079" s="38"/>
      <c r="H22079" s="38"/>
    </row>
    <row r="22080" spans="1:8" x14ac:dyDescent="0.3">
      <c r="A22080" s="13" t="s">
        <v>22152</v>
      </c>
      <c r="C22080" s="38"/>
      <c r="H22080" s="38"/>
    </row>
    <row r="22081" spans="1:8" x14ac:dyDescent="0.3">
      <c r="A22081" s="13" t="s">
        <v>22153</v>
      </c>
      <c r="C22081" s="38"/>
      <c r="H22081" s="38"/>
    </row>
    <row r="22082" spans="1:8" x14ac:dyDescent="0.3">
      <c r="A22082" s="13" t="s">
        <v>22154</v>
      </c>
      <c r="C22082" s="38"/>
      <c r="H22082" s="38"/>
    </row>
    <row r="22083" spans="1:8" x14ac:dyDescent="0.3">
      <c r="A22083" s="13" t="s">
        <v>22155</v>
      </c>
      <c r="C22083" s="38"/>
      <c r="H22083" s="38"/>
    </row>
    <row r="22084" spans="1:8" x14ac:dyDescent="0.3">
      <c r="A22084" s="13" t="s">
        <v>22156</v>
      </c>
      <c r="C22084" s="38"/>
      <c r="H22084" s="38"/>
    </row>
    <row r="22085" spans="1:8" x14ac:dyDescent="0.3">
      <c r="A22085" s="13" t="s">
        <v>22157</v>
      </c>
      <c r="C22085" s="38"/>
      <c r="H22085" s="38"/>
    </row>
    <row r="22086" spans="1:8" x14ac:dyDescent="0.3">
      <c r="A22086" s="13" t="s">
        <v>22158</v>
      </c>
      <c r="C22086" s="38"/>
      <c r="H22086" s="38"/>
    </row>
    <row r="22087" spans="1:8" x14ac:dyDescent="0.3">
      <c r="A22087" s="13" t="s">
        <v>22159</v>
      </c>
      <c r="C22087" s="38"/>
      <c r="H22087" s="38"/>
    </row>
    <row r="22088" spans="1:8" x14ac:dyDescent="0.3">
      <c r="A22088" s="13" t="s">
        <v>22160</v>
      </c>
      <c r="C22088" s="38"/>
      <c r="H22088" s="38"/>
    </row>
    <row r="22089" spans="1:8" x14ac:dyDescent="0.3">
      <c r="A22089" s="13" t="s">
        <v>22161</v>
      </c>
      <c r="C22089" s="38"/>
      <c r="H22089" s="38"/>
    </row>
    <row r="22090" spans="1:8" x14ac:dyDescent="0.3">
      <c r="A22090" s="13" t="s">
        <v>22162</v>
      </c>
      <c r="C22090" s="38"/>
      <c r="H22090" s="38"/>
    </row>
    <row r="22091" spans="1:8" x14ac:dyDescent="0.3">
      <c r="A22091" s="13" t="s">
        <v>22163</v>
      </c>
      <c r="C22091" s="38"/>
      <c r="H22091" s="38"/>
    </row>
    <row r="22092" spans="1:8" x14ac:dyDescent="0.3">
      <c r="A22092" s="13" t="s">
        <v>22164</v>
      </c>
      <c r="C22092" s="38"/>
      <c r="H22092" s="38"/>
    </row>
    <row r="22093" spans="1:8" x14ac:dyDescent="0.3">
      <c r="A22093" s="13" t="s">
        <v>22165</v>
      </c>
      <c r="C22093" s="38"/>
      <c r="H22093" s="38"/>
    </row>
    <row r="22094" spans="1:8" x14ac:dyDescent="0.3">
      <c r="A22094" s="13" t="s">
        <v>22166</v>
      </c>
      <c r="C22094" s="38"/>
      <c r="H22094" s="38"/>
    </row>
    <row r="22095" spans="1:8" x14ac:dyDescent="0.3">
      <c r="A22095" s="13" t="s">
        <v>22167</v>
      </c>
      <c r="C22095" s="38"/>
      <c r="H22095" s="38"/>
    </row>
    <row r="22096" spans="1:8" x14ac:dyDescent="0.3">
      <c r="A22096" s="13" t="s">
        <v>22168</v>
      </c>
      <c r="C22096" s="38"/>
      <c r="H22096" s="38"/>
    </row>
    <row r="22097" spans="1:8" x14ac:dyDescent="0.3">
      <c r="A22097" s="13" t="s">
        <v>22169</v>
      </c>
      <c r="C22097" s="38"/>
      <c r="H22097" s="38"/>
    </row>
    <row r="22098" spans="1:8" x14ac:dyDescent="0.3">
      <c r="A22098" s="13" t="s">
        <v>22170</v>
      </c>
      <c r="C22098" s="38"/>
      <c r="H22098" s="38"/>
    </row>
    <row r="22099" spans="1:8" x14ac:dyDescent="0.3">
      <c r="A22099" s="13" t="s">
        <v>22171</v>
      </c>
      <c r="C22099" s="38"/>
      <c r="H22099" s="38"/>
    </row>
    <row r="22100" spans="1:8" x14ac:dyDescent="0.3">
      <c r="A22100" s="13" t="s">
        <v>22172</v>
      </c>
      <c r="C22100" s="38"/>
      <c r="H22100" s="38"/>
    </row>
    <row r="22101" spans="1:8" x14ac:dyDescent="0.3">
      <c r="A22101" s="13" t="s">
        <v>22173</v>
      </c>
      <c r="C22101" s="38"/>
      <c r="H22101" s="38"/>
    </row>
    <row r="22102" spans="1:8" x14ac:dyDescent="0.3">
      <c r="A22102" s="13" t="s">
        <v>22174</v>
      </c>
      <c r="C22102" s="38"/>
      <c r="H22102" s="38"/>
    </row>
    <row r="22103" spans="1:8" x14ac:dyDescent="0.3">
      <c r="A22103" s="13" t="s">
        <v>22175</v>
      </c>
      <c r="C22103" s="38"/>
      <c r="H22103" s="38"/>
    </row>
    <row r="22104" spans="1:8" x14ac:dyDescent="0.3">
      <c r="A22104" s="13" t="s">
        <v>22176</v>
      </c>
      <c r="C22104" s="38"/>
      <c r="H22104" s="38"/>
    </row>
    <row r="22105" spans="1:8" x14ac:dyDescent="0.3">
      <c r="A22105" s="13" t="s">
        <v>22177</v>
      </c>
      <c r="C22105" s="38"/>
      <c r="H22105" s="38"/>
    </row>
    <row r="22106" spans="1:8" x14ac:dyDescent="0.3">
      <c r="A22106" s="13" t="s">
        <v>22178</v>
      </c>
      <c r="C22106" s="38"/>
      <c r="H22106" s="38"/>
    </row>
    <row r="22107" spans="1:8" x14ac:dyDescent="0.3">
      <c r="A22107" s="13" t="s">
        <v>22179</v>
      </c>
      <c r="C22107" s="38"/>
      <c r="H22107" s="38"/>
    </row>
    <row r="22108" spans="1:8" x14ac:dyDescent="0.3">
      <c r="A22108" s="13" t="s">
        <v>22180</v>
      </c>
      <c r="C22108" s="38"/>
      <c r="H22108" s="38"/>
    </row>
    <row r="22109" spans="1:8" x14ac:dyDescent="0.3">
      <c r="A22109" s="13" t="s">
        <v>22181</v>
      </c>
      <c r="C22109" s="38"/>
      <c r="H22109" s="38"/>
    </row>
    <row r="22110" spans="1:8" x14ac:dyDescent="0.3">
      <c r="A22110" s="13" t="s">
        <v>22182</v>
      </c>
      <c r="C22110" s="38"/>
      <c r="H22110" s="38"/>
    </row>
    <row r="22111" spans="1:8" x14ac:dyDescent="0.3">
      <c r="A22111" s="13" t="s">
        <v>22183</v>
      </c>
      <c r="C22111" s="38"/>
      <c r="H22111" s="38"/>
    </row>
    <row r="22112" spans="1:8" x14ac:dyDescent="0.3">
      <c r="A22112" s="13" t="s">
        <v>22184</v>
      </c>
      <c r="C22112" s="38"/>
      <c r="H22112" s="38"/>
    </row>
    <row r="22113" spans="1:8" x14ac:dyDescent="0.3">
      <c r="A22113" s="13" t="s">
        <v>22185</v>
      </c>
      <c r="C22113" s="38"/>
      <c r="H22113" s="38"/>
    </row>
    <row r="22114" spans="1:8" x14ac:dyDescent="0.3">
      <c r="A22114" s="13" t="s">
        <v>22186</v>
      </c>
      <c r="C22114" s="38"/>
      <c r="H22114" s="38"/>
    </row>
    <row r="22115" spans="1:8" x14ac:dyDescent="0.3">
      <c r="A22115" s="13" t="s">
        <v>22187</v>
      </c>
      <c r="C22115" s="38"/>
      <c r="H22115" s="38"/>
    </row>
    <row r="22116" spans="1:8" x14ac:dyDescent="0.3">
      <c r="A22116" s="13" t="s">
        <v>22188</v>
      </c>
      <c r="C22116" s="38"/>
      <c r="H22116" s="38"/>
    </row>
    <row r="22117" spans="1:8" x14ac:dyDescent="0.3">
      <c r="A22117" s="13" t="s">
        <v>22189</v>
      </c>
      <c r="C22117" s="38"/>
      <c r="H22117" s="38"/>
    </row>
    <row r="22118" spans="1:8" x14ac:dyDescent="0.3">
      <c r="A22118" s="13" t="s">
        <v>22190</v>
      </c>
    </row>
    <row r="22119" spans="1:8" x14ac:dyDescent="0.3">
      <c r="A22119" s="13" t="s">
        <v>22191</v>
      </c>
      <c r="C22119" s="38"/>
      <c r="H22119" s="38"/>
    </row>
    <row r="22120" spans="1:8" x14ac:dyDescent="0.3">
      <c r="A22120" s="13" t="s">
        <v>22192</v>
      </c>
      <c r="C22120" s="38"/>
      <c r="H22120" s="38"/>
    </row>
    <row r="22121" spans="1:8" x14ac:dyDescent="0.3">
      <c r="A22121" s="13" t="s">
        <v>22193</v>
      </c>
      <c r="C22121" s="38"/>
      <c r="H22121" s="38"/>
    </row>
    <row r="22122" spans="1:8" x14ac:dyDescent="0.3">
      <c r="A22122" s="13" t="s">
        <v>22194</v>
      </c>
      <c r="C22122" s="38"/>
      <c r="H22122" s="38"/>
    </row>
    <row r="22123" spans="1:8" x14ac:dyDescent="0.3">
      <c r="A22123" s="13" t="s">
        <v>22195</v>
      </c>
      <c r="C22123" s="38"/>
      <c r="H22123" s="38"/>
    </row>
    <row r="22124" spans="1:8" x14ac:dyDescent="0.3">
      <c r="A22124" s="13" t="s">
        <v>22196</v>
      </c>
      <c r="C22124" s="38"/>
      <c r="H22124" s="38"/>
    </row>
    <row r="22125" spans="1:8" x14ac:dyDescent="0.3">
      <c r="A22125" s="13" t="s">
        <v>22197</v>
      </c>
      <c r="C22125" s="38"/>
      <c r="H22125" s="38"/>
    </row>
    <row r="22126" spans="1:8" x14ac:dyDescent="0.3">
      <c r="A22126" s="13" t="s">
        <v>22198</v>
      </c>
      <c r="C22126" s="38"/>
      <c r="H22126" s="38"/>
    </row>
    <row r="22127" spans="1:8" x14ac:dyDescent="0.3">
      <c r="A22127" s="13" t="s">
        <v>22199</v>
      </c>
      <c r="C22127" s="38"/>
      <c r="H22127" s="38"/>
    </row>
    <row r="22128" spans="1:8" x14ac:dyDescent="0.3">
      <c r="A22128" s="13" t="s">
        <v>22200</v>
      </c>
      <c r="C22128" s="38"/>
      <c r="H22128" s="38"/>
    </row>
    <row r="22129" spans="1:8" x14ac:dyDescent="0.3">
      <c r="A22129" s="13" t="s">
        <v>22201</v>
      </c>
      <c r="C22129" s="38"/>
      <c r="H22129" s="38"/>
    </row>
    <row r="22130" spans="1:8" x14ac:dyDescent="0.3">
      <c r="A22130" s="13" t="s">
        <v>22202</v>
      </c>
      <c r="C22130" s="38"/>
      <c r="H22130" s="38"/>
    </row>
    <row r="22131" spans="1:8" x14ac:dyDescent="0.3">
      <c r="A22131" s="13" t="s">
        <v>22203</v>
      </c>
      <c r="C22131" s="38"/>
      <c r="H22131" s="38"/>
    </row>
    <row r="22132" spans="1:8" x14ac:dyDescent="0.3">
      <c r="A22132" s="13" t="s">
        <v>22204</v>
      </c>
      <c r="C22132" s="38"/>
      <c r="H22132" s="38"/>
    </row>
    <row r="22133" spans="1:8" x14ac:dyDescent="0.3">
      <c r="A22133" s="13" t="s">
        <v>22205</v>
      </c>
      <c r="C22133" s="38"/>
      <c r="H22133" s="38"/>
    </row>
    <row r="22134" spans="1:8" x14ac:dyDescent="0.3">
      <c r="A22134" s="13" t="s">
        <v>22206</v>
      </c>
      <c r="C22134" s="38"/>
      <c r="H22134" s="38"/>
    </row>
    <row r="22135" spans="1:8" x14ac:dyDescent="0.3">
      <c r="A22135" s="13" t="s">
        <v>22207</v>
      </c>
      <c r="C22135" s="38"/>
      <c r="H22135" s="38"/>
    </row>
    <row r="22136" spans="1:8" x14ac:dyDescent="0.3">
      <c r="A22136" s="13" t="s">
        <v>22208</v>
      </c>
      <c r="C22136" s="38"/>
      <c r="H22136" s="38"/>
    </row>
    <row r="22137" spans="1:8" x14ac:dyDescent="0.3">
      <c r="A22137" s="13" t="s">
        <v>22209</v>
      </c>
      <c r="C22137" s="38"/>
      <c r="H22137" s="38"/>
    </row>
    <row r="22138" spans="1:8" x14ac:dyDescent="0.3">
      <c r="A22138" s="13" t="s">
        <v>22210</v>
      </c>
      <c r="C22138" s="38"/>
      <c r="H22138" s="38"/>
    </row>
    <row r="22139" spans="1:8" x14ac:dyDescent="0.3">
      <c r="A22139" s="13" t="s">
        <v>22211</v>
      </c>
      <c r="C22139" s="38"/>
      <c r="H22139" s="38"/>
    </row>
    <row r="22140" spans="1:8" x14ac:dyDescent="0.3">
      <c r="A22140" s="13" t="s">
        <v>22212</v>
      </c>
      <c r="C22140" s="38"/>
      <c r="H22140" s="38"/>
    </row>
    <row r="22141" spans="1:8" x14ac:dyDescent="0.3">
      <c r="A22141" s="13" t="s">
        <v>22213</v>
      </c>
      <c r="C22141" s="38"/>
      <c r="H22141" s="38"/>
    </row>
    <row r="22142" spans="1:8" x14ac:dyDescent="0.3">
      <c r="A22142" s="13" t="s">
        <v>22214</v>
      </c>
      <c r="C22142" s="38"/>
      <c r="H22142" s="38"/>
    </row>
    <row r="22143" spans="1:8" x14ac:dyDescent="0.3">
      <c r="A22143" s="13" t="s">
        <v>22215</v>
      </c>
      <c r="C22143" s="38"/>
      <c r="H22143" s="38"/>
    </row>
    <row r="22144" spans="1:8" x14ac:dyDescent="0.3">
      <c r="A22144" s="13" t="s">
        <v>22216</v>
      </c>
      <c r="C22144" s="38"/>
      <c r="H22144" s="38"/>
    </row>
    <row r="22145" spans="1:8" x14ac:dyDescent="0.3">
      <c r="A22145" s="13" t="s">
        <v>22217</v>
      </c>
      <c r="C22145" s="38"/>
      <c r="H22145" s="38"/>
    </row>
    <row r="22146" spans="1:8" x14ac:dyDescent="0.3">
      <c r="A22146" s="13" t="s">
        <v>22218</v>
      </c>
      <c r="C22146" s="38"/>
      <c r="H22146" s="38"/>
    </row>
    <row r="22147" spans="1:8" x14ac:dyDescent="0.3">
      <c r="A22147" s="13" t="s">
        <v>22219</v>
      </c>
      <c r="C22147" s="38"/>
      <c r="H22147" s="38"/>
    </row>
    <row r="22148" spans="1:8" x14ac:dyDescent="0.3">
      <c r="A22148" s="13" t="s">
        <v>22220</v>
      </c>
      <c r="C22148" s="38"/>
      <c r="H22148" s="38"/>
    </row>
    <row r="22149" spans="1:8" x14ac:dyDescent="0.3">
      <c r="A22149" s="13" t="s">
        <v>22221</v>
      </c>
      <c r="C22149" s="38"/>
      <c r="H22149" s="38"/>
    </row>
    <row r="22150" spans="1:8" x14ac:dyDescent="0.3">
      <c r="A22150" s="13" t="s">
        <v>22222</v>
      </c>
      <c r="C22150" s="38"/>
      <c r="H22150" s="38"/>
    </row>
    <row r="22151" spans="1:8" x14ac:dyDescent="0.3">
      <c r="A22151" s="13" t="s">
        <v>22223</v>
      </c>
      <c r="C22151" s="38"/>
      <c r="H22151" s="38"/>
    </row>
    <row r="22152" spans="1:8" x14ac:dyDescent="0.3">
      <c r="A22152" s="13" t="s">
        <v>22224</v>
      </c>
      <c r="C22152" s="38"/>
      <c r="H22152" s="38"/>
    </row>
    <row r="22153" spans="1:8" x14ac:dyDescent="0.3">
      <c r="A22153" s="13" t="s">
        <v>22225</v>
      </c>
      <c r="C22153" s="38"/>
      <c r="H22153" s="38"/>
    </row>
    <row r="22154" spans="1:8" x14ac:dyDescent="0.3">
      <c r="A22154" s="13" t="s">
        <v>22226</v>
      </c>
      <c r="C22154" s="38"/>
      <c r="H22154" s="38"/>
    </row>
    <row r="22155" spans="1:8" x14ac:dyDescent="0.3">
      <c r="A22155" s="13" t="s">
        <v>22227</v>
      </c>
      <c r="C22155" s="38"/>
      <c r="H22155" s="38"/>
    </row>
    <row r="22156" spans="1:8" x14ac:dyDescent="0.3">
      <c r="A22156" s="13" t="s">
        <v>22228</v>
      </c>
      <c r="C22156" s="38"/>
      <c r="H22156" s="38"/>
    </row>
    <row r="22157" spans="1:8" x14ac:dyDescent="0.3">
      <c r="A22157" s="13" t="s">
        <v>22229</v>
      </c>
      <c r="C22157" s="38"/>
      <c r="H22157" s="38"/>
    </row>
    <row r="22158" spans="1:8" x14ac:dyDescent="0.3">
      <c r="A22158" s="13" t="s">
        <v>22230</v>
      </c>
      <c r="C22158" s="38"/>
      <c r="H22158" s="38"/>
    </row>
    <row r="22159" spans="1:8" x14ac:dyDescent="0.3">
      <c r="A22159" s="13" t="s">
        <v>22231</v>
      </c>
      <c r="C22159" s="38"/>
      <c r="H22159" s="38"/>
    </row>
    <row r="22160" spans="1:8" x14ac:dyDescent="0.3">
      <c r="A22160" s="13" t="s">
        <v>22232</v>
      </c>
      <c r="C22160" s="38"/>
      <c r="H22160" s="38"/>
    </row>
    <row r="22161" spans="1:8" x14ac:dyDescent="0.3">
      <c r="A22161" s="13" t="s">
        <v>22233</v>
      </c>
      <c r="C22161" s="38"/>
      <c r="H22161" s="38"/>
    </row>
    <row r="22162" spans="1:8" x14ac:dyDescent="0.3">
      <c r="A22162" s="13" t="s">
        <v>22234</v>
      </c>
      <c r="C22162" s="38"/>
      <c r="H22162" s="38"/>
    </row>
    <row r="22163" spans="1:8" x14ac:dyDescent="0.3">
      <c r="A22163" s="13" t="s">
        <v>22235</v>
      </c>
      <c r="C22163" s="38"/>
      <c r="H22163" s="38"/>
    </row>
    <row r="22164" spans="1:8" x14ac:dyDescent="0.3">
      <c r="A22164" s="13" t="s">
        <v>22236</v>
      </c>
      <c r="C22164" s="38"/>
      <c r="H22164" s="38"/>
    </row>
    <row r="22165" spans="1:8" x14ac:dyDescent="0.3">
      <c r="A22165" s="13" t="s">
        <v>22237</v>
      </c>
      <c r="C22165" s="38"/>
      <c r="H22165" s="38"/>
    </row>
    <row r="22166" spans="1:8" x14ac:dyDescent="0.3">
      <c r="A22166" s="13" t="s">
        <v>22238</v>
      </c>
      <c r="C22166" s="38"/>
      <c r="H22166" s="38"/>
    </row>
    <row r="22167" spans="1:8" x14ac:dyDescent="0.3">
      <c r="A22167" s="13" t="s">
        <v>22239</v>
      </c>
      <c r="C22167" s="38"/>
      <c r="H22167" s="38"/>
    </row>
    <row r="22168" spans="1:8" x14ac:dyDescent="0.3">
      <c r="A22168" s="13" t="s">
        <v>22240</v>
      </c>
      <c r="C22168" s="38"/>
      <c r="H22168" s="38"/>
    </row>
    <row r="22169" spans="1:8" x14ac:dyDescent="0.3">
      <c r="A22169" s="13" t="s">
        <v>22241</v>
      </c>
      <c r="C22169" s="38"/>
      <c r="H22169" s="38"/>
    </row>
    <row r="22170" spans="1:8" x14ac:dyDescent="0.3">
      <c r="A22170" s="13" t="s">
        <v>22242</v>
      </c>
      <c r="C22170" s="38"/>
      <c r="H22170" s="38"/>
    </row>
    <row r="22171" spans="1:8" x14ac:dyDescent="0.3">
      <c r="A22171" s="13" t="s">
        <v>22243</v>
      </c>
      <c r="C22171" s="38"/>
      <c r="H22171" s="38"/>
    </row>
    <row r="22172" spans="1:8" x14ac:dyDescent="0.3">
      <c r="A22172" s="13" t="s">
        <v>22244</v>
      </c>
      <c r="C22172" s="38"/>
      <c r="H22172" s="38"/>
    </row>
    <row r="22173" spans="1:8" x14ac:dyDescent="0.3">
      <c r="A22173" s="13" t="s">
        <v>22245</v>
      </c>
      <c r="C22173" s="38"/>
      <c r="H22173" s="38"/>
    </row>
    <row r="22174" spans="1:8" x14ac:dyDescent="0.3">
      <c r="A22174" s="13" t="s">
        <v>22246</v>
      </c>
      <c r="C22174" s="38"/>
      <c r="H22174" s="38"/>
    </row>
    <row r="22175" spans="1:8" x14ac:dyDescent="0.3">
      <c r="A22175" s="13" t="s">
        <v>22247</v>
      </c>
      <c r="C22175" s="38"/>
      <c r="H22175" s="38"/>
    </row>
    <row r="22176" spans="1:8" x14ac:dyDescent="0.3">
      <c r="A22176" s="13" t="s">
        <v>22248</v>
      </c>
      <c r="C22176" s="38"/>
      <c r="H22176" s="38"/>
    </row>
    <row r="22177" spans="1:8" x14ac:dyDescent="0.3">
      <c r="A22177" s="13" t="s">
        <v>22249</v>
      </c>
      <c r="C22177" s="38"/>
      <c r="H22177" s="38"/>
    </row>
    <row r="22178" spans="1:8" x14ac:dyDescent="0.3">
      <c r="A22178" s="13" t="s">
        <v>22250</v>
      </c>
      <c r="C22178" s="38"/>
      <c r="H22178" s="38"/>
    </row>
    <row r="22179" spans="1:8" x14ac:dyDescent="0.3">
      <c r="A22179" s="13" t="s">
        <v>22251</v>
      </c>
      <c r="C22179" s="38"/>
      <c r="H22179" s="38"/>
    </row>
    <row r="22180" spans="1:8" x14ac:dyDescent="0.3">
      <c r="A22180" s="13" t="s">
        <v>22252</v>
      </c>
      <c r="C22180" s="38"/>
      <c r="H22180" s="38"/>
    </row>
    <row r="22181" spans="1:8" x14ac:dyDescent="0.3">
      <c r="A22181" s="13" t="s">
        <v>22253</v>
      </c>
      <c r="C22181" s="38"/>
      <c r="H22181" s="38"/>
    </row>
    <row r="22182" spans="1:8" x14ac:dyDescent="0.3">
      <c r="A22182" s="13" t="s">
        <v>22254</v>
      </c>
      <c r="C22182" s="38"/>
      <c r="H22182" s="38"/>
    </row>
    <row r="22183" spans="1:8" x14ac:dyDescent="0.3">
      <c r="A22183" s="13" t="s">
        <v>22255</v>
      </c>
      <c r="C22183" s="38"/>
      <c r="H22183" s="38"/>
    </row>
    <row r="22184" spans="1:8" x14ac:dyDescent="0.3">
      <c r="A22184" s="13" t="s">
        <v>22256</v>
      </c>
      <c r="C22184" s="38"/>
      <c r="H22184" s="38"/>
    </row>
    <row r="22185" spans="1:8" x14ac:dyDescent="0.3">
      <c r="A22185" s="13" t="s">
        <v>22257</v>
      </c>
      <c r="C22185" s="38"/>
      <c r="H22185" s="38"/>
    </row>
    <row r="22186" spans="1:8" x14ac:dyDescent="0.3">
      <c r="A22186" s="13" t="s">
        <v>22258</v>
      </c>
      <c r="C22186" s="38"/>
      <c r="H22186" s="38"/>
    </row>
    <row r="22187" spans="1:8" x14ac:dyDescent="0.3">
      <c r="A22187" s="13" t="s">
        <v>22259</v>
      </c>
      <c r="C22187" s="38"/>
      <c r="H22187" s="38"/>
    </row>
    <row r="22188" spans="1:8" x14ac:dyDescent="0.3">
      <c r="A22188" s="13" t="s">
        <v>22260</v>
      </c>
      <c r="C22188" s="38"/>
      <c r="H22188" s="38"/>
    </row>
    <row r="22189" spans="1:8" x14ac:dyDescent="0.3">
      <c r="A22189" s="13" t="s">
        <v>22261</v>
      </c>
      <c r="C22189" s="38"/>
      <c r="H22189" s="38"/>
    </row>
    <row r="22190" spans="1:8" x14ac:dyDescent="0.3">
      <c r="A22190" s="13" t="s">
        <v>22262</v>
      </c>
      <c r="C22190" s="38"/>
      <c r="H22190" s="38"/>
    </row>
    <row r="22191" spans="1:8" x14ac:dyDescent="0.3">
      <c r="A22191" s="13" t="s">
        <v>22263</v>
      </c>
      <c r="C22191" s="38"/>
      <c r="H22191" s="38"/>
    </row>
    <row r="22192" spans="1:8" x14ac:dyDescent="0.3">
      <c r="A22192" s="13" t="s">
        <v>22264</v>
      </c>
      <c r="C22192" s="38"/>
      <c r="H22192" s="38"/>
    </row>
    <row r="22193" spans="1:8" x14ac:dyDescent="0.3">
      <c r="A22193" s="13" t="s">
        <v>22265</v>
      </c>
      <c r="C22193" s="38"/>
      <c r="H22193" s="38"/>
    </row>
    <row r="22194" spans="1:8" x14ac:dyDescent="0.3">
      <c r="A22194" s="13" t="s">
        <v>22266</v>
      </c>
      <c r="C22194" s="38"/>
      <c r="H22194" s="38"/>
    </row>
    <row r="22195" spans="1:8" x14ac:dyDescent="0.3">
      <c r="A22195" s="13" t="s">
        <v>22267</v>
      </c>
      <c r="C22195" s="38"/>
      <c r="H22195" s="38"/>
    </row>
    <row r="22196" spans="1:8" x14ac:dyDescent="0.3">
      <c r="A22196" s="13" t="s">
        <v>22268</v>
      </c>
      <c r="C22196" s="38"/>
      <c r="H22196" s="38"/>
    </row>
    <row r="22197" spans="1:8" x14ac:dyDescent="0.3">
      <c r="A22197" s="13" t="s">
        <v>22269</v>
      </c>
      <c r="C22197" s="38"/>
      <c r="H22197" s="38"/>
    </row>
    <row r="22198" spans="1:8" x14ac:dyDescent="0.3">
      <c r="A22198" s="13" t="s">
        <v>22270</v>
      </c>
      <c r="C22198" s="38"/>
      <c r="H22198" s="38"/>
    </row>
    <row r="22199" spans="1:8" x14ac:dyDescent="0.3">
      <c r="A22199" s="13" t="s">
        <v>22271</v>
      </c>
    </row>
    <row r="22200" spans="1:8" x14ac:dyDescent="0.3">
      <c r="A22200" s="13" t="s">
        <v>22272</v>
      </c>
      <c r="C22200" s="38"/>
      <c r="H22200" s="38"/>
    </row>
    <row r="22201" spans="1:8" x14ac:dyDescent="0.3">
      <c r="A22201" s="13" t="s">
        <v>22273</v>
      </c>
      <c r="C22201" s="38"/>
      <c r="H22201" s="38"/>
    </row>
    <row r="22202" spans="1:8" x14ac:dyDescent="0.3">
      <c r="A22202" s="13" t="s">
        <v>22274</v>
      </c>
      <c r="C22202" s="38"/>
      <c r="H22202" s="38"/>
    </row>
    <row r="22203" spans="1:8" x14ac:dyDescent="0.3">
      <c r="A22203" s="13" t="s">
        <v>22275</v>
      </c>
      <c r="C22203" s="38"/>
      <c r="H22203" s="38"/>
    </row>
    <row r="22204" spans="1:8" x14ac:dyDescent="0.3">
      <c r="A22204" s="13" t="s">
        <v>22276</v>
      </c>
      <c r="C22204" s="38"/>
      <c r="H22204" s="38"/>
    </row>
    <row r="22205" spans="1:8" x14ac:dyDescent="0.3">
      <c r="A22205" s="13" t="s">
        <v>22277</v>
      </c>
      <c r="C22205" s="38"/>
      <c r="H22205" s="38"/>
    </row>
    <row r="22206" spans="1:8" x14ac:dyDescent="0.3">
      <c r="A22206" s="13" t="s">
        <v>22278</v>
      </c>
      <c r="C22206" s="38"/>
      <c r="H22206" s="38"/>
    </row>
    <row r="22207" spans="1:8" x14ac:dyDescent="0.3">
      <c r="A22207" s="13" t="s">
        <v>22279</v>
      </c>
      <c r="C22207" s="38"/>
      <c r="H22207" s="38"/>
    </row>
    <row r="22208" spans="1:8" x14ac:dyDescent="0.3">
      <c r="A22208" s="13" t="s">
        <v>22280</v>
      </c>
      <c r="C22208" s="38"/>
      <c r="H22208" s="38"/>
    </row>
    <row r="22209" spans="1:8" x14ac:dyDescent="0.3">
      <c r="A22209" s="13" t="s">
        <v>22281</v>
      </c>
      <c r="C22209" s="38"/>
      <c r="H22209" s="38"/>
    </row>
    <row r="22210" spans="1:8" x14ac:dyDescent="0.3">
      <c r="A22210" s="13" t="s">
        <v>22282</v>
      </c>
      <c r="C22210" s="38"/>
      <c r="H22210" s="38"/>
    </row>
    <row r="22211" spans="1:8" x14ac:dyDescent="0.3">
      <c r="A22211" s="13" t="s">
        <v>22283</v>
      </c>
      <c r="C22211" s="38"/>
      <c r="H22211" s="38"/>
    </row>
    <row r="22212" spans="1:8" x14ac:dyDescent="0.3">
      <c r="A22212" s="13" t="s">
        <v>22284</v>
      </c>
      <c r="C22212" s="38"/>
      <c r="H22212" s="38"/>
    </row>
    <row r="22213" spans="1:8" x14ac:dyDescent="0.3">
      <c r="A22213" s="13" t="s">
        <v>22285</v>
      </c>
    </row>
    <row r="22214" spans="1:8" x14ac:dyDescent="0.3">
      <c r="A22214" s="13" t="s">
        <v>22286</v>
      </c>
      <c r="C22214" s="38"/>
      <c r="H22214" s="38"/>
    </row>
    <row r="22215" spans="1:8" x14ac:dyDescent="0.3">
      <c r="A22215" s="13" t="s">
        <v>22287</v>
      </c>
      <c r="C22215" s="38"/>
      <c r="H22215" s="38"/>
    </row>
    <row r="22216" spans="1:8" x14ac:dyDescent="0.3">
      <c r="A22216" s="13" t="s">
        <v>22288</v>
      </c>
      <c r="C22216" s="38"/>
      <c r="H22216" s="38"/>
    </row>
    <row r="22217" spans="1:8" x14ac:dyDescent="0.3">
      <c r="A22217" s="13" t="s">
        <v>22289</v>
      </c>
      <c r="C22217" s="38"/>
      <c r="H22217" s="38"/>
    </row>
    <row r="22218" spans="1:8" x14ac:dyDescent="0.3">
      <c r="A22218" s="13" t="s">
        <v>22290</v>
      </c>
      <c r="C22218" s="38"/>
      <c r="H22218" s="38"/>
    </row>
    <row r="22219" spans="1:8" x14ac:dyDescent="0.3">
      <c r="A22219" s="13" t="s">
        <v>22291</v>
      </c>
      <c r="C22219" s="38"/>
      <c r="H22219" s="38"/>
    </row>
    <row r="22220" spans="1:8" x14ac:dyDescent="0.3">
      <c r="A22220" s="13" t="s">
        <v>22292</v>
      </c>
      <c r="C22220" s="38"/>
      <c r="H22220" s="38"/>
    </row>
    <row r="22221" spans="1:8" x14ac:dyDescent="0.3">
      <c r="A22221" s="13" t="s">
        <v>22293</v>
      </c>
      <c r="C22221" s="38"/>
      <c r="H22221" s="38"/>
    </row>
    <row r="22222" spans="1:8" x14ac:dyDescent="0.3">
      <c r="A22222" s="13" t="s">
        <v>22294</v>
      </c>
      <c r="C22222" s="38"/>
      <c r="H22222" s="38"/>
    </row>
    <row r="22223" spans="1:8" x14ac:dyDescent="0.3">
      <c r="A22223" s="13" t="s">
        <v>22295</v>
      </c>
      <c r="C22223" s="38"/>
      <c r="H22223" s="38"/>
    </row>
    <row r="22224" spans="1:8" x14ac:dyDescent="0.3">
      <c r="A22224" s="13" t="s">
        <v>22296</v>
      </c>
      <c r="C22224" s="38"/>
      <c r="H22224" s="38"/>
    </row>
    <row r="22225" spans="1:8" x14ac:dyDescent="0.3">
      <c r="A22225" s="13" t="s">
        <v>22297</v>
      </c>
      <c r="C22225" s="38"/>
      <c r="H22225" s="38"/>
    </row>
    <row r="22226" spans="1:8" x14ac:dyDescent="0.3">
      <c r="A22226" s="13" t="s">
        <v>22298</v>
      </c>
      <c r="C22226" s="38"/>
      <c r="H22226" s="38"/>
    </row>
    <row r="22227" spans="1:8" x14ac:dyDescent="0.3">
      <c r="A22227" s="13" t="s">
        <v>22299</v>
      </c>
      <c r="C22227" s="38"/>
      <c r="H22227" s="38"/>
    </row>
    <row r="22228" spans="1:8" x14ac:dyDescent="0.3">
      <c r="A22228" s="13" t="s">
        <v>22300</v>
      </c>
      <c r="C22228" s="38"/>
      <c r="H22228" s="38"/>
    </row>
    <row r="22229" spans="1:8" x14ac:dyDescent="0.3">
      <c r="A22229" s="13" t="s">
        <v>22301</v>
      </c>
      <c r="C22229" s="38"/>
      <c r="H22229" s="38"/>
    </row>
    <row r="22230" spans="1:8" x14ac:dyDescent="0.3">
      <c r="A22230" s="13" t="s">
        <v>22302</v>
      </c>
      <c r="C22230" s="38"/>
      <c r="H22230" s="38"/>
    </row>
    <row r="22231" spans="1:8" x14ac:dyDescent="0.3">
      <c r="A22231" s="13" t="s">
        <v>22303</v>
      </c>
      <c r="C22231" s="38"/>
      <c r="H22231" s="38"/>
    </row>
    <row r="22232" spans="1:8" x14ac:dyDescent="0.3">
      <c r="A22232" s="13" t="s">
        <v>22304</v>
      </c>
      <c r="C22232" s="38"/>
      <c r="H22232" s="38"/>
    </row>
    <row r="22233" spans="1:8" x14ac:dyDescent="0.3">
      <c r="A22233" s="13" t="s">
        <v>22305</v>
      </c>
      <c r="C22233" s="38"/>
      <c r="H22233" s="38"/>
    </row>
    <row r="22234" spans="1:8" x14ac:dyDescent="0.3">
      <c r="A22234" s="13" t="s">
        <v>22306</v>
      </c>
      <c r="C22234" s="38"/>
      <c r="H22234" s="38"/>
    </row>
    <row r="22235" spans="1:8" x14ac:dyDescent="0.3">
      <c r="A22235" s="13" t="s">
        <v>22307</v>
      </c>
      <c r="C22235" s="38"/>
      <c r="H22235" s="38"/>
    </row>
    <row r="22236" spans="1:8" x14ac:dyDescent="0.3">
      <c r="A22236" s="13" t="s">
        <v>22308</v>
      </c>
      <c r="C22236" s="38"/>
      <c r="H22236" s="38"/>
    </row>
    <row r="22237" spans="1:8" x14ac:dyDescent="0.3">
      <c r="A22237" s="13" t="s">
        <v>22309</v>
      </c>
      <c r="C22237" s="38"/>
      <c r="H22237" s="38"/>
    </row>
    <row r="22238" spans="1:8" x14ac:dyDescent="0.3">
      <c r="A22238" s="13" t="s">
        <v>22310</v>
      </c>
      <c r="C22238" s="38"/>
      <c r="H22238" s="38"/>
    </row>
    <row r="22239" spans="1:8" x14ac:dyDescent="0.3">
      <c r="A22239" s="13" t="s">
        <v>22311</v>
      </c>
      <c r="C22239" s="38"/>
      <c r="H22239" s="38"/>
    </row>
    <row r="22240" spans="1:8" x14ac:dyDescent="0.3">
      <c r="A22240" s="13" t="s">
        <v>22312</v>
      </c>
      <c r="C22240" s="38"/>
      <c r="H22240" s="38"/>
    </row>
    <row r="22241" spans="1:8" x14ac:dyDescent="0.3">
      <c r="A22241" s="13" t="s">
        <v>22313</v>
      </c>
      <c r="C22241" s="38"/>
      <c r="H22241" s="38"/>
    </row>
    <row r="22242" spans="1:8" x14ac:dyDescent="0.3">
      <c r="A22242" s="13" t="s">
        <v>22314</v>
      </c>
      <c r="C22242" s="38"/>
      <c r="H22242" s="38"/>
    </row>
    <row r="22243" spans="1:8" x14ac:dyDescent="0.3">
      <c r="A22243" s="13" t="s">
        <v>22315</v>
      </c>
      <c r="C22243" s="38"/>
      <c r="H22243" s="38"/>
    </row>
    <row r="22244" spans="1:8" x14ac:dyDescent="0.3">
      <c r="A22244" s="13" t="s">
        <v>22316</v>
      </c>
      <c r="C22244" s="38"/>
      <c r="H22244" s="38"/>
    </row>
    <row r="22245" spans="1:8" x14ac:dyDescent="0.3">
      <c r="A22245" s="13" t="s">
        <v>22317</v>
      </c>
      <c r="C22245" s="38"/>
      <c r="H22245" s="38"/>
    </row>
    <row r="22246" spans="1:8" x14ac:dyDescent="0.3">
      <c r="A22246" s="13" t="s">
        <v>22318</v>
      </c>
      <c r="C22246" s="38"/>
      <c r="H22246" s="38"/>
    </row>
    <row r="22247" spans="1:8" x14ac:dyDescent="0.3">
      <c r="A22247" s="13" t="s">
        <v>22319</v>
      </c>
      <c r="C22247" s="38"/>
      <c r="H22247" s="38"/>
    </row>
    <row r="22248" spans="1:8" x14ac:dyDescent="0.3">
      <c r="A22248" s="13" t="s">
        <v>22320</v>
      </c>
      <c r="C22248" s="38"/>
      <c r="H22248" s="38"/>
    </row>
    <row r="22249" spans="1:8" x14ac:dyDescent="0.3">
      <c r="A22249" s="13" t="s">
        <v>22321</v>
      </c>
      <c r="C22249" s="38"/>
      <c r="H22249" s="38"/>
    </row>
    <row r="22250" spans="1:8" x14ac:dyDescent="0.3">
      <c r="A22250" s="13" t="s">
        <v>22322</v>
      </c>
      <c r="C22250" s="38"/>
      <c r="H22250" s="38"/>
    </row>
    <row r="22251" spans="1:8" x14ac:dyDescent="0.3">
      <c r="A22251" s="13" t="s">
        <v>22323</v>
      </c>
      <c r="C22251" s="38"/>
      <c r="H22251" s="38"/>
    </row>
    <row r="22252" spans="1:8" x14ac:dyDescent="0.3">
      <c r="A22252" s="13" t="s">
        <v>22324</v>
      </c>
      <c r="C22252" s="38"/>
      <c r="H22252" s="38"/>
    </row>
    <row r="22253" spans="1:8" x14ac:dyDescent="0.3">
      <c r="A22253" s="13" t="s">
        <v>22325</v>
      </c>
      <c r="C22253" s="38"/>
      <c r="H22253" s="38"/>
    </row>
    <row r="22254" spans="1:8" x14ac:dyDescent="0.3">
      <c r="A22254" s="13" t="s">
        <v>22326</v>
      </c>
      <c r="C22254" s="38"/>
      <c r="H22254" s="38"/>
    </row>
    <row r="22255" spans="1:8" x14ac:dyDescent="0.3">
      <c r="A22255" s="13" t="s">
        <v>22327</v>
      </c>
      <c r="C22255" s="38"/>
      <c r="H22255" s="38"/>
    </row>
    <row r="22256" spans="1:8" x14ac:dyDescent="0.3">
      <c r="A22256" s="13" t="s">
        <v>22328</v>
      </c>
      <c r="C22256" s="38"/>
      <c r="H22256" s="38"/>
    </row>
    <row r="22257" spans="1:8" x14ac:dyDescent="0.3">
      <c r="A22257" s="13" t="s">
        <v>22329</v>
      </c>
      <c r="C22257" s="38"/>
      <c r="H22257" s="38"/>
    </row>
    <row r="22258" spans="1:8" x14ac:dyDescent="0.3">
      <c r="A22258" s="13" t="s">
        <v>22330</v>
      </c>
      <c r="C22258" s="38"/>
      <c r="H22258" s="38"/>
    </row>
    <row r="22259" spans="1:8" x14ac:dyDescent="0.3">
      <c r="A22259" s="13" t="s">
        <v>22331</v>
      </c>
      <c r="C22259" s="38"/>
      <c r="H22259" s="38"/>
    </row>
    <row r="22260" spans="1:8" x14ac:dyDescent="0.3">
      <c r="A22260" s="13" t="s">
        <v>22332</v>
      </c>
      <c r="C22260" s="38"/>
      <c r="H22260" s="38"/>
    </row>
    <row r="22261" spans="1:8" x14ac:dyDescent="0.3">
      <c r="A22261" s="13" t="s">
        <v>22333</v>
      </c>
      <c r="C22261" s="38"/>
      <c r="H22261" s="38"/>
    </row>
    <row r="22262" spans="1:8" x14ac:dyDescent="0.3">
      <c r="A22262" s="13" t="s">
        <v>22334</v>
      </c>
      <c r="C22262" s="38"/>
      <c r="H22262" s="38"/>
    </row>
    <row r="22263" spans="1:8" x14ac:dyDescent="0.3">
      <c r="A22263" s="13" t="s">
        <v>22335</v>
      </c>
      <c r="C22263" s="38"/>
      <c r="H22263" s="38"/>
    </row>
    <row r="22264" spans="1:8" x14ac:dyDescent="0.3">
      <c r="A22264" s="13" t="s">
        <v>22336</v>
      </c>
      <c r="C22264" s="38"/>
      <c r="H22264" s="38"/>
    </row>
    <row r="22265" spans="1:8" x14ac:dyDescent="0.3">
      <c r="A22265" s="13" t="s">
        <v>22337</v>
      </c>
      <c r="C22265" s="38"/>
      <c r="H22265" s="38"/>
    </row>
    <row r="22266" spans="1:8" x14ac:dyDescent="0.3">
      <c r="A22266" s="13" t="s">
        <v>22338</v>
      </c>
      <c r="C22266" s="38"/>
      <c r="H22266" s="38"/>
    </row>
    <row r="22267" spans="1:8" x14ac:dyDescent="0.3">
      <c r="A22267" s="13" t="s">
        <v>22339</v>
      </c>
      <c r="C22267" s="38"/>
      <c r="H22267" s="38"/>
    </row>
    <row r="22268" spans="1:8" x14ac:dyDescent="0.3">
      <c r="A22268" s="13" t="s">
        <v>22340</v>
      </c>
      <c r="C22268" s="38"/>
      <c r="H22268" s="38"/>
    </row>
    <row r="22269" spans="1:8" x14ac:dyDescent="0.3">
      <c r="A22269" s="13" t="s">
        <v>22341</v>
      </c>
      <c r="C22269" s="38"/>
      <c r="H22269" s="38"/>
    </row>
    <row r="22270" spans="1:8" x14ac:dyDescent="0.3">
      <c r="A22270" s="13" t="s">
        <v>22342</v>
      </c>
      <c r="C22270" s="38"/>
      <c r="H22270" s="38"/>
    </row>
    <row r="22271" spans="1:8" x14ac:dyDescent="0.3">
      <c r="A22271" s="13" t="s">
        <v>22343</v>
      </c>
      <c r="C22271" s="38"/>
      <c r="H22271" s="38"/>
    </row>
    <row r="22272" spans="1:8" x14ac:dyDescent="0.3">
      <c r="A22272" s="13" t="s">
        <v>22344</v>
      </c>
      <c r="C22272" s="38"/>
      <c r="H22272" s="38"/>
    </row>
    <row r="22273" spans="1:8" x14ac:dyDescent="0.3">
      <c r="A22273" s="13" t="s">
        <v>22345</v>
      </c>
      <c r="C22273" s="38"/>
      <c r="H22273" s="38"/>
    </row>
    <row r="22274" spans="1:8" x14ac:dyDescent="0.3">
      <c r="A22274" s="13" t="s">
        <v>22346</v>
      </c>
      <c r="C22274" s="38"/>
      <c r="H22274" s="38"/>
    </row>
    <row r="22275" spans="1:8" x14ac:dyDescent="0.3">
      <c r="A22275" s="13" t="s">
        <v>22347</v>
      </c>
      <c r="C22275" s="38"/>
      <c r="H22275" s="38"/>
    </row>
    <row r="22276" spans="1:8" x14ac:dyDescent="0.3">
      <c r="A22276" s="13" t="s">
        <v>22348</v>
      </c>
      <c r="C22276" s="38"/>
      <c r="H22276" s="38"/>
    </row>
    <row r="22277" spans="1:8" x14ac:dyDescent="0.3">
      <c r="A22277" s="13" t="s">
        <v>22349</v>
      </c>
      <c r="C22277" s="38"/>
      <c r="H22277" s="38"/>
    </row>
    <row r="22278" spans="1:8" x14ac:dyDescent="0.3">
      <c r="A22278" s="13" t="s">
        <v>22350</v>
      </c>
      <c r="C22278" s="38"/>
      <c r="H22278" s="38"/>
    </row>
    <row r="22279" spans="1:8" x14ac:dyDescent="0.3">
      <c r="A22279" s="13" t="s">
        <v>22351</v>
      </c>
      <c r="C22279" s="38"/>
      <c r="H22279" s="38"/>
    </row>
    <row r="22280" spans="1:8" x14ac:dyDescent="0.3">
      <c r="A22280" s="13" t="s">
        <v>22352</v>
      </c>
      <c r="C22280" s="38"/>
      <c r="H22280" s="38"/>
    </row>
    <row r="22281" spans="1:8" x14ac:dyDescent="0.3">
      <c r="A22281" s="13" t="s">
        <v>22353</v>
      </c>
      <c r="C22281" s="38"/>
      <c r="H22281" s="38"/>
    </row>
    <row r="22282" spans="1:8" x14ac:dyDescent="0.3">
      <c r="A22282" s="13" t="s">
        <v>22354</v>
      </c>
      <c r="C22282" s="38"/>
      <c r="H22282" s="38"/>
    </row>
    <row r="22283" spans="1:8" x14ac:dyDescent="0.3">
      <c r="A22283" s="13" t="s">
        <v>22355</v>
      </c>
      <c r="C22283" s="38"/>
      <c r="H22283" s="38"/>
    </row>
    <row r="22284" spans="1:8" x14ac:dyDescent="0.3">
      <c r="A22284" s="13" t="s">
        <v>22356</v>
      </c>
      <c r="C22284" s="38"/>
      <c r="H22284" s="38"/>
    </row>
    <row r="22285" spans="1:8" x14ac:dyDescent="0.3">
      <c r="A22285" s="13" t="s">
        <v>22357</v>
      </c>
      <c r="C22285" s="38"/>
      <c r="H22285" s="38"/>
    </row>
    <row r="22286" spans="1:8" x14ac:dyDescent="0.3">
      <c r="A22286" s="13" t="s">
        <v>22358</v>
      </c>
      <c r="C22286" s="38"/>
      <c r="H22286" s="38"/>
    </row>
    <row r="22287" spans="1:8" x14ac:dyDescent="0.3">
      <c r="A22287" s="13" t="s">
        <v>22359</v>
      </c>
      <c r="C22287" s="38"/>
      <c r="H22287" s="38"/>
    </row>
    <row r="22288" spans="1:8" x14ac:dyDescent="0.3">
      <c r="A22288" s="13" t="s">
        <v>22360</v>
      </c>
      <c r="C22288" s="38"/>
      <c r="H22288" s="38"/>
    </row>
    <row r="22289" spans="1:8" x14ac:dyDescent="0.3">
      <c r="A22289" s="13" t="s">
        <v>22361</v>
      </c>
      <c r="C22289" s="38"/>
      <c r="H22289" s="38"/>
    </row>
    <row r="22290" spans="1:8" x14ac:dyDescent="0.3">
      <c r="A22290" s="13" t="s">
        <v>22362</v>
      </c>
      <c r="C22290" s="38"/>
      <c r="H22290" s="38"/>
    </row>
    <row r="22291" spans="1:8" x14ac:dyDescent="0.3">
      <c r="A22291" s="13" t="s">
        <v>22363</v>
      </c>
      <c r="C22291" s="38"/>
      <c r="H22291" s="38"/>
    </row>
    <row r="22292" spans="1:8" x14ac:dyDescent="0.3">
      <c r="A22292" s="13" t="s">
        <v>22364</v>
      </c>
      <c r="C22292" s="38"/>
      <c r="H22292" s="38"/>
    </row>
    <row r="22293" spans="1:8" x14ac:dyDescent="0.3">
      <c r="A22293" s="13" t="s">
        <v>22365</v>
      </c>
      <c r="C22293" s="38"/>
      <c r="H22293" s="38"/>
    </row>
    <row r="22294" spans="1:8" x14ac:dyDescent="0.3">
      <c r="A22294" s="13" t="s">
        <v>22366</v>
      </c>
      <c r="C22294" s="38"/>
      <c r="H22294" s="38"/>
    </row>
    <row r="22295" spans="1:8" x14ac:dyDescent="0.3">
      <c r="A22295" s="13" t="s">
        <v>22367</v>
      </c>
      <c r="C22295" s="38"/>
      <c r="H22295" s="38"/>
    </row>
    <row r="22296" spans="1:8" x14ac:dyDescent="0.3">
      <c r="A22296" s="13" t="s">
        <v>22368</v>
      </c>
      <c r="C22296" s="38"/>
      <c r="H22296" s="38"/>
    </row>
    <row r="22297" spans="1:8" x14ac:dyDescent="0.3">
      <c r="A22297" s="13" t="s">
        <v>22369</v>
      </c>
      <c r="C22297" s="38"/>
      <c r="H22297" s="38"/>
    </row>
    <row r="22298" spans="1:8" x14ac:dyDescent="0.3">
      <c r="A22298" s="13" t="s">
        <v>22370</v>
      </c>
      <c r="C22298" s="38"/>
      <c r="H22298" s="38"/>
    </row>
    <row r="22299" spans="1:8" x14ac:dyDescent="0.3">
      <c r="A22299" s="13" t="s">
        <v>22371</v>
      </c>
      <c r="C22299" s="38"/>
      <c r="H22299" s="38"/>
    </row>
    <row r="22300" spans="1:8" x14ac:dyDescent="0.3">
      <c r="A22300" s="13" t="s">
        <v>22372</v>
      </c>
      <c r="C22300" s="38"/>
      <c r="H22300" s="38"/>
    </row>
    <row r="22301" spans="1:8" x14ac:dyDescent="0.3">
      <c r="A22301" s="13" t="s">
        <v>22373</v>
      </c>
      <c r="C22301" s="38"/>
      <c r="H22301" s="38"/>
    </row>
    <row r="22302" spans="1:8" x14ac:dyDescent="0.3">
      <c r="A22302" s="13" t="s">
        <v>22374</v>
      </c>
      <c r="C22302" s="38"/>
      <c r="H22302" s="38"/>
    </row>
    <row r="22303" spans="1:8" x14ac:dyDescent="0.3">
      <c r="A22303" s="13" t="s">
        <v>22375</v>
      </c>
      <c r="C22303" s="38"/>
      <c r="H22303" s="38"/>
    </row>
    <row r="22304" spans="1:8" x14ac:dyDescent="0.3">
      <c r="A22304" s="13" t="s">
        <v>22376</v>
      </c>
      <c r="C22304" s="38"/>
      <c r="H22304" s="38"/>
    </row>
    <row r="22305" spans="1:8" x14ac:dyDescent="0.3">
      <c r="A22305" s="13" t="s">
        <v>22377</v>
      </c>
      <c r="C22305" s="38"/>
      <c r="H22305" s="38"/>
    </row>
    <row r="22306" spans="1:8" x14ac:dyDescent="0.3">
      <c r="A22306" s="13" t="s">
        <v>22378</v>
      </c>
      <c r="C22306" s="38"/>
      <c r="H22306" s="38"/>
    </row>
    <row r="22307" spans="1:8" x14ac:dyDescent="0.3">
      <c r="A22307" s="13" t="s">
        <v>22379</v>
      </c>
      <c r="C22307" s="38"/>
      <c r="H22307" s="38"/>
    </row>
    <row r="22308" spans="1:8" x14ac:dyDescent="0.3">
      <c r="A22308" s="13" t="s">
        <v>22380</v>
      </c>
      <c r="C22308" s="38"/>
      <c r="H22308" s="38"/>
    </row>
    <row r="22309" spans="1:8" x14ac:dyDescent="0.3">
      <c r="A22309" s="13" t="s">
        <v>22381</v>
      </c>
      <c r="C22309" s="38"/>
      <c r="H22309" s="38"/>
    </row>
    <row r="22310" spans="1:8" x14ac:dyDescent="0.3">
      <c r="A22310" s="13" t="s">
        <v>22382</v>
      </c>
      <c r="C22310" s="38"/>
      <c r="H22310" s="38"/>
    </row>
    <row r="22311" spans="1:8" x14ac:dyDescent="0.3">
      <c r="A22311" s="13" t="s">
        <v>22383</v>
      </c>
      <c r="C22311" s="38"/>
      <c r="H22311" s="38"/>
    </row>
    <row r="22312" spans="1:8" x14ac:dyDescent="0.3">
      <c r="A22312" s="13" t="s">
        <v>22384</v>
      </c>
      <c r="C22312" s="38"/>
      <c r="H22312" s="38"/>
    </row>
    <row r="22313" spans="1:8" x14ac:dyDescent="0.3">
      <c r="A22313" s="13" t="s">
        <v>22385</v>
      </c>
      <c r="C22313" s="38"/>
      <c r="H22313" s="38"/>
    </row>
    <row r="22314" spans="1:8" x14ac:dyDescent="0.3">
      <c r="A22314" s="13" t="s">
        <v>22386</v>
      </c>
      <c r="C22314" s="38"/>
      <c r="H22314" s="38"/>
    </row>
    <row r="22315" spans="1:8" x14ac:dyDescent="0.3">
      <c r="A22315" s="13" t="s">
        <v>22387</v>
      </c>
      <c r="C22315" s="38"/>
      <c r="H22315" s="38"/>
    </row>
    <row r="22316" spans="1:8" x14ac:dyDescent="0.3">
      <c r="A22316" s="13" t="s">
        <v>22388</v>
      </c>
      <c r="C22316" s="38"/>
      <c r="H22316" s="38"/>
    </row>
    <row r="22317" spans="1:8" x14ac:dyDescent="0.3">
      <c r="A22317" s="13" t="s">
        <v>22389</v>
      </c>
      <c r="C22317" s="38"/>
      <c r="H22317" s="38"/>
    </row>
    <row r="22318" spans="1:8" x14ac:dyDescent="0.3">
      <c r="A22318" s="13" t="s">
        <v>22390</v>
      </c>
      <c r="C22318" s="38"/>
      <c r="H22318" s="38"/>
    </row>
    <row r="22319" spans="1:8" x14ac:dyDescent="0.3">
      <c r="A22319" s="13" t="s">
        <v>22391</v>
      </c>
      <c r="C22319" s="38"/>
      <c r="H22319" s="38"/>
    </row>
    <row r="22320" spans="1:8" x14ac:dyDescent="0.3">
      <c r="A22320" s="13" t="s">
        <v>22392</v>
      </c>
      <c r="C22320" s="38"/>
      <c r="H22320" s="38"/>
    </row>
    <row r="22321" spans="1:8" x14ac:dyDescent="0.3">
      <c r="A22321" s="13" t="s">
        <v>22393</v>
      </c>
      <c r="C22321" s="38"/>
      <c r="H22321" s="38"/>
    </row>
    <row r="22322" spans="1:8" x14ac:dyDescent="0.3">
      <c r="A22322" s="13" t="s">
        <v>22394</v>
      </c>
      <c r="C22322" s="38"/>
      <c r="H22322" s="38"/>
    </row>
    <row r="22323" spans="1:8" x14ac:dyDescent="0.3">
      <c r="A22323" s="13" t="s">
        <v>22395</v>
      </c>
      <c r="C22323" s="38"/>
      <c r="H22323" s="38"/>
    </row>
    <row r="22324" spans="1:8" x14ac:dyDescent="0.3">
      <c r="A22324" s="13" t="s">
        <v>22396</v>
      </c>
      <c r="C22324" s="38"/>
      <c r="H22324" s="38"/>
    </row>
    <row r="22325" spans="1:8" x14ac:dyDescent="0.3">
      <c r="A22325" s="13" t="s">
        <v>22397</v>
      </c>
      <c r="C22325" s="38"/>
      <c r="H22325" s="38"/>
    </row>
    <row r="22326" spans="1:8" x14ac:dyDescent="0.3">
      <c r="A22326" s="13" t="s">
        <v>22398</v>
      </c>
      <c r="C22326" s="38"/>
      <c r="H22326" s="38"/>
    </row>
    <row r="22327" spans="1:8" x14ac:dyDescent="0.3">
      <c r="A22327" s="13" t="s">
        <v>22399</v>
      </c>
      <c r="C22327" s="38"/>
      <c r="H22327" s="38"/>
    </row>
    <row r="22328" spans="1:8" x14ac:dyDescent="0.3">
      <c r="A22328" s="13" t="s">
        <v>22400</v>
      </c>
      <c r="C22328" s="38"/>
      <c r="H22328" s="38"/>
    </row>
    <row r="22329" spans="1:8" x14ac:dyDescent="0.3">
      <c r="A22329" s="13" t="s">
        <v>22401</v>
      </c>
      <c r="C22329" s="38"/>
      <c r="H22329" s="38"/>
    </row>
    <row r="22330" spans="1:8" x14ac:dyDescent="0.3">
      <c r="A22330" s="13" t="s">
        <v>22402</v>
      </c>
      <c r="C22330" s="38"/>
      <c r="H22330" s="38"/>
    </row>
    <row r="22331" spans="1:8" x14ac:dyDescent="0.3">
      <c r="A22331" s="13" t="s">
        <v>22403</v>
      </c>
      <c r="C22331" s="38"/>
      <c r="H22331" s="38"/>
    </row>
    <row r="22332" spans="1:8" x14ac:dyDescent="0.3">
      <c r="A22332" s="13" t="s">
        <v>22404</v>
      </c>
      <c r="C22332" s="38"/>
      <c r="H22332" s="38"/>
    </row>
    <row r="22333" spans="1:8" x14ac:dyDescent="0.3">
      <c r="A22333" s="13" t="s">
        <v>22405</v>
      </c>
      <c r="C22333" s="38"/>
      <c r="H22333" s="38"/>
    </row>
    <row r="22334" spans="1:8" x14ac:dyDescent="0.3">
      <c r="A22334" s="13" t="s">
        <v>22406</v>
      </c>
      <c r="C22334" s="38"/>
      <c r="H22334" s="38"/>
    </row>
    <row r="22335" spans="1:8" x14ac:dyDescent="0.3">
      <c r="A22335" s="13" t="s">
        <v>22407</v>
      </c>
      <c r="C22335" s="38"/>
      <c r="H22335" s="38"/>
    </row>
    <row r="22336" spans="1:8" x14ac:dyDescent="0.3">
      <c r="A22336" s="13" t="s">
        <v>22408</v>
      </c>
      <c r="C22336" s="38"/>
      <c r="H22336" s="38"/>
    </row>
    <row r="22337" spans="1:8" x14ac:dyDescent="0.3">
      <c r="A22337" s="13" t="s">
        <v>22409</v>
      </c>
      <c r="C22337" s="38"/>
      <c r="H22337" s="38"/>
    </row>
    <row r="22338" spans="1:8" x14ac:dyDescent="0.3">
      <c r="A22338" s="13" t="s">
        <v>22410</v>
      </c>
      <c r="C22338" s="38"/>
      <c r="H22338" s="38"/>
    </row>
    <row r="22339" spans="1:8" x14ac:dyDescent="0.3">
      <c r="A22339" s="13" t="s">
        <v>22411</v>
      </c>
      <c r="C22339" s="38"/>
      <c r="H22339" s="38"/>
    </row>
    <row r="22340" spans="1:8" x14ac:dyDescent="0.3">
      <c r="A22340" s="13" t="s">
        <v>22412</v>
      </c>
      <c r="C22340" s="38"/>
      <c r="H22340" s="38"/>
    </row>
    <row r="22341" spans="1:8" x14ac:dyDescent="0.3">
      <c r="A22341" s="13" t="s">
        <v>22413</v>
      </c>
      <c r="C22341" s="38"/>
      <c r="H22341" s="38"/>
    </row>
    <row r="22342" spans="1:8" x14ac:dyDescent="0.3">
      <c r="A22342" s="13" t="s">
        <v>22414</v>
      </c>
      <c r="C22342" s="38"/>
      <c r="H22342" s="38"/>
    </row>
    <row r="22343" spans="1:8" x14ac:dyDescent="0.3">
      <c r="A22343" s="13" t="s">
        <v>22415</v>
      </c>
      <c r="C22343" s="38"/>
      <c r="H22343" s="38"/>
    </row>
    <row r="22344" spans="1:8" x14ac:dyDescent="0.3">
      <c r="A22344" s="13" t="s">
        <v>22416</v>
      </c>
      <c r="C22344" s="38"/>
      <c r="H22344" s="38"/>
    </row>
    <row r="22345" spans="1:8" x14ac:dyDescent="0.3">
      <c r="A22345" s="13" t="s">
        <v>22417</v>
      </c>
      <c r="C22345" s="38"/>
      <c r="H22345" s="38"/>
    </row>
    <row r="22346" spans="1:8" x14ac:dyDescent="0.3">
      <c r="A22346" s="13" t="s">
        <v>22418</v>
      </c>
      <c r="C22346" s="38"/>
      <c r="H22346" s="38"/>
    </row>
    <row r="22347" spans="1:8" x14ac:dyDescent="0.3">
      <c r="A22347" s="13" t="s">
        <v>22419</v>
      </c>
      <c r="C22347" s="38"/>
      <c r="H22347" s="38"/>
    </row>
    <row r="22348" spans="1:8" x14ac:dyDescent="0.3">
      <c r="A22348" s="13" t="s">
        <v>22420</v>
      </c>
      <c r="C22348" s="38"/>
      <c r="H22348" s="38"/>
    </row>
    <row r="22349" spans="1:8" x14ac:dyDescent="0.3">
      <c r="A22349" s="13" t="s">
        <v>22421</v>
      </c>
      <c r="C22349" s="38"/>
      <c r="H22349" s="38"/>
    </row>
    <row r="22350" spans="1:8" x14ac:dyDescent="0.3">
      <c r="A22350" s="13" t="s">
        <v>22422</v>
      </c>
      <c r="C22350" s="38"/>
      <c r="H22350" s="38"/>
    </row>
    <row r="22351" spans="1:8" x14ac:dyDescent="0.3">
      <c r="A22351" s="13" t="s">
        <v>22423</v>
      </c>
      <c r="C22351" s="38"/>
      <c r="H22351" s="38"/>
    </row>
    <row r="22352" spans="1:8" x14ac:dyDescent="0.3">
      <c r="A22352" s="13" t="s">
        <v>22424</v>
      </c>
      <c r="C22352" s="38"/>
      <c r="H22352" s="38"/>
    </row>
    <row r="22353" spans="1:8" x14ac:dyDescent="0.3">
      <c r="A22353" s="13" t="s">
        <v>22425</v>
      </c>
      <c r="C22353" s="38"/>
      <c r="H22353" s="38"/>
    </row>
    <row r="22354" spans="1:8" x14ac:dyDescent="0.3">
      <c r="A22354" s="13" t="s">
        <v>22426</v>
      </c>
      <c r="C22354" s="38"/>
      <c r="H22354" s="38"/>
    </row>
    <row r="22355" spans="1:8" x14ac:dyDescent="0.3">
      <c r="A22355" s="13" t="s">
        <v>22427</v>
      </c>
      <c r="C22355" s="38"/>
      <c r="H22355" s="38"/>
    </row>
    <row r="22356" spans="1:8" x14ac:dyDescent="0.3">
      <c r="A22356" s="13" t="s">
        <v>22428</v>
      </c>
      <c r="C22356" s="38"/>
      <c r="H22356" s="38"/>
    </row>
    <row r="22357" spans="1:8" x14ac:dyDescent="0.3">
      <c r="A22357" s="13" t="s">
        <v>22429</v>
      </c>
      <c r="C22357" s="38"/>
      <c r="H22357" s="38"/>
    </row>
    <row r="22358" spans="1:8" x14ac:dyDescent="0.3">
      <c r="A22358" s="13" t="s">
        <v>22430</v>
      </c>
      <c r="C22358" s="38"/>
      <c r="H22358" s="38"/>
    </row>
    <row r="22359" spans="1:8" x14ac:dyDescent="0.3">
      <c r="A22359" s="13" t="s">
        <v>22431</v>
      </c>
      <c r="C22359" s="38"/>
      <c r="H22359" s="38"/>
    </row>
    <row r="22360" spans="1:8" x14ac:dyDescent="0.3">
      <c r="A22360" s="13" t="s">
        <v>22432</v>
      </c>
      <c r="C22360" s="38"/>
      <c r="H22360" s="38"/>
    </row>
    <row r="22361" spans="1:8" x14ac:dyDescent="0.3">
      <c r="A22361" s="13" t="s">
        <v>22433</v>
      </c>
      <c r="C22361" s="38"/>
      <c r="H22361" s="38"/>
    </row>
    <row r="22362" spans="1:8" x14ac:dyDescent="0.3">
      <c r="A22362" s="13" t="s">
        <v>22434</v>
      </c>
      <c r="C22362" s="38"/>
      <c r="H22362" s="38"/>
    </row>
    <row r="22363" spans="1:8" x14ac:dyDescent="0.3">
      <c r="A22363" s="13" t="s">
        <v>22435</v>
      </c>
      <c r="C22363" s="38"/>
      <c r="H22363" s="38"/>
    </row>
    <row r="22364" spans="1:8" x14ac:dyDescent="0.3">
      <c r="A22364" s="13" t="s">
        <v>22436</v>
      </c>
      <c r="C22364" s="38"/>
      <c r="H22364" s="38"/>
    </row>
    <row r="22365" spans="1:8" x14ac:dyDescent="0.3">
      <c r="A22365" s="13" t="s">
        <v>22437</v>
      </c>
      <c r="C22365" s="38"/>
      <c r="H22365" s="38"/>
    </row>
    <row r="22366" spans="1:8" x14ac:dyDescent="0.3">
      <c r="A22366" s="13" t="s">
        <v>22438</v>
      </c>
      <c r="C22366" s="38"/>
      <c r="H22366" s="38"/>
    </row>
    <row r="22367" spans="1:8" x14ac:dyDescent="0.3">
      <c r="A22367" s="13" t="s">
        <v>22439</v>
      </c>
      <c r="C22367" s="38"/>
      <c r="H22367" s="38"/>
    </row>
    <row r="22368" spans="1:8" x14ac:dyDescent="0.3">
      <c r="A22368" s="13" t="s">
        <v>22440</v>
      </c>
      <c r="C22368" s="38"/>
      <c r="H22368" s="38"/>
    </row>
    <row r="22369" spans="1:8" x14ac:dyDescent="0.3">
      <c r="A22369" s="13" t="s">
        <v>22441</v>
      </c>
      <c r="C22369" s="38"/>
      <c r="H22369" s="38"/>
    </row>
    <row r="22370" spans="1:8" x14ac:dyDescent="0.3">
      <c r="A22370" s="13" t="s">
        <v>22442</v>
      </c>
      <c r="C22370" s="38"/>
      <c r="H22370" s="38"/>
    </row>
    <row r="22371" spans="1:8" x14ac:dyDescent="0.3">
      <c r="A22371" s="13" t="s">
        <v>22443</v>
      </c>
      <c r="C22371" s="38"/>
      <c r="H22371" s="38"/>
    </row>
    <row r="22372" spans="1:8" x14ac:dyDescent="0.3">
      <c r="A22372" s="13" t="s">
        <v>22444</v>
      </c>
      <c r="C22372" s="38"/>
      <c r="H22372" s="38"/>
    </row>
    <row r="22373" spans="1:8" x14ac:dyDescent="0.3">
      <c r="A22373" s="13" t="s">
        <v>22445</v>
      </c>
      <c r="C22373" s="38"/>
      <c r="H22373" s="38"/>
    </row>
    <row r="22374" spans="1:8" x14ac:dyDescent="0.3">
      <c r="A22374" s="13" t="s">
        <v>22446</v>
      </c>
      <c r="C22374" s="38"/>
      <c r="H22374" s="38"/>
    </row>
    <row r="22375" spans="1:8" x14ac:dyDescent="0.3">
      <c r="A22375" s="13" t="s">
        <v>22447</v>
      </c>
      <c r="C22375" s="38"/>
      <c r="H22375" s="38"/>
    </row>
    <row r="22376" spans="1:8" x14ac:dyDescent="0.3">
      <c r="A22376" s="13" t="s">
        <v>22448</v>
      </c>
      <c r="C22376" s="38"/>
      <c r="H22376" s="38"/>
    </row>
    <row r="22377" spans="1:8" x14ac:dyDescent="0.3">
      <c r="A22377" s="13" t="s">
        <v>22449</v>
      </c>
      <c r="C22377" s="38"/>
      <c r="H22377" s="38"/>
    </row>
    <row r="22378" spans="1:8" x14ac:dyDescent="0.3">
      <c r="A22378" s="13" t="s">
        <v>22450</v>
      </c>
      <c r="C22378" s="38"/>
      <c r="H22378" s="38"/>
    </row>
    <row r="22379" spans="1:8" x14ac:dyDescent="0.3">
      <c r="A22379" s="13" t="s">
        <v>22451</v>
      </c>
      <c r="C22379" s="38"/>
      <c r="H22379" s="38"/>
    </row>
    <row r="22380" spans="1:8" x14ac:dyDescent="0.3">
      <c r="A22380" s="13" t="s">
        <v>22452</v>
      </c>
      <c r="C22380" s="38"/>
      <c r="H22380" s="38"/>
    </row>
    <row r="22381" spans="1:8" x14ac:dyDescent="0.3">
      <c r="A22381" s="13" t="s">
        <v>22453</v>
      </c>
      <c r="C22381" s="38"/>
      <c r="H22381" s="38"/>
    </row>
    <row r="22382" spans="1:8" x14ac:dyDescent="0.3">
      <c r="A22382" s="13" t="s">
        <v>22454</v>
      </c>
      <c r="C22382" s="38"/>
      <c r="H22382" s="38"/>
    </row>
    <row r="22383" spans="1:8" x14ac:dyDescent="0.3">
      <c r="A22383" s="13" t="s">
        <v>22455</v>
      </c>
      <c r="C22383" s="38"/>
      <c r="H22383" s="38"/>
    </row>
    <row r="22384" spans="1:8" x14ac:dyDescent="0.3">
      <c r="A22384" s="13" t="s">
        <v>22456</v>
      </c>
      <c r="C22384" s="38"/>
      <c r="H22384" s="38"/>
    </row>
    <row r="22385" spans="1:8" x14ac:dyDescent="0.3">
      <c r="A22385" s="13" t="s">
        <v>22457</v>
      </c>
      <c r="C22385" s="38"/>
      <c r="H22385" s="38"/>
    </row>
    <row r="22386" spans="1:8" x14ac:dyDescent="0.3">
      <c r="A22386" s="13" t="s">
        <v>22458</v>
      </c>
      <c r="C22386" s="38"/>
      <c r="H22386" s="38"/>
    </row>
    <row r="22387" spans="1:8" x14ac:dyDescent="0.3">
      <c r="A22387" s="13" t="s">
        <v>22459</v>
      </c>
      <c r="C22387" s="38"/>
      <c r="H22387" s="38"/>
    </row>
    <row r="22388" spans="1:8" x14ac:dyDescent="0.3">
      <c r="A22388" s="13" t="s">
        <v>22460</v>
      </c>
      <c r="C22388" s="38"/>
      <c r="H22388" s="38"/>
    </row>
    <row r="22389" spans="1:8" x14ac:dyDescent="0.3">
      <c r="A22389" s="13" t="s">
        <v>22461</v>
      </c>
      <c r="C22389" s="38"/>
      <c r="H22389" s="38"/>
    </row>
    <row r="22390" spans="1:8" x14ac:dyDescent="0.3">
      <c r="A22390" s="13" t="s">
        <v>22462</v>
      </c>
      <c r="C22390" s="38"/>
      <c r="H22390" s="38"/>
    </row>
    <row r="22391" spans="1:8" x14ac:dyDescent="0.3">
      <c r="A22391" s="13" t="s">
        <v>22463</v>
      </c>
      <c r="C22391" s="38"/>
      <c r="H22391" s="38"/>
    </row>
    <row r="22392" spans="1:8" x14ac:dyDescent="0.3">
      <c r="A22392" s="13" t="s">
        <v>22464</v>
      </c>
      <c r="C22392" s="38"/>
      <c r="H22392" s="38"/>
    </row>
    <row r="22393" spans="1:8" x14ac:dyDescent="0.3">
      <c r="A22393" s="13" t="s">
        <v>22465</v>
      </c>
    </row>
    <row r="22394" spans="1:8" x14ac:dyDescent="0.3">
      <c r="A22394" s="13" t="s">
        <v>22466</v>
      </c>
      <c r="C22394" s="38"/>
      <c r="H22394" s="38"/>
    </row>
    <row r="22395" spans="1:8" x14ac:dyDescent="0.3">
      <c r="A22395" s="13" t="s">
        <v>22467</v>
      </c>
      <c r="C22395" s="38"/>
      <c r="H22395" s="38"/>
    </row>
    <row r="22396" spans="1:8" x14ac:dyDescent="0.3">
      <c r="A22396" s="13" t="s">
        <v>22468</v>
      </c>
      <c r="C22396" s="38"/>
      <c r="H22396" s="38"/>
    </row>
    <row r="22397" spans="1:8" x14ac:dyDescent="0.3">
      <c r="A22397" s="13" t="s">
        <v>22469</v>
      </c>
      <c r="C22397" s="38"/>
      <c r="H22397" s="38"/>
    </row>
    <row r="22398" spans="1:8" x14ac:dyDescent="0.3">
      <c r="A22398" s="13" t="s">
        <v>22470</v>
      </c>
      <c r="C22398" s="38"/>
      <c r="H22398" s="38"/>
    </row>
    <row r="22399" spans="1:8" x14ac:dyDescent="0.3">
      <c r="A22399" s="13" t="s">
        <v>22471</v>
      </c>
    </row>
    <row r="22400" spans="1:8" x14ac:dyDescent="0.3">
      <c r="A22400" s="13" t="s">
        <v>22472</v>
      </c>
    </row>
    <row r="22401" spans="1:8" x14ac:dyDescent="0.3">
      <c r="A22401" s="13" t="s">
        <v>22473</v>
      </c>
      <c r="C22401" s="38"/>
      <c r="H22401" s="38"/>
    </row>
    <row r="22402" spans="1:8" x14ac:dyDescent="0.3">
      <c r="A22402" s="13" t="s">
        <v>22474</v>
      </c>
      <c r="C22402" s="38"/>
      <c r="H22402" s="38"/>
    </row>
    <row r="22403" spans="1:8" x14ac:dyDescent="0.3">
      <c r="A22403" s="13" t="s">
        <v>22475</v>
      </c>
      <c r="C22403" s="38"/>
      <c r="H22403" s="38"/>
    </row>
    <row r="22404" spans="1:8" x14ac:dyDescent="0.3">
      <c r="A22404" s="13" t="s">
        <v>22476</v>
      </c>
      <c r="C22404" s="38"/>
      <c r="H22404" s="38"/>
    </row>
    <row r="22405" spans="1:8" x14ac:dyDescent="0.3">
      <c r="A22405" s="13" t="s">
        <v>22477</v>
      </c>
      <c r="C22405" s="38"/>
      <c r="H22405" s="38"/>
    </row>
    <row r="22406" spans="1:8" x14ac:dyDescent="0.3">
      <c r="A22406" s="13" t="s">
        <v>22478</v>
      </c>
      <c r="C22406" s="38"/>
      <c r="H22406" s="38"/>
    </row>
    <row r="22407" spans="1:8" x14ac:dyDescent="0.3">
      <c r="A22407" s="13" t="s">
        <v>22479</v>
      </c>
      <c r="C22407" s="38"/>
      <c r="H22407" s="38"/>
    </row>
    <row r="22408" spans="1:8" x14ac:dyDescent="0.3">
      <c r="A22408" s="13" t="s">
        <v>22480</v>
      </c>
      <c r="C22408" s="38"/>
      <c r="H22408" s="38"/>
    </row>
    <row r="22409" spans="1:8" x14ac:dyDescent="0.3">
      <c r="A22409" s="13" t="s">
        <v>22481</v>
      </c>
    </row>
    <row r="22410" spans="1:8" x14ac:dyDescent="0.3">
      <c r="A22410" s="13" t="s">
        <v>22482</v>
      </c>
    </row>
    <row r="22411" spans="1:8" x14ac:dyDescent="0.3">
      <c r="A22411" s="13" t="s">
        <v>22483</v>
      </c>
    </row>
    <row r="22412" spans="1:8" x14ac:dyDescent="0.3">
      <c r="A22412" s="13" t="s">
        <v>22484</v>
      </c>
    </row>
    <row r="22413" spans="1:8" x14ac:dyDescent="0.3">
      <c r="A22413" s="13" t="s">
        <v>22485</v>
      </c>
    </row>
    <row r="22414" spans="1:8" x14ac:dyDescent="0.3">
      <c r="A22414" s="13" t="s">
        <v>22486</v>
      </c>
      <c r="C22414" s="38"/>
      <c r="H22414" s="38"/>
    </row>
    <row r="22415" spans="1:8" x14ac:dyDescent="0.3">
      <c r="A22415" s="13" t="s">
        <v>22487</v>
      </c>
    </row>
    <row r="22416" spans="1:8" x14ac:dyDescent="0.3">
      <c r="A22416" s="13" t="s">
        <v>22488</v>
      </c>
    </row>
    <row r="22417" spans="1:1" x14ac:dyDescent="0.3">
      <c r="A22417" s="13" t="s">
        <v>22489</v>
      </c>
    </row>
    <row r="22418" spans="1:1" x14ac:dyDescent="0.3">
      <c r="A22418" s="13" t="s">
        <v>22490</v>
      </c>
    </row>
    <row r="22419" spans="1:1" x14ac:dyDescent="0.3">
      <c r="A22419" s="13" t="s">
        <v>22491</v>
      </c>
    </row>
    <row r="22420" spans="1:1" x14ac:dyDescent="0.3">
      <c r="A22420" s="13" t="s">
        <v>22492</v>
      </c>
    </row>
    <row r="22421" spans="1:1" x14ac:dyDescent="0.3">
      <c r="A22421" s="13" t="s">
        <v>22493</v>
      </c>
    </row>
    <row r="22422" spans="1:1" x14ac:dyDescent="0.3">
      <c r="A22422" s="13" t="s">
        <v>22494</v>
      </c>
    </row>
    <row r="22423" spans="1:1" x14ac:dyDescent="0.3">
      <c r="A22423" s="13" t="s">
        <v>22495</v>
      </c>
    </row>
    <row r="22424" spans="1:1" x14ac:dyDescent="0.3">
      <c r="A22424" s="13" t="s">
        <v>22496</v>
      </c>
    </row>
    <row r="22425" spans="1:1" x14ac:dyDescent="0.3">
      <c r="A22425" s="13" t="s">
        <v>22497</v>
      </c>
    </row>
    <row r="22426" spans="1:1" x14ac:dyDescent="0.3">
      <c r="A22426" s="13" t="s">
        <v>22498</v>
      </c>
    </row>
    <row r="22427" spans="1:1" x14ac:dyDescent="0.3">
      <c r="A22427" s="13" t="s">
        <v>22499</v>
      </c>
    </row>
    <row r="22428" spans="1:1" x14ac:dyDescent="0.3">
      <c r="A22428" s="13" t="s">
        <v>22500</v>
      </c>
    </row>
    <row r="22429" spans="1:1" x14ac:dyDescent="0.3">
      <c r="A22429" s="13" t="s">
        <v>22501</v>
      </c>
    </row>
    <row r="22430" spans="1:1" x14ac:dyDescent="0.3">
      <c r="A22430" s="13" t="s">
        <v>22502</v>
      </c>
    </row>
    <row r="22431" spans="1:1" x14ac:dyDescent="0.3">
      <c r="A22431" s="13" t="s">
        <v>22503</v>
      </c>
    </row>
    <row r="22432" spans="1:1" x14ac:dyDescent="0.3">
      <c r="A22432" s="13" t="s">
        <v>22504</v>
      </c>
    </row>
    <row r="22433" spans="1:1" x14ac:dyDescent="0.3">
      <c r="A22433" s="13" t="s">
        <v>22505</v>
      </c>
    </row>
    <row r="22434" spans="1:1" x14ac:dyDescent="0.3">
      <c r="A22434" s="13" t="s">
        <v>22506</v>
      </c>
    </row>
    <row r="22435" spans="1:1" x14ac:dyDescent="0.3">
      <c r="A22435" s="13" t="s">
        <v>22507</v>
      </c>
    </row>
    <row r="22436" spans="1:1" x14ac:dyDescent="0.3">
      <c r="A22436" s="13" t="s">
        <v>22508</v>
      </c>
    </row>
    <row r="22437" spans="1:1" x14ac:dyDescent="0.3">
      <c r="A22437" s="13" t="s">
        <v>22509</v>
      </c>
    </row>
    <row r="22438" spans="1:1" x14ac:dyDescent="0.3">
      <c r="A22438" s="13" t="s">
        <v>22510</v>
      </c>
    </row>
    <row r="22439" spans="1:1" x14ac:dyDescent="0.3">
      <c r="A22439" s="13" t="s">
        <v>22511</v>
      </c>
    </row>
    <row r="22440" spans="1:1" x14ac:dyDescent="0.3">
      <c r="A22440" s="13" t="s">
        <v>22512</v>
      </c>
    </row>
    <row r="22441" spans="1:1" x14ac:dyDescent="0.3">
      <c r="A22441" s="13" t="s">
        <v>22513</v>
      </c>
    </row>
    <row r="22442" spans="1:1" x14ac:dyDescent="0.3">
      <c r="A22442" s="13" t="s">
        <v>22514</v>
      </c>
    </row>
    <row r="22443" spans="1:1" x14ac:dyDescent="0.3">
      <c r="A22443" s="13" t="s">
        <v>22515</v>
      </c>
    </row>
    <row r="22444" spans="1:1" x14ac:dyDescent="0.3">
      <c r="A22444" s="13" t="s">
        <v>22516</v>
      </c>
    </row>
    <row r="22445" spans="1:1" x14ac:dyDescent="0.3">
      <c r="A22445" s="13" t="s">
        <v>22517</v>
      </c>
    </row>
    <row r="22446" spans="1:1" x14ac:dyDescent="0.3">
      <c r="A22446" s="13" t="s">
        <v>22518</v>
      </c>
    </row>
    <row r="22447" spans="1:1" x14ac:dyDescent="0.3">
      <c r="A22447" s="13" t="s">
        <v>22519</v>
      </c>
    </row>
    <row r="22448" spans="1:1" x14ac:dyDescent="0.3">
      <c r="A22448" s="13" t="s">
        <v>22520</v>
      </c>
    </row>
    <row r="22449" spans="1:8" x14ac:dyDescent="0.3">
      <c r="A22449" s="13" t="s">
        <v>22521</v>
      </c>
    </row>
    <row r="22450" spans="1:8" x14ac:dyDescent="0.3">
      <c r="A22450" s="13" t="s">
        <v>22522</v>
      </c>
    </row>
    <row r="22451" spans="1:8" x14ac:dyDescent="0.3">
      <c r="A22451" s="13" t="s">
        <v>22523</v>
      </c>
      <c r="C22451" s="38"/>
      <c r="H22451" s="38"/>
    </row>
    <row r="22452" spans="1:8" x14ac:dyDescent="0.3">
      <c r="A22452" s="13" t="s">
        <v>22524</v>
      </c>
      <c r="C22452" s="38"/>
      <c r="H22452" s="38"/>
    </row>
    <row r="22453" spans="1:8" x14ac:dyDescent="0.3">
      <c r="A22453" s="13" t="s">
        <v>22525</v>
      </c>
      <c r="C22453" s="38"/>
      <c r="H22453" s="38"/>
    </row>
    <row r="22454" spans="1:8" x14ac:dyDescent="0.3">
      <c r="A22454" s="13" t="s">
        <v>22526</v>
      </c>
      <c r="C22454" s="38"/>
      <c r="H22454" s="38"/>
    </row>
    <row r="22455" spans="1:8" x14ac:dyDescent="0.3">
      <c r="A22455" s="13" t="s">
        <v>22527</v>
      </c>
      <c r="C22455" s="38"/>
      <c r="H22455" s="38"/>
    </row>
    <row r="22456" spans="1:8" x14ac:dyDescent="0.3">
      <c r="A22456" s="13" t="s">
        <v>22528</v>
      </c>
      <c r="C22456" s="38"/>
      <c r="H22456" s="38"/>
    </row>
    <row r="22457" spans="1:8" x14ac:dyDescent="0.3">
      <c r="A22457" s="13" t="s">
        <v>22529</v>
      </c>
      <c r="C22457" s="38"/>
      <c r="H22457" s="38"/>
    </row>
    <row r="22458" spans="1:8" x14ac:dyDescent="0.3">
      <c r="A22458" s="13" t="s">
        <v>22530</v>
      </c>
      <c r="C22458" s="38"/>
      <c r="H22458" s="38"/>
    </row>
    <row r="22459" spans="1:8" x14ac:dyDescent="0.3">
      <c r="A22459" s="13" t="s">
        <v>22531</v>
      </c>
      <c r="C22459" s="38"/>
      <c r="H22459" s="38"/>
    </row>
    <row r="22460" spans="1:8" x14ac:dyDescent="0.3">
      <c r="A22460" s="13" t="s">
        <v>22532</v>
      </c>
      <c r="C22460" s="38"/>
      <c r="H22460" s="38"/>
    </row>
    <row r="22461" spans="1:8" x14ac:dyDescent="0.3">
      <c r="A22461" s="13" t="s">
        <v>22533</v>
      </c>
      <c r="C22461" s="38"/>
      <c r="H22461" s="38"/>
    </row>
    <row r="22462" spans="1:8" x14ac:dyDescent="0.3">
      <c r="A22462" s="13" t="s">
        <v>22534</v>
      </c>
      <c r="C22462" s="38"/>
      <c r="H22462" s="38"/>
    </row>
    <row r="22463" spans="1:8" x14ac:dyDescent="0.3">
      <c r="A22463" s="13" t="s">
        <v>22535</v>
      </c>
      <c r="C22463" s="38"/>
      <c r="H22463" s="38"/>
    </row>
    <row r="22464" spans="1:8" x14ac:dyDescent="0.3">
      <c r="A22464" s="13" t="s">
        <v>22536</v>
      </c>
      <c r="C22464" s="38"/>
      <c r="H22464" s="38"/>
    </row>
    <row r="22465" spans="1:8" x14ac:dyDescent="0.3">
      <c r="A22465" s="13" t="s">
        <v>22537</v>
      </c>
      <c r="C22465" s="38"/>
      <c r="H22465" s="38"/>
    </row>
    <row r="22466" spans="1:8" x14ac:dyDescent="0.3">
      <c r="A22466" s="13" t="s">
        <v>22538</v>
      </c>
    </row>
    <row r="22467" spans="1:8" x14ac:dyDescent="0.3">
      <c r="A22467" s="13" t="s">
        <v>22539</v>
      </c>
    </row>
    <row r="22468" spans="1:8" x14ac:dyDescent="0.3">
      <c r="A22468" s="13" t="s">
        <v>22540</v>
      </c>
    </row>
    <row r="22469" spans="1:8" x14ac:dyDescent="0.3">
      <c r="A22469" s="13" t="s">
        <v>22541</v>
      </c>
      <c r="C22469" s="38"/>
      <c r="H22469" s="38"/>
    </row>
    <row r="22470" spans="1:8" x14ac:dyDescent="0.3">
      <c r="A22470" s="13" t="s">
        <v>22542</v>
      </c>
      <c r="C22470" s="38"/>
      <c r="H22470" s="38"/>
    </row>
    <row r="22471" spans="1:8" x14ac:dyDescent="0.3">
      <c r="A22471" s="13" t="s">
        <v>22543</v>
      </c>
      <c r="C22471" s="38"/>
      <c r="H22471" s="38"/>
    </row>
    <row r="22472" spans="1:8" x14ac:dyDescent="0.3">
      <c r="A22472" s="13" t="s">
        <v>22544</v>
      </c>
      <c r="C22472" s="38"/>
      <c r="H22472" s="38"/>
    </row>
    <row r="22473" spans="1:8" x14ac:dyDescent="0.3">
      <c r="A22473" s="13" t="s">
        <v>22545</v>
      </c>
      <c r="C22473" s="38"/>
      <c r="H22473" s="38"/>
    </row>
    <row r="22474" spans="1:8" x14ac:dyDescent="0.3">
      <c r="A22474" s="13" t="s">
        <v>22546</v>
      </c>
      <c r="C22474" s="38"/>
      <c r="H22474" s="38"/>
    </row>
    <row r="22475" spans="1:8" x14ac:dyDescent="0.3">
      <c r="A22475" s="13" t="s">
        <v>22547</v>
      </c>
      <c r="C22475" s="38"/>
      <c r="H22475" s="38"/>
    </row>
    <row r="22476" spans="1:8" x14ac:dyDescent="0.3">
      <c r="A22476" s="13" t="s">
        <v>22548</v>
      </c>
      <c r="C22476" s="38"/>
      <c r="H22476" s="38"/>
    </row>
    <row r="22477" spans="1:8" x14ac:dyDescent="0.3">
      <c r="A22477" s="13" t="s">
        <v>22549</v>
      </c>
      <c r="C22477" s="38"/>
      <c r="H22477" s="38"/>
    </row>
    <row r="22478" spans="1:8" x14ac:dyDescent="0.3">
      <c r="A22478" s="13" t="s">
        <v>22550</v>
      </c>
      <c r="C22478" s="38"/>
      <c r="H22478" s="38"/>
    </row>
    <row r="22479" spans="1:8" x14ac:dyDescent="0.3">
      <c r="A22479" s="13" t="s">
        <v>22551</v>
      </c>
      <c r="C22479" s="38"/>
      <c r="H22479" s="38"/>
    </row>
    <row r="22480" spans="1:8" x14ac:dyDescent="0.3">
      <c r="A22480" s="13" t="s">
        <v>22552</v>
      </c>
      <c r="C22480" s="38"/>
      <c r="H22480" s="38"/>
    </row>
    <row r="22481" spans="1:8" x14ac:dyDescent="0.3">
      <c r="A22481" s="13" t="s">
        <v>22553</v>
      </c>
      <c r="C22481" s="38"/>
      <c r="H22481" s="38"/>
    </row>
    <row r="22482" spans="1:8" x14ac:dyDescent="0.3">
      <c r="A22482" s="13" t="s">
        <v>22554</v>
      </c>
      <c r="C22482" s="38"/>
      <c r="H22482" s="38"/>
    </row>
    <row r="22483" spans="1:8" x14ac:dyDescent="0.3">
      <c r="A22483" s="13" t="s">
        <v>22555</v>
      </c>
      <c r="C22483" s="38"/>
      <c r="H22483" s="38"/>
    </row>
    <row r="22484" spans="1:8" x14ac:dyDescent="0.3">
      <c r="A22484" s="13" t="s">
        <v>22556</v>
      </c>
      <c r="C22484" s="38"/>
      <c r="H22484" s="38"/>
    </row>
    <row r="22485" spans="1:8" x14ac:dyDescent="0.3">
      <c r="A22485" s="13" t="s">
        <v>22557</v>
      </c>
      <c r="C22485" s="38"/>
      <c r="H22485" s="38"/>
    </row>
    <row r="22486" spans="1:8" x14ac:dyDescent="0.3">
      <c r="A22486" s="13" t="s">
        <v>22558</v>
      </c>
      <c r="C22486" s="38"/>
      <c r="H22486" s="38"/>
    </row>
    <row r="22487" spans="1:8" x14ac:dyDescent="0.3">
      <c r="A22487" s="13" t="s">
        <v>22559</v>
      </c>
      <c r="C22487" s="38"/>
      <c r="H22487" s="38"/>
    </row>
    <row r="22488" spans="1:8" x14ac:dyDescent="0.3">
      <c r="A22488" s="13" t="s">
        <v>22560</v>
      </c>
      <c r="C22488" s="38"/>
      <c r="H22488" s="38"/>
    </row>
    <row r="22489" spans="1:8" x14ac:dyDescent="0.3">
      <c r="A22489" s="13" t="s">
        <v>22561</v>
      </c>
      <c r="C22489" s="38"/>
      <c r="H22489" s="38"/>
    </row>
    <row r="22490" spans="1:8" x14ac:dyDescent="0.3">
      <c r="A22490" s="13" t="s">
        <v>22562</v>
      </c>
      <c r="C22490" s="38"/>
      <c r="H22490" s="38"/>
    </row>
    <row r="22491" spans="1:8" x14ac:dyDescent="0.3">
      <c r="A22491" s="13" t="s">
        <v>22563</v>
      </c>
      <c r="C22491" s="38"/>
      <c r="H22491" s="38"/>
    </row>
    <row r="22492" spans="1:8" x14ac:dyDescent="0.3">
      <c r="A22492" s="13" t="s">
        <v>22564</v>
      </c>
      <c r="C22492" s="38"/>
      <c r="H22492" s="38"/>
    </row>
    <row r="22493" spans="1:8" x14ac:dyDescent="0.3">
      <c r="A22493" s="13" t="s">
        <v>22565</v>
      </c>
      <c r="C22493" s="38"/>
      <c r="H22493" s="38"/>
    </row>
    <row r="22494" spans="1:8" x14ac:dyDescent="0.3">
      <c r="A22494" s="13" t="s">
        <v>22566</v>
      </c>
      <c r="C22494" s="38"/>
      <c r="H22494" s="38"/>
    </row>
    <row r="22495" spans="1:8" x14ac:dyDescent="0.3">
      <c r="A22495" s="13" t="s">
        <v>22567</v>
      </c>
      <c r="C22495" s="38"/>
      <c r="H22495" s="38"/>
    </row>
    <row r="22496" spans="1:8" x14ac:dyDescent="0.3">
      <c r="A22496" s="13" t="s">
        <v>22568</v>
      </c>
      <c r="C22496" s="38"/>
      <c r="H22496" s="38"/>
    </row>
    <row r="22497" spans="1:8" x14ac:dyDescent="0.3">
      <c r="A22497" s="13" t="s">
        <v>22569</v>
      </c>
      <c r="C22497" s="38"/>
      <c r="H22497" s="38"/>
    </row>
    <row r="22498" spans="1:8" x14ac:dyDescent="0.3">
      <c r="A22498" s="13" t="s">
        <v>22570</v>
      </c>
      <c r="C22498" s="38"/>
      <c r="H22498" s="38"/>
    </row>
    <row r="22499" spans="1:8" x14ac:dyDescent="0.3">
      <c r="A22499" s="13" t="s">
        <v>22571</v>
      </c>
      <c r="C22499" s="38"/>
      <c r="H22499" s="38"/>
    </row>
    <row r="22500" spans="1:8" x14ac:dyDescent="0.3">
      <c r="A22500" s="13" t="s">
        <v>22572</v>
      </c>
      <c r="C22500" s="38"/>
      <c r="H22500" s="38"/>
    </row>
    <row r="22501" spans="1:8" x14ac:dyDescent="0.3">
      <c r="A22501" s="13" t="s">
        <v>22573</v>
      </c>
      <c r="C22501" s="38"/>
      <c r="H22501" s="38"/>
    </row>
    <row r="22502" spans="1:8" x14ac:dyDescent="0.3">
      <c r="A22502" s="13" t="s">
        <v>22574</v>
      </c>
      <c r="C22502" s="38"/>
      <c r="H22502" s="38"/>
    </row>
    <row r="22503" spans="1:8" x14ac:dyDescent="0.3">
      <c r="A22503" s="13" t="s">
        <v>22575</v>
      </c>
      <c r="C22503" s="38"/>
      <c r="H22503" s="38"/>
    </row>
    <row r="22504" spans="1:8" x14ac:dyDescent="0.3">
      <c r="A22504" s="13" t="s">
        <v>22576</v>
      </c>
      <c r="C22504" s="38"/>
      <c r="H22504" s="38"/>
    </row>
    <row r="22505" spans="1:8" x14ac:dyDescent="0.3">
      <c r="A22505" s="13" t="s">
        <v>22577</v>
      </c>
      <c r="C22505" s="38"/>
      <c r="H22505" s="38"/>
    </row>
    <row r="22506" spans="1:8" x14ac:dyDescent="0.3">
      <c r="A22506" s="13" t="s">
        <v>22578</v>
      </c>
      <c r="C22506" s="38"/>
      <c r="H22506" s="38"/>
    </row>
    <row r="22507" spans="1:8" x14ac:dyDescent="0.3">
      <c r="A22507" s="13" t="s">
        <v>22579</v>
      </c>
    </row>
    <row r="22508" spans="1:8" x14ac:dyDescent="0.3">
      <c r="A22508" s="13" t="s">
        <v>22580</v>
      </c>
      <c r="C22508" s="38"/>
      <c r="H22508" s="38"/>
    </row>
    <row r="22509" spans="1:8" x14ac:dyDescent="0.3">
      <c r="A22509" s="13" t="s">
        <v>22581</v>
      </c>
      <c r="C22509" s="38"/>
      <c r="H22509" s="38"/>
    </row>
    <row r="22510" spans="1:8" x14ac:dyDescent="0.3">
      <c r="A22510" s="13" t="s">
        <v>22582</v>
      </c>
      <c r="C22510" s="38"/>
      <c r="H22510" s="38"/>
    </row>
    <row r="22511" spans="1:8" x14ac:dyDescent="0.3">
      <c r="A22511" s="13" t="s">
        <v>22583</v>
      </c>
      <c r="C22511" s="38"/>
      <c r="H22511" s="38"/>
    </row>
    <row r="22512" spans="1:8" x14ac:dyDescent="0.3">
      <c r="A22512" s="13" t="s">
        <v>22584</v>
      </c>
      <c r="C22512" s="38"/>
      <c r="H22512" s="38"/>
    </row>
    <row r="22513" spans="1:8" x14ac:dyDescent="0.3">
      <c r="A22513" s="13" t="s">
        <v>22585</v>
      </c>
      <c r="C22513" s="38"/>
      <c r="H22513" s="38"/>
    </row>
    <row r="22514" spans="1:8" x14ac:dyDescent="0.3">
      <c r="A22514" s="13" t="s">
        <v>22586</v>
      </c>
    </row>
    <row r="22515" spans="1:8" x14ac:dyDescent="0.3">
      <c r="A22515" s="13" t="s">
        <v>22587</v>
      </c>
      <c r="C22515" s="38"/>
      <c r="H22515" s="38"/>
    </row>
    <row r="22516" spans="1:8" x14ac:dyDescent="0.3">
      <c r="A22516" s="13" t="s">
        <v>22588</v>
      </c>
      <c r="C22516" s="38"/>
      <c r="H22516" s="38"/>
    </row>
    <row r="22517" spans="1:8" x14ac:dyDescent="0.3">
      <c r="A22517" s="13" t="s">
        <v>22589</v>
      </c>
      <c r="C22517" s="38"/>
      <c r="H22517" s="38"/>
    </row>
    <row r="22518" spans="1:8" x14ac:dyDescent="0.3">
      <c r="A22518" s="13" t="s">
        <v>22590</v>
      </c>
      <c r="C22518" s="38"/>
      <c r="H22518" s="38"/>
    </row>
    <row r="22519" spans="1:8" x14ac:dyDescent="0.3">
      <c r="A22519" s="13" t="s">
        <v>22591</v>
      </c>
      <c r="C22519" s="38"/>
      <c r="H22519" s="38"/>
    </row>
    <row r="22520" spans="1:8" x14ac:dyDescent="0.3">
      <c r="A22520" s="13" t="s">
        <v>22592</v>
      </c>
      <c r="C22520" s="38"/>
      <c r="H22520" s="38"/>
    </row>
    <row r="22521" spans="1:8" x14ac:dyDescent="0.3">
      <c r="A22521" s="13" t="s">
        <v>22593</v>
      </c>
    </row>
    <row r="22522" spans="1:8" x14ac:dyDescent="0.3">
      <c r="A22522" s="13" t="s">
        <v>22594</v>
      </c>
    </row>
    <row r="22523" spans="1:8" x14ac:dyDescent="0.3">
      <c r="A22523" s="13" t="s">
        <v>22595</v>
      </c>
      <c r="C22523" s="38"/>
      <c r="H22523" s="38"/>
    </row>
    <row r="22524" spans="1:8" x14ac:dyDescent="0.3">
      <c r="A22524" s="13" t="s">
        <v>22596</v>
      </c>
      <c r="C22524" s="38"/>
      <c r="H22524" s="38"/>
    </row>
    <row r="22525" spans="1:8" x14ac:dyDescent="0.3">
      <c r="A22525" s="13" t="s">
        <v>22597</v>
      </c>
      <c r="C22525" s="38"/>
      <c r="H22525" s="38"/>
    </row>
    <row r="22526" spans="1:8" x14ac:dyDescent="0.3">
      <c r="A22526" s="13" t="s">
        <v>22598</v>
      </c>
      <c r="C22526" s="38"/>
      <c r="H22526" s="38"/>
    </row>
    <row r="22527" spans="1:8" x14ac:dyDescent="0.3">
      <c r="A22527" s="13" t="s">
        <v>22599</v>
      </c>
      <c r="C22527" s="38"/>
      <c r="H22527" s="38"/>
    </row>
    <row r="22528" spans="1:8" x14ac:dyDescent="0.3">
      <c r="A22528" s="13" t="s">
        <v>22600</v>
      </c>
      <c r="C22528" s="38"/>
      <c r="H22528" s="38"/>
    </row>
    <row r="22529" spans="1:8" x14ac:dyDescent="0.3">
      <c r="A22529" s="13" t="s">
        <v>22601</v>
      </c>
      <c r="C22529" s="38"/>
      <c r="H22529" s="38"/>
    </row>
    <row r="22530" spans="1:8" x14ac:dyDescent="0.3">
      <c r="A22530" s="13" t="s">
        <v>22602</v>
      </c>
      <c r="C22530" s="38"/>
      <c r="H22530" s="38"/>
    </row>
    <row r="22531" spans="1:8" x14ac:dyDescent="0.3">
      <c r="A22531" s="13" t="s">
        <v>22603</v>
      </c>
      <c r="C22531" s="38"/>
      <c r="H22531" s="38"/>
    </row>
    <row r="22532" spans="1:8" x14ac:dyDescent="0.3">
      <c r="A22532" s="13" t="s">
        <v>22604</v>
      </c>
      <c r="C22532" s="38"/>
      <c r="H22532" s="38"/>
    </row>
    <row r="22533" spans="1:8" x14ac:dyDescent="0.3">
      <c r="A22533" s="13" t="s">
        <v>22605</v>
      </c>
      <c r="C22533" s="38"/>
      <c r="H22533" s="38"/>
    </row>
    <row r="22534" spans="1:8" x14ac:dyDescent="0.3">
      <c r="A22534" s="13" t="s">
        <v>22606</v>
      </c>
      <c r="C22534" s="38"/>
      <c r="H22534" s="38"/>
    </row>
    <row r="22535" spans="1:8" x14ac:dyDescent="0.3">
      <c r="A22535" s="13" t="s">
        <v>22607</v>
      </c>
      <c r="C22535" s="38"/>
      <c r="H22535" s="38"/>
    </row>
    <row r="22536" spans="1:8" x14ac:dyDescent="0.3">
      <c r="A22536" s="13" t="s">
        <v>22608</v>
      </c>
      <c r="C22536" s="38"/>
      <c r="H22536" s="38"/>
    </row>
    <row r="22537" spans="1:8" x14ac:dyDescent="0.3">
      <c r="A22537" s="13" t="s">
        <v>22609</v>
      </c>
      <c r="C22537" s="38"/>
      <c r="H22537" s="38"/>
    </row>
    <row r="22538" spans="1:8" x14ac:dyDescent="0.3">
      <c r="A22538" s="13" t="s">
        <v>22610</v>
      </c>
      <c r="C22538" s="38"/>
      <c r="H22538" s="38"/>
    </row>
    <row r="22539" spans="1:8" x14ac:dyDescent="0.3">
      <c r="A22539" s="13" t="s">
        <v>22611</v>
      </c>
      <c r="C22539" s="38"/>
      <c r="H22539" s="38"/>
    </row>
    <row r="22540" spans="1:8" x14ac:dyDescent="0.3">
      <c r="A22540" s="13" t="s">
        <v>22612</v>
      </c>
      <c r="C22540" s="38"/>
      <c r="H22540" s="38"/>
    </row>
    <row r="22541" spans="1:8" x14ac:dyDescent="0.3">
      <c r="A22541" s="13" t="s">
        <v>22613</v>
      </c>
      <c r="C22541" s="38"/>
      <c r="H22541" s="38"/>
    </row>
    <row r="22542" spans="1:8" x14ac:dyDescent="0.3">
      <c r="A22542" s="13" t="s">
        <v>22614</v>
      </c>
      <c r="C22542" s="38"/>
      <c r="H22542" s="38"/>
    </row>
    <row r="22543" spans="1:8" x14ac:dyDescent="0.3">
      <c r="A22543" s="13" t="s">
        <v>22615</v>
      </c>
      <c r="C22543" s="38"/>
      <c r="H22543" s="38"/>
    </row>
    <row r="22544" spans="1:8" x14ac:dyDescent="0.3">
      <c r="A22544" s="13" t="s">
        <v>22616</v>
      </c>
      <c r="C22544" s="38"/>
      <c r="H22544" s="38"/>
    </row>
    <row r="22545" spans="1:8" x14ac:dyDescent="0.3">
      <c r="A22545" s="13" t="s">
        <v>22617</v>
      </c>
      <c r="C22545" s="38"/>
      <c r="H22545" s="38"/>
    </row>
    <row r="22546" spans="1:8" x14ac:dyDescent="0.3">
      <c r="A22546" s="13" t="s">
        <v>22618</v>
      </c>
      <c r="C22546" s="38"/>
      <c r="H22546" s="38"/>
    </row>
    <row r="22547" spans="1:8" x14ac:dyDescent="0.3">
      <c r="A22547" s="13" t="s">
        <v>22619</v>
      </c>
      <c r="C22547" s="38"/>
      <c r="H22547" s="38"/>
    </row>
    <row r="22548" spans="1:8" x14ac:dyDescent="0.3">
      <c r="A22548" s="13" t="s">
        <v>22620</v>
      </c>
      <c r="C22548" s="38"/>
      <c r="H22548" s="38"/>
    </row>
    <row r="22549" spans="1:8" x14ac:dyDescent="0.3">
      <c r="A22549" s="13" t="s">
        <v>22621</v>
      </c>
      <c r="C22549" s="38"/>
      <c r="H22549" s="38"/>
    </row>
    <row r="22550" spans="1:8" x14ac:dyDescent="0.3">
      <c r="A22550" s="13" t="s">
        <v>22622</v>
      </c>
      <c r="C22550" s="38"/>
      <c r="H22550" s="38"/>
    </row>
    <row r="22551" spans="1:8" x14ac:dyDescent="0.3">
      <c r="A22551" s="13" t="s">
        <v>22623</v>
      </c>
      <c r="C22551" s="38"/>
      <c r="H22551" s="38"/>
    </row>
    <row r="22552" spans="1:8" x14ac:dyDescent="0.3">
      <c r="A22552" s="13" t="s">
        <v>22624</v>
      </c>
      <c r="C22552" s="38"/>
      <c r="H22552" s="38"/>
    </row>
    <row r="22553" spans="1:8" x14ac:dyDescent="0.3">
      <c r="A22553" s="13" t="s">
        <v>22625</v>
      </c>
      <c r="C22553" s="38"/>
      <c r="H22553" s="38"/>
    </row>
    <row r="22554" spans="1:8" x14ac:dyDescent="0.3">
      <c r="A22554" s="13" t="s">
        <v>22626</v>
      </c>
      <c r="C22554" s="38"/>
      <c r="H22554" s="38"/>
    </row>
    <row r="22555" spans="1:8" x14ac:dyDescent="0.3">
      <c r="A22555" s="13" t="s">
        <v>22627</v>
      </c>
      <c r="C22555" s="38"/>
      <c r="H22555" s="38"/>
    </row>
    <row r="22556" spans="1:8" x14ac:dyDescent="0.3">
      <c r="A22556" s="13" t="s">
        <v>22628</v>
      </c>
      <c r="C22556" s="38"/>
      <c r="H22556" s="38"/>
    </row>
    <row r="22557" spans="1:8" x14ac:dyDescent="0.3">
      <c r="A22557" s="13" t="s">
        <v>22629</v>
      </c>
      <c r="C22557" s="38"/>
      <c r="H22557" s="38"/>
    </row>
    <row r="22558" spans="1:8" x14ac:dyDescent="0.3">
      <c r="A22558" s="13" t="s">
        <v>22630</v>
      </c>
      <c r="C22558" s="38"/>
      <c r="H22558" s="38"/>
    </row>
    <row r="22559" spans="1:8" x14ac:dyDescent="0.3">
      <c r="A22559" s="13" t="s">
        <v>22631</v>
      </c>
      <c r="C22559" s="38"/>
      <c r="H22559" s="38"/>
    </row>
    <row r="22560" spans="1:8" x14ac:dyDescent="0.3">
      <c r="A22560" s="13" t="s">
        <v>22632</v>
      </c>
      <c r="C22560" s="38"/>
      <c r="H22560" s="38"/>
    </row>
    <row r="22561" spans="1:8" x14ac:dyDescent="0.3">
      <c r="A22561" s="13" t="s">
        <v>22633</v>
      </c>
      <c r="C22561" s="38"/>
      <c r="H22561" s="38"/>
    </row>
    <row r="22562" spans="1:8" x14ac:dyDescent="0.3">
      <c r="A22562" s="13" t="s">
        <v>22634</v>
      </c>
      <c r="C22562" s="38"/>
      <c r="H22562" s="38"/>
    </row>
    <row r="22563" spans="1:8" x14ac:dyDescent="0.3">
      <c r="A22563" s="13" t="s">
        <v>22635</v>
      </c>
      <c r="C22563" s="38"/>
      <c r="H22563" s="38"/>
    </row>
    <row r="22564" spans="1:8" x14ac:dyDescent="0.3">
      <c r="A22564" s="13" t="s">
        <v>22636</v>
      </c>
      <c r="C22564" s="38"/>
      <c r="H22564" s="38"/>
    </row>
    <row r="22565" spans="1:8" x14ac:dyDescent="0.3">
      <c r="A22565" s="13" t="s">
        <v>22637</v>
      </c>
      <c r="C22565" s="38"/>
      <c r="H22565" s="38"/>
    </row>
    <row r="22566" spans="1:8" x14ac:dyDescent="0.3">
      <c r="A22566" s="13" t="s">
        <v>22638</v>
      </c>
      <c r="C22566" s="38"/>
      <c r="H22566" s="38"/>
    </row>
    <row r="22567" spans="1:8" x14ac:dyDescent="0.3">
      <c r="A22567" s="13" t="s">
        <v>22639</v>
      </c>
      <c r="C22567" s="38"/>
      <c r="H22567" s="38"/>
    </row>
    <row r="22568" spans="1:8" x14ac:dyDescent="0.3">
      <c r="A22568" s="13" t="s">
        <v>22640</v>
      </c>
      <c r="C22568" s="38"/>
      <c r="H22568" s="38"/>
    </row>
    <row r="22569" spans="1:8" x14ac:dyDescent="0.3">
      <c r="A22569" s="13" t="s">
        <v>22641</v>
      </c>
      <c r="C22569" s="38"/>
      <c r="H22569" s="38"/>
    </row>
    <row r="22570" spans="1:8" x14ac:dyDescent="0.3">
      <c r="A22570" s="13" t="s">
        <v>22642</v>
      </c>
      <c r="C22570" s="38"/>
      <c r="H22570" s="38"/>
    </row>
    <row r="22571" spans="1:8" x14ac:dyDescent="0.3">
      <c r="A22571" s="13" t="s">
        <v>22643</v>
      </c>
      <c r="C22571" s="38"/>
      <c r="H22571" s="38"/>
    </row>
    <row r="22572" spans="1:8" x14ac:dyDescent="0.3">
      <c r="A22572" s="13" t="s">
        <v>22644</v>
      </c>
      <c r="C22572" s="38"/>
      <c r="H22572" s="38"/>
    </row>
    <row r="22573" spans="1:8" x14ac:dyDescent="0.3">
      <c r="A22573" s="13" t="s">
        <v>22645</v>
      </c>
      <c r="C22573" s="38"/>
      <c r="H22573" s="38"/>
    </row>
    <row r="22574" spans="1:8" x14ac:dyDescent="0.3">
      <c r="A22574" s="13" t="s">
        <v>22646</v>
      </c>
      <c r="C22574" s="38"/>
      <c r="H22574" s="38"/>
    </row>
    <row r="22575" spans="1:8" x14ac:dyDescent="0.3">
      <c r="A22575" s="13" t="s">
        <v>22647</v>
      </c>
      <c r="C22575" s="38"/>
      <c r="H22575" s="38"/>
    </row>
    <row r="22576" spans="1:8" x14ac:dyDescent="0.3">
      <c r="A22576" s="13" t="s">
        <v>22648</v>
      </c>
      <c r="C22576" s="38"/>
      <c r="H22576" s="38"/>
    </row>
    <row r="22577" spans="1:8" x14ac:dyDescent="0.3">
      <c r="A22577" s="13" t="s">
        <v>22649</v>
      </c>
      <c r="C22577" s="38"/>
      <c r="H22577" s="38"/>
    </row>
    <row r="22578" spans="1:8" x14ac:dyDescent="0.3">
      <c r="A22578" s="13" t="s">
        <v>22650</v>
      </c>
      <c r="C22578" s="38"/>
      <c r="H22578" s="38"/>
    </row>
    <row r="22579" spans="1:8" x14ac:dyDescent="0.3">
      <c r="A22579" s="13" t="s">
        <v>22651</v>
      </c>
      <c r="C22579" s="38"/>
      <c r="H22579" s="38"/>
    </row>
    <row r="22580" spans="1:8" x14ac:dyDescent="0.3">
      <c r="A22580" s="13" t="s">
        <v>22652</v>
      </c>
      <c r="C22580" s="38"/>
      <c r="H22580" s="38"/>
    </row>
    <row r="22581" spans="1:8" x14ac:dyDescent="0.3">
      <c r="A22581" s="13" t="s">
        <v>22653</v>
      </c>
      <c r="C22581" s="38"/>
      <c r="H22581" s="38"/>
    </row>
    <row r="22582" spans="1:8" x14ac:dyDescent="0.3">
      <c r="A22582" s="13" t="s">
        <v>22654</v>
      </c>
      <c r="C22582" s="38"/>
      <c r="H22582" s="38"/>
    </row>
    <row r="22583" spans="1:8" x14ac:dyDescent="0.3">
      <c r="A22583" s="13" t="s">
        <v>22655</v>
      </c>
      <c r="C22583" s="38"/>
      <c r="H22583" s="38"/>
    </row>
    <row r="22584" spans="1:8" x14ac:dyDescent="0.3">
      <c r="A22584" s="13" t="s">
        <v>22656</v>
      </c>
      <c r="C22584" s="38"/>
      <c r="H22584" s="38"/>
    </row>
    <row r="22585" spans="1:8" x14ac:dyDescent="0.3">
      <c r="A22585" s="13" t="s">
        <v>22657</v>
      </c>
      <c r="C22585" s="38"/>
      <c r="H22585" s="38"/>
    </row>
    <row r="22586" spans="1:8" x14ac:dyDescent="0.3">
      <c r="A22586" s="13" t="s">
        <v>22658</v>
      </c>
      <c r="C22586" s="38"/>
      <c r="H22586" s="38"/>
    </row>
    <row r="22587" spans="1:8" x14ac:dyDescent="0.3">
      <c r="A22587" s="13" t="s">
        <v>22659</v>
      </c>
      <c r="C22587" s="38"/>
      <c r="H22587" s="38"/>
    </row>
    <row r="22588" spans="1:8" x14ac:dyDescent="0.3">
      <c r="A22588" s="13" t="s">
        <v>22660</v>
      </c>
      <c r="C22588" s="38"/>
      <c r="H22588" s="38"/>
    </row>
    <row r="22589" spans="1:8" x14ac:dyDescent="0.3">
      <c r="A22589" s="13" t="s">
        <v>22661</v>
      </c>
      <c r="C22589" s="38"/>
      <c r="H22589" s="38"/>
    </row>
    <row r="22590" spans="1:8" x14ac:dyDescent="0.3">
      <c r="A22590" s="13" t="s">
        <v>22662</v>
      </c>
      <c r="C22590" s="38"/>
      <c r="H22590" s="38"/>
    </row>
    <row r="22591" spans="1:8" x14ac:dyDescent="0.3">
      <c r="A22591" s="13" t="s">
        <v>22663</v>
      </c>
      <c r="C22591" s="38"/>
      <c r="H22591" s="38"/>
    </row>
    <row r="22592" spans="1:8" x14ac:dyDescent="0.3">
      <c r="A22592" s="13" t="s">
        <v>22664</v>
      </c>
      <c r="C22592" s="38"/>
      <c r="H22592" s="38"/>
    </row>
    <row r="22593" spans="1:8" x14ac:dyDescent="0.3">
      <c r="A22593" s="13" t="s">
        <v>22665</v>
      </c>
      <c r="C22593" s="38"/>
      <c r="H22593" s="38"/>
    </row>
    <row r="22594" spans="1:8" x14ac:dyDescent="0.3">
      <c r="A22594" s="13" t="s">
        <v>22666</v>
      </c>
      <c r="C22594" s="38"/>
      <c r="H22594" s="38"/>
    </row>
    <row r="22595" spans="1:8" x14ac:dyDescent="0.3">
      <c r="A22595" s="13" t="s">
        <v>22667</v>
      </c>
      <c r="C22595" s="38"/>
      <c r="H22595" s="38"/>
    </row>
    <row r="22596" spans="1:8" x14ac:dyDescent="0.3">
      <c r="A22596" s="13" t="s">
        <v>22668</v>
      </c>
      <c r="C22596" s="38"/>
      <c r="H22596" s="38"/>
    </row>
    <row r="22597" spans="1:8" x14ac:dyDescent="0.3">
      <c r="A22597" s="13" t="s">
        <v>22669</v>
      </c>
      <c r="C22597" s="38"/>
      <c r="H22597" s="38"/>
    </row>
    <row r="22598" spans="1:8" x14ac:dyDescent="0.3">
      <c r="A22598" s="13" t="s">
        <v>22670</v>
      </c>
      <c r="C22598" s="38"/>
      <c r="H22598" s="38"/>
    </row>
    <row r="22599" spans="1:8" x14ac:dyDescent="0.3">
      <c r="A22599" s="13" t="s">
        <v>22671</v>
      </c>
      <c r="C22599" s="38"/>
      <c r="H22599" s="38"/>
    </row>
    <row r="22600" spans="1:8" x14ac:dyDescent="0.3">
      <c r="A22600" s="13" t="s">
        <v>22672</v>
      </c>
      <c r="C22600" s="38"/>
      <c r="H22600" s="38"/>
    </row>
    <row r="22601" spans="1:8" x14ac:dyDescent="0.3">
      <c r="A22601" s="13" t="s">
        <v>22673</v>
      </c>
      <c r="C22601" s="38"/>
      <c r="H22601" s="38"/>
    </row>
    <row r="22602" spans="1:8" x14ac:dyDescent="0.3">
      <c r="A22602" s="13" t="s">
        <v>22674</v>
      </c>
      <c r="C22602" s="38"/>
      <c r="H22602" s="38"/>
    </row>
    <row r="22603" spans="1:8" x14ac:dyDescent="0.3">
      <c r="A22603" s="13" t="s">
        <v>22675</v>
      </c>
      <c r="C22603" s="38"/>
      <c r="H22603" s="38"/>
    </row>
    <row r="22604" spans="1:8" x14ac:dyDescent="0.3">
      <c r="A22604" s="13" t="s">
        <v>22676</v>
      </c>
      <c r="C22604" s="38"/>
      <c r="H22604" s="38"/>
    </row>
    <row r="22605" spans="1:8" x14ac:dyDescent="0.3">
      <c r="A22605" s="13" t="s">
        <v>22677</v>
      </c>
      <c r="C22605" s="38"/>
      <c r="H22605" s="38"/>
    </row>
    <row r="22606" spans="1:8" x14ac:dyDescent="0.3">
      <c r="A22606" s="13" t="s">
        <v>22678</v>
      </c>
      <c r="C22606" s="38"/>
      <c r="H22606" s="38"/>
    </row>
    <row r="22607" spans="1:8" x14ac:dyDescent="0.3">
      <c r="A22607" s="13" t="s">
        <v>22679</v>
      </c>
      <c r="C22607" s="38"/>
      <c r="H22607" s="38"/>
    </row>
    <row r="22608" spans="1:8" x14ac:dyDescent="0.3">
      <c r="A22608" s="13" t="s">
        <v>22680</v>
      </c>
      <c r="C22608" s="38"/>
      <c r="H22608" s="38"/>
    </row>
    <row r="22609" spans="1:8" x14ac:dyDescent="0.3">
      <c r="A22609" s="13" t="s">
        <v>22681</v>
      </c>
      <c r="C22609" s="38"/>
      <c r="H22609" s="38"/>
    </row>
    <row r="22610" spans="1:8" x14ac:dyDescent="0.3">
      <c r="A22610" s="13" t="s">
        <v>22682</v>
      </c>
      <c r="C22610" s="38"/>
      <c r="H22610" s="38"/>
    </row>
    <row r="22611" spans="1:8" x14ac:dyDescent="0.3">
      <c r="A22611" s="13" t="s">
        <v>22683</v>
      </c>
      <c r="C22611" s="38"/>
      <c r="H22611" s="38"/>
    </row>
    <row r="22612" spans="1:8" x14ac:dyDescent="0.3">
      <c r="A22612" s="13" t="s">
        <v>22684</v>
      </c>
      <c r="C22612" s="38"/>
      <c r="H22612" s="38"/>
    </row>
    <row r="22613" spans="1:8" x14ac:dyDescent="0.3">
      <c r="A22613" s="13" t="s">
        <v>22685</v>
      </c>
      <c r="C22613" s="38"/>
      <c r="H22613" s="38"/>
    </row>
    <row r="22614" spans="1:8" x14ac:dyDescent="0.3">
      <c r="A22614" s="13" t="s">
        <v>22686</v>
      </c>
      <c r="C22614" s="38"/>
      <c r="H22614" s="38"/>
    </row>
    <row r="22615" spans="1:8" x14ac:dyDescent="0.3">
      <c r="A22615" s="13" t="s">
        <v>22687</v>
      </c>
      <c r="C22615" s="38"/>
      <c r="H22615" s="38"/>
    </row>
    <row r="22616" spans="1:8" x14ac:dyDescent="0.3">
      <c r="A22616" s="13" t="s">
        <v>22688</v>
      </c>
      <c r="C22616" s="38"/>
      <c r="H22616" s="38"/>
    </row>
    <row r="22617" spans="1:8" x14ac:dyDescent="0.3">
      <c r="A22617" s="13" t="s">
        <v>22689</v>
      </c>
      <c r="C22617" s="38"/>
      <c r="H22617" s="38"/>
    </row>
    <row r="22618" spans="1:8" x14ac:dyDescent="0.3">
      <c r="A22618" s="13" t="s">
        <v>22690</v>
      </c>
      <c r="C22618" s="38"/>
      <c r="H22618" s="38"/>
    </row>
    <row r="22619" spans="1:8" x14ac:dyDescent="0.3">
      <c r="A22619" s="13" t="s">
        <v>22691</v>
      </c>
      <c r="C22619" s="38"/>
      <c r="H22619" s="38"/>
    </row>
    <row r="22620" spans="1:8" x14ac:dyDescent="0.3">
      <c r="A22620" s="13" t="s">
        <v>22692</v>
      </c>
      <c r="C22620" s="38"/>
      <c r="H22620" s="38"/>
    </row>
    <row r="22621" spans="1:8" x14ac:dyDescent="0.3">
      <c r="A22621" s="13" t="s">
        <v>22693</v>
      </c>
      <c r="C22621" s="38"/>
      <c r="H22621" s="38"/>
    </row>
    <row r="22622" spans="1:8" x14ac:dyDescent="0.3">
      <c r="A22622" s="13" t="s">
        <v>22694</v>
      </c>
      <c r="C22622" s="38"/>
      <c r="H22622" s="38"/>
    </row>
    <row r="22623" spans="1:8" x14ac:dyDescent="0.3">
      <c r="A22623" s="13" t="s">
        <v>22695</v>
      </c>
      <c r="C22623" s="38"/>
      <c r="H22623" s="38"/>
    </row>
    <row r="22624" spans="1:8" x14ac:dyDescent="0.3">
      <c r="A22624" s="13" t="s">
        <v>22696</v>
      </c>
      <c r="C22624" s="38"/>
      <c r="H22624" s="38"/>
    </row>
    <row r="22625" spans="1:8" x14ac:dyDescent="0.3">
      <c r="A22625" s="13" t="s">
        <v>22697</v>
      </c>
      <c r="C22625" s="38"/>
      <c r="H22625" s="38"/>
    </row>
    <row r="22626" spans="1:8" x14ac:dyDescent="0.3">
      <c r="A22626" s="13" t="s">
        <v>22698</v>
      </c>
      <c r="C22626" s="38"/>
      <c r="H22626" s="38"/>
    </row>
    <row r="22627" spans="1:8" x14ac:dyDescent="0.3">
      <c r="A22627" s="13" t="s">
        <v>22699</v>
      </c>
      <c r="C22627" s="38"/>
      <c r="H22627" s="38"/>
    </row>
    <row r="22628" spans="1:8" x14ac:dyDescent="0.3">
      <c r="A22628" s="13" t="s">
        <v>22700</v>
      </c>
      <c r="C22628" s="38"/>
      <c r="H22628" s="38"/>
    </row>
    <row r="22629" spans="1:8" x14ac:dyDescent="0.3">
      <c r="A22629" s="13" t="s">
        <v>22701</v>
      </c>
      <c r="C22629" s="38"/>
      <c r="H22629" s="38"/>
    </row>
    <row r="22630" spans="1:8" x14ac:dyDescent="0.3">
      <c r="A22630" s="13" t="s">
        <v>22702</v>
      </c>
      <c r="C22630" s="38"/>
      <c r="H22630" s="38"/>
    </row>
    <row r="22631" spans="1:8" x14ac:dyDescent="0.3">
      <c r="A22631" s="13" t="s">
        <v>22703</v>
      </c>
      <c r="C22631" s="38"/>
      <c r="H22631" s="38"/>
    </row>
    <row r="22632" spans="1:8" x14ac:dyDescent="0.3">
      <c r="A22632" s="13" t="s">
        <v>22704</v>
      </c>
      <c r="C22632" s="38"/>
      <c r="H22632" s="38"/>
    </row>
    <row r="22633" spans="1:8" x14ac:dyDescent="0.3">
      <c r="A22633" s="13" t="s">
        <v>22705</v>
      </c>
      <c r="C22633" s="38"/>
      <c r="H22633" s="38"/>
    </row>
    <row r="22634" spans="1:8" x14ac:dyDescent="0.3">
      <c r="A22634" s="13" t="s">
        <v>22706</v>
      </c>
      <c r="C22634" s="38"/>
      <c r="H22634" s="38"/>
    </row>
    <row r="22635" spans="1:8" x14ac:dyDescent="0.3">
      <c r="A22635" s="13" t="s">
        <v>22707</v>
      </c>
      <c r="C22635" s="38"/>
      <c r="H22635" s="38"/>
    </row>
    <row r="22636" spans="1:8" x14ac:dyDescent="0.3">
      <c r="A22636" s="13" t="s">
        <v>22708</v>
      </c>
      <c r="C22636" s="38"/>
      <c r="H22636" s="38"/>
    </row>
    <row r="22637" spans="1:8" x14ac:dyDescent="0.3">
      <c r="A22637" s="13" t="s">
        <v>22709</v>
      </c>
      <c r="C22637" s="38"/>
      <c r="H22637" s="38"/>
    </row>
    <row r="22638" spans="1:8" x14ac:dyDescent="0.3">
      <c r="A22638" s="13" t="s">
        <v>22710</v>
      </c>
      <c r="C22638" s="38"/>
      <c r="H22638" s="38"/>
    </row>
    <row r="22639" spans="1:8" x14ac:dyDescent="0.3">
      <c r="A22639" s="13" t="s">
        <v>22711</v>
      </c>
      <c r="C22639" s="38"/>
      <c r="H22639" s="38"/>
    </row>
    <row r="22640" spans="1:8" x14ac:dyDescent="0.3">
      <c r="A22640" s="13" t="s">
        <v>22712</v>
      </c>
      <c r="C22640" s="38"/>
      <c r="H22640" s="38"/>
    </row>
    <row r="22641" spans="1:8" x14ac:dyDescent="0.3">
      <c r="A22641" s="13" t="s">
        <v>22713</v>
      </c>
      <c r="C22641" s="38"/>
      <c r="H22641" s="38"/>
    </row>
    <row r="22642" spans="1:8" x14ac:dyDescent="0.3">
      <c r="A22642" s="13" t="s">
        <v>22714</v>
      </c>
      <c r="C22642" s="38"/>
      <c r="H22642" s="38"/>
    </row>
    <row r="22643" spans="1:8" x14ac:dyDescent="0.3">
      <c r="A22643" s="13" t="s">
        <v>22715</v>
      </c>
      <c r="C22643" s="38"/>
      <c r="H22643" s="38"/>
    </row>
    <row r="22644" spans="1:8" x14ac:dyDescent="0.3">
      <c r="A22644" s="13" t="s">
        <v>22716</v>
      </c>
      <c r="C22644" s="38"/>
      <c r="H22644" s="38"/>
    </row>
    <row r="22645" spans="1:8" x14ac:dyDescent="0.3">
      <c r="A22645" s="13" t="s">
        <v>22717</v>
      </c>
      <c r="C22645" s="38"/>
      <c r="H22645" s="38"/>
    </row>
    <row r="22646" spans="1:8" x14ac:dyDescent="0.3">
      <c r="A22646" s="13" t="s">
        <v>22718</v>
      </c>
      <c r="C22646" s="38"/>
      <c r="H22646" s="38"/>
    </row>
    <row r="22647" spans="1:8" x14ac:dyDescent="0.3">
      <c r="A22647" s="13" t="s">
        <v>22719</v>
      </c>
      <c r="C22647" s="38"/>
      <c r="H22647" s="38"/>
    </row>
    <row r="22648" spans="1:8" x14ac:dyDescent="0.3">
      <c r="A22648" s="13" t="s">
        <v>22720</v>
      </c>
      <c r="C22648" s="38"/>
      <c r="H22648" s="38"/>
    </row>
    <row r="22649" spans="1:8" x14ac:dyDescent="0.3">
      <c r="A22649" s="13" t="s">
        <v>22721</v>
      </c>
      <c r="C22649" s="38"/>
      <c r="H22649" s="38"/>
    </row>
    <row r="22650" spans="1:8" x14ac:dyDescent="0.3">
      <c r="A22650" s="13" t="s">
        <v>22722</v>
      </c>
      <c r="C22650" s="38"/>
      <c r="H22650" s="38"/>
    </row>
    <row r="22651" spans="1:8" x14ac:dyDescent="0.3">
      <c r="A22651" s="13" t="s">
        <v>22723</v>
      </c>
      <c r="C22651" s="38"/>
      <c r="H22651" s="38"/>
    </row>
    <row r="22652" spans="1:8" x14ac:dyDescent="0.3">
      <c r="A22652" s="13" t="s">
        <v>22724</v>
      </c>
      <c r="C22652" s="38"/>
      <c r="H22652" s="38"/>
    </row>
    <row r="22653" spans="1:8" x14ac:dyDescent="0.3">
      <c r="A22653" s="13" t="s">
        <v>22725</v>
      </c>
      <c r="C22653" s="38"/>
      <c r="H22653" s="38"/>
    </row>
    <row r="22654" spans="1:8" x14ac:dyDescent="0.3">
      <c r="A22654" s="13" t="s">
        <v>22726</v>
      </c>
      <c r="C22654" s="38"/>
      <c r="H22654" s="38"/>
    </row>
    <row r="22655" spans="1:8" x14ac:dyDescent="0.3">
      <c r="A22655" s="13" t="s">
        <v>22727</v>
      </c>
      <c r="C22655" s="38"/>
      <c r="H22655" s="38"/>
    </row>
    <row r="22656" spans="1:8" x14ac:dyDescent="0.3">
      <c r="A22656" s="13" t="s">
        <v>22728</v>
      </c>
      <c r="C22656" s="38"/>
      <c r="H22656" s="38"/>
    </row>
    <row r="22657" spans="1:8" x14ac:dyDescent="0.3">
      <c r="A22657" s="13" t="s">
        <v>22729</v>
      </c>
      <c r="C22657" s="38"/>
      <c r="H22657" s="38"/>
    </row>
    <row r="22658" spans="1:8" x14ac:dyDescent="0.3">
      <c r="A22658" s="13" t="s">
        <v>22730</v>
      </c>
      <c r="C22658" s="38"/>
      <c r="H22658" s="38"/>
    </row>
    <row r="22659" spans="1:8" x14ac:dyDescent="0.3">
      <c r="A22659" s="13" t="s">
        <v>22731</v>
      </c>
      <c r="C22659" s="38"/>
      <c r="H22659" s="38"/>
    </row>
    <row r="22660" spans="1:8" x14ac:dyDescent="0.3">
      <c r="A22660" s="13" t="s">
        <v>22732</v>
      </c>
      <c r="C22660" s="38"/>
      <c r="H22660" s="38"/>
    </row>
    <row r="22661" spans="1:8" x14ac:dyDescent="0.3">
      <c r="A22661" s="13" t="s">
        <v>22733</v>
      </c>
      <c r="C22661" s="38"/>
      <c r="H22661" s="38"/>
    </row>
    <row r="22662" spans="1:8" x14ac:dyDescent="0.3">
      <c r="A22662" s="13" t="s">
        <v>22734</v>
      </c>
      <c r="C22662" s="38"/>
      <c r="H22662" s="38"/>
    </row>
    <row r="22663" spans="1:8" x14ac:dyDescent="0.3">
      <c r="A22663" s="13" t="s">
        <v>22735</v>
      </c>
      <c r="C22663" s="38"/>
      <c r="H22663" s="38"/>
    </row>
    <row r="22664" spans="1:8" x14ac:dyDescent="0.3">
      <c r="A22664" s="13" t="s">
        <v>22736</v>
      </c>
      <c r="C22664" s="38"/>
      <c r="H22664" s="38"/>
    </row>
    <row r="22665" spans="1:8" x14ac:dyDescent="0.3">
      <c r="A22665" s="13" t="s">
        <v>22737</v>
      </c>
      <c r="C22665" s="38"/>
      <c r="H22665" s="38"/>
    </row>
    <row r="22666" spans="1:8" x14ac:dyDescent="0.3">
      <c r="A22666" s="13" t="s">
        <v>22738</v>
      </c>
    </row>
    <row r="22667" spans="1:8" x14ac:dyDescent="0.3">
      <c r="A22667" s="13" t="s">
        <v>22739</v>
      </c>
      <c r="C22667" s="38"/>
      <c r="H22667" s="38"/>
    </row>
    <row r="22668" spans="1:8" x14ac:dyDescent="0.3">
      <c r="A22668" s="13" t="s">
        <v>22740</v>
      </c>
      <c r="C22668" s="38"/>
      <c r="H22668" s="38"/>
    </row>
    <row r="22669" spans="1:8" x14ac:dyDescent="0.3">
      <c r="A22669" s="13" t="s">
        <v>22741</v>
      </c>
      <c r="C22669" s="38"/>
      <c r="H22669" s="38"/>
    </row>
    <row r="22670" spans="1:8" x14ac:dyDescent="0.3">
      <c r="A22670" s="13" t="s">
        <v>22742</v>
      </c>
      <c r="C22670" s="38"/>
      <c r="H22670" s="38"/>
    </row>
    <row r="22671" spans="1:8" x14ac:dyDescent="0.3">
      <c r="A22671" s="13" t="s">
        <v>22743</v>
      </c>
      <c r="C22671" s="38"/>
      <c r="H22671" s="38"/>
    </row>
    <row r="22672" spans="1:8" x14ac:dyDescent="0.3">
      <c r="A22672" s="13" t="s">
        <v>22744</v>
      </c>
      <c r="C22672" s="38"/>
      <c r="H22672" s="38"/>
    </row>
    <row r="22673" spans="1:8" x14ac:dyDescent="0.3">
      <c r="A22673" s="13" t="s">
        <v>22745</v>
      </c>
      <c r="C22673" s="38"/>
      <c r="H22673" s="38"/>
    </row>
    <row r="22674" spans="1:8" x14ac:dyDescent="0.3">
      <c r="A22674" s="13" t="s">
        <v>22746</v>
      </c>
      <c r="C22674" s="38"/>
      <c r="H22674" s="38"/>
    </row>
    <row r="22675" spans="1:8" x14ac:dyDescent="0.3">
      <c r="A22675" s="13" t="s">
        <v>22747</v>
      </c>
      <c r="C22675" s="38"/>
      <c r="H22675" s="38"/>
    </row>
    <row r="22676" spans="1:8" x14ac:dyDescent="0.3">
      <c r="A22676" s="13" t="s">
        <v>22748</v>
      </c>
      <c r="C22676" s="38"/>
      <c r="H22676" s="38"/>
    </row>
    <row r="22677" spans="1:8" x14ac:dyDescent="0.3">
      <c r="A22677" s="13" t="s">
        <v>22749</v>
      </c>
      <c r="C22677" s="38"/>
      <c r="H22677" s="38"/>
    </row>
    <row r="22678" spans="1:8" x14ac:dyDescent="0.3">
      <c r="A22678" s="13" t="s">
        <v>22750</v>
      </c>
      <c r="C22678" s="38"/>
      <c r="H22678" s="38"/>
    </row>
    <row r="22679" spans="1:8" x14ac:dyDescent="0.3">
      <c r="A22679" s="13" t="s">
        <v>22751</v>
      </c>
      <c r="C22679" s="38"/>
      <c r="H22679" s="38"/>
    </row>
    <row r="22680" spans="1:8" x14ac:dyDescent="0.3">
      <c r="A22680" s="13" t="s">
        <v>22752</v>
      </c>
      <c r="C22680" s="38"/>
      <c r="H22680" s="38"/>
    </row>
    <row r="22681" spans="1:8" x14ac:dyDescent="0.3">
      <c r="A22681" s="13" t="s">
        <v>22753</v>
      </c>
      <c r="C22681" s="38"/>
      <c r="H22681" s="38"/>
    </row>
    <row r="22682" spans="1:8" x14ac:dyDescent="0.3">
      <c r="A22682" s="13" t="s">
        <v>22754</v>
      </c>
      <c r="C22682" s="38"/>
      <c r="H22682" s="38"/>
    </row>
    <row r="22683" spans="1:8" x14ac:dyDescent="0.3">
      <c r="A22683" s="13" t="s">
        <v>22755</v>
      </c>
      <c r="C22683" s="38"/>
      <c r="H22683" s="38"/>
    </row>
    <row r="22684" spans="1:8" x14ac:dyDescent="0.3">
      <c r="A22684" s="13" t="s">
        <v>22756</v>
      </c>
      <c r="C22684" s="38"/>
      <c r="H22684" s="38"/>
    </row>
    <row r="22685" spans="1:8" x14ac:dyDescent="0.3">
      <c r="A22685" s="13" t="s">
        <v>22757</v>
      </c>
      <c r="C22685" s="38"/>
      <c r="H22685" s="38"/>
    </row>
    <row r="22686" spans="1:8" x14ac:dyDescent="0.3">
      <c r="A22686" s="13" t="s">
        <v>22758</v>
      </c>
      <c r="C22686" s="38"/>
      <c r="H22686" s="38"/>
    </row>
    <row r="22687" spans="1:8" x14ac:dyDescent="0.3">
      <c r="A22687" s="13" t="s">
        <v>22759</v>
      </c>
      <c r="C22687" s="38"/>
      <c r="H22687" s="38"/>
    </row>
    <row r="22688" spans="1:8" x14ac:dyDescent="0.3">
      <c r="A22688" s="13" t="s">
        <v>22760</v>
      </c>
      <c r="C22688" s="38"/>
      <c r="H22688" s="38"/>
    </row>
    <row r="22689" spans="1:8" x14ac:dyDescent="0.3">
      <c r="A22689" s="13" t="s">
        <v>22761</v>
      </c>
      <c r="C22689" s="38"/>
      <c r="H22689" s="38"/>
    </row>
    <row r="22690" spans="1:8" x14ac:dyDescent="0.3">
      <c r="A22690" s="13" t="s">
        <v>22762</v>
      </c>
      <c r="C22690" s="38"/>
      <c r="H22690" s="38"/>
    </row>
    <row r="22691" spans="1:8" x14ac:dyDescent="0.3">
      <c r="A22691" s="13" t="s">
        <v>22763</v>
      </c>
      <c r="C22691" s="38"/>
      <c r="H22691" s="38"/>
    </row>
    <row r="22692" spans="1:8" x14ac:dyDescent="0.3">
      <c r="A22692" s="13" t="s">
        <v>22764</v>
      </c>
      <c r="C22692" s="38"/>
      <c r="H22692" s="38"/>
    </row>
    <row r="22693" spans="1:8" x14ac:dyDescent="0.3">
      <c r="A22693" s="13" t="s">
        <v>22765</v>
      </c>
      <c r="C22693" s="38"/>
      <c r="H22693" s="38"/>
    </row>
    <row r="22694" spans="1:8" x14ac:dyDescent="0.3">
      <c r="A22694" s="13" t="s">
        <v>22766</v>
      </c>
      <c r="C22694" s="38"/>
      <c r="H22694" s="38"/>
    </row>
    <row r="22695" spans="1:8" x14ac:dyDescent="0.3">
      <c r="A22695" s="13" t="s">
        <v>22767</v>
      </c>
      <c r="C22695" s="38"/>
      <c r="H22695" s="38"/>
    </row>
    <row r="22696" spans="1:8" x14ac:dyDescent="0.3">
      <c r="A22696" s="13" t="s">
        <v>22768</v>
      </c>
      <c r="C22696" s="38"/>
      <c r="H22696" s="38"/>
    </row>
    <row r="22697" spans="1:8" x14ac:dyDescent="0.3">
      <c r="A22697" s="13" t="s">
        <v>22769</v>
      </c>
      <c r="C22697" s="38"/>
      <c r="H22697" s="38"/>
    </row>
    <row r="22698" spans="1:8" x14ac:dyDescent="0.3">
      <c r="A22698" s="13" t="s">
        <v>22770</v>
      </c>
      <c r="C22698" s="38"/>
      <c r="H22698" s="38"/>
    </row>
    <row r="22699" spans="1:8" x14ac:dyDescent="0.3">
      <c r="A22699" s="13" t="s">
        <v>22771</v>
      </c>
      <c r="C22699" s="38"/>
      <c r="H22699" s="38"/>
    </row>
    <row r="22700" spans="1:8" x14ac:dyDescent="0.3">
      <c r="A22700" s="13" t="s">
        <v>22772</v>
      </c>
      <c r="C22700" s="38"/>
      <c r="H22700" s="38"/>
    </row>
    <row r="22701" spans="1:8" x14ac:dyDescent="0.3">
      <c r="A22701" s="13" t="s">
        <v>22773</v>
      </c>
      <c r="C22701" s="38"/>
      <c r="H22701" s="38"/>
    </row>
    <row r="22702" spans="1:8" x14ac:dyDescent="0.3">
      <c r="A22702" s="13" t="s">
        <v>22774</v>
      </c>
      <c r="C22702" s="38"/>
      <c r="H22702" s="38"/>
    </row>
    <row r="22703" spans="1:8" x14ac:dyDescent="0.3">
      <c r="A22703" s="13" t="s">
        <v>22775</v>
      </c>
      <c r="C22703" s="38"/>
      <c r="H22703" s="38"/>
    </row>
    <row r="22704" spans="1:8" x14ac:dyDescent="0.3">
      <c r="A22704" s="13" t="s">
        <v>22776</v>
      </c>
      <c r="C22704" s="38"/>
      <c r="H22704" s="38"/>
    </row>
    <row r="22705" spans="1:8" x14ac:dyDescent="0.3">
      <c r="A22705" s="13" t="s">
        <v>22777</v>
      </c>
      <c r="C22705" s="38"/>
      <c r="H22705" s="38"/>
    </row>
    <row r="22706" spans="1:8" x14ac:dyDescent="0.3">
      <c r="A22706" s="13" t="s">
        <v>22778</v>
      </c>
      <c r="C22706" s="38"/>
      <c r="H22706" s="38"/>
    </row>
    <row r="22707" spans="1:8" x14ac:dyDescent="0.3">
      <c r="A22707" s="13" t="s">
        <v>22779</v>
      </c>
      <c r="C22707" s="38"/>
      <c r="H22707" s="38"/>
    </row>
    <row r="22708" spans="1:8" x14ac:dyDescent="0.3">
      <c r="A22708" s="13" t="s">
        <v>22780</v>
      </c>
      <c r="C22708" s="38"/>
      <c r="H22708" s="38"/>
    </row>
    <row r="22709" spans="1:8" x14ac:dyDescent="0.3">
      <c r="A22709" s="13" t="s">
        <v>22781</v>
      </c>
      <c r="C22709" s="38"/>
      <c r="H22709" s="38"/>
    </row>
    <row r="22710" spans="1:8" x14ac:dyDescent="0.3">
      <c r="A22710" s="13" t="s">
        <v>22782</v>
      </c>
      <c r="C22710" s="38"/>
      <c r="H22710" s="38"/>
    </row>
    <row r="22711" spans="1:8" x14ac:dyDescent="0.3">
      <c r="A22711" s="13" t="s">
        <v>22783</v>
      </c>
      <c r="C22711" s="38"/>
      <c r="H22711" s="38"/>
    </row>
    <row r="22712" spans="1:8" x14ac:dyDescent="0.3">
      <c r="A22712" s="13" t="s">
        <v>22784</v>
      </c>
      <c r="C22712" s="38"/>
      <c r="H22712" s="38"/>
    </row>
    <row r="22713" spans="1:8" x14ac:dyDescent="0.3">
      <c r="A22713" s="13" t="s">
        <v>22785</v>
      </c>
      <c r="C22713" s="38"/>
      <c r="H22713" s="38"/>
    </row>
    <row r="22714" spans="1:8" x14ac:dyDescent="0.3">
      <c r="A22714" s="13" t="s">
        <v>22786</v>
      </c>
      <c r="C22714" s="38"/>
      <c r="H22714" s="38"/>
    </row>
    <row r="22715" spans="1:8" x14ac:dyDescent="0.3">
      <c r="A22715" s="13" t="s">
        <v>22787</v>
      </c>
      <c r="C22715" s="38"/>
      <c r="H22715" s="38"/>
    </row>
    <row r="22716" spans="1:8" x14ac:dyDescent="0.3">
      <c r="A22716" s="13" t="s">
        <v>22788</v>
      </c>
      <c r="C22716" s="38"/>
      <c r="H22716" s="38"/>
    </row>
    <row r="22717" spans="1:8" x14ac:dyDescent="0.3">
      <c r="A22717" s="13" t="s">
        <v>22789</v>
      </c>
      <c r="C22717" s="38"/>
      <c r="H22717" s="38"/>
    </row>
    <row r="22718" spans="1:8" x14ac:dyDescent="0.3">
      <c r="A22718" s="13" t="s">
        <v>22790</v>
      </c>
      <c r="C22718" s="38"/>
      <c r="H22718" s="38"/>
    </row>
    <row r="22719" spans="1:8" x14ac:dyDescent="0.3">
      <c r="A22719" s="13" t="s">
        <v>22791</v>
      </c>
      <c r="C22719" s="38"/>
      <c r="H22719" s="38"/>
    </row>
    <row r="22720" spans="1:8" x14ac:dyDescent="0.3">
      <c r="A22720" s="13" t="s">
        <v>22792</v>
      </c>
      <c r="C22720" s="38"/>
      <c r="H22720" s="38"/>
    </row>
    <row r="22721" spans="1:8" x14ac:dyDescent="0.3">
      <c r="A22721" s="13" t="s">
        <v>22793</v>
      </c>
      <c r="C22721" s="38"/>
      <c r="H22721" s="38"/>
    </row>
    <row r="22722" spans="1:8" x14ac:dyDescent="0.3">
      <c r="A22722" s="13" t="s">
        <v>22794</v>
      </c>
      <c r="C22722" s="38"/>
      <c r="H22722" s="38"/>
    </row>
    <row r="22723" spans="1:8" x14ac:dyDescent="0.3">
      <c r="A22723" s="13" t="s">
        <v>22795</v>
      </c>
      <c r="C22723" s="38"/>
      <c r="H22723" s="38"/>
    </row>
    <row r="22724" spans="1:8" x14ac:dyDescent="0.3">
      <c r="A22724" s="13" t="s">
        <v>22796</v>
      </c>
      <c r="C22724" s="38"/>
      <c r="H22724" s="38"/>
    </row>
    <row r="22725" spans="1:8" x14ac:dyDescent="0.3">
      <c r="A22725" s="13" t="s">
        <v>22797</v>
      </c>
      <c r="C22725" s="38"/>
      <c r="H22725" s="38"/>
    </row>
    <row r="22726" spans="1:8" x14ac:dyDescent="0.3">
      <c r="A22726" s="13" t="s">
        <v>22798</v>
      </c>
      <c r="C22726" s="38"/>
      <c r="H22726" s="38"/>
    </row>
    <row r="22727" spans="1:8" x14ac:dyDescent="0.3">
      <c r="A22727" s="13" t="s">
        <v>22799</v>
      </c>
      <c r="C22727" s="38"/>
      <c r="H22727" s="38"/>
    </row>
    <row r="22728" spans="1:8" x14ac:dyDescent="0.3">
      <c r="A22728" s="13" t="s">
        <v>22800</v>
      </c>
      <c r="C22728" s="38"/>
      <c r="H22728" s="38"/>
    </row>
    <row r="22729" spans="1:8" x14ac:dyDescent="0.3">
      <c r="A22729" s="13" t="s">
        <v>22801</v>
      </c>
      <c r="C22729" s="38"/>
      <c r="H22729" s="38"/>
    </row>
    <row r="22730" spans="1:8" x14ac:dyDescent="0.3">
      <c r="A22730" s="13" t="s">
        <v>22802</v>
      </c>
      <c r="C22730" s="38"/>
      <c r="H22730" s="38"/>
    </row>
    <row r="22731" spans="1:8" x14ac:dyDescent="0.3">
      <c r="A22731" s="13" t="s">
        <v>22803</v>
      </c>
      <c r="C22731" s="38"/>
      <c r="H22731" s="38"/>
    </row>
    <row r="22732" spans="1:8" x14ac:dyDescent="0.3">
      <c r="A22732" s="13" t="s">
        <v>22804</v>
      </c>
      <c r="C22732" s="38"/>
      <c r="H22732" s="38"/>
    </row>
    <row r="22733" spans="1:8" x14ac:dyDescent="0.3">
      <c r="A22733" s="13" t="s">
        <v>22805</v>
      </c>
      <c r="C22733" s="38"/>
      <c r="H22733" s="38"/>
    </row>
    <row r="22734" spans="1:8" x14ac:dyDescent="0.3">
      <c r="A22734" s="13" t="s">
        <v>22806</v>
      </c>
      <c r="C22734" s="38"/>
      <c r="H22734" s="38"/>
    </row>
    <row r="22735" spans="1:8" x14ac:dyDescent="0.3">
      <c r="A22735" s="13" t="s">
        <v>22807</v>
      </c>
      <c r="C22735" s="38"/>
      <c r="H22735" s="38"/>
    </row>
    <row r="22736" spans="1:8" x14ac:dyDescent="0.3">
      <c r="A22736" s="13" t="s">
        <v>22808</v>
      </c>
      <c r="C22736" s="38"/>
      <c r="H22736" s="38"/>
    </row>
    <row r="22737" spans="1:8" x14ac:dyDescent="0.3">
      <c r="A22737" s="13" t="s">
        <v>22809</v>
      </c>
      <c r="C22737" s="38"/>
      <c r="H22737" s="38"/>
    </row>
    <row r="22738" spans="1:8" x14ac:dyDescent="0.3">
      <c r="A22738" s="13" t="s">
        <v>22810</v>
      </c>
      <c r="C22738" s="38"/>
      <c r="H22738" s="38"/>
    </row>
    <row r="22739" spans="1:8" x14ac:dyDescent="0.3">
      <c r="A22739" s="13" t="s">
        <v>22811</v>
      </c>
      <c r="C22739" s="38"/>
      <c r="H22739" s="38"/>
    </row>
    <row r="22740" spans="1:8" x14ac:dyDescent="0.3">
      <c r="A22740" s="13" t="s">
        <v>22812</v>
      </c>
      <c r="C22740" s="38"/>
      <c r="H22740" s="38"/>
    </row>
    <row r="22741" spans="1:8" x14ac:dyDescent="0.3">
      <c r="A22741" s="13" t="s">
        <v>22813</v>
      </c>
      <c r="C22741" s="38"/>
      <c r="H22741" s="38"/>
    </row>
    <row r="22742" spans="1:8" x14ac:dyDescent="0.3">
      <c r="A22742" s="13" t="s">
        <v>22814</v>
      </c>
      <c r="C22742" s="38"/>
      <c r="H22742" s="38"/>
    </row>
    <row r="22743" spans="1:8" x14ac:dyDescent="0.3">
      <c r="A22743" s="13" t="s">
        <v>22815</v>
      </c>
      <c r="C22743" s="38"/>
      <c r="H22743" s="38"/>
    </row>
    <row r="22744" spans="1:8" x14ac:dyDescent="0.3">
      <c r="A22744" s="13" t="s">
        <v>22816</v>
      </c>
      <c r="C22744" s="38"/>
      <c r="H22744" s="38"/>
    </row>
    <row r="22745" spans="1:8" x14ac:dyDescent="0.3">
      <c r="A22745" s="13" t="s">
        <v>22817</v>
      </c>
      <c r="C22745" s="38"/>
      <c r="H22745" s="38"/>
    </row>
    <row r="22746" spans="1:8" x14ac:dyDescent="0.3">
      <c r="A22746" s="13" t="s">
        <v>22818</v>
      </c>
      <c r="C22746" s="38"/>
      <c r="H22746" s="38"/>
    </row>
    <row r="22747" spans="1:8" x14ac:dyDescent="0.3">
      <c r="A22747" s="13" t="s">
        <v>22819</v>
      </c>
      <c r="C22747" s="38"/>
      <c r="H22747" s="38"/>
    </row>
    <row r="22748" spans="1:8" x14ac:dyDescent="0.3">
      <c r="A22748" s="13" t="s">
        <v>22820</v>
      </c>
      <c r="C22748" s="38"/>
      <c r="H22748" s="38"/>
    </row>
    <row r="22749" spans="1:8" x14ac:dyDescent="0.3">
      <c r="A22749" s="13" t="s">
        <v>22821</v>
      </c>
      <c r="C22749" s="38"/>
      <c r="H22749" s="38"/>
    </row>
    <row r="22750" spans="1:8" x14ac:dyDescent="0.3">
      <c r="A22750" s="13" t="s">
        <v>22822</v>
      </c>
      <c r="C22750" s="38"/>
      <c r="H22750" s="38"/>
    </row>
    <row r="22751" spans="1:8" x14ac:dyDescent="0.3">
      <c r="A22751" s="13" t="s">
        <v>22823</v>
      </c>
      <c r="C22751" s="38"/>
      <c r="H22751" s="38"/>
    </row>
    <row r="22752" spans="1:8" x14ac:dyDescent="0.3">
      <c r="A22752" s="13" t="s">
        <v>22824</v>
      </c>
      <c r="C22752" s="38"/>
      <c r="H22752" s="38"/>
    </row>
    <row r="22753" spans="1:8" x14ac:dyDescent="0.3">
      <c r="A22753" s="13" t="s">
        <v>22825</v>
      </c>
      <c r="C22753" s="38"/>
      <c r="H22753" s="38"/>
    </row>
    <row r="22754" spans="1:8" x14ac:dyDescent="0.3">
      <c r="A22754" s="13" t="s">
        <v>22826</v>
      </c>
      <c r="C22754" s="38"/>
      <c r="H22754" s="38"/>
    </row>
    <row r="22755" spans="1:8" x14ac:dyDescent="0.3">
      <c r="A22755" s="13" t="s">
        <v>22827</v>
      </c>
      <c r="C22755" s="38"/>
      <c r="H22755" s="38"/>
    </row>
    <row r="22756" spans="1:8" x14ac:dyDescent="0.3">
      <c r="A22756" s="13" t="s">
        <v>22828</v>
      </c>
      <c r="C22756" s="38"/>
      <c r="H22756" s="38"/>
    </row>
    <row r="22757" spans="1:8" x14ac:dyDescent="0.3">
      <c r="A22757" s="13" t="s">
        <v>22829</v>
      </c>
      <c r="C22757" s="38"/>
      <c r="H22757" s="38"/>
    </row>
    <row r="22758" spans="1:8" x14ac:dyDescent="0.3">
      <c r="A22758" s="13" t="s">
        <v>22830</v>
      </c>
      <c r="C22758" s="38"/>
      <c r="H22758" s="38"/>
    </row>
    <row r="22759" spans="1:8" x14ac:dyDescent="0.3">
      <c r="A22759" s="13" t="s">
        <v>22831</v>
      </c>
      <c r="C22759" s="38"/>
      <c r="H22759" s="38"/>
    </row>
    <row r="22760" spans="1:8" x14ac:dyDescent="0.3">
      <c r="A22760" s="13" t="s">
        <v>22832</v>
      </c>
      <c r="C22760" s="38"/>
      <c r="H22760" s="38"/>
    </row>
    <row r="22761" spans="1:8" x14ac:dyDescent="0.3">
      <c r="A22761" s="13" t="s">
        <v>22833</v>
      </c>
      <c r="C22761" s="38"/>
      <c r="H22761" s="38"/>
    </row>
    <row r="22762" spans="1:8" x14ac:dyDescent="0.3">
      <c r="A22762" s="13" t="s">
        <v>22834</v>
      </c>
      <c r="C22762" s="38"/>
      <c r="H22762" s="38"/>
    </row>
    <row r="22763" spans="1:8" x14ac:dyDescent="0.3">
      <c r="A22763" s="13" t="s">
        <v>22835</v>
      </c>
      <c r="C22763" s="38"/>
      <c r="H22763" s="38"/>
    </row>
    <row r="22764" spans="1:8" x14ac:dyDescent="0.3">
      <c r="A22764" s="13" t="s">
        <v>22836</v>
      </c>
      <c r="C22764" s="38"/>
      <c r="H22764" s="38"/>
    </row>
    <row r="22765" spans="1:8" x14ac:dyDescent="0.3">
      <c r="A22765" s="13" t="s">
        <v>22837</v>
      </c>
      <c r="C22765" s="38"/>
      <c r="H22765" s="38"/>
    </row>
    <row r="22766" spans="1:8" x14ac:dyDescent="0.3">
      <c r="A22766" s="13" t="s">
        <v>22838</v>
      </c>
      <c r="C22766" s="38"/>
      <c r="H22766" s="38"/>
    </row>
    <row r="22767" spans="1:8" x14ac:dyDescent="0.3">
      <c r="A22767" s="13" t="s">
        <v>22839</v>
      </c>
      <c r="C22767" s="38"/>
      <c r="H22767" s="38"/>
    </row>
    <row r="22768" spans="1:8" x14ac:dyDescent="0.3">
      <c r="A22768" s="13" t="s">
        <v>22840</v>
      </c>
      <c r="C22768" s="38"/>
      <c r="H22768" s="38"/>
    </row>
    <row r="22769" spans="1:8" x14ac:dyDescent="0.3">
      <c r="A22769" s="13" t="s">
        <v>22841</v>
      </c>
      <c r="C22769" s="38"/>
      <c r="H22769" s="38"/>
    </row>
    <row r="22770" spans="1:8" x14ac:dyDescent="0.3">
      <c r="A22770" s="13" t="s">
        <v>22842</v>
      </c>
      <c r="C22770" s="38"/>
      <c r="H22770" s="38"/>
    </row>
    <row r="22771" spans="1:8" x14ac:dyDescent="0.3">
      <c r="A22771" s="13" t="s">
        <v>22843</v>
      </c>
    </row>
    <row r="22772" spans="1:8" x14ac:dyDescent="0.3">
      <c r="A22772" s="13" t="s">
        <v>22844</v>
      </c>
      <c r="C22772" s="38"/>
      <c r="H22772" s="38"/>
    </row>
    <row r="22773" spans="1:8" x14ac:dyDescent="0.3">
      <c r="A22773" s="13" t="s">
        <v>22845</v>
      </c>
      <c r="C22773" s="38"/>
      <c r="H22773" s="38"/>
    </row>
    <row r="22774" spans="1:8" x14ac:dyDescent="0.3">
      <c r="A22774" s="13" t="s">
        <v>22846</v>
      </c>
      <c r="C22774" s="38"/>
      <c r="H22774" s="38"/>
    </row>
    <row r="22775" spans="1:8" x14ac:dyDescent="0.3">
      <c r="A22775" s="13" t="s">
        <v>22847</v>
      </c>
      <c r="C22775" s="38"/>
      <c r="H22775" s="38"/>
    </row>
    <row r="22776" spans="1:8" x14ac:dyDescent="0.3">
      <c r="A22776" s="13" t="s">
        <v>22848</v>
      </c>
      <c r="C22776" s="38"/>
      <c r="H22776" s="38"/>
    </row>
    <row r="22777" spans="1:8" x14ac:dyDescent="0.3">
      <c r="A22777" s="13" t="s">
        <v>22849</v>
      </c>
      <c r="C22777" s="38"/>
      <c r="H22777" s="38"/>
    </row>
    <row r="22778" spans="1:8" x14ac:dyDescent="0.3">
      <c r="A22778" s="13" t="s">
        <v>22850</v>
      </c>
      <c r="C22778" s="38"/>
      <c r="H22778" s="38"/>
    </row>
    <row r="22779" spans="1:8" x14ac:dyDescent="0.3">
      <c r="A22779" s="13" t="s">
        <v>22851</v>
      </c>
      <c r="C22779" s="38"/>
      <c r="H22779" s="38"/>
    </row>
    <row r="22780" spans="1:8" x14ac:dyDescent="0.3">
      <c r="A22780" s="13" t="s">
        <v>22852</v>
      </c>
      <c r="C22780" s="38"/>
      <c r="H22780" s="38"/>
    </row>
    <row r="22781" spans="1:8" x14ac:dyDescent="0.3">
      <c r="A22781" s="13" t="s">
        <v>22853</v>
      </c>
      <c r="C22781" s="38"/>
      <c r="H22781" s="38"/>
    </row>
    <row r="22782" spans="1:8" x14ac:dyDescent="0.3">
      <c r="A22782" s="13" t="s">
        <v>22854</v>
      </c>
      <c r="C22782" s="38"/>
      <c r="H22782" s="38"/>
    </row>
    <row r="22783" spans="1:8" x14ac:dyDescent="0.3">
      <c r="A22783" s="13" t="s">
        <v>22855</v>
      </c>
      <c r="C22783" s="38"/>
      <c r="H22783" s="38"/>
    </row>
    <row r="22784" spans="1:8" x14ac:dyDescent="0.3">
      <c r="A22784" s="13" t="s">
        <v>22856</v>
      </c>
      <c r="C22784" s="38"/>
      <c r="H22784" s="38"/>
    </row>
    <row r="22785" spans="1:8" x14ac:dyDescent="0.3">
      <c r="A22785" s="13" t="s">
        <v>22857</v>
      </c>
      <c r="C22785" s="38"/>
      <c r="H22785" s="38"/>
    </row>
    <row r="22786" spans="1:8" x14ac:dyDescent="0.3">
      <c r="A22786" s="13" t="s">
        <v>22858</v>
      </c>
      <c r="C22786" s="38"/>
      <c r="H22786" s="38"/>
    </row>
    <row r="22787" spans="1:8" x14ac:dyDescent="0.3">
      <c r="A22787" s="13" t="s">
        <v>22859</v>
      </c>
      <c r="C22787" s="38"/>
      <c r="H22787" s="38"/>
    </row>
    <row r="22788" spans="1:8" x14ac:dyDescent="0.3">
      <c r="A22788" s="13" t="s">
        <v>22860</v>
      </c>
      <c r="C22788" s="38"/>
      <c r="H22788" s="38"/>
    </row>
    <row r="22789" spans="1:8" x14ac:dyDescent="0.3">
      <c r="A22789" s="13" t="s">
        <v>22861</v>
      </c>
      <c r="C22789" s="38"/>
      <c r="H22789" s="38"/>
    </row>
    <row r="22790" spans="1:8" x14ac:dyDescent="0.3">
      <c r="A22790" s="13" t="s">
        <v>22862</v>
      </c>
      <c r="C22790" s="38"/>
      <c r="H22790" s="38"/>
    </row>
    <row r="22791" spans="1:8" x14ac:dyDescent="0.3">
      <c r="A22791" s="13" t="s">
        <v>22863</v>
      </c>
      <c r="C22791" s="38"/>
      <c r="H22791" s="38"/>
    </row>
    <row r="22792" spans="1:8" x14ac:dyDescent="0.3">
      <c r="A22792" s="13" t="s">
        <v>22864</v>
      </c>
      <c r="C22792" s="38"/>
      <c r="H22792" s="38"/>
    </row>
    <row r="22793" spans="1:8" x14ac:dyDescent="0.3">
      <c r="A22793" s="13" t="s">
        <v>22865</v>
      </c>
      <c r="C22793" s="38"/>
      <c r="H22793" s="38"/>
    </row>
    <row r="22794" spans="1:8" x14ac:dyDescent="0.3">
      <c r="A22794" s="13" t="s">
        <v>22866</v>
      </c>
      <c r="C22794" s="38"/>
      <c r="H22794" s="38"/>
    </row>
    <row r="22795" spans="1:8" x14ac:dyDescent="0.3">
      <c r="A22795" s="13" t="s">
        <v>22867</v>
      </c>
      <c r="C22795" s="38"/>
      <c r="H22795" s="38"/>
    </row>
    <row r="22796" spans="1:8" x14ac:dyDescent="0.3">
      <c r="A22796" s="13" t="s">
        <v>22868</v>
      </c>
    </row>
    <row r="22797" spans="1:8" x14ac:dyDescent="0.3">
      <c r="A22797" s="13" t="s">
        <v>22869</v>
      </c>
    </row>
    <row r="22798" spans="1:8" x14ac:dyDescent="0.3">
      <c r="A22798" s="13" t="s">
        <v>22870</v>
      </c>
    </row>
    <row r="22799" spans="1:8" x14ac:dyDescent="0.3">
      <c r="A22799" s="13" t="s">
        <v>22871</v>
      </c>
    </row>
    <row r="22800" spans="1:8" x14ac:dyDescent="0.3">
      <c r="A22800" s="13" t="s">
        <v>22872</v>
      </c>
    </row>
    <row r="22801" spans="1:8" x14ac:dyDescent="0.3">
      <c r="A22801" s="13" t="s">
        <v>22873</v>
      </c>
    </row>
    <row r="22802" spans="1:8" x14ac:dyDescent="0.3">
      <c r="A22802" s="13" t="s">
        <v>22874</v>
      </c>
    </row>
    <row r="22803" spans="1:8" x14ac:dyDescent="0.3">
      <c r="A22803" s="13" t="s">
        <v>22875</v>
      </c>
    </row>
    <row r="22804" spans="1:8" x14ac:dyDescent="0.3">
      <c r="A22804" s="13" t="s">
        <v>22876</v>
      </c>
    </row>
    <row r="22805" spans="1:8" x14ac:dyDescent="0.3">
      <c r="A22805" s="13" t="s">
        <v>22877</v>
      </c>
    </row>
    <row r="22806" spans="1:8" x14ac:dyDescent="0.3">
      <c r="A22806" s="13" t="s">
        <v>22878</v>
      </c>
    </row>
    <row r="22807" spans="1:8" x14ac:dyDescent="0.3">
      <c r="A22807" s="13" t="s">
        <v>22879</v>
      </c>
    </row>
    <row r="22808" spans="1:8" x14ac:dyDescent="0.3">
      <c r="A22808" s="13" t="s">
        <v>22880</v>
      </c>
    </row>
    <row r="22809" spans="1:8" x14ac:dyDescent="0.3">
      <c r="A22809" s="13" t="s">
        <v>22881</v>
      </c>
    </row>
    <row r="22810" spans="1:8" x14ac:dyDescent="0.3">
      <c r="A22810" s="13" t="s">
        <v>22882</v>
      </c>
    </row>
    <row r="22811" spans="1:8" x14ac:dyDescent="0.3">
      <c r="A22811" s="13" t="s">
        <v>22883</v>
      </c>
    </row>
    <row r="22812" spans="1:8" x14ac:dyDescent="0.3">
      <c r="A22812" s="13" t="s">
        <v>22884</v>
      </c>
    </row>
    <row r="22813" spans="1:8" x14ac:dyDescent="0.3">
      <c r="A22813" s="13" t="s">
        <v>22885</v>
      </c>
      <c r="C22813" s="38"/>
      <c r="H22813" s="38"/>
    </row>
    <row r="22814" spans="1:8" x14ac:dyDescent="0.3">
      <c r="A22814" s="13" t="s">
        <v>22886</v>
      </c>
      <c r="C22814" s="38"/>
      <c r="H22814" s="38"/>
    </row>
    <row r="22815" spans="1:8" x14ac:dyDescent="0.3">
      <c r="A22815" s="13" t="s">
        <v>22887</v>
      </c>
      <c r="C22815" s="38"/>
      <c r="H22815" s="38"/>
    </row>
    <row r="22816" spans="1:8" x14ac:dyDescent="0.3">
      <c r="A22816" s="13" t="s">
        <v>22888</v>
      </c>
    </row>
    <row r="22817" spans="1:8" x14ac:dyDescent="0.3">
      <c r="A22817" s="13" t="s">
        <v>22889</v>
      </c>
      <c r="C22817" s="38"/>
      <c r="H22817" s="38"/>
    </row>
    <row r="22818" spans="1:8" x14ac:dyDescent="0.3">
      <c r="A22818" s="13" t="s">
        <v>22890</v>
      </c>
      <c r="C22818" s="38"/>
      <c r="H22818" s="38"/>
    </row>
    <row r="22819" spans="1:8" x14ac:dyDescent="0.3">
      <c r="A22819" s="13" t="s">
        <v>22891</v>
      </c>
      <c r="C22819" s="38"/>
      <c r="H22819" s="38"/>
    </row>
    <row r="22820" spans="1:8" x14ac:dyDescent="0.3">
      <c r="A22820" s="13" t="s">
        <v>22892</v>
      </c>
      <c r="C22820" s="38"/>
      <c r="H22820" s="38"/>
    </row>
    <row r="22821" spans="1:8" x14ac:dyDescent="0.3">
      <c r="A22821" s="13" t="s">
        <v>22893</v>
      </c>
      <c r="C22821" s="38"/>
      <c r="H22821" s="38"/>
    </row>
    <row r="22822" spans="1:8" x14ac:dyDescent="0.3">
      <c r="A22822" s="13" t="s">
        <v>22894</v>
      </c>
      <c r="C22822" s="38"/>
      <c r="H22822" s="38"/>
    </row>
    <row r="22823" spans="1:8" x14ac:dyDescent="0.3">
      <c r="A22823" s="13" t="s">
        <v>22895</v>
      </c>
      <c r="C22823" s="38"/>
      <c r="H22823" s="38"/>
    </row>
    <row r="22824" spans="1:8" x14ac:dyDescent="0.3">
      <c r="A22824" s="13" t="s">
        <v>22896</v>
      </c>
      <c r="C22824" s="38"/>
      <c r="H22824" s="38"/>
    </row>
    <row r="22825" spans="1:8" x14ac:dyDescent="0.3">
      <c r="A22825" s="13" t="s">
        <v>22897</v>
      </c>
      <c r="C22825" s="38"/>
      <c r="H22825" s="38"/>
    </row>
    <row r="22826" spans="1:8" x14ac:dyDescent="0.3">
      <c r="A22826" s="13" t="s">
        <v>22898</v>
      </c>
      <c r="C22826" s="38"/>
      <c r="H22826" s="38"/>
    </row>
    <row r="22827" spans="1:8" x14ac:dyDescent="0.3">
      <c r="A22827" s="13" t="s">
        <v>22899</v>
      </c>
      <c r="C22827" s="38"/>
      <c r="H22827" s="38"/>
    </row>
    <row r="22828" spans="1:8" x14ac:dyDescent="0.3">
      <c r="A22828" s="13" t="s">
        <v>22900</v>
      </c>
      <c r="C22828" s="38"/>
      <c r="H22828" s="38"/>
    </row>
    <row r="22829" spans="1:8" x14ac:dyDescent="0.3">
      <c r="A22829" s="13" t="s">
        <v>22901</v>
      </c>
      <c r="C22829" s="38"/>
      <c r="H22829" s="38"/>
    </row>
    <row r="22830" spans="1:8" x14ac:dyDescent="0.3">
      <c r="A22830" s="13" t="s">
        <v>22902</v>
      </c>
      <c r="C22830" s="38"/>
      <c r="H22830" s="38"/>
    </row>
    <row r="22831" spans="1:8" x14ac:dyDescent="0.3">
      <c r="A22831" s="13" t="s">
        <v>22903</v>
      </c>
      <c r="C22831" s="38"/>
      <c r="H22831" s="38"/>
    </row>
    <row r="22832" spans="1:8" x14ac:dyDescent="0.3">
      <c r="A22832" s="13" t="s">
        <v>22904</v>
      </c>
    </row>
    <row r="22833" spans="1:8" x14ac:dyDescent="0.3">
      <c r="A22833" s="13" t="s">
        <v>22905</v>
      </c>
    </row>
    <row r="22834" spans="1:8" x14ac:dyDescent="0.3">
      <c r="A22834" s="13" t="s">
        <v>22906</v>
      </c>
      <c r="C22834" s="38"/>
      <c r="H22834" s="38"/>
    </row>
    <row r="22835" spans="1:8" x14ac:dyDescent="0.3">
      <c r="A22835" s="13" t="s">
        <v>22907</v>
      </c>
      <c r="C22835" s="38"/>
      <c r="H22835" s="38"/>
    </row>
    <row r="22836" spans="1:8" x14ac:dyDescent="0.3">
      <c r="A22836" s="13" t="s">
        <v>22908</v>
      </c>
      <c r="C22836" s="38"/>
      <c r="H22836" s="38"/>
    </row>
    <row r="22837" spans="1:8" x14ac:dyDescent="0.3">
      <c r="A22837" s="13" t="s">
        <v>22909</v>
      </c>
      <c r="C22837" s="38"/>
      <c r="H22837" s="38"/>
    </row>
    <row r="22838" spans="1:8" x14ac:dyDescent="0.3">
      <c r="A22838" s="13" t="s">
        <v>22910</v>
      </c>
      <c r="C22838" s="38"/>
      <c r="H22838" s="38"/>
    </row>
    <row r="22839" spans="1:8" x14ac:dyDescent="0.3">
      <c r="A22839" s="13" t="s">
        <v>22911</v>
      </c>
      <c r="C22839" s="38"/>
      <c r="H22839" s="38"/>
    </row>
    <row r="22840" spans="1:8" x14ac:dyDescent="0.3">
      <c r="A22840" s="13" t="s">
        <v>22912</v>
      </c>
      <c r="C22840" s="38"/>
      <c r="H22840" s="38"/>
    </row>
    <row r="22841" spans="1:8" x14ac:dyDescent="0.3">
      <c r="A22841" s="13" t="s">
        <v>22913</v>
      </c>
      <c r="C22841" s="38"/>
      <c r="H22841" s="38"/>
    </row>
    <row r="22842" spans="1:8" x14ac:dyDescent="0.3">
      <c r="A22842" s="13" t="s">
        <v>22914</v>
      </c>
    </row>
    <row r="22843" spans="1:8" x14ac:dyDescent="0.3">
      <c r="A22843" s="13" t="s">
        <v>22915</v>
      </c>
      <c r="C22843" s="38"/>
      <c r="H22843" s="38"/>
    </row>
    <row r="22844" spans="1:8" x14ac:dyDescent="0.3">
      <c r="A22844" s="13" t="s">
        <v>22916</v>
      </c>
      <c r="C22844" s="38"/>
      <c r="H22844" s="38"/>
    </row>
    <row r="22845" spans="1:8" x14ac:dyDescent="0.3">
      <c r="A22845" s="13" t="s">
        <v>22917</v>
      </c>
      <c r="C22845" s="38"/>
      <c r="H22845" s="38"/>
    </row>
    <row r="22846" spans="1:8" x14ac:dyDescent="0.3">
      <c r="A22846" s="13" t="s">
        <v>22918</v>
      </c>
      <c r="C22846" s="38"/>
      <c r="H22846" s="38"/>
    </row>
    <row r="22847" spans="1:8" x14ac:dyDescent="0.3">
      <c r="A22847" s="13" t="s">
        <v>22919</v>
      </c>
      <c r="C22847" s="38"/>
      <c r="H22847" s="38"/>
    </row>
    <row r="22848" spans="1:8" x14ac:dyDescent="0.3">
      <c r="A22848" s="13" t="s">
        <v>22920</v>
      </c>
      <c r="C22848" s="38"/>
      <c r="H22848" s="38"/>
    </row>
    <row r="22849" spans="1:8" x14ac:dyDescent="0.3">
      <c r="A22849" s="13" t="s">
        <v>22921</v>
      </c>
      <c r="C22849" s="38"/>
      <c r="H22849" s="38"/>
    </row>
    <row r="22850" spans="1:8" x14ac:dyDescent="0.3">
      <c r="A22850" s="13" t="s">
        <v>22922</v>
      </c>
    </row>
    <row r="22851" spans="1:8" x14ac:dyDescent="0.3">
      <c r="A22851" s="13" t="s">
        <v>22923</v>
      </c>
    </row>
    <row r="22852" spans="1:8" x14ac:dyDescent="0.3">
      <c r="A22852" s="13" t="s">
        <v>22924</v>
      </c>
    </row>
    <row r="22853" spans="1:8" x14ac:dyDescent="0.3">
      <c r="A22853" s="13" t="s">
        <v>22925</v>
      </c>
    </row>
    <row r="22854" spans="1:8" x14ac:dyDescent="0.3">
      <c r="A22854" s="13" t="s">
        <v>22926</v>
      </c>
    </row>
    <row r="22855" spans="1:8" x14ac:dyDescent="0.3">
      <c r="A22855" s="13" t="s">
        <v>22927</v>
      </c>
    </row>
    <row r="22856" spans="1:8" x14ac:dyDescent="0.3">
      <c r="A22856" s="13" t="s">
        <v>22928</v>
      </c>
    </row>
    <row r="22857" spans="1:8" x14ac:dyDescent="0.3">
      <c r="A22857" s="13" t="s">
        <v>22929</v>
      </c>
    </row>
    <row r="22858" spans="1:8" x14ac:dyDescent="0.3">
      <c r="A22858" s="13" t="s">
        <v>22930</v>
      </c>
    </row>
    <row r="22859" spans="1:8" x14ac:dyDescent="0.3">
      <c r="A22859" s="13" t="s">
        <v>22931</v>
      </c>
    </row>
    <row r="22860" spans="1:8" x14ac:dyDescent="0.3">
      <c r="A22860" s="13" t="s">
        <v>22932</v>
      </c>
    </row>
    <row r="22861" spans="1:8" x14ac:dyDescent="0.3">
      <c r="A22861" s="13" t="s">
        <v>22933</v>
      </c>
    </row>
    <row r="22862" spans="1:8" x14ac:dyDescent="0.3">
      <c r="A22862" s="13" t="s">
        <v>22934</v>
      </c>
    </row>
    <row r="22863" spans="1:8" x14ac:dyDescent="0.3">
      <c r="A22863" s="13" t="s">
        <v>22935</v>
      </c>
    </row>
    <row r="22864" spans="1:8" x14ac:dyDescent="0.3">
      <c r="A22864" s="13" t="s">
        <v>22936</v>
      </c>
    </row>
    <row r="22865" spans="1:8" x14ac:dyDescent="0.3">
      <c r="A22865" s="13" t="s">
        <v>22937</v>
      </c>
    </row>
    <row r="22866" spans="1:8" x14ac:dyDescent="0.3">
      <c r="A22866" s="13" t="s">
        <v>22938</v>
      </c>
    </row>
    <row r="22867" spans="1:8" x14ac:dyDescent="0.3">
      <c r="A22867" s="13" t="s">
        <v>22939</v>
      </c>
    </row>
    <row r="22868" spans="1:8" x14ac:dyDescent="0.3">
      <c r="A22868" s="13" t="s">
        <v>22940</v>
      </c>
      <c r="C22868" s="38"/>
      <c r="H22868" s="38"/>
    </row>
    <row r="22869" spans="1:8" x14ac:dyDescent="0.3">
      <c r="A22869" s="13" t="s">
        <v>22941</v>
      </c>
      <c r="C22869" s="38"/>
      <c r="H22869" s="38"/>
    </row>
    <row r="22870" spans="1:8" x14ac:dyDescent="0.3">
      <c r="A22870" s="13" t="s">
        <v>22942</v>
      </c>
      <c r="C22870" s="38"/>
      <c r="H22870" s="38"/>
    </row>
    <row r="22871" spans="1:8" x14ac:dyDescent="0.3">
      <c r="A22871" s="13" t="s">
        <v>22943</v>
      </c>
      <c r="C22871" s="38"/>
      <c r="H22871" s="38"/>
    </row>
    <row r="22872" spans="1:8" x14ac:dyDescent="0.3">
      <c r="A22872" s="13" t="s">
        <v>22944</v>
      </c>
      <c r="C22872" s="38"/>
      <c r="H22872" s="38"/>
    </row>
    <row r="22873" spans="1:8" x14ac:dyDescent="0.3">
      <c r="A22873" s="13" t="s">
        <v>22945</v>
      </c>
      <c r="C22873" s="38"/>
      <c r="H22873" s="38"/>
    </row>
    <row r="22874" spans="1:8" x14ac:dyDescent="0.3">
      <c r="A22874" s="13" t="s">
        <v>22946</v>
      </c>
      <c r="C22874" s="38"/>
      <c r="H22874" s="38"/>
    </row>
    <row r="22875" spans="1:8" x14ac:dyDescent="0.3">
      <c r="A22875" s="13" t="s">
        <v>22947</v>
      </c>
      <c r="C22875" s="38"/>
      <c r="H22875" s="38"/>
    </row>
    <row r="22876" spans="1:8" x14ac:dyDescent="0.3">
      <c r="A22876" s="13" t="s">
        <v>22948</v>
      </c>
      <c r="C22876" s="38"/>
      <c r="H22876" s="38"/>
    </row>
    <row r="22877" spans="1:8" x14ac:dyDescent="0.3">
      <c r="A22877" s="13" t="s">
        <v>22949</v>
      </c>
      <c r="C22877" s="38"/>
      <c r="H22877" s="38"/>
    </row>
    <row r="22878" spans="1:8" x14ac:dyDescent="0.3">
      <c r="A22878" s="13" t="s">
        <v>22950</v>
      </c>
    </row>
    <row r="22879" spans="1:8" x14ac:dyDescent="0.3">
      <c r="A22879" s="13" t="s">
        <v>22951</v>
      </c>
    </row>
    <row r="22880" spans="1:8" x14ac:dyDescent="0.3">
      <c r="A22880" s="13" t="s">
        <v>22952</v>
      </c>
    </row>
    <row r="22881" spans="1:8" x14ac:dyDescent="0.3">
      <c r="A22881" s="13" t="s">
        <v>22953</v>
      </c>
    </row>
    <row r="22882" spans="1:8" x14ac:dyDescent="0.3">
      <c r="A22882" s="13" t="s">
        <v>22954</v>
      </c>
    </row>
    <row r="22883" spans="1:8" x14ac:dyDescent="0.3">
      <c r="A22883" s="13" t="s">
        <v>22955</v>
      </c>
    </row>
    <row r="22884" spans="1:8" x14ac:dyDescent="0.3">
      <c r="A22884" s="13" t="s">
        <v>22956</v>
      </c>
    </row>
    <row r="22885" spans="1:8" x14ac:dyDescent="0.3">
      <c r="A22885" s="13" t="s">
        <v>22957</v>
      </c>
    </row>
    <row r="22886" spans="1:8" x14ac:dyDescent="0.3">
      <c r="A22886" s="13" t="s">
        <v>22958</v>
      </c>
    </row>
    <row r="22887" spans="1:8" x14ac:dyDescent="0.3">
      <c r="A22887" s="13" t="s">
        <v>22959</v>
      </c>
    </row>
    <row r="22888" spans="1:8" x14ac:dyDescent="0.3">
      <c r="A22888" s="13" t="s">
        <v>22960</v>
      </c>
    </row>
    <row r="22889" spans="1:8" x14ac:dyDescent="0.3">
      <c r="A22889" s="13" t="s">
        <v>22961</v>
      </c>
    </row>
    <row r="22890" spans="1:8" x14ac:dyDescent="0.3">
      <c r="A22890" s="13" t="s">
        <v>22962</v>
      </c>
    </row>
    <row r="22891" spans="1:8" x14ac:dyDescent="0.3">
      <c r="A22891" s="13" t="s">
        <v>22963</v>
      </c>
    </row>
    <row r="22892" spans="1:8" x14ac:dyDescent="0.3">
      <c r="A22892" s="13" t="s">
        <v>22964</v>
      </c>
    </row>
    <row r="22893" spans="1:8" x14ac:dyDescent="0.3">
      <c r="A22893" s="13" t="s">
        <v>22965</v>
      </c>
    </row>
    <row r="22894" spans="1:8" x14ac:dyDescent="0.3">
      <c r="A22894" s="13" t="s">
        <v>22966</v>
      </c>
    </row>
    <row r="22895" spans="1:8" x14ac:dyDescent="0.3">
      <c r="A22895" s="13" t="s">
        <v>22967</v>
      </c>
    </row>
    <row r="22896" spans="1:8" x14ac:dyDescent="0.3">
      <c r="A22896" s="13" t="s">
        <v>22968</v>
      </c>
      <c r="C22896" s="38"/>
      <c r="H22896" s="38"/>
    </row>
    <row r="22897" spans="1:8" x14ac:dyDescent="0.3">
      <c r="A22897" s="13" t="s">
        <v>22969</v>
      </c>
      <c r="C22897" s="38"/>
      <c r="H22897" s="38"/>
    </row>
    <row r="22898" spans="1:8" x14ac:dyDescent="0.3">
      <c r="A22898" s="13" t="s">
        <v>22970</v>
      </c>
      <c r="C22898" s="38"/>
      <c r="H22898" s="38"/>
    </row>
    <row r="22899" spans="1:8" x14ac:dyDescent="0.3">
      <c r="A22899" s="13" t="s">
        <v>22971</v>
      </c>
      <c r="C22899" s="38"/>
      <c r="H22899" s="38"/>
    </row>
    <row r="22900" spans="1:8" x14ac:dyDescent="0.3">
      <c r="A22900" s="13" t="s">
        <v>22972</v>
      </c>
      <c r="C22900" s="38"/>
      <c r="H22900" s="38"/>
    </row>
    <row r="22901" spans="1:8" x14ac:dyDescent="0.3">
      <c r="A22901" s="13" t="s">
        <v>22973</v>
      </c>
    </row>
    <row r="22902" spans="1:8" x14ac:dyDescent="0.3">
      <c r="A22902" s="13" t="s">
        <v>22974</v>
      </c>
      <c r="C22902" s="38"/>
      <c r="H22902" s="38"/>
    </row>
    <row r="22903" spans="1:8" x14ac:dyDescent="0.3">
      <c r="A22903" s="13" t="s">
        <v>22975</v>
      </c>
      <c r="C22903" s="38"/>
      <c r="H22903" s="38"/>
    </row>
    <row r="22904" spans="1:8" x14ac:dyDescent="0.3">
      <c r="A22904" s="13" t="s">
        <v>22976</v>
      </c>
      <c r="C22904" s="38"/>
      <c r="H22904" s="38"/>
    </row>
    <row r="22905" spans="1:8" x14ac:dyDescent="0.3">
      <c r="A22905" s="13" t="s">
        <v>22977</v>
      </c>
      <c r="C22905" s="38"/>
      <c r="H22905" s="38"/>
    </row>
    <row r="22906" spans="1:8" x14ac:dyDescent="0.3">
      <c r="A22906" s="13" t="s">
        <v>22978</v>
      </c>
      <c r="C22906" s="38"/>
      <c r="H22906" s="38"/>
    </row>
    <row r="22907" spans="1:8" x14ac:dyDescent="0.3">
      <c r="A22907" s="13" t="s">
        <v>22979</v>
      </c>
      <c r="C22907" s="38"/>
      <c r="H22907" s="38"/>
    </row>
    <row r="22908" spans="1:8" x14ac:dyDescent="0.3">
      <c r="A22908" s="13" t="s">
        <v>22980</v>
      </c>
      <c r="C22908" s="38"/>
      <c r="H22908" s="38"/>
    </row>
    <row r="22909" spans="1:8" x14ac:dyDescent="0.3">
      <c r="A22909" s="13" t="s">
        <v>22981</v>
      </c>
      <c r="C22909" s="38"/>
      <c r="H22909" s="38"/>
    </row>
    <row r="22910" spans="1:8" x14ac:dyDescent="0.3">
      <c r="A22910" s="13" t="s">
        <v>22982</v>
      </c>
      <c r="C22910" s="38"/>
      <c r="H22910" s="38"/>
    </row>
    <row r="22911" spans="1:8" x14ac:dyDescent="0.3">
      <c r="A22911" s="13" t="s">
        <v>22983</v>
      </c>
      <c r="C22911" s="38"/>
      <c r="H22911" s="38"/>
    </row>
    <row r="22912" spans="1:8" x14ac:dyDescent="0.3">
      <c r="A22912" s="13" t="s">
        <v>22984</v>
      </c>
      <c r="C22912" s="38"/>
      <c r="H22912" s="38"/>
    </row>
    <row r="22913" spans="1:8" x14ac:dyDescent="0.3">
      <c r="A22913" s="13" t="s">
        <v>22985</v>
      </c>
      <c r="C22913" s="38"/>
      <c r="H22913" s="38"/>
    </row>
    <row r="22914" spans="1:8" x14ac:dyDescent="0.3">
      <c r="A22914" s="13" t="s">
        <v>22986</v>
      </c>
      <c r="C22914" s="38"/>
      <c r="H22914" s="38"/>
    </row>
    <row r="22915" spans="1:8" x14ac:dyDescent="0.3">
      <c r="A22915" s="13" t="s">
        <v>22987</v>
      </c>
      <c r="C22915" s="38"/>
      <c r="H22915" s="38"/>
    </row>
    <row r="22916" spans="1:8" x14ac:dyDescent="0.3">
      <c r="A22916" s="13" t="s">
        <v>22988</v>
      </c>
      <c r="C22916" s="38"/>
      <c r="H22916" s="38"/>
    </row>
    <row r="22917" spans="1:8" x14ac:dyDescent="0.3">
      <c r="A22917" s="13" t="s">
        <v>22989</v>
      </c>
      <c r="C22917" s="38"/>
      <c r="H22917" s="38"/>
    </row>
    <row r="22918" spans="1:8" x14ac:dyDescent="0.3">
      <c r="A22918" s="13" t="s">
        <v>22990</v>
      </c>
      <c r="C22918" s="38"/>
      <c r="H22918" s="38"/>
    </row>
    <row r="22919" spans="1:8" x14ac:dyDescent="0.3">
      <c r="A22919" s="13" t="s">
        <v>22991</v>
      </c>
      <c r="C22919" s="38"/>
      <c r="H22919" s="38"/>
    </row>
    <row r="22920" spans="1:8" x14ac:dyDescent="0.3">
      <c r="A22920" s="13" t="s">
        <v>22992</v>
      </c>
      <c r="C22920" s="38"/>
      <c r="H22920" s="38"/>
    </row>
    <row r="22921" spans="1:8" x14ac:dyDescent="0.3">
      <c r="A22921" s="13" t="s">
        <v>22993</v>
      </c>
    </row>
    <row r="22922" spans="1:8" x14ac:dyDescent="0.3">
      <c r="A22922" s="13" t="s">
        <v>22994</v>
      </c>
    </row>
    <row r="22923" spans="1:8" x14ac:dyDescent="0.3">
      <c r="A22923" s="13" t="s">
        <v>22995</v>
      </c>
    </row>
    <row r="22924" spans="1:8" x14ac:dyDescent="0.3">
      <c r="A22924" s="13" t="s">
        <v>22996</v>
      </c>
    </row>
    <row r="22925" spans="1:8" x14ac:dyDescent="0.3">
      <c r="A22925" s="13" t="s">
        <v>22997</v>
      </c>
    </row>
    <row r="22926" spans="1:8" x14ac:dyDescent="0.3">
      <c r="A22926" s="13" t="s">
        <v>22998</v>
      </c>
    </row>
    <row r="22927" spans="1:8" x14ac:dyDescent="0.3">
      <c r="A22927" s="13" t="s">
        <v>22999</v>
      </c>
    </row>
    <row r="22928" spans="1:8" x14ac:dyDescent="0.3">
      <c r="A22928" s="13" t="s">
        <v>23000</v>
      </c>
    </row>
    <row r="22929" spans="1:8" x14ac:dyDescent="0.3">
      <c r="A22929" s="13" t="s">
        <v>23001</v>
      </c>
    </row>
    <row r="22930" spans="1:8" x14ac:dyDescent="0.3">
      <c r="A22930" s="13" t="s">
        <v>23002</v>
      </c>
    </row>
    <row r="22931" spans="1:8" x14ac:dyDescent="0.3">
      <c r="A22931" s="13" t="s">
        <v>23003</v>
      </c>
    </row>
    <row r="22932" spans="1:8" x14ac:dyDescent="0.3">
      <c r="A22932" s="13" t="s">
        <v>23004</v>
      </c>
    </row>
    <row r="22933" spans="1:8" x14ac:dyDescent="0.3">
      <c r="A22933" s="13" t="s">
        <v>23005</v>
      </c>
    </row>
    <row r="22934" spans="1:8" x14ac:dyDescent="0.3">
      <c r="A22934" s="13" t="s">
        <v>23006</v>
      </c>
    </row>
    <row r="22935" spans="1:8" x14ac:dyDescent="0.3">
      <c r="A22935" s="13" t="s">
        <v>23007</v>
      </c>
    </row>
    <row r="22936" spans="1:8" x14ac:dyDescent="0.3">
      <c r="A22936" s="13" t="s">
        <v>23008</v>
      </c>
    </row>
    <row r="22937" spans="1:8" x14ac:dyDescent="0.3">
      <c r="A22937" s="13" t="s">
        <v>23009</v>
      </c>
    </row>
    <row r="22938" spans="1:8" x14ac:dyDescent="0.3">
      <c r="A22938" s="13" t="s">
        <v>23010</v>
      </c>
    </row>
    <row r="22939" spans="1:8" x14ac:dyDescent="0.3">
      <c r="A22939" s="13" t="s">
        <v>23011</v>
      </c>
    </row>
    <row r="22940" spans="1:8" x14ac:dyDescent="0.3">
      <c r="A22940" s="13" t="s">
        <v>23012</v>
      </c>
    </row>
    <row r="22941" spans="1:8" x14ac:dyDescent="0.3">
      <c r="A22941" s="13" t="s">
        <v>23013</v>
      </c>
      <c r="C22941" s="38"/>
      <c r="H22941" s="38"/>
    </row>
    <row r="22942" spans="1:8" x14ac:dyDescent="0.3">
      <c r="A22942" s="13" t="s">
        <v>23014</v>
      </c>
      <c r="C22942" s="38"/>
      <c r="H22942" s="38"/>
    </row>
    <row r="22943" spans="1:8" x14ac:dyDescent="0.3">
      <c r="A22943" s="13" t="s">
        <v>23015</v>
      </c>
      <c r="C22943" s="38"/>
      <c r="H22943" s="38"/>
    </row>
    <row r="22944" spans="1:8" x14ac:dyDescent="0.3">
      <c r="A22944" s="13" t="s">
        <v>23016</v>
      </c>
      <c r="C22944" s="38"/>
      <c r="H22944" s="38"/>
    </row>
    <row r="22945" spans="1:8" x14ac:dyDescent="0.3">
      <c r="A22945" s="13" t="s">
        <v>23017</v>
      </c>
      <c r="C22945" s="38"/>
      <c r="H22945" s="38"/>
    </row>
    <row r="22946" spans="1:8" x14ac:dyDescent="0.3">
      <c r="A22946" s="13" t="s">
        <v>23018</v>
      </c>
      <c r="C22946" s="38"/>
      <c r="H22946" s="38"/>
    </row>
    <row r="22947" spans="1:8" x14ac:dyDescent="0.3">
      <c r="A22947" s="13" t="s">
        <v>23019</v>
      </c>
      <c r="C22947" s="38"/>
      <c r="H22947" s="38"/>
    </row>
    <row r="22948" spans="1:8" x14ac:dyDescent="0.3">
      <c r="A22948" s="13" t="s">
        <v>23020</v>
      </c>
      <c r="C22948" s="38"/>
      <c r="H22948" s="38"/>
    </row>
    <row r="22949" spans="1:8" x14ac:dyDescent="0.3">
      <c r="A22949" s="13" t="s">
        <v>23021</v>
      </c>
      <c r="C22949" s="38"/>
      <c r="H22949" s="38"/>
    </row>
    <row r="22950" spans="1:8" x14ac:dyDescent="0.3">
      <c r="A22950" s="13" t="s">
        <v>23022</v>
      </c>
      <c r="C22950" s="38"/>
      <c r="H22950" s="38"/>
    </row>
    <row r="22951" spans="1:8" x14ac:dyDescent="0.3">
      <c r="A22951" s="13" t="s">
        <v>23023</v>
      </c>
      <c r="C22951" s="38"/>
      <c r="H22951" s="38"/>
    </row>
    <row r="22952" spans="1:8" x14ac:dyDescent="0.3">
      <c r="A22952" s="13" t="s">
        <v>23024</v>
      </c>
      <c r="C22952" s="38"/>
      <c r="H22952" s="38"/>
    </row>
    <row r="22953" spans="1:8" x14ac:dyDescent="0.3">
      <c r="A22953" s="13" t="s">
        <v>23025</v>
      </c>
      <c r="C22953" s="38"/>
      <c r="H22953" s="38"/>
    </row>
    <row r="22954" spans="1:8" x14ac:dyDescent="0.3">
      <c r="A22954" s="13" t="s">
        <v>23026</v>
      </c>
      <c r="C22954" s="38"/>
      <c r="H22954" s="38"/>
    </row>
    <row r="22955" spans="1:8" x14ac:dyDescent="0.3">
      <c r="A22955" s="13" t="s">
        <v>23027</v>
      </c>
      <c r="C22955" s="38"/>
      <c r="H22955" s="38"/>
    </row>
    <row r="22956" spans="1:8" x14ac:dyDescent="0.3">
      <c r="A22956" s="13" t="s">
        <v>23028</v>
      </c>
      <c r="C22956" s="38"/>
      <c r="H22956" s="38"/>
    </row>
    <row r="22957" spans="1:8" x14ac:dyDescent="0.3">
      <c r="A22957" s="13" t="s">
        <v>23029</v>
      </c>
      <c r="C22957" s="38"/>
      <c r="H22957" s="38"/>
    </row>
    <row r="22958" spans="1:8" x14ac:dyDescent="0.3">
      <c r="A22958" s="13" t="s">
        <v>23030</v>
      </c>
      <c r="C22958" s="38"/>
      <c r="H22958" s="38"/>
    </row>
    <row r="22959" spans="1:8" x14ac:dyDescent="0.3">
      <c r="A22959" s="13" t="s">
        <v>23031</v>
      </c>
      <c r="C22959" s="38"/>
      <c r="H22959" s="38"/>
    </row>
    <row r="22960" spans="1:8" x14ac:dyDescent="0.3">
      <c r="A22960" s="13" t="s">
        <v>23032</v>
      </c>
      <c r="C22960" s="38"/>
      <c r="H22960" s="38"/>
    </row>
    <row r="22961" spans="1:8" x14ac:dyDescent="0.3">
      <c r="A22961" s="13" t="s">
        <v>23033</v>
      </c>
      <c r="C22961" s="38"/>
      <c r="H22961" s="38"/>
    </row>
    <row r="22962" spans="1:8" x14ac:dyDescent="0.3">
      <c r="A22962" s="13" t="s">
        <v>23034</v>
      </c>
      <c r="C22962" s="38"/>
      <c r="H22962" s="38"/>
    </row>
    <row r="22963" spans="1:8" x14ac:dyDescent="0.3">
      <c r="A22963" s="13" t="s">
        <v>23035</v>
      </c>
      <c r="C22963" s="38"/>
      <c r="H22963" s="38"/>
    </row>
    <row r="22964" spans="1:8" x14ac:dyDescent="0.3">
      <c r="A22964" s="13" t="s">
        <v>23036</v>
      </c>
      <c r="C22964" s="38"/>
      <c r="H22964" s="38"/>
    </row>
    <row r="22965" spans="1:8" x14ac:dyDescent="0.3">
      <c r="A22965" s="13" t="s">
        <v>23037</v>
      </c>
      <c r="C22965" s="38"/>
      <c r="H22965" s="38"/>
    </row>
    <row r="22966" spans="1:8" x14ac:dyDescent="0.3">
      <c r="A22966" s="13" t="s">
        <v>23038</v>
      </c>
      <c r="C22966" s="38"/>
      <c r="H22966" s="38"/>
    </row>
    <row r="22967" spans="1:8" x14ac:dyDescent="0.3">
      <c r="A22967" s="13" t="s">
        <v>23039</v>
      </c>
      <c r="C22967" s="38"/>
      <c r="H22967" s="38"/>
    </row>
    <row r="22968" spans="1:8" x14ac:dyDescent="0.3">
      <c r="A22968" s="13" t="s">
        <v>23040</v>
      </c>
      <c r="C22968" s="38"/>
      <c r="H22968" s="38"/>
    </row>
    <row r="22969" spans="1:8" x14ac:dyDescent="0.3">
      <c r="A22969" s="13" t="s">
        <v>23041</v>
      </c>
      <c r="C22969" s="38"/>
      <c r="H22969" s="38"/>
    </row>
    <row r="22970" spans="1:8" x14ac:dyDescent="0.3">
      <c r="A22970" s="13" t="s">
        <v>23042</v>
      </c>
      <c r="C22970" s="38"/>
      <c r="H22970" s="38"/>
    </row>
    <row r="22971" spans="1:8" x14ac:dyDescent="0.3">
      <c r="A22971" s="13" t="s">
        <v>23043</v>
      </c>
    </row>
    <row r="22972" spans="1:8" x14ac:dyDescent="0.3">
      <c r="A22972" s="13" t="s">
        <v>23044</v>
      </c>
      <c r="C22972" s="38"/>
      <c r="H22972" s="38"/>
    </row>
    <row r="22973" spans="1:8" x14ac:dyDescent="0.3">
      <c r="A22973" s="13" t="s">
        <v>23045</v>
      </c>
      <c r="C22973" s="38"/>
      <c r="H22973" s="38"/>
    </row>
    <row r="22974" spans="1:8" x14ac:dyDescent="0.3">
      <c r="A22974" s="13" t="s">
        <v>23046</v>
      </c>
      <c r="C22974" s="38"/>
      <c r="H22974" s="38"/>
    </row>
    <row r="22975" spans="1:8" x14ac:dyDescent="0.3">
      <c r="A22975" s="13" t="s">
        <v>23047</v>
      </c>
      <c r="C22975" s="38"/>
      <c r="H22975" s="38"/>
    </row>
    <row r="22976" spans="1:8" x14ac:dyDescent="0.3">
      <c r="A22976" s="13" t="s">
        <v>23048</v>
      </c>
      <c r="C22976" s="38"/>
      <c r="H22976" s="38"/>
    </row>
    <row r="22977" spans="1:8" x14ac:dyDescent="0.3">
      <c r="A22977" s="13" t="s">
        <v>23049</v>
      </c>
      <c r="C22977" s="38"/>
      <c r="H22977" s="38"/>
    </row>
    <row r="22978" spans="1:8" x14ac:dyDescent="0.3">
      <c r="A22978" s="13" t="s">
        <v>23050</v>
      </c>
      <c r="C22978" s="38"/>
      <c r="H22978" s="38"/>
    </row>
    <row r="22979" spans="1:8" x14ac:dyDescent="0.3">
      <c r="A22979" s="13" t="s">
        <v>23051</v>
      </c>
      <c r="C22979" s="38"/>
      <c r="H22979" s="38"/>
    </row>
    <row r="22980" spans="1:8" x14ac:dyDescent="0.3">
      <c r="A22980" s="13" t="s">
        <v>23052</v>
      </c>
      <c r="C22980" s="38"/>
      <c r="H22980" s="38"/>
    </row>
    <row r="22981" spans="1:8" x14ac:dyDescent="0.3">
      <c r="A22981" s="13" t="s">
        <v>23053</v>
      </c>
      <c r="C22981" s="38"/>
      <c r="H22981" s="38"/>
    </row>
    <row r="22982" spans="1:8" x14ac:dyDescent="0.3">
      <c r="A22982" s="13" t="s">
        <v>23054</v>
      </c>
      <c r="C22982" s="38"/>
      <c r="H22982" s="38"/>
    </row>
    <row r="22983" spans="1:8" x14ac:dyDescent="0.3">
      <c r="A22983" s="13" t="s">
        <v>23055</v>
      </c>
      <c r="C22983" s="38"/>
      <c r="H22983" s="38"/>
    </row>
    <row r="22984" spans="1:8" x14ac:dyDescent="0.3">
      <c r="A22984" s="13" t="s">
        <v>23056</v>
      </c>
      <c r="C22984" s="38"/>
      <c r="H22984" s="38"/>
    </row>
    <row r="22985" spans="1:8" x14ac:dyDescent="0.3">
      <c r="A22985" s="13" t="s">
        <v>23057</v>
      </c>
      <c r="C22985" s="38"/>
      <c r="H22985" s="38"/>
    </row>
    <row r="22986" spans="1:8" x14ac:dyDescent="0.3">
      <c r="A22986" s="13" t="s">
        <v>23058</v>
      </c>
      <c r="C22986" s="38"/>
      <c r="H22986" s="38"/>
    </row>
    <row r="22987" spans="1:8" x14ac:dyDescent="0.3">
      <c r="A22987" s="13" t="s">
        <v>23059</v>
      </c>
      <c r="C22987" s="38"/>
      <c r="H22987" s="38"/>
    </row>
    <row r="22988" spans="1:8" x14ac:dyDescent="0.3">
      <c r="A22988" s="13" t="s">
        <v>23060</v>
      </c>
      <c r="C22988" s="38"/>
      <c r="H22988" s="38"/>
    </row>
    <row r="22989" spans="1:8" x14ac:dyDescent="0.3">
      <c r="A22989" s="13" t="s">
        <v>23061</v>
      </c>
      <c r="C22989" s="38"/>
      <c r="H22989" s="38"/>
    </row>
    <row r="22990" spans="1:8" x14ac:dyDescent="0.3">
      <c r="A22990" s="13" t="s">
        <v>23062</v>
      </c>
      <c r="C22990" s="38"/>
      <c r="H22990" s="38"/>
    </row>
    <row r="22991" spans="1:8" x14ac:dyDescent="0.3">
      <c r="A22991" s="13" t="s">
        <v>23063</v>
      </c>
      <c r="C22991" s="38"/>
      <c r="H22991" s="38"/>
    </row>
    <row r="22992" spans="1:8" x14ac:dyDescent="0.3">
      <c r="A22992" s="13" t="s">
        <v>23064</v>
      </c>
      <c r="C22992" s="38"/>
      <c r="H22992" s="38"/>
    </row>
    <row r="22993" spans="1:8" x14ac:dyDescent="0.3">
      <c r="A22993" s="13" t="s">
        <v>23065</v>
      </c>
      <c r="C22993" s="38"/>
      <c r="H22993" s="38"/>
    </row>
    <row r="22994" spans="1:8" x14ac:dyDescent="0.3">
      <c r="A22994" s="13" t="s">
        <v>23066</v>
      </c>
      <c r="C22994" s="38"/>
      <c r="H22994" s="38"/>
    </row>
    <row r="22995" spans="1:8" x14ac:dyDescent="0.3">
      <c r="A22995" s="13" t="s">
        <v>23067</v>
      </c>
      <c r="C22995" s="38"/>
      <c r="H22995" s="38"/>
    </row>
    <row r="22996" spans="1:8" x14ac:dyDescent="0.3">
      <c r="A22996" s="13" t="s">
        <v>23068</v>
      </c>
      <c r="C22996" s="38"/>
      <c r="H22996" s="38"/>
    </row>
    <row r="22997" spans="1:8" x14ac:dyDescent="0.3">
      <c r="A22997" s="13" t="s">
        <v>23069</v>
      </c>
      <c r="C22997" s="38"/>
      <c r="H22997" s="38"/>
    </row>
    <row r="22998" spans="1:8" x14ac:dyDescent="0.3">
      <c r="A22998" s="13" t="s">
        <v>23070</v>
      </c>
      <c r="C22998" s="38"/>
      <c r="H22998" s="38"/>
    </row>
    <row r="22999" spans="1:8" x14ac:dyDescent="0.3">
      <c r="A22999" s="13" t="s">
        <v>23071</v>
      </c>
      <c r="C22999" s="38"/>
      <c r="H22999" s="38"/>
    </row>
    <row r="23000" spans="1:8" x14ac:dyDescent="0.3">
      <c r="A23000" s="13" t="s">
        <v>23072</v>
      </c>
      <c r="C23000" s="38"/>
      <c r="H23000" s="38"/>
    </row>
    <row r="23001" spans="1:8" x14ac:dyDescent="0.3">
      <c r="A23001" s="13" t="s">
        <v>23073</v>
      </c>
      <c r="C23001" s="38"/>
      <c r="H23001" s="38"/>
    </row>
    <row r="23002" spans="1:8" x14ac:dyDescent="0.3">
      <c r="A23002" s="13" t="s">
        <v>23074</v>
      </c>
      <c r="C23002" s="38"/>
      <c r="H23002" s="38"/>
    </row>
    <row r="23003" spans="1:8" x14ac:dyDescent="0.3">
      <c r="A23003" s="13" t="s">
        <v>23075</v>
      </c>
      <c r="C23003" s="38"/>
      <c r="H23003" s="38"/>
    </row>
    <row r="23004" spans="1:8" x14ac:dyDescent="0.3">
      <c r="A23004" s="13" t="s">
        <v>23076</v>
      </c>
      <c r="C23004" s="38"/>
      <c r="H23004" s="38"/>
    </row>
    <row r="23005" spans="1:8" x14ac:dyDescent="0.3">
      <c r="A23005" s="13" t="s">
        <v>23077</v>
      </c>
      <c r="C23005" s="38"/>
      <c r="H23005" s="38"/>
    </row>
    <row r="23006" spans="1:8" x14ac:dyDescent="0.3">
      <c r="A23006" s="13" t="s">
        <v>23078</v>
      </c>
      <c r="C23006" s="38"/>
      <c r="H23006" s="38"/>
    </row>
    <row r="23007" spans="1:8" x14ac:dyDescent="0.3">
      <c r="A23007" s="13" t="s">
        <v>23079</v>
      </c>
      <c r="C23007" s="38"/>
      <c r="H23007" s="38"/>
    </row>
    <row r="23008" spans="1:8" x14ac:dyDescent="0.3">
      <c r="A23008" s="13" t="s">
        <v>23080</v>
      </c>
      <c r="C23008" s="38"/>
      <c r="H23008" s="38"/>
    </row>
    <row r="23009" spans="1:8" x14ac:dyDescent="0.3">
      <c r="A23009" s="13" t="s">
        <v>23081</v>
      </c>
      <c r="C23009" s="38"/>
      <c r="H23009" s="38"/>
    </row>
    <row r="23010" spans="1:8" x14ac:dyDescent="0.3">
      <c r="A23010" s="13" t="s">
        <v>23082</v>
      </c>
      <c r="C23010" s="38"/>
      <c r="H23010" s="38"/>
    </row>
    <row r="23011" spans="1:8" x14ac:dyDescent="0.3">
      <c r="A23011" s="13" t="s">
        <v>23083</v>
      </c>
      <c r="C23011" s="38"/>
      <c r="H23011" s="38"/>
    </row>
    <row r="23012" spans="1:8" x14ac:dyDescent="0.3">
      <c r="A23012" s="13" t="s">
        <v>23084</v>
      </c>
      <c r="C23012" s="38"/>
      <c r="H23012" s="38"/>
    </row>
    <row r="23013" spans="1:8" x14ac:dyDescent="0.3">
      <c r="A23013" s="13" t="s">
        <v>23085</v>
      </c>
      <c r="C23013" s="38"/>
      <c r="H23013" s="38"/>
    </row>
    <row r="23014" spans="1:8" x14ac:dyDescent="0.3">
      <c r="A23014" s="13" t="s">
        <v>23086</v>
      </c>
      <c r="C23014" s="38"/>
      <c r="H23014" s="38"/>
    </row>
    <row r="23015" spans="1:8" x14ac:dyDescent="0.3">
      <c r="A23015" s="13" t="s">
        <v>23087</v>
      </c>
      <c r="C23015" s="38"/>
      <c r="H23015" s="38"/>
    </row>
    <row r="23016" spans="1:8" x14ac:dyDescent="0.3">
      <c r="A23016" s="13" t="s">
        <v>23088</v>
      </c>
      <c r="C23016" s="38"/>
      <c r="H23016" s="38"/>
    </row>
    <row r="23017" spans="1:8" x14ac:dyDescent="0.3">
      <c r="A23017" s="13" t="s">
        <v>23089</v>
      </c>
      <c r="C23017" s="38"/>
      <c r="H23017" s="38"/>
    </row>
    <row r="23018" spans="1:8" x14ac:dyDescent="0.3">
      <c r="A23018" s="13" t="s">
        <v>23090</v>
      </c>
      <c r="C23018" s="38"/>
      <c r="H23018" s="38"/>
    </row>
    <row r="23019" spans="1:8" x14ac:dyDescent="0.3">
      <c r="A23019" s="13" t="s">
        <v>23091</v>
      </c>
      <c r="C23019" s="38"/>
      <c r="H23019" s="38"/>
    </row>
    <row r="23020" spans="1:8" x14ac:dyDescent="0.3">
      <c r="A23020" s="13" t="s">
        <v>23092</v>
      </c>
      <c r="C23020" s="38"/>
      <c r="H23020" s="38"/>
    </row>
    <row r="23021" spans="1:8" x14ac:dyDescent="0.3">
      <c r="A23021" s="13" t="s">
        <v>23093</v>
      </c>
      <c r="C23021" s="38"/>
      <c r="H23021" s="38"/>
    </row>
    <row r="23022" spans="1:8" x14ac:dyDescent="0.3">
      <c r="A23022" s="13" t="s">
        <v>23094</v>
      </c>
      <c r="C23022" s="38"/>
      <c r="H23022" s="38"/>
    </row>
    <row r="23023" spans="1:8" x14ac:dyDescent="0.3">
      <c r="A23023" s="13" t="s">
        <v>23095</v>
      </c>
      <c r="C23023" s="38"/>
      <c r="H23023" s="38"/>
    </row>
    <row r="23024" spans="1:8" x14ac:dyDescent="0.3">
      <c r="A23024" s="13" t="s">
        <v>23096</v>
      </c>
      <c r="C23024" s="38"/>
      <c r="H23024" s="38"/>
    </row>
    <row r="23025" spans="1:8" x14ac:dyDescent="0.3">
      <c r="A23025" s="13" t="s">
        <v>23097</v>
      </c>
      <c r="C23025" s="38"/>
      <c r="H23025" s="38"/>
    </row>
    <row r="23026" spans="1:8" x14ac:dyDescent="0.3">
      <c r="A23026" s="13" t="s">
        <v>23098</v>
      </c>
      <c r="C23026" s="38"/>
      <c r="H23026" s="38"/>
    </row>
    <row r="23027" spans="1:8" x14ac:dyDescent="0.3">
      <c r="A23027" s="13" t="s">
        <v>23099</v>
      </c>
      <c r="C23027" s="38"/>
      <c r="H23027" s="38"/>
    </row>
    <row r="23028" spans="1:8" x14ac:dyDescent="0.3">
      <c r="A23028" s="13" t="s">
        <v>23100</v>
      </c>
      <c r="C23028" s="38"/>
      <c r="H23028" s="38"/>
    </row>
    <row r="23029" spans="1:8" x14ac:dyDescent="0.3">
      <c r="A23029" s="13" t="s">
        <v>23101</v>
      </c>
      <c r="C23029" s="38"/>
      <c r="H23029" s="38"/>
    </row>
    <row r="23030" spans="1:8" x14ac:dyDescent="0.3">
      <c r="A23030" s="13" t="s">
        <v>23102</v>
      </c>
      <c r="C23030" s="38"/>
      <c r="H23030" s="38"/>
    </row>
    <row r="23031" spans="1:8" x14ac:dyDescent="0.3">
      <c r="A23031" s="13" t="s">
        <v>23103</v>
      </c>
      <c r="C23031" s="38"/>
      <c r="H23031" s="38"/>
    </row>
    <row r="23032" spans="1:8" x14ac:dyDescent="0.3">
      <c r="A23032" s="13" t="s">
        <v>23104</v>
      </c>
      <c r="C23032" s="38"/>
      <c r="H23032" s="38"/>
    </row>
    <row r="23033" spans="1:8" x14ac:dyDescent="0.3">
      <c r="A23033" s="13" t="s">
        <v>23105</v>
      </c>
      <c r="C23033" s="38"/>
      <c r="H23033" s="38"/>
    </row>
    <row r="23034" spans="1:8" x14ac:dyDescent="0.3">
      <c r="A23034" s="13" t="s">
        <v>23106</v>
      </c>
      <c r="C23034" s="38"/>
      <c r="H23034" s="38"/>
    </row>
    <row r="23035" spans="1:8" x14ac:dyDescent="0.3">
      <c r="A23035" s="13" t="s">
        <v>23107</v>
      </c>
      <c r="C23035" s="38"/>
      <c r="H23035" s="38"/>
    </row>
    <row r="23036" spans="1:8" x14ac:dyDescent="0.3">
      <c r="A23036" s="13" t="s">
        <v>23108</v>
      </c>
      <c r="C23036" s="38"/>
      <c r="H23036" s="38"/>
    </row>
    <row r="23037" spans="1:8" x14ac:dyDescent="0.3">
      <c r="A23037" s="13" t="s">
        <v>23109</v>
      </c>
      <c r="C23037" s="38"/>
      <c r="H23037" s="38"/>
    </row>
    <row r="23038" spans="1:8" x14ac:dyDescent="0.3">
      <c r="A23038" s="13" t="s">
        <v>23110</v>
      </c>
      <c r="C23038" s="38"/>
      <c r="H23038" s="38"/>
    </row>
    <row r="23039" spans="1:8" x14ac:dyDescent="0.3">
      <c r="A23039" s="13" t="s">
        <v>23111</v>
      </c>
      <c r="C23039" s="38"/>
      <c r="H23039" s="38"/>
    </row>
    <row r="23040" spans="1:8" x14ac:dyDescent="0.3">
      <c r="A23040" s="13" t="s">
        <v>23112</v>
      </c>
      <c r="C23040" s="38"/>
      <c r="H23040" s="38"/>
    </row>
    <row r="23041" spans="1:8" x14ac:dyDescent="0.3">
      <c r="A23041" s="13" t="s">
        <v>23113</v>
      </c>
      <c r="C23041" s="38"/>
      <c r="H23041" s="38"/>
    </row>
    <row r="23042" spans="1:8" x14ac:dyDescent="0.3">
      <c r="A23042" s="13" t="s">
        <v>23114</v>
      </c>
      <c r="C23042" s="38"/>
      <c r="H23042" s="38"/>
    </row>
    <row r="23043" spans="1:8" x14ac:dyDescent="0.3">
      <c r="A23043" s="13" t="s">
        <v>23115</v>
      </c>
      <c r="C23043" s="38"/>
      <c r="H23043" s="38"/>
    </row>
    <row r="23044" spans="1:8" x14ac:dyDescent="0.3">
      <c r="A23044" s="13" t="s">
        <v>23116</v>
      </c>
      <c r="C23044" s="38"/>
      <c r="H23044" s="38"/>
    </row>
    <row r="23045" spans="1:8" x14ac:dyDescent="0.3">
      <c r="A23045" s="13" t="s">
        <v>23117</v>
      </c>
      <c r="C23045" s="38"/>
      <c r="H23045" s="38"/>
    </row>
    <row r="23046" spans="1:8" x14ac:dyDescent="0.3">
      <c r="A23046" s="13" t="s">
        <v>23118</v>
      </c>
      <c r="C23046" s="38"/>
      <c r="H23046" s="38"/>
    </row>
    <row r="23047" spans="1:8" x14ac:dyDescent="0.3">
      <c r="A23047" s="13" t="s">
        <v>23119</v>
      </c>
      <c r="C23047" s="38"/>
      <c r="H23047" s="38"/>
    </row>
    <row r="23048" spans="1:8" x14ac:dyDescent="0.3">
      <c r="A23048" s="13" t="s">
        <v>23120</v>
      </c>
      <c r="C23048" s="38"/>
      <c r="H23048" s="38"/>
    </row>
    <row r="23049" spans="1:8" x14ac:dyDescent="0.3">
      <c r="A23049" s="13" t="s">
        <v>23121</v>
      </c>
      <c r="C23049" s="38"/>
      <c r="H23049" s="38"/>
    </row>
    <row r="23050" spans="1:8" x14ac:dyDescent="0.3">
      <c r="A23050" s="13" t="s">
        <v>23122</v>
      </c>
      <c r="C23050" s="38"/>
      <c r="H23050" s="38"/>
    </row>
    <row r="23051" spans="1:8" x14ac:dyDescent="0.3">
      <c r="A23051" s="13" t="s">
        <v>23123</v>
      </c>
      <c r="C23051" s="38"/>
      <c r="H23051" s="38"/>
    </row>
    <row r="23052" spans="1:8" x14ac:dyDescent="0.3">
      <c r="A23052" s="13" t="s">
        <v>23124</v>
      </c>
      <c r="C23052" s="38"/>
      <c r="H23052" s="38"/>
    </row>
    <row r="23053" spans="1:8" x14ac:dyDescent="0.3">
      <c r="A23053" s="13" t="s">
        <v>23125</v>
      </c>
      <c r="C23053" s="38"/>
      <c r="H23053" s="38"/>
    </row>
    <row r="23054" spans="1:8" x14ac:dyDescent="0.3">
      <c r="A23054" s="13" t="s">
        <v>23126</v>
      </c>
      <c r="C23054" s="38"/>
      <c r="H23054" s="38"/>
    </row>
    <row r="23055" spans="1:8" x14ac:dyDescent="0.3">
      <c r="A23055" s="13" t="s">
        <v>23127</v>
      </c>
      <c r="C23055" s="38"/>
      <c r="H23055" s="38"/>
    </row>
    <row r="23056" spans="1:8" x14ac:dyDescent="0.3">
      <c r="A23056" s="13" t="s">
        <v>23128</v>
      </c>
      <c r="C23056" s="38"/>
      <c r="H23056" s="38"/>
    </row>
    <row r="23057" spans="1:8" x14ac:dyDescent="0.3">
      <c r="A23057" s="13" t="s">
        <v>23129</v>
      </c>
      <c r="C23057" s="38"/>
      <c r="H23057" s="38"/>
    </row>
    <row r="23058" spans="1:8" x14ac:dyDescent="0.3">
      <c r="A23058" s="13" t="s">
        <v>23130</v>
      </c>
      <c r="C23058" s="38"/>
      <c r="H23058" s="38"/>
    </row>
    <row r="23059" spans="1:8" x14ac:dyDescent="0.3">
      <c r="A23059" s="13" t="s">
        <v>23131</v>
      </c>
      <c r="C23059" s="38"/>
      <c r="H23059" s="38"/>
    </row>
    <row r="23060" spans="1:8" x14ac:dyDescent="0.3">
      <c r="A23060" s="13" t="s">
        <v>23132</v>
      </c>
      <c r="C23060" s="38"/>
      <c r="H23060" s="38"/>
    </row>
    <row r="23061" spans="1:8" x14ac:dyDescent="0.3">
      <c r="A23061" s="13" t="s">
        <v>23133</v>
      </c>
      <c r="C23061" s="38"/>
      <c r="H23061" s="38"/>
    </row>
    <row r="23062" spans="1:8" x14ac:dyDescent="0.3">
      <c r="A23062" s="13" t="s">
        <v>23134</v>
      </c>
      <c r="C23062" s="38"/>
      <c r="H23062" s="38"/>
    </row>
    <row r="23063" spans="1:8" x14ac:dyDescent="0.3">
      <c r="A23063" s="13" t="s">
        <v>23135</v>
      </c>
    </row>
    <row r="23064" spans="1:8" x14ac:dyDescent="0.3">
      <c r="A23064" s="13" t="s">
        <v>23136</v>
      </c>
      <c r="C23064" s="38"/>
      <c r="H23064" s="38"/>
    </row>
    <row r="23065" spans="1:8" x14ac:dyDescent="0.3">
      <c r="A23065" s="13" t="s">
        <v>23137</v>
      </c>
    </row>
    <row r="23066" spans="1:8" x14ac:dyDescent="0.3">
      <c r="A23066" s="13" t="s">
        <v>23138</v>
      </c>
    </row>
    <row r="23067" spans="1:8" x14ac:dyDescent="0.3">
      <c r="A23067" s="13" t="s">
        <v>23139</v>
      </c>
      <c r="C23067" s="38"/>
      <c r="H23067" s="38"/>
    </row>
    <row r="23068" spans="1:8" x14ac:dyDescent="0.3">
      <c r="A23068" s="13" t="s">
        <v>23140</v>
      </c>
      <c r="C23068" s="38"/>
      <c r="H23068" s="38"/>
    </row>
    <row r="23069" spans="1:8" x14ac:dyDescent="0.3">
      <c r="A23069" s="13" t="s">
        <v>23141</v>
      </c>
      <c r="C23069" s="38"/>
      <c r="H23069" s="38"/>
    </row>
    <row r="23070" spans="1:8" x14ac:dyDescent="0.3">
      <c r="A23070" s="13" t="s">
        <v>23142</v>
      </c>
      <c r="C23070" s="38"/>
      <c r="H23070" s="38"/>
    </row>
    <row r="23071" spans="1:8" x14ac:dyDescent="0.3">
      <c r="A23071" s="13" t="s">
        <v>23143</v>
      </c>
      <c r="C23071" s="38"/>
      <c r="H23071" s="38"/>
    </row>
    <row r="23072" spans="1:8" x14ac:dyDescent="0.3">
      <c r="A23072" s="13" t="s">
        <v>23144</v>
      </c>
      <c r="C23072" s="38"/>
      <c r="H23072" s="38"/>
    </row>
    <row r="23073" spans="1:8" x14ac:dyDescent="0.3">
      <c r="A23073" s="13" t="s">
        <v>23145</v>
      </c>
      <c r="C23073" s="38"/>
      <c r="H23073" s="38"/>
    </row>
    <row r="23074" spans="1:8" x14ac:dyDescent="0.3">
      <c r="A23074" s="13" t="s">
        <v>23146</v>
      </c>
      <c r="C23074" s="38"/>
      <c r="H23074" s="38"/>
    </row>
    <row r="23075" spans="1:8" x14ac:dyDescent="0.3">
      <c r="A23075" s="13" t="s">
        <v>23147</v>
      </c>
      <c r="C23075" s="38"/>
      <c r="H23075" s="38"/>
    </row>
    <row r="23076" spans="1:8" x14ac:dyDescent="0.3">
      <c r="A23076" s="13" t="s">
        <v>23148</v>
      </c>
    </row>
    <row r="23077" spans="1:8" x14ac:dyDescent="0.3">
      <c r="A23077" s="13" t="s">
        <v>23149</v>
      </c>
    </row>
    <row r="23078" spans="1:8" x14ac:dyDescent="0.3">
      <c r="A23078" s="13" t="s">
        <v>23150</v>
      </c>
    </row>
    <row r="23079" spans="1:8" x14ac:dyDescent="0.3">
      <c r="A23079" s="13" t="s">
        <v>23151</v>
      </c>
    </row>
    <row r="23080" spans="1:8" x14ac:dyDescent="0.3">
      <c r="A23080" s="13" t="s">
        <v>23152</v>
      </c>
    </row>
    <row r="23081" spans="1:8" x14ac:dyDescent="0.3">
      <c r="A23081" s="13" t="s">
        <v>23153</v>
      </c>
    </row>
    <row r="23082" spans="1:8" x14ac:dyDescent="0.3">
      <c r="A23082" s="13" t="s">
        <v>23154</v>
      </c>
    </row>
    <row r="23083" spans="1:8" x14ac:dyDescent="0.3">
      <c r="A23083" s="13" t="s">
        <v>23155</v>
      </c>
    </row>
    <row r="23084" spans="1:8" x14ac:dyDescent="0.3">
      <c r="A23084" s="13" t="s">
        <v>23156</v>
      </c>
    </row>
    <row r="23085" spans="1:8" x14ac:dyDescent="0.3">
      <c r="A23085" s="13" t="s">
        <v>23157</v>
      </c>
    </row>
    <row r="23086" spans="1:8" x14ac:dyDescent="0.3">
      <c r="A23086" s="13" t="s">
        <v>23158</v>
      </c>
    </row>
    <row r="23087" spans="1:8" x14ac:dyDescent="0.3">
      <c r="A23087" s="13" t="s">
        <v>23159</v>
      </c>
    </row>
    <row r="23088" spans="1:8" x14ac:dyDescent="0.3">
      <c r="A23088" s="13" t="s">
        <v>23160</v>
      </c>
    </row>
    <row r="23089" spans="1:8" x14ac:dyDescent="0.3">
      <c r="A23089" s="13" t="s">
        <v>23161</v>
      </c>
    </row>
    <row r="23090" spans="1:8" x14ac:dyDescent="0.3">
      <c r="A23090" s="13" t="s">
        <v>23162</v>
      </c>
      <c r="C23090" s="38"/>
      <c r="H23090" s="38"/>
    </row>
    <row r="23091" spans="1:8" x14ac:dyDescent="0.3">
      <c r="A23091" s="13" t="s">
        <v>23163</v>
      </c>
      <c r="C23091" s="38"/>
      <c r="H23091" s="38"/>
    </row>
    <row r="23092" spans="1:8" x14ac:dyDescent="0.3">
      <c r="A23092" s="13" t="s">
        <v>23164</v>
      </c>
      <c r="C23092" s="38"/>
      <c r="H23092" s="38"/>
    </row>
    <row r="23093" spans="1:8" x14ac:dyDescent="0.3">
      <c r="A23093" s="13" t="s">
        <v>23165</v>
      </c>
    </row>
    <row r="23094" spans="1:8" x14ac:dyDescent="0.3">
      <c r="A23094" s="13" t="s">
        <v>23166</v>
      </c>
    </row>
    <row r="23095" spans="1:8" x14ac:dyDescent="0.3">
      <c r="A23095" s="13" t="s">
        <v>23167</v>
      </c>
    </row>
    <row r="23096" spans="1:8" x14ac:dyDescent="0.3">
      <c r="A23096" s="13" t="s">
        <v>23168</v>
      </c>
    </row>
    <row r="23097" spans="1:8" x14ac:dyDescent="0.3">
      <c r="A23097" s="13" t="s">
        <v>23169</v>
      </c>
      <c r="C23097" s="38"/>
      <c r="H23097" s="38"/>
    </row>
    <row r="23098" spans="1:8" x14ac:dyDescent="0.3">
      <c r="A23098" s="13" t="s">
        <v>23170</v>
      </c>
      <c r="C23098" s="38"/>
      <c r="H23098" s="38"/>
    </row>
    <row r="23099" spans="1:8" x14ac:dyDescent="0.3">
      <c r="A23099" s="13" t="s">
        <v>23171</v>
      </c>
    </row>
    <row r="23100" spans="1:8" x14ac:dyDescent="0.3">
      <c r="A23100" s="13" t="s">
        <v>23172</v>
      </c>
      <c r="C23100" s="38"/>
      <c r="H23100" s="38"/>
    </row>
    <row r="23101" spans="1:8" x14ac:dyDescent="0.3">
      <c r="A23101" s="13" t="s">
        <v>23173</v>
      </c>
      <c r="C23101" s="38"/>
      <c r="H23101" s="38"/>
    </row>
    <row r="23102" spans="1:8" x14ac:dyDescent="0.3">
      <c r="A23102" s="13" t="s">
        <v>23174</v>
      </c>
      <c r="C23102" s="38"/>
      <c r="H23102" s="38"/>
    </row>
    <row r="23103" spans="1:8" x14ac:dyDescent="0.3">
      <c r="A23103" s="13" t="s">
        <v>23175</v>
      </c>
      <c r="C23103" s="38"/>
      <c r="H23103" s="38"/>
    </row>
    <row r="23104" spans="1:8" x14ac:dyDescent="0.3">
      <c r="A23104" s="13" t="s">
        <v>23176</v>
      </c>
      <c r="C23104" s="38"/>
      <c r="H23104" s="38"/>
    </row>
    <row r="23105" spans="1:8" x14ac:dyDescent="0.3">
      <c r="A23105" s="13" t="s">
        <v>23177</v>
      </c>
      <c r="C23105" s="38"/>
      <c r="H23105" s="38"/>
    </row>
    <row r="23106" spans="1:8" x14ac:dyDescent="0.3">
      <c r="A23106" s="13" t="s">
        <v>23178</v>
      </c>
      <c r="C23106" s="38"/>
      <c r="H23106" s="38"/>
    </row>
    <row r="23107" spans="1:8" x14ac:dyDescent="0.3">
      <c r="A23107" s="13" t="s">
        <v>23179</v>
      </c>
      <c r="C23107" s="38"/>
      <c r="H23107" s="38"/>
    </row>
    <row r="23108" spans="1:8" x14ac:dyDescent="0.3">
      <c r="A23108" s="13" t="s">
        <v>23180</v>
      </c>
      <c r="C23108" s="38"/>
      <c r="H23108" s="38"/>
    </row>
    <row r="23109" spans="1:8" x14ac:dyDescent="0.3">
      <c r="A23109" s="13" t="s">
        <v>23181</v>
      </c>
      <c r="C23109" s="38"/>
      <c r="H23109" s="38"/>
    </row>
    <row r="23110" spans="1:8" x14ac:dyDescent="0.3">
      <c r="A23110" s="13" t="s">
        <v>23182</v>
      </c>
      <c r="C23110" s="38"/>
      <c r="H23110" s="38"/>
    </row>
    <row r="23111" spans="1:8" x14ac:dyDescent="0.3">
      <c r="A23111" s="13" t="s">
        <v>23183</v>
      </c>
      <c r="C23111" s="38"/>
      <c r="H23111" s="38"/>
    </row>
    <row r="23112" spans="1:8" x14ac:dyDescent="0.3">
      <c r="A23112" s="13" t="s">
        <v>23184</v>
      </c>
      <c r="C23112" s="38"/>
      <c r="H23112" s="38"/>
    </row>
    <row r="23113" spans="1:8" x14ac:dyDescent="0.3">
      <c r="A23113" s="13" t="s">
        <v>23185</v>
      </c>
      <c r="C23113" s="38"/>
      <c r="H23113" s="38"/>
    </row>
    <row r="23114" spans="1:8" x14ac:dyDescent="0.3">
      <c r="A23114" s="13" t="s">
        <v>23186</v>
      </c>
      <c r="C23114" s="38"/>
      <c r="H23114" s="38"/>
    </row>
    <row r="23115" spans="1:8" x14ac:dyDescent="0.3">
      <c r="A23115" s="13" t="s">
        <v>23187</v>
      </c>
      <c r="C23115" s="38"/>
      <c r="H23115" s="38"/>
    </row>
    <row r="23116" spans="1:8" x14ac:dyDescent="0.3">
      <c r="A23116" s="13" t="s">
        <v>23188</v>
      </c>
      <c r="C23116" s="38"/>
      <c r="H23116" s="38"/>
    </row>
    <row r="23117" spans="1:8" x14ac:dyDescent="0.3">
      <c r="A23117" s="13" t="s">
        <v>23189</v>
      </c>
      <c r="C23117" s="38"/>
      <c r="H23117" s="38"/>
    </row>
    <row r="23118" spans="1:8" x14ac:dyDescent="0.3">
      <c r="A23118" s="13" t="s">
        <v>23190</v>
      </c>
      <c r="C23118" s="38"/>
      <c r="H23118" s="38"/>
    </row>
    <row r="23119" spans="1:8" x14ac:dyDescent="0.3">
      <c r="A23119" s="13" t="s">
        <v>23191</v>
      </c>
      <c r="C23119" s="38"/>
      <c r="H23119" s="38"/>
    </row>
    <row r="23120" spans="1:8" x14ac:dyDescent="0.3">
      <c r="A23120" s="13" t="s">
        <v>23192</v>
      </c>
      <c r="C23120" s="38"/>
      <c r="H23120" s="38"/>
    </row>
    <row r="23121" spans="1:8" x14ac:dyDescent="0.3">
      <c r="A23121" s="13" t="s">
        <v>23193</v>
      </c>
      <c r="C23121" s="38"/>
      <c r="H23121" s="38"/>
    </row>
    <row r="23122" spans="1:8" x14ac:dyDescent="0.3">
      <c r="A23122" s="13" t="s">
        <v>23194</v>
      </c>
      <c r="C23122" s="38"/>
      <c r="H23122" s="38"/>
    </row>
    <row r="23123" spans="1:8" x14ac:dyDescent="0.3">
      <c r="A23123" s="13" t="s">
        <v>23195</v>
      </c>
      <c r="C23123" s="38"/>
      <c r="H23123" s="38"/>
    </row>
    <row r="23124" spans="1:8" x14ac:dyDescent="0.3">
      <c r="A23124" s="13" t="s">
        <v>23196</v>
      </c>
      <c r="C23124" s="38"/>
      <c r="H23124" s="38"/>
    </row>
    <row r="23125" spans="1:8" x14ac:dyDescent="0.3">
      <c r="A23125" s="13" t="s">
        <v>23197</v>
      </c>
      <c r="C23125" s="38"/>
      <c r="H23125" s="38"/>
    </row>
    <row r="23126" spans="1:8" x14ac:dyDescent="0.3">
      <c r="A23126" s="13" t="s">
        <v>23198</v>
      </c>
      <c r="C23126" s="38"/>
      <c r="H23126" s="38"/>
    </row>
    <row r="23127" spans="1:8" x14ac:dyDescent="0.3">
      <c r="A23127" s="13" t="s">
        <v>23199</v>
      </c>
      <c r="C23127" s="38"/>
      <c r="H23127" s="38"/>
    </row>
    <row r="23128" spans="1:8" x14ac:dyDescent="0.3">
      <c r="A23128" s="13" t="s">
        <v>23200</v>
      </c>
      <c r="C23128" s="38"/>
      <c r="H23128" s="38"/>
    </row>
    <row r="23129" spans="1:8" x14ac:dyDescent="0.3">
      <c r="A23129" s="13" t="s">
        <v>23201</v>
      </c>
      <c r="C23129" s="38"/>
      <c r="H23129" s="38"/>
    </row>
    <row r="23130" spans="1:8" x14ac:dyDescent="0.3">
      <c r="A23130" s="13" t="s">
        <v>23202</v>
      </c>
      <c r="C23130" s="38"/>
      <c r="H23130" s="38"/>
    </row>
    <row r="23131" spans="1:8" x14ac:dyDescent="0.3">
      <c r="A23131" s="13" t="s">
        <v>23203</v>
      </c>
    </row>
    <row r="23132" spans="1:8" x14ac:dyDescent="0.3">
      <c r="A23132" s="13" t="s">
        <v>23204</v>
      </c>
      <c r="C23132" s="38"/>
      <c r="H23132" s="38"/>
    </row>
    <row r="23133" spans="1:8" x14ac:dyDescent="0.3">
      <c r="A23133" s="13" t="s">
        <v>23205</v>
      </c>
      <c r="C23133" s="38"/>
      <c r="H23133" s="38"/>
    </row>
    <row r="23134" spans="1:8" x14ac:dyDescent="0.3">
      <c r="A23134" s="13" t="s">
        <v>23206</v>
      </c>
      <c r="C23134" s="38"/>
      <c r="H23134" s="38"/>
    </row>
    <row r="23135" spans="1:8" x14ac:dyDescent="0.3">
      <c r="A23135" s="13" t="s">
        <v>23207</v>
      </c>
      <c r="C23135" s="38"/>
      <c r="H23135" s="38"/>
    </row>
    <row r="23136" spans="1:8" x14ac:dyDescent="0.3">
      <c r="A23136" s="13" t="s">
        <v>23208</v>
      </c>
      <c r="C23136" s="38"/>
      <c r="H23136" s="38"/>
    </row>
    <row r="23137" spans="1:8" x14ac:dyDescent="0.3">
      <c r="A23137" s="13" t="s">
        <v>23209</v>
      </c>
      <c r="C23137" s="38"/>
      <c r="H23137" s="38"/>
    </row>
    <row r="23138" spans="1:8" x14ac:dyDescent="0.3">
      <c r="A23138" s="13" t="s">
        <v>23210</v>
      </c>
      <c r="C23138" s="38"/>
      <c r="H23138" s="38"/>
    </row>
    <row r="23139" spans="1:8" x14ac:dyDescent="0.3">
      <c r="A23139" s="13" t="s">
        <v>23211</v>
      </c>
      <c r="C23139" s="38"/>
      <c r="H23139" s="38"/>
    </row>
    <row r="23140" spans="1:8" x14ac:dyDescent="0.3">
      <c r="A23140" s="13" t="s">
        <v>23212</v>
      </c>
      <c r="C23140" s="38"/>
      <c r="H23140" s="38"/>
    </row>
    <row r="23141" spans="1:8" x14ac:dyDescent="0.3">
      <c r="A23141" s="13" t="s">
        <v>23213</v>
      </c>
      <c r="C23141" s="38"/>
      <c r="H23141" s="38"/>
    </row>
    <row r="23142" spans="1:8" x14ac:dyDescent="0.3">
      <c r="A23142" s="13" t="s">
        <v>23214</v>
      </c>
      <c r="C23142" s="38"/>
      <c r="H23142" s="38"/>
    </row>
    <row r="23143" spans="1:8" x14ac:dyDescent="0.3">
      <c r="A23143" s="13" t="s">
        <v>23215</v>
      </c>
      <c r="C23143" s="38"/>
      <c r="H23143" s="38"/>
    </row>
    <row r="23144" spans="1:8" x14ac:dyDescent="0.3">
      <c r="A23144" s="13" t="s">
        <v>23216</v>
      </c>
      <c r="C23144" s="38"/>
      <c r="H23144" s="38"/>
    </row>
    <row r="23145" spans="1:8" x14ac:dyDescent="0.3">
      <c r="A23145" s="13" t="s">
        <v>23217</v>
      </c>
      <c r="C23145" s="38"/>
      <c r="H23145" s="38"/>
    </row>
    <row r="23146" spans="1:8" x14ac:dyDescent="0.3">
      <c r="A23146" s="13" t="s">
        <v>23218</v>
      </c>
      <c r="C23146" s="38"/>
      <c r="H23146" s="38"/>
    </row>
    <row r="23147" spans="1:8" x14ac:dyDescent="0.3">
      <c r="A23147" s="13" t="s">
        <v>23219</v>
      </c>
      <c r="C23147" s="38"/>
      <c r="H23147" s="38"/>
    </row>
    <row r="23148" spans="1:8" x14ac:dyDescent="0.3">
      <c r="A23148" s="13" t="s">
        <v>23220</v>
      </c>
      <c r="C23148" s="38"/>
      <c r="H23148" s="38"/>
    </row>
    <row r="23149" spans="1:8" x14ac:dyDescent="0.3">
      <c r="A23149" s="13" t="s">
        <v>23221</v>
      </c>
      <c r="C23149" s="38"/>
      <c r="H23149" s="38"/>
    </row>
    <row r="23150" spans="1:8" x14ac:dyDescent="0.3">
      <c r="A23150" s="13" t="s">
        <v>23222</v>
      </c>
      <c r="C23150" s="38"/>
      <c r="H23150" s="38"/>
    </row>
    <row r="23151" spans="1:8" x14ac:dyDescent="0.3">
      <c r="A23151" s="13" t="s">
        <v>23223</v>
      </c>
      <c r="C23151" s="38"/>
      <c r="H23151" s="38"/>
    </row>
    <row r="23152" spans="1:8" x14ac:dyDescent="0.3">
      <c r="A23152" s="13" t="s">
        <v>23224</v>
      </c>
      <c r="C23152" s="38"/>
      <c r="H23152" s="38"/>
    </row>
    <row r="23153" spans="1:8" x14ac:dyDescent="0.3">
      <c r="A23153" s="13" t="s">
        <v>23225</v>
      </c>
      <c r="C23153" s="38"/>
      <c r="H23153" s="38"/>
    </row>
    <row r="23154" spans="1:8" x14ac:dyDescent="0.3">
      <c r="A23154" s="13" t="s">
        <v>23226</v>
      </c>
      <c r="C23154" s="38"/>
      <c r="H23154" s="38"/>
    </row>
    <row r="23155" spans="1:8" x14ac:dyDescent="0.3">
      <c r="A23155" s="13" t="s">
        <v>23227</v>
      </c>
      <c r="C23155" s="38"/>
      <c r="H23155" s="38"/>
    </row>
    <row r="23156" spans="1:8" x14ac:dyDescent="0.3">
      <c r="A23156" s="13" t="s">
        <v>23228</v>
      </c>
      <c r="C23156" s="38"/>
      <c r="H23156" s="38"/>
    </row>
    <row r="23157" spans="1:8" x14ac:dyDescent="0.3">
      <c r="A23157" s="13" t="s">
        <v>23229</v>
      </c>
      <c r="C23157" s="38"/>
      <c r="H23157" s="38"/>
    </row>
    <row r="23158" spans="1:8" x14ac:dyDescent="0.3">
      <c r="A23158" s="13" t="s">
        <v>23230</v>
      </c>
      <c r="C23158" s="38"/>
      <c r="H23158" s="38"/>
    </row>
    <row r="23159" spans="1:8" x14ac:dyDescent="0.3">
      <c r="A23159" s="13" t="s">
        <v>23231</v>
      </c>
      <c r="C23159" s="38"/>
      <c r="H23159" s="38"/>
    </row>
    <row r="23160" spans="1:8" x14ac:dyDescent="0.3">
      <c r="A23160" s="13" t="s">
        <v>23232</v>
      </c>
      <c r="C23160" s="38"/>
      <c r="H23160" s="38"/>
    </row>
    <row r="23161" spans="1:8" x14ac:dyDescent="0.3">
      <c r="A23161" s="13" t="s">
        <v>23233</v>
      </c>
      <c r="C23161" s="38"/>
      <c r="H23161" s="38"/>
    </row>
    <row r="23162" spans="1:8" x14ac:dyDescent="0.3">
      <c r="A23162" s="13" t="s">
        <v>23234</v>
      </c>
      <c r="C23162" s="38"/>
      <c r="H23162" s="38"/>
    </row>
    <row r="23163" spans="1:8" x14ac:dyDescent="0.3">
      <c r="A23163" s="13" t="s">
        <v>23235</v>
      </c>
      <c r="C23163" s="38"/>
      <c r="H23163" s="38"/>
    </row>
    <row r="23164" spans="1:8" x14ac:dyDescent="0.3">
      <c r="A23164" s="13" t="s">
        <v>23236</v>
      </c>
      <c r="C23164" s="38"/>
      <c r="H23164" s="38"/>
    </row>
    <row r="23165" spans="1:8" x14ac:dyDescent="0.3">
      <c r="A23165" s="13" t="s">
        <v>23237</v>
      </c>
      <c r="C23165" s="38"/>
      <c r="H23165" s="38"/>
    </row>
    <row r="23166" spans="1:8" x14ac:dyDescent="0.3">
      <c r="A23166" s="13" t="s">
        <v>23238</v>
      </c>
      <c r="C23166" s="38"/>
      <c r="H23166" s="38"/>
    </row>
    <row r="23167" spans="1:8" x14ac:dyDescent="0.3">
      <c r="A23167" s="13" t="s">
        <v>23239</v>
      </c>
      <c r="C23167" s="38"/>
      <c r="H23167" s="38"/>
    </row>
    <row r="23168" spans="1:8" x14ac:dyDescent="0.3">
      <c r="A23168" s="13" t="s">
        <v>23240</v>
      </c>
      <c r="C23168" s="38"/>
      <c r="H23168" s="38"/>
    </row>
    <row r="23169" spans="1:8" x14ac:dyDescent="0.3">
      <c r="A23169" s="13" t="s">
        <v>23241</v>
      </c>
      <c r="C23169" s="38"/>
      <c r="H23169" s="38"/>
    </row>
    <row r="23170" spans="1:8" x14ac:dyDescent="0.3">
      <c r="A23170" s="13" t="s">
        <v>23242</v>
      </c>
      <c r="C23170" s="38"/>
      <c r="H23170" s="38"/>
    </row>
    <row r="23171" spans="1:8" x14ac:dyDescent="0.3">
      <c r="A23171" s="13" t="s">
        <v>23243</v>
      </c>
      <c r="C23171" s="38"/>
      <c r="H23171" s="38"/>
    </row>
    <row r="23172" spans="1:8" x14ac:dyDescent="0.3">
      <c r="A23172" s="13" t="s">
        <v>23244</v>
      </c>
      <c r="C23172" s="38"/>
      <c r="H23172" s="38"/>
    </row>
    <row r="23173" spans="1:8" x14ac:dyDescent="0.3">
      <c r="A23173" s="13" t="s">
        <v>23245</v>
      </c>
      <c r="C23173" s="38"/>
      <c r="H23173" s="38"/>
    </row>
    <row r="23174" spans="1:8" x14ac:dyDescent="0.3">
      <c r="A23174" s="13" t="s">
        <v>23246</v>
      </c>
      <c r="C23174" s="38"/>
      <c r="H23174" s="38"/>
    </row>
    <row r="23175" spans="1:8" x14ac:dyDescent="0.3">
      <c r="A23175" s="13" t="s">
        <v>23247</v>
      </c>
      <c r="C23175" s="38"/>
      <c r="H23175" s="38"/>
    </row>
    <row r="23176" spans="1:8" x14ac:dyDescent="0.3">
      <c r="A23176" s="13" t="s">
        <v>23248</v>
      </c>
      <c r="C23176" s="38"/>
      <c r="H23176" s="38"/>
    </row>
    <row r="23177" spans="1:8" x14ac:dyDescent="0.3">
      <c r="A23177" s="13" t="s">
        <v>23249</v>
      </c>
      <c r="C23177" s="38"/>
      <c r="H23177" s="38"/>
    </row>
    <row r="23178" spans="1:8" x14ac:dyDescent="0.3">
      <c r="A23178" s="13" t="s">
        <v>23250</v>
      </c>
      <c r="C23178" s="38"/>
      <c r="H23178" s="38"/>
    </row>
    <row r="23179" spans="1:8" x14ac:dyDescent="0.3">
      <c r="A23179" s="13" t="s">
        <v>23251</v>
      </c>
      <c r="C23179" s="38"/>
      <c r="H23179" s="38"/>
    </row>
    <row r="23180" spans="1:8" x14ac:dyDescent="0.3">
      <c r="A23180" s="13" t="s">
        <v>23252</v>
      </c>
      <c r="C23180" s="38"/>
      <c r="H23180" s="38"/>
    </row>
    <row r="23181" spans="1:8" x14ac:dyDescent="0.3">
      <c r="A23181" s="13" t="s">
        <v>23253</v>
      </c>
      <c r="C23181" s="38"/>
      <c r="H23181" s="38"/>
    </row>
    <row r="23182" spans="1:8" x14ac:dyDescent="0.3">
      <c r="A23182" s="13" t="s">
        <v>23254</v>
      </c>
      <c r="C23182" s="38"/>
      <c r="H23182" s="38"/>
    </row>
    <row r="23183" spans="1:8" x14ac:dyDescent="0.3">
      <c r="A23183" s="13" t="s">
        <v>23255</v>
      </c>
      <c r="C23183" s="38"/>
      <c r="H23183" s="38"/>
    </row>
    <row r="23184" spans="1:8" x14ac:dyDescent="0.3">
      <c r="A23184" s="13" t="s">
        <v>23256</v>
      </c>
      <c r="C23184" s="38"/>
      <c r="H23184" s="38"/>
    </row>
    <row r="23185" spans="1:8" x14ac:dyDescent="0.3">
      <c r="A23185" s="13" t="s">
        <v>23257</v>
      </c>
      <c r="C23185" s="38"/>
      <c r="H23185" s="38"/>
    </row>
    <row r="23186" spans="1:8" x14ac:dyDescent="0.3">
      <c r="A23186" s="13" t="s">
        <v>23258</v>
      </c>
      <c r="C23186" s="38"/>
      <c r="H23186" s="38"/>
    </row>
    <row r="23187" spans="1:8" x14ac:dyDescent="0.3">
      <c r="A23187" s="13" t="s">
        <v>23259</v>
      </c>
      <c r="C23187" s="38"/>
      <c r="H23187" s="38"/>
    </row>
    <row r="23188" spans="1:8" x14ac:dyDescent="0.3">
      <c r="A23188" s="13" t="s">
        <v>23260</v>
      </c>
      <c r="C23188" s="38"/>
      <c r="H23188" s="38"/>
    </row>
    <row r="23189" spans="1:8" x14ac:dyDescent="0.3">
      <c r="A23189" s="13" t="s">
        <v>23261</v>
      </c>
      <c r="C23189" s="38"/>
      <c r="H23189" s="38"/>
    </row>
    <row r="23190" spans="1:8" x14ac:dyDescent="0.3">
      <c r="A23190" s="13" t="s">
        <v>23262</v>
      </c>
      <c r="C23190" s="38"/>
      <c r="H23190" s="38"/>
    </row>
    <row r="23191" spans="1:8" x14ac:dyDescent="0.3">
      <c r="A23191" s="13" t="s">
        <v>23263</v>
      </c>
      <c r="C23191" s="38"/>
      <c r="H23191" s="38"/>
    </row>
    <row r="23192" spans="1:8" x14ac:dyDescent="0.3">
      <c r="A23192" s="13" t="s">
        <v>23264</v>
      </c>
      <c r="C23192" s="38"/>
      <c r="H23192" s="38"/>
    </row>
    <row r="23193" spans="1:8" x14ac:dyDescent="0.3">
      <c r="A23193" s="13" t="s">
        <v>23265</v>
      </c>
      <c r="C23193" s="38"/>
      <c r="H23193" s="38"/>
    </row>
    <row r="23194" spans="1:8" x14ac:dyDescent="0.3">
      <c r="A23194" s="13" t="s">
        <v>23266</v>
      </c>
      <c r="C23194" s="38"/>
      <c r="H23194" s="38"/>
    </row>
    <row r="23195" spans="1:8" x14ac:dyDescent="0.3">
      <c r="A23195" s="13" t="s">
        <v>23267</v>
      </c>
      <c r="C23195" s="38"/>
      <c r="H23195" s="38"/>
    </row>
    <row r="23196" spans="1:8" x14ac:dyDescent="0.3">
      <c r="A23196" s="13" t="s">
        <v>23268</v>
      </c>
      <c r="C23196" s="38"/>
      <c r="H23196" s="38"/>
    </row>
    <row r="23197" spans="1:8" x14ac:dyDescent="0.3">
      <c r="A23197" s="13" t="s">
        <v>23269</v>
      </c>
      <c r="C23197" s="38"/>
      <c r="H23197" s="38"/>
    </row>
    <row r="23198" spans="1:8" x14ac:dyDescent="0.3">
      <c r="A23198" s="13" t="s">
        <v>23270</v>
      </c>
      <c r="C23198" s="38"/>
      <c r="H23198" s="38"/>
    </row>
    <row r="23199" spans="1:8" x14ac:dyDescent="0.3">
      <c r="A23199" s="13" t="s">
        <v>23271</v>
      </c>
      <c r="C23199" s="38"/>
      <c r="H23199" s="38"/>
    </row>
    <row r="23200" spans="1:8" x14ac:dyDescent="0.3">
      <c r="A23200" s="13" t="s">
        <v>23272</v>
      </c>
      <c r="C23200" s="38"/>
      <c r="H23200" s="38"/>
    </row>
    <row r="23201" spans="1:8" x14ac:dyDescent="0.3">
      <c r="A23201" s="13" t="s">
        <v>23273</v>
      </c>
      <c r="C23201" s="38"/>
      <c r="H23201" s="38"/>
    </row>
    <row r="23202" spans="1:8" x14ac:dyDescent="0.3">
      <c r="A23202" s="13" t="s">
        <v>23274</v>
      </c>
      <c r="C23202" s="38"/>
      <c r="H23202" s="38"/>
    </row>
    <row r="23203" spans="1:8" x14ac:dyDescent="0.3">
      <c r="A23203" s="13" t="s">
        <v>23275</v>
      </c>
      <c r="C23203" s="38"/>
      <c r="H23203" s="38"/>
    </row>
    <row r="23204" spans="1:8" x14ac:dyDescent="0.3">
      <c r="A23204" s="13" t="s">
        <v>23276</v>
      </c>
      <c r="C23204" s="38"/>
      <c r="H23204" s="38"/>
    </row>
    <row r="23205" spans="1:8" x14ac:dyDescent="0.3">
      <c r="A23205" s="13" t="s">
        <v>23277</v>
      </c>
      <c r="C23205" s="38"/>
      <c r="H23205" s="38"/>
    </row>
    <row r="23206" spans="1:8" x14ac:dyDescent="0.3">
      <c r="A23206" s="13" t="s">
        <v>23278</v>
      </c>
      <c r="C23206" s="38"/>
      <c r="H23206" s="38"/>
    </row>
    <row r="23207" spans="1:8" x14ac:dyDescent="0.3">
      <c r="A23207" s="13" t="s">
        <v>23279</v>
      </c>
      <c r="C23207" s="38"/>
      <c r="H23207" s="38"/>
    </row>
    <row r="23208" spans="1:8" x14ac:dyDescent="0.3">
      <c r="A23208" s="13" t="s">
        <v>23280</v>
      </c>
      <c r="C23208" s="38"/>
      <c r="H23208" s="38"/>
    </row>
    <row r="23209" spans="1:8" x14ac:dyDescent="0.3">
      <c r="A23209" s="13" t="s">
        <v>23281</v>
      </c>
      <c r="C23209" s="38"/>
      <c r="H23209" s="38"/>
    </row>
    <row r="23210" spans="1:8" x14ac:dyDescent="0.3">
      <c r="A23210" s="13" t="s">
        <v>23282</v>
      </c>
      <c r="C23210" s="38"/>
      <c r="H23210" s="38"/>
    </row>
    <row r="23211" spans="1:8" x14ac:dyDescent="0.3">
      <c r="A23211" s="13" t="s">
        <v>23283</v>
      </c>
      <c r="C23211" s="38"/>
      <c r="H23211" s="38"/>
    </row>
    <row r="23212" spans="1:8" x14ac:dyDescent="0.3">
      <c r="A23212" s="13" t="s">
        <v>23284</v>
      </c>
      <c r="C23212" s="38"/>
      <c r="H23212" s="38"/>
    </row>
    <row r="23213" spans="1:8" x14ac:dyDescent="0.3">
      <c r="A23213" s="13" t="s">
        <v>23285</v>
      </c>
      <c r="C23213" s="38"/>
      <c r="H23213" s="38"/>
    </row>
    <row r="23214" spans="1:8" x14ac:dyDescent="0.3">
      <c r="A23214" s="13" t="s">
        <v>23286</v>
      </c>
      <c r="C23214" s="38"/>
      <c r="H23214" s="38"/>
    </row>
    <row r="23215" spans="1:8" x14ac:dyDescent="0.3">
      <c r="A23215" s="13" t="s">
        <v>23287</v>
      </c>
    </row>
    <row r="23216" spans="1:8" x14ac:dyDescent="0.3">
      <c r="A23216" s="13" t="s">
        <v>23288</v>
      </c>
      <c r="C23216" s="38"/>
      <c r="H23216" s="38"/>
    </row>
    <row r="23217" spans="1:8" x14ac:dyDescent="0.3">
      <c r="A23217" s="13" t="s">
        <v>23289</v>
      </c>
      <c r="C23217" s="38"/>
      <c r="H23217" s="38"/>
    </row>
    <row r="23218" spans="1:8" x14ac:dyDescent="0.3">
      <c r="A23218" s="13" t="s">
        <v>23290</v>
      </c>
      <c r="C23218" s="38"/>
      <c r="H23218" s="38"/>
    </row>
    <row r="23219" spans="1:8" x14ac:dyDescent="0.3">
      <c r="A23219" s="13" t="s">
        <v>23291</v>
      </c>
      <c r="C23219" s="38"/>
      <c r="H23219" s="38"/>
    </row>
    <row r="23220" spans="1:8" x14ac:dyDescent="0.3">
      <c r="A23220" s="13" t="s">
        <v>23292</v>
      </c>
      <c r="C23220" s="38"/>
      <c r="H23220" s="38"/>
    </row>
    <row r="23221" spans="1:8" x14ac:dyDescent="0.3">
      <c r="A23221" s="13" t="s">
        <v>23293</v>
      </c>
      <c r="C23221" s="38"/>
      <c r="H23221" s="38"/>
    </row>
    <row r="23222" spans="1:8" x14ac:dyDescent="0.3">
      <c r="A23222" s="13" t="s">
        <v>23294</v>
      </c>
      <c r="C23222" s="38"/>
      <c r="H23222" s="38"/>
    </row>
    <row r="23223" spans="1:8" x14ac:dyDescent="0.3">
      <c r="A23223" s="13" t="s">
        <v>23295</v>
      </c>
      <c r="C23223" s="38"/>
      <c r="H23223" s="38"/>
    </row>
    <row r="23224" spans="1:8" x14ac:dyDescent="0.3">
      <c r="A23224" s="13" t="s">
        <v>23296</v>
      </c>
      <c r="C23224" s="38"/>
      <c r="H23224" s="38"/>
    </row>
    <row r="23225" spans="1:8" x14ac:dyDescent="0.3">
      <c r="A23225" s="13" t="s">
        <v>23297</v>
      </c>
      <c r="C23225" s="38"/>
      <c r="H23225" s="38"/>
    </row>
    <row r="23226" spans="1:8" x14ac:dyDescent="0.3">
      <c r="A23226" s="13" t="s">
        <v>23298</v>
      </c>
      <c r="C23226" s="38"/>
      <c r="H23226" s="38"/>
    </row>
    <row r="23227" spans="1:8" x14ac:dyDescent="0.3">
      <c r="A23227" s="13" t="s">
        <v>23299</v>
      </c>
      <c r="C23227" s="38"/>
      <c r="H23227" s="38"/>
    </row>
    <row r="23228" spans="1:8" x14ac:dyDescent="0.3">
      <c r="A23228" s="13" t="s">
        <v>23300</v>
      </c>
      <c r="C23228" s="38"/>
      <c r="H23228" s="38"/>
    </row>
    <row r="23229" spans="1:8" x14ac:dyDescent="0.3">
      <c r="A23229" s="13" t="s">
        <v>23301</v>
      </c>
      <c r="C23229" s="38"/>
      <c r="H23229" s="38"/>
    </row>
    <row r="23230" spans="1:8" x14ac:dyDescent="0.3">
      <c r="A23230" s="13" t="s">
        <v>23302</v>
      </c>
      <c r="C23230" s="38"/>
      <c r="H23230" s="38"/>
    </row>
    <row r="23231" spans="1:8" x14ac:dyDescent="0.3">
      <c r="A23231" s="13" t="s">
        <v>23303</v>
      </c>
    </row>
    <row r="23232" spans="1:8" x14ac:dyDescent="0.3">
      <c r="A23232" s="13" t="s">
        <v>23304</v>
      </c>
      <c r="C23232" s="38"/>
      <c r="H23232" s="38"/>
    </row>
    <row r="23233" spans="1:8" x14ac:dyDescent="0.3">
      <c r="A23233" s="13" t="s">
        <v>23305</v>
      </c>
      <c r="C23233" s="38"/>
      <c r="H23233" s="38"/>
    </row>
    <row r="23234" spans="1:8" x14ac:dyDescent="0.3">
      <c r="A23234" s="13" t="s">
        <v>23306</v>
      </c>
      <c r="C23234" s="38"/>
      <c r="H23234" s="38"/>
    </row>
    <row r="23235" spans="1:8" x14ac:dyDescent="0.3">
      <c r="A23235" s="13" t="s">
        <v>23307</v>
      </c>
      <c r="C23235" s="38"/>
      <c r="H23235" s="38"/>
    </row>
    <row r="23236" spans="1:8" x14ac:dyDescent="0.3">
      <c r="A23236" s="13" t="s">
        <v>23308</v>
      </c>
      <c r="C23236" s="38"/>
      <c r="H23236" s="38"/>
    </row>
    <row r="23237" spans="1:8" x14ac:dyDescent="0.3">
      <c r="A23237" s="13" t="s">
        <v>23309</v>
      </c>
      <c r="C23237" s="38"/>
      <c r="H23237" s="38"/>
    </row>
    <row r="23238" spans="1:8" x14ac:dyDescent="0.3">
      <c r="A23238" s="13" t="s">
        <v>23310</v>
      </c>
      <c r="C23238" s="38"/>
      <c r="H23238" s="38"/>
    </row>
    <row r="23239" spans="1:8" x14ac:dyDescent="0.3">
      <c r="A23239" s="13" t="s">
        <v>23311</v>
      </c>
      <c r="C23239" s="38"/>
      <c r="H23239" s="38"/>
    </row>
    <row r="23240" spans="1:8" x14ac:dyDescent="0.3">
      <c r="A23240" s="13" t="s">
        <v>23312</v>
      </c>
      <c r="C23240" s="38"/>
      <c r="H23240" s="38"/>
    </row>
    <row r="23241" spans="1:8" x14ac:dyDescent="0.3">
      <c r="A23241" s="13" t="s">
        <v>23313</v>
      </c>
      <c r="C23241" s="38"/>
      <c r="H23241" s="38"/>
    </row>
    <row r="23242" spans="1:8" x14ac:dyDescent="0.3">
      <c r="A23242" s="13" t="s">
        <v>23314</v>
      </c>
      <c r="C23242" s="38"/>
      <c r="H23242" s="38"/>
    </row>
    <row r="23243" spans="1:8" x14ac:dyDescent="0.3">
      <c r="A23243" s="13" t="s">
        <v>23315</v>
      </c>
      <c r="C23243" s="38"/>
      <c r="H23243" s="38"/>
    </row>
    <row r="23244" spans="1:8" x14ac:dyDescent="0.3">
      <c r="A23244" s="13" t="s">
        <v>23316</v>
      </c>
      <c r="C23244" s="38"/>
      <c r="H23244" s="38"/>
    </row>
    <row r="23245" spans="1:8" x14ac:dyDescent="0.3">
      <c r="A23245" s="13" t="s">
        <v>23317</v>
      </c>
      <c r="C23245" s="38"/>
      <c r="H23245" s="38"/>
    </row>
    <row r="23246" spans="1:8" x14ac:dyDescent="0.3">
      <c r="A23246" s="13" t="s">
        <v>23318</v>
      </c>
      <c r="C23246" s="38"/>
      <c r="H23246" s="38"/>
    </row>
    <row r="23247" spans="1:8" x14ac:dyDescent="0.3">
      <c r="A23247" s="13" t="s">
        <v>23319</v>
      </c>
      <c r="C23247" s="38"/>
      <c r="H23247" s="38"/>
    </row>
    <row r="23248" spans="1:8" x14ac:dyDescent="0.3">
      <c r="A23248" s="13" t="s">
        <v>23320</v>
      </c>
      <c r="C23248" s="38"/>
      <c r="H23248" s="38"/>
    </row>
    <row r="23249" spans="1:8" x14ac:dyDescent="0.3">
      <c r="A23249" s="13" t="s">
        <v>23321</v>
      </c>
      <c r="C23249" s="38"/>
      <c r="H23249" s="38"/>
    </row>
    <row r="23250" spans="1:8" x14ac:dyDescent="0.3">
      <c r="A23250" s="13" t="s">
        <v>23322</v>
      </c>
      <c r="C23250" s="38"/>
      <c r="H23250" s="38"/>
    </row>
    <row r="23251" spans="1:8" x14ac:dyDescent="0.3">
      <c r="A23251" s="13" t="s">
        <v>23323</v>
      </c>
      <c r="C23251" s="38"/>
      <c r="H23251" s="38"/>
    </row>
    <row r="23252" spans="1:8" x14ac:dyDescent="0.3">
      <c r="A23252" s="13" t="s">
        <v>23324</v>
      </c>
      <c r="C23252" s="38"/>
      <c r="H23252" s="38"/>
    </row>
    <row r="23253" spans="1:8" x14ac:dyDescent="0.3">
      <c r="A23253" s="13" t="s">
        <v>23325</v>
      </c>
      <c r="C23253" s="38"/>
      <c r="H23253" s="38"/>
    </row>
    <row r="23254" spans="1:8" x14ac:dyDescent="0.3">
      <c r="A23254" s="13" t="s">
        <v>23326</v>
      </c>
      <c r="C23254" s="38"/>
      <c r="H23254" s="38"/>
    </row>
    <row r="23255" spans="1:8" x14ac:dyDescent="0.3">
      <c r="A23255" s="13" t="s">
        <v>23327</v>
      </c>
      <c r="C23255" s="38"/>
      <c r="H23255" s="38"/>
    </row>
    <row r="23256" spans="1:8" x14ac:dyDescent="0.3">
      <c r="A23256" s="13" t="s">
        <v>23328</v>
      </c>
      <c r="C23256" s="38"/>
      <c r="H23256" s="38"/>
    </row>
    <row r="23257" spans="1:8" x14ac:dyDescent="0.3">
      <c r="A23257" s="13" t="s">
        <v>23329</v>
      </c>
      <c r="C23257" s="38"/>
      <c r="H23257" s="38"/>
    </row>
    <row r="23258" spans="1:8" x14ac:dyDescent="0.3">
      <c r="A23258" s="13" t="s">
        <v>23330</v>
      </c>
      <c r="C23258" s="38"/>
      <c r="H23258" s="38"/>
    </row>
    <row r="23259" spans="1:8" x14ac:dyDescent="0.3">
      <c r="A23259" s="13" t="s">
        <v>23331</v>
      </c>
      <c r="C23259" s="38"/>
      <c r="H23259" s="38"/>
    </row>
    <row r="23260" spans="1:8" x14ac:dyDescent="0.3">
      <c r="A23260" s="13" t="s">
        <v>23332</v>
      </c>
      <c r="C23260" s="38"/>
      <c r="H23260" s="38"/>
    </row>
    <row r="23261" spans="1:8" x14ac:dyDescent="0.3">
      <c r="A23261" s="13" t="s">
        <v>23333</v>
      </c>
      <c r="C23261" s="38"/>
      <c r="H23261" s="38"/>
    </row>
    <row r="23262" spans="1:8" x14ac:dyDescent="0.3">
      <c r="A23262" s="13" t="s">
        <v>23334</v>
      </c>
      <c r="C23262" s="38"/>
      <c r="H23262" s="38"/>
    </row>
    <row r="23263" spans="1:8" x14ac:dyDescent="0.3">
      <c r="A23263" s="13" t="s">
        <v>23335</v>
      </c>
      <c r="C23263" s="38"/>
      <c r="H23263" s="38"/>
    </row>
    <row r="23264" spans="1:8" x14ac:dyDescent="0.3">
      <c r="A23264" s="13" t="s">
        <v>23336</v>
      </c>
      <c r="C23264" s="38"/>
      <c r="H23264" s="38"/>
    </row>
    <row r="23265" spans="1:8" x14ac:dyDescent="0.3">
      <c r="A23265" s="13" t="s">
        <v>23337</v>
      </c>
      <c r="C23265" s="38"/>
      <c r="H23265" s="38"/>
    </row>
    <row r="23266" spans="1:8" x14ac:dyDescent="0.3">
      <c r="A23266" s="13" t="s">
        <v>23338</v>
      </c>
      <c r="C23266" s="38"/>
      <c r="H23266" s="38"/>
    </row>
    <row r="23267" spans="1:8" x14ac:dyDescent="0.3">
      <c r="A23267" s="13" t="s">
        <v>23339</v>
      </c>
      <c r="C23267" s="38"/>
      <c r="H23267" s="38"/>
    </row>
    <row r="23268" spans="1:8" x14ac:dyDescent="0.3">
      <c r="A23268" s="13" t="s">
        <v>23340</v>
      </c>
      <c r="C23268" s="38"/>
      <c r="H23268" s="38"/>
    </row>
    <row r="23269" spans="1:8" x14ac:dyDescent="0.3">
      <c r="A23269" s="13" t="s">
        <v>23341</v>
      </c>
      <c r="C23269" s="38"/>
      <c r="H23269" s="38"/>
    </row>
    <row r="23270" spans="1:8" x14ac:dyDescent="0.3">
      <c r="A23270" s="13" t="s">
        <v>23342</v>
      </c>
      <c r="C23270" s="38"/>
      <c r="H23270" s="38"/>
    </row>
    <row r="23271" spans="1:8" x14ac:dyDescent="0.3">
      <c r="A23271" s="13" t="s">
        <v>23343</v>
      </c>
      <c r="C23271" s="38"/>
      <c r="H23271" s="38"/>
    </row>
    <row r="23272" spans="1:8" x14ac:dyDescent="0.3">
      <c r="A23272" s="13" t="s">
        <v>23344</v>
      </c>
      <c r="C23272" s="38"/>
      <c r="H23272" s="38"/>
    </row>
    <row r="23273" spans="1:8" x14ac:dyDescent="0.3">
      <c r="A23273" s="13" t="s">
        <v>23345</v>
      </c>
      <c r="C23273" s="38"/>
      <c r="H23273" s="38"/>
    </row>
    <row r="23274" spans="1:8" x14ac:dyDescent="0.3">
      <c r="A23274" s="13" t="s">
        <v>23346</v>
      </c>
      <c r="C23274" s="38"/>
      <c r="H23274" s="38"/>
    </row>
    <row r="23275" spans="1:8" x14ac:dyDescent="0.3">
      <c r="A23275" s="13" t="s">
        <v>23347</v>
      </c>
      <c r="C23275" s="38"/>
      <c r="H23275" s="38"/>
    </row>
    <row r="23276" spans="1:8" x14ac:dyDescent="0.3">
      <c r="A23276" s="13" t="s">
        <v>23348</v>
      </c>
      <c r="C23276" s="38"/>
      <c r="H23276" s="38"/>
    </row>
    <row r="23277" spans="1:8" x14ac:dyDescent="0.3">
      <c r="A23277" s="13" t="s">
        <v>23349</v>
      </c>
      <c r="C23277" s="38"/>
      <c r="H23277" s="38"/>
    </row>
    <row r="23278" spans="1:8" x14ac:dyDescent="0.3">
      <c r="A23278" s="13" t="s">
        <v>23350</v>
      </c>
      <c r="C23278" s="38"/>
      <c r="H23278" s="38"/>
    </row>
    <row r="23279" spans="1:8" x14ac:dyDescent="0.3">
      <c r="A23279" s="13" t="s">
        <v>23351</v>
      </c>
      <c r="C23279" s="38"/>
      <c r="H23279" s="38"/>
    </row>
    <row r="23280" spans="1:8" x14ac:dyDescent="0.3">
      <c r="A23280" s="13" t="s">
        <v>23352</v>
      </c>
      <c r="C23280" s="38"/>
      <c r="H23280" s="38"/>
    </row>
    <row r="23281" spans="1:8" x14ac:dyDescent="0.3">
      <c r="A23281" s="13" t="s">
        <v>23353</v>
      </c>
      <c r="C23281" s="38"/>
      <c r="H23281" s="38"/>
    </row>
    <row r="23282" spans="1:8" x14ac:dyDescent="0.3">
      <c r="A23282" s="13" t="s">
        <v>23354</v>
      </c>
      <c r="C23282" s="38"/>
      <c r="H23282" s="38"/>
    </row>
    <row r="23283" spans="1:8" x14ac:dyDescent="0.3">
      <c r="A23283" s="13" t="s">
        <v>23355</v>
      </c>
      <c r="C23283" s="38"/>
      <c r="H23283" s="38"/>
    </row>
    <row r="23284" spans="1:8" x14ac:dyDescent="0.3">
      <c r="A23284" s="13" t="s">
        <v>23356</v>
      </c>
      <c r="C23284" s="38"/>
      <c r="H23284" s="38"/>
    </row>
    <row r="23285" spans="1:8" x14ac:dyDescent="0.3">
      <c r="A23285" s="13" t="s">
        <v>23357</v>
      </c>
      <c r="C23285" s="38"/>
      <c r="H23285" s="38"/>
    </row>
    <row r="23286" spans="1:8" x14ac:dyDescent="0.3">
      <c r="A23286" s="13" t="s">
        <v>23358</v>
      </c>
      <c r="C23286" s="38"/>
      <c r="H23286" s="38"/>
    </row>
    <row r="23287" spans="1:8" x14ac:dyDescent="0.3">
      <c r="A23287" s="13" t="s">
        <v>23359</v>
      </c>
      <c r="C23287" s="38"/>
      <c r="H23287" s="38"/>
    </row>
    <row r="23288" spans="1:8" x14ac:dyDescent="0.3">
      <c r="A23288" s="13" t="s">
        <v>23360</v>
      </c>
      <c r="C23288" s="38"/>
      <c r="H23288" s="38"/>
    </row>
    <row r="23289" spans="1:8" x14ac:dyDescent="0.3">
      <c r="A23289" s="13" t="s">
        <v>23361</v>
      </c>
      <c r="C23289" s="38"/>
      <c r="H23289" s="38"/>
    </row>
    <row r="23290" spans="1:8" x14ac:dyDescent="0.3">
      <c r="A23290" s="13" t="s">
        <v>23362</v>
      </c>
      <c r="C23290" s="38"/>
      <c r="H23290" s="38"/>
    </row>
    <row r="23291" spans="1:8" x14ac:dyDescent="0.3">
      <c r="A23291" s="13" t="s">
        <v>23363</v>
      </c>
      <c r="C23291" s="38"/>
      <c r="H23291" s="38"/>
    </row>
    <row r="23292" spans="1:8" x14ac:dyDescent="0.3">
      <c r="A23292" s="13" t="s">
        <v>23364</v>
      </c>
      <c r="C23292" s="38"/>
      <c r="H23292" s="38"/>
    </row>
    <row r="23293" spans="1:8" x14ac:dyDescent="0.3">
      <c r="A23293" s="13" t="s">
        <v>23365</v>
      </c>
      <c r="C23293" s="38"/>
      <c r="H23293" s="38"/>
    </row>
    <row r="23294" spans="1:8" x14ac:dyDescent="0.3">
      <c r="A23294" s="13" t="s">
        <v>23366</v>
      </c>
      <c r="C23294" s="38"/>
      <c r="H23294" s="38"/>
    </row>
    <row r="23295" spans="1:8" x14ac:dyDescent="0.3">
      <c r="A23295" s="13" t="s">
        <v>23367</v>
      </c>
      <c r="C23295" s="38"/>
      <c r="H23295" s="38"/>
    </row>
    <row r="23296" spans="1:8" x14ac:dyDescent="0.3">
      <c r="A23296" s="13" t="s">
        <v>23368</v>
      </c>
      <c r="C23296" s="38"/>
      <c r="H23296" s="38"/>
    </row>
    <row r="23297" spans="1:8" x14ac:dyDescent="0.3">
      <c r="A23297" s="13" t="s">
        <v>23369</v>
      </c>
      <c r="C23297" s="38"/>
      <c r="H23297" s="38"/>
    </row>
    <row r="23298" spans="1:8" x14ac:dyDescent="0.3">
      <c r="A23298" s="13" t="s">
        <v>23370</v>
      </c>
      <c r="C23298" s="38"/>
      <c r="H23298" s="38"/>
    </row>
    <row r="23299" spans="1:8" x14ac:dyDescent="0.3">
      <c r="A23299" s="13" t="s">
        <v>23371</v>
      </c>
      <c r="C23299" s="38"/>
      <c r="H23299" s="38"/>
    </row>
    <row r="23300" spans="1:8" x14ac:dyDescent="0.3">
      <c r="A23300" s="13" t="s">
        <v>23372</v>
      </c>
      <c r="C23300" s="38"/>
      <c r="H23300" s="38"/>
    </row>
    <row r="23301" spans="1:8" x14ac:dyDescent="0.3">
      <c r="A23301" s="13" t="s">
        <v>23373</v>
      </c>
    </row>
    <row r="23302" spans="1:8" x14ac:dyDescent="0.3">
      <c r="A23302" s="13" t="s">
        <v>23374</v>
      </c>
      <c r="C23302" s="38"/>
      <c r="H23302" s="38"/>
    </row>
    <row r="23303" spans="1:8" x14ac:dyDescent="0.3">
      <c r="A23303" s="13" t="s">
        <v>23375</v>
      </c>
      <c r="C23303" s="38"/>
      <c r="H23303" s="38"/>
    </row>
    <row r="23304" spans="1:8" x14ac:dyDescent="0.3">
      <c r="A23304" s="13" t="s">
        <v>23376</v>
      </c>
      <c r="C23304" s="38"/>
      <c r="H23304" s="38"/>
    </row>
    <row r="23305" spans="1:8" x14ac:dyDescent="0.3">
      <c r="A23305" s="13" t="s">
        <v>23377</v>
      </c>
      <c r="C23305" s="38"/>
      <c r="H23305" s="38"/>
    </row>
    <row r="23306" spans="1:8" x14ac:dyDescent="0.3">
      <c r="A23306" s="13" t="s">
        <v>23378</v>
      </c>
      <c r="C23306" s="38"/>
      <c r="H23306" s="38"/>
    </row>
    <row r="23307" spans="1:8" x14ac:dyDescent="0.3">
      <c r="A23307" s="13" t="s">
        <v>23379</v>
      </c>
      <c r="C23307" s="38"/>
      <c r="H23307" s="38"/>
    </row>
    <row r="23308" spans="1:8" x14ac:dyDescent="0.3">
      <c r="A23308" s="13" t="s">
        <v>23380</v>
      </c>
      <c r="C23308" s="38"/>
      <c r="H23308" s="38"/>
    </row>
    <row r="23309" spans="1:8" x14ac:dyDescent="0.3">
      <c r="A23309" s="13" t="s">
        <v>23381</v>
      </c>
      <c r="C23309" s="38"/>
      <c r="H23309" s="38"/>
    </row>
    <row r="23310" spans="1:8" x14ac:dyDescent="0.3">
      <c r="A23310" s="13" t="s">
        <v>23382</v>
      </c>
      <c r="C23310" s="38"/>
      <c r="H23310" s="38"/>
    </row>
    <row r="23311" spans="1:8" x14ac:dyDescent="0.3">
      <c r="A23311" s="13" t="s">
        <v>23383</v>
      </c>
      <c r="C23311" s="38"/>
      <c r="H23311" s="38"/>
    </row>
    <row r="23312" spans="1:8" x14ac:dyDescent="0.3">
      <c r="A23312" s="13" t="s">
        <v>23384</v>
      </c>
      <c r="C23312" s="38"/>
      <c r="H23312" s="38"/>
    </row>
    <row r="23313" spans="1:8" x14ac:dyDescent="0.3">
      <c r="A23313" s="13" t="s">
        <v>23385</v>
      </c>
      <c r="C23313" s="38"/>
      <c r="H23313" s="38"/>
    </row>
    <row r="23314" spans="1:8" x14ac:dyDescent="0.3">
      <c r="A23314" s="13" t="s">
        <v>23386</v>
      </c>
      <c r="C23314" s="38"/>
      <c r="H23314" s="38"/>
    </row>
    <row r="23315" spans="1:8" x14ac:dyDescent="0.3">
      <c r="A23315" s="13" t="s">
        <v>23387</v>
      </c>
      <c r="C23315" s="38"/>
      <c r="H23315" s="38"/>
    </row>
    <row r="23316" spans="1:8" x14ac:dyDescent="0.3">
      <c r="A23316" s="13" t="s">
        <v>23388</v>
      </c>
      <c r="C23316" s="38"/>
      <c r="H23316" s="38"/>
    </row>
    <row r="23317" spans="1:8" x14ac:dyDescent="0.3">
      <c r="A23317" s="13" t="s">
        <v>23389</v>
      </c>
      <c r="C23317" s="38"/>
      <c r="H23317" s="38"/>
    </row>
    <row r="23318" spans="1:8" x14ac:dyDescent="0.3">
      <c r="A23318" s="13" t="s">
        <v>23390</v>
      </c>
      <c r="C23318" s="38"/>
      <c r="H23318" s="38"/>
    </row>
    <row r="23319" spans="1:8" x14ac:dyDescent="0.3">
      <c r="A23319" s="13" t="s">
        <v>23391</v>
      </c>
      <c r="C23319" s="38"/>
      <c r="H23319" s="38"/>
    </row>
    <row r="23320" spans="1:8" x14ac:dyDescent="0.3">
      <c r="A23320" s="13" t="s">
        <v>23392</v>
      </c>
      <c r="C23320" s="38"/>
      <c r="H23320" s="38"/>
    </row>
    <row r="23321" spans="1:8" x14ac:dyDescent="0.3">
      <c r="A23321" s="13" t="s">
        <v>23393</v>
      </c>
      <c r="C23321" s="38"/>
      <c r="H23321" s="38"/>
    </row>
    <row r="23322" spans="1:8" x14ac:dyDescent="0.3">
      <c r="A23322" s="13" t="s">
        <v>23394</v>
      </c>
      <c r="C23322" s="38"/>
      <c r="H23322" s="38"/>
    </row>
    <row r="23323" spans="1:8" x14ac:dyDescent="0.3">
      <c r="A23323" s="13" t="s">
        <v>23395</v>
      </c>
      <c r="C23323" s="38"/>
      <c r="H23323" s="38"/>
    </row>
    <row r="23324" spans="1:8" x14ac:dyDescent="0.3">
      <c r="A23324" s="13" t="s">
        <v>23396</v>
      </c>
      <c r="C23324" s="38"/>
      <c r="H23324" s="38"/>
    </row>
    <row r="23325" spans="1:8" x14ac:dyDescent="0.3">
      <c r="A23325" s="13" t="s">
        <v>23397</v>
      </c>
      <c r="C23325" s="38"/>
      <c r="H23325" s="38"/>
    </row>
    <row r="23326" spans="1:8" x14ac:dyDescent="0.3">
      <c r="A23326" s="13" t="s">
        <v>23398</v>
      </c>
      <c r="C23326" s="38"/>
      <c r="H23326" s="38"/>
    </row>
    <row r="23327" spans="1:8" x14ac:dyDescent="0.3">
      <c r="A23327" s="13" t="s">
        <v>23399</v>
      </c>
      <c r="C23327" s="38"/>
      <c r="H23327" s="38"/>
    </row>
    <row r="23328" spans="1:8" x14ac:dyDescent="0.3">
      <c r="A23328" s="13" t="s">
        <v>23400</v>
      </c>
      <c r="C23328" s="38"/>
      <c r="H23328" s="38"/>
    </row>
    <row r="23329" spans="1:8" x14ac:dyDescent="0.3">
      <c r="A23329" s="13" t="s">
        <v>23401</v>
      </c>
      <c r="C23329" s="38"/>
      <c r="H23329" s="38"/>
    </row>
    <row r="23330" spans="1:8" x14ac:dyDescent="0.3">
      <c r="A23330" s="13" t="s">
        <v>23402</v>
      </c>
      <c r="C23330" s="38"/>
      <c r="H23330" s="38"/>
    </row>
    <row r="23331" spans="1:8" x14ac:dyDescent="0.3">
      <c r="A23331" s="13" t="s">
        <v>23403</v>
      </c>
      <c r="C23331" s="38"/>
      <c r="H23331" s="38"/>
    </row>
    <row r="23332" spans="1:8" x14ac:dyDescent="0.3">
      <c r="A23332" s="13" t="s">
        <v>23404</v>
      </c>
      <c r="C23332" s="38"/>
      <c r="H23332" s="38"/>
    </row>
    <row r="23333" spans="1:8" x14ac:dyDescent="0.3">
      <c r="A23333" s="13" t="s">
        <v>23405</v>
      </c>
      <c r="C23333" s="38"/>
      <c r="H23333" s="38"/>
    </row>
    <row r="23334" spans="1:8" x14ac:dyDescent="0.3">
      <c r="A23334" s="13" t="s">
        <v>23406</v>
      </c>
      <c r="C23334" s="38"/>
      <c r="H23334" s="38"/>
    </row>
    <row r="23335" spans="1:8" x14ac:dyDescent="0.3">
      <c r="A23335" s="13" t="s">
        <v>23407</v>
      </c>
      <c r="C23335" s="38"/>
      <c r="H23335" s="38"/>
    </row>
    <row r="23336" spans="1:8" x14ac:dyDescent="0.3">
      <c r="A23336" s="13" t="s">
        <v>23408</v>
      </c>
      <c r="C23336" s="38"/>
      <c r="H23336" s="38"/>
    </row>
    <row r="23337" spans="1:8" x14ac:dyDescent="0.3">
      <c r="A23337" s="13" t="s">
        <v>23409</v>
      </c>
      <c r="C23337" s="38"/>
      <c r="H23337" s="38"/>
    </row>
    <row r="23338" spans="1:8" x14ac:dyDescent="0.3">
      <c r="A23338" s="13" t="s">
        <v>23410</v>
      </c>
      <c r="C23338" s="38"/>
      <c r="H23338" s="38"/>
    </row>
    <row r="23339" spans="1:8" x14ac:dyDescent="0.3">
      <c r="A23339" s="13" t="s">
        <v>23411</v>
      </c>
      <c r="C23339" s="38"/>
      <c r="H23339" s="38"/>
    </row>
    <row r="23340" spans="1:8" x14ac:dyDescent="0.3">
      <c r="A23340" s="13" t="s">
        <v>23412</v>
      </c>
      <c r="C23340" s="38"/>
      <c r="H23340" s="38"/>
    </row>
    <row r="23341" spans="1:8" x14ac:dyDescent="0.3">
      <c r="A23341" s="13" t="s">
        <v>23413</v>
      </c>
      <c r="C23341" s="38"/>
      <c r="H23341" s="38"/>
    </row>
    <row r="23342" spans="1:8" x14ac:dyDescent="0.3">
      <c r="A23342" s="13" t="s">
        <v>23414</v>
      </c>
      <c r="C23342" s="38"/>
      <c r="H23342" s="38"/>
    </row>
    <row r="23343" spans="1:8" x14ac:dyDescent="0.3">
      <c r="A23343" s="13" t="s">
        <v>23415</v>
      </c>
      <c r="C23343" s="38"/>
      <c r="H23343" s="38"/>
    </row>
    <row r="23344" spans="1:8" x14ac:dyDescent="0.3">
      <c r="A23344" s="13" t="s">
        <v>23416</v>
      </c>
      <c r="C23344" s="38"/>
      <c r="H23344" s="38"/>
    </row>
    <row r="23345" spans="1:8" x14ac:dyDescent="0.3">
      <c r="A23345" s="13" t="s">
        <v>23417</v>
      </c>
      <c r="C23345" s="38"/>
      <c r="H23345" s="38"/>
    </row>
    <row r="23346" spans="1:8" x14ac:dyDescent="0.3">
      <c r="A23346" s="13" t="s">
        <v>23418</v>
      </c>
      <c r="C23346" s="38"/>
      <c r="H23346" s="38"/>
    </row>
    <row r="23347" spans="1:8" x14ac:dyDescent="0.3">
      <c r="A23347" s="13" t="s">
        <v>23419</v>
      </c>
      <c r="C23347" s="38"/>
      <c r="H23347" s="38"/>
    </row>
    <row r="23348" spans="1:8" x14ac:dyDescent="0.3">
      <c r="A23348" s="13" t="s">
        <v>23420</v>
      </c>
      <c r="C23348" s="38"/>
      <c r="H23348" s="38"/>
    </row>
    <row r="23349" spans="1:8" x14ac:dyDescent="0.3">
      <c r="A23349" s="13" t="s">
        <v>23421</v>
      </c>
      <c r="C23349" s="38"/>
      <c r="H23349" s="38"/>
    </row>
    <row r="23350" spans="1:8" x14ac:dyDescent="0.3">
      <c r="A23350" s="13" t="s">
        <v>23422</v>
      </c>
      <c r="C23350" s="38"/>
      <c r="H23350" s="38"/>
    </row>
    <row r="23351" spans="1:8" x14ac:dyDescent="0.3">
      <c r="A23351" s="13" t="s">
        <v>23423</v>
      </c>
      <c r="C23351" s="38"/>
      <c r="H23351" s="38"/>
    </row>
    <row r="23352" spans="1:8" x14ac:dyDescent="0.3">
      <c r="A23352" s="13" t="s">
        <v>23424</v>
      </c>
      <c r="C23352" s="38"/>
      <c r="H23352" s="38"/>
    </row>
    <row r="23353" spans="1:8" x14ac:dyDescent="0.3">
      <c r="A23353" s="13" t="s">
        <v>23425</v>
      </c>
      <c r="C23353" s="38"/>
      <c r="H23353" s="38"/>
    </row>
    <row r="23354" spans="1:8" x14ac:dyDescent="0.3">
      <c r="A23354" s="13" t="s">
        <v>23426</v>
      </c>
      <c r="C23354" s="38"/>
      <c r="H23354" s="38"/>
    </row>
    <row r="23355" spans="1:8" x14ac:dyDescent="0.3">
      <c r="A23355" s="13" t="s">
        <v>23427</v>
      </c>
      <c r="C23355" s="38"/>
      <c r="H23355" s="38"/>
    </row>
    <row r="23356" spans="1:8" x14ac:dyDescent="0.3">
      <c r="A23356" s="13" t="s">
        <v>23428</v>
      </c>
      <c r="C23356" s="38"/>
      <c r="H23356" s="38"/>
    </row>
    <row r="23357" spans="1:8" x14ac:dyDescent="0.3">
      <c r="A23357" s="13" t="s">
        <v>23429</v>
      </c>
      <c r="C23357" s="38"/>
      <c r="H23357" s="38"/>
    </row>
    <row r="23358" spans="1:8" x14ac:dyDescent="0.3">
      <c r="A23358" s="13" t="s">
        <v>23430</v>
      </c>
      <c r="C23358" s="38"/>
      <c r="H23358" s="38"/>
    </row>
    <row r="23359" spans="1:8" x14ac:dyDescent="0.3">
      <c r="A23359" s="13" t="s">
        <v>23431</v>
      </c>
      <c r="C23359" s="38"/>
      <c r="H23359" s="38"/>
    </row>
    <row r="23360" spans="1:8" x14ac:dyDescent="0.3">
      <c r="A23360" s="13" t="s">
        <v>23432</v>
      </c>
      <c r="C23360" s="38"/>
      <c r="H23360" s="38"/>
    </row>
    <row r="23361" spans="1:8" x14ac:dyDescent="0.3">
      <c r="A23361" s="13" t="s">
        <v>23433</v>
      </c>
      <c r="C23361" s="38"/>
      <c r="H23361" s="38"/>
    </row>
    <row r="23362" spans="1:8" x14ac:dyDescent="0.3">
      <c r="A23362" s="13" t="s">
        <v>23434</v>
      </c>
      <c r="C23362" s="38"/>
      <c r="H23362" s="38"/>
    </row>
    <row r="23363" spans="1:8" x14ac:dyDescent="0.3">
      <c r="A23363" s="13" t="s">
        <v>23435</v>
      </c>
      <c r="C23363" s="38"/>
      <c r="H23363" s="38"/>
    </row>
    <row r="23364" spans="1:8" x14ac:dyDescent="0.3">
      <c r="A23364" s="13" t="s">
        <v>23436</v>
      </c>
      <c r="C23364" s="38"/>
      <c r="H23364" s="38"/>
    </row>
    <row r="23365" spans="1:8" x14ac:dyDescent="0.3">
      <c r="A23365" s="13" t="s">
        <v>23437</v>
      </c>
      <c r="C23365" s="38"/>
      <c r="H23365" s="38"/>
    </row>
    <row r="23366" spans="1:8" x14ac:dyDescent="0.3">
      <c r="A23366" s="13" t="s">
        <v>23438</v>
      </c>
      <c r="C23366" s="38"/>
      <c r="H23366" s="38"/>
    </row>
    <row r="23367" spans="1:8" x14ac:dyDescent="0.3">
      <c r="A23367" s="13" t="s">
        <v>23439</v>
      </c>
      <c r="C23367" s="38"/>
      <c r="H23367" s="38"/>
    </row>
    <row r="23368" spans="1:8" x14ac:dyDescent="0.3">
      <c r="A23368" s="13" t="s">
        <v>23440</v>
      </c>
      <c r="C23368" s="38"/>
      <c r="H23368" s="38"/>
    </row>
    <row r="23369" spans="1:8" x14ac:dyDescent="0.3">
      <c r="A23369" s="13" t="s">
        <v>23441</v>
      </c>
      <c r="C23369" s="38"/>
      <c r="H23369" s="38"/>
    </row>
    <row r="23370" spans="1:8" x14ac:dyDescent="0.3">
      <c r="A23370" s="13" t="s">
        <v>23442</v>
      </c>
      <c r="C23370" s="38"/>
      <c r="H23370" s="38"/>
    </row>
    <row r="23371" spans="1:8" x14ac:dyDescent="0.3">
      <c r="A23371" s="13" t="s">
        <v>23443</v>
      </c>
      <c r="C23371" s="38"/>
      <c r="H23371" s="38"/>
    </row>
    <row r="23372" spans="1:8" x14ac:dyDescent="0.3">
      <c r="A23372" s="13" t="s">
        <v>23444</v>
      </c>
      <c r="C23372" s="38"/>
      <c r="H23372" s="38"/>
    </row>
    <row r="23373" spans="1:8" x14ac:dyDescent="0.3">
      <c r="A23373" s="13" t="s">
        <v>23445</v>
      </c>
      <c r="C23373" s="38"/>
      <c r="H23373" s="38"/>
    </row>
    <row r="23374" spans="1:8" x14ac:dyDescent="0.3">
      <c r="A23374" s="13" t="s">
        <v>23446</v>
      </c>
      <c r="C23374" s="38"/>
      <c r="H23374" s="38"/>
    </row>
    <row r="23375" spans="1:8" x14ac:dyDescent="0.3">
      <c r="A23375" s="13" t="s">
        <v>23447</v>
      </c>
      <c r="C23375" s="38"/>
      <c r="H23375" s="38"/>
    </row>
    <row r="23376" spans="1:8" x14ac:dyDescent="0.3">
      <c r="A23376" s="13" t="s">
        <v>23448</v>
      </c>
      <c r="C23376" s="38"/>
      <c r="H23376" s="38"/>
    </row>
    <row r="23377" spans="1:8" x14ac:dyDescent="0.3">
      <c r="A23377" s="13" t="s">
        <v>23449</v>
      </c>
      <c r="C23377" s="38"/>
      <c r="H23377" s="38"/>
    </row>
    <row r="23378" spans="1:8" x14ac:dyDescent="0.3">
      <c r="A23378" s="13" t="s">
        <v>23450</v>
      </c>
      <c r="C23378" s="38"/>
      <c r="H23378" s="38"/>
    </row>
    <row r="23379" spans="1:8" x14ac:dyDescent="0.3">
      <c r="A23379" s="13" t="s">
        <v>23451</v>
      </c>
      <c r="C23379" s="38"/>
      <c r="H23379" s="38"/>
    </row>
    <row r="23380" spans="1:8" x14ac:dyDescent="0.3">
      <c r="A23380" s="13" t="s">
        <v>23452</v>
      </c>
      <c r="C23380" s="38"/>
      <c r="H23380" s="38"/>
    </row>
    <row r="23381" spans="1:8" x14ac:dyDescent="0.3">
      <c r="A23381" s="13" t="s">
        <v>23453</v>
      </c>
      <c r="C23381" s="38"/>
      <c r="H23381" s="38"/>
    </row>
    <row r="23382" spans="1:8" x14ac:dyDescent="0.3">
      <c r="A23382" s="13" t="s">
        <v>23454</v>
      </c>
      <c r="C23382" s="38"/>
      <c r="H23382" s="38"/>
    </row>
    <row r="23383" spans="1:8" x14ac:dyDescent="0.3">
      <c r="A23383" s="13" t="s">
        <v>23455</v>
      </c>
      <c r="C23383" s="38"/>
      <c r="H23383" s="38"/>
    </row>
    <row r="23384" spans="1:8" x14ac:dyDescent="0.3">
      <c r="A23384" s="13" t="s">
        <v>23456</v>
      </c>
      <c r="C23384" s="38"/>
      <c r="H23384" s="38"/>
    </row>
    <row r="23385" spans="1:8" x14ac:dyDescent="0.3">
      <c r="A23385" s="13" t="s">
        <v>23457</v>
      </c>
      <c r="C23385" s="38"/>
      <c r="H23385" s="38"/>
    </row>
    <row r="23386" spans="1:8" x14ac:dyDescent="0.3">
      <c r="A23386" s="13" t="s">
        <v>23458</v>
      </c>
      <c r="C23386" s="38"/>
      <c r="H23386" s="38"/>
    </row>
    <row r="23387" spans="1:8" x14ac:dyDescent="0.3">
      <c r="A23387" s="13" t="s">
        <v>23459</v>
      </c>
      <c r="C23387" s="38"/>
      <c r="H23387" s="38"/>
    </row>
    <row r="23388" spans="1:8" x14ac:dyDescent="0.3">
      <c r="A23388" s="13" t="s">
        <v>23460</v>
      </c>
      <c r="C23388" s="38"/>
      <c r="H23388" s="38"/>
    </row>
    <row r="23389" spans="1:8" x14ac:dyDescent="0.3">
      <c r="A23389" s="13" t="s">
        <v>23461</v>
      </c>
      <c r="C23389" s="38"/>
      <c r="H23389" s="38"/>
    </row>
    <row r="23390" spans="1:8" x14ac:dyDescent="0.3">
      <c r="A23390" s="13" t="s">
        <v>23462</v>
      </c>
      <c r="C23390" s="38"/>
      <c r="H23390" s="38"/>
    </row>
    <row r="23391" spans="1:8" x14ac:dyDescent="0.3">
      <c r="A23391" s="13" t="s">
        <v>23463</v>
      </c>
      <c r="C23391" s="38"/>
      <c r="H23391" s="38"/>
    </row>
    <row r="23392" spans="1:8" x14ac:dyDescent="0.3">
      <c r="A23392" s="13" t="s">
        <v>23464</v>
      </c>
      <c r="C23392" s="38"/>
      <c r="H23392" s="38"/>
    </row>
    <row r="23393" spans="1:8" x14ac:dyDescent="0.3">
      <c r="A23393" s="13" t="s">
        <v>23465</v>
      </c>
      <c r="C23393" s="38"/>
      <c r="H23393" s="38"/>
    </row>
    <row r="23394" spans="1:8" x14ac:dyDescent="0.3">
      <c r="A23394" s="13" t="s">
        <v>23466</v>
      </c>
    </row>
    <row r="23395" spans="1:8" x14ac:dyDescent="0.3">
      <c r="A23395" s="13" t="s">
        <v>23467</v>
      </c>
      <c r="C23395" s="38"/>
      <c r="H23395" s="38"/>
    </row>
    <row r="23396" spans="1:8" x14ac:dyDescent="0.3">
      <c r="A23396" s="13" t="s">
        <v>23468</v>
      </c>
      <c r="C23396" s="38"/>
      <c r="H23396" s="38"/>
    </row>
    <row r="23397" spans="1:8" x14ac:dyDescent="0.3">
      <c r="A23397" s="13" t="s">
        <v>23469</v>
      </c>
      <c r="C23397" s="38"/>
      <c r="H23397" s="38"/>
    </row>
    <row r="23398" spans="1:8" x14ac:dyDescent="0.3">
      <c r="A23398" s="13" t="s">
        <v>23470</v>
      </c>
      <c r="C23398" s="38"/>
      <c r="H23398" s="38"/>
    </row>
    <row r="23399" spans="1:8" x14ac:dyDescent="0.3">
      <c r="A23399" s="13" t="s">
        <v>23471</v>
      </c>
      <c r="C23399" s="38"/>
      <c r="H23399" s="38"/>
    </row>
    <row r="23400" spans="1:8" x14ac:dyDescent="0.3">
      <c r="A23400" s="13" t="s">
        <v>23472</v>
      </c>
      <c r="C23400" s="38"/>
      <c r="H23400" s="38"/>
    </row>
    <row r="23401" spans="1:8" x14ac:dyDescent="0.3">
      <c r="A23401" s="13" t="s">
        <v>23473</v>
      </c>
      <c r="C23401" s="38"/>
      <c r="H23401" s="38"/>
    </row>
    <row r="23402" spans="1:8" x14ac:dyDescent="0.3">
      <c r="A23402" s="13" t="s">
        <v>23474</v>
      </c>
      <c r="C23402" s="38"/>
      <c r="H23402" s="38"/>
    </row>
    <row r="23403" spans="1:8" x14ac:dyDescent="0.3">
      <c r="A23403" s="13" t="s">
        <v>23475</v>
      </c>
      <c r="C23403" s="38"/>
      <c r="H23403" s="38"/>
    </row>
    <row r="23404" spans="1:8" x14ac:dyDescent="0.3">
      <c r="A23404" s="13" t="s">
        <v>23476</v>
      </c>
      <c r="C23404" s="38"/>
      <c r="H23404" s="38"/>
    </row>
    <row r="23405" spans="1:8" x14ac:dyDescent="0.3">
      <c r="A23405" s="13" t="s">
        <v>23477</v>
      </c>
      <c r="C23405" s="38"/>
      <c r="H23405" s="38"/>
    </row>
    <row r="23406" spans="1:8" x14ac:dyDescent="0.3">
      <c r="A23406" s="13" t="s">
        <v>23478</v>
      </c>
      <c r="C23406" s="38"/>
      <c r="H23406" s="38"/>
    </row>
    <row r="23407" spans="1:8" x14ac:dyDescent="0.3">
      <c r="A23407" s="13" t="s">
        <v>23479</v>
      </c>
      <c r="C23407" s="38"/>
      <c r="H23407" s="38"/>
    </row>
    <row r="23408" spans="1:8" x14ac:dyDescent="0.3">
      <c r="A23408" s="13" t="s">
        <v>23480</v>
      </c>
      <c r="C23408" s="38"/>
      <c r="H23408" s="38"/>
    </row>
    <row r="23409" spans="1:8" x14ac:dyDescent="0.3">
      <c r="A23409" s="13" t="s">
        <v>23481</v>
      </c>
      <c r="C23409" s="38"/>
      <c r="H23409" s="38"/>
    </row>
    <row r="23410" spans="1:8" x14ac:dyDescent="0.3">
      <c r="A23410" s="13" t="s">
        <v>23482</v>
      </c>
      <c r="C23410" s="38"/>
      <c r="H23410" s="38"/>
    </row>
    <row r="23411" spans="1:8" x14ac:dyDescent="0.3">
      <c r="A23411" s="13" t="s">
        <v>23483</v>
      </c>
      <c r="C23411" s="38"/>
      <c r="H23411" s="38"/>
    </row>
    <row r="23412" spans="1:8" x14ac:dyDescent="0.3">
      <c r="A23412" s="13" t="s">
        <v>23484</v>
      </c>
      <c r="C23412" s="38"/>
      <c r="H23412" s="38"/>
    </row>
    <row r="23413" spans="1:8" x14ac:dyDescent="0.3">
      <c r="A23413" s="13" t="s">
        <v>23485</v>
      </c>
      <c r="C23413" s="38"/>
      <c r="H23413" s="38"/>
    </row>
    <row r="23414" spans="1:8" x14ac:dyDescent="0.3">
      <c r="A23414" s="13" t="s">
        <v>23486</v>
      </c>
      <c r="C23414" s="38"/>
      <c r="H23414" s="38"/>
    </row>
    <row r="23415" spans="1:8" x14ac:dyDescent="0.3">
      <c r="A23415" s="13" t="s">
        <v>23487</v>
      </c>
      <c r="C23415" s="38"/>
      <c r="H23415" s="38"/>
    </row>
    <row r="23416" spans="1:8" x14ac:dyDescent="0.3">
      <c r="A23416" s="13" t="s">
        <v>23488</v>
      </c>
      <c r="C23416" s="38"/>
      <c r="H23416" s="38"/>
    </row>
    <row r="23417" spans="1:8" x14ac:dyDescent="0.3">
      <c r="A23417" s="13" t="s">
        <v>23489</v>
      </c>
      <c r="C23417" s="38"/>
      <c r="H23417" s="38"/>
    </row>
    <row r="23418" spans="1:8" x14ac:dyDescent="0.3">
      <c r="A23418" s="13" t="s">
        <v>23490</v>
      </c>
      <c r="C23418" s="38"/>
      <c r="H23418" s="38"/>
    </row>
    <row r="23419" spans="1:8" x14ac:dyDescent="0.3">
      <c r="A23419" s="13" t="s">
        <v>23491</v>
      </c>
      <c r="C23419" s="38"/>
      <c r="H23419" s="38"/>
    </row>
    <row r="23420" spans="1:8" x14ac:dyDescent="0.3">
      <c r="A23420" s="13" t="s">
        <v>23492</v>
      </c>
      <c r="C23420" s="38"/>
      <c r="H23420" s="38"/>
    </row>
    <row r="23421" spans="1:8" x14ac:dyDescent="0.3">
      <c r="A23421" s="13" t="s">
        <v>23493</v>
      </c>
      <c r="C23421" s="38"/>
      <c r="H23421" s="38"/>
    </row>
    <row r="23422" spans="1:8" x14ac:dyDescent="0.3">
      <c r="A23422" s="13" t="s">
        <v>23494</v>
      </c>
      <c r="C23422" s="38"/>
      <c r="H23422" s="38"/>
    </row>
    <row r="23423" spans="1:8" x14ac:dyDescent="0.3">
      <c r="A23423" s="13" t="s">
        <v>23495</v>
      </c>
      <c r="C23423" s="38"/>
      <c r="H23423" s="38"/>
    </row>
    <row r="23424" spans="1:8" x14ac:dyDescent="0.3">
      <c r="A23424" s="13" t="s">
        <v>23496</v>
      </c>
      <c r="C23424" s="38"/>
      <c r="H23424" s="38"/>
    </row>
    <row r="23425" spans="1:8" x14ac:dyDescent="0.3">
      <c r="A23425" s="13" t="s">
        <v>23497</v>
      </c>
      <c r="C23425" s="38"/>
      <c r="H23425" s="38"/>
    </row>
    <row r="23426" spans="1:8" x14ac:dyDescent="0.3">
      <c r="A23426" s="13" t="s">
        <v>23498</v>
      </c>
      <c r="C23426" s="38"/>
      <c r="H23426" s="38"/>
    </row>
    <row r="23427" spans="1:8" x14ac:dyDescent="0.3">
      <c r="A23427" s="13" t="s">
        <v>23499</v>
      </c>
      <c r="C23427" s="38"/>
      <c r="H23427" s="38"/>
    </row>
    <row r="23428" spans="1:8" x14ac:dyDescent="0.3">
      <c r="A23428" s="13" t="s">
        <v>23500</v>
      </c>
      <c r="C23428" s="38"/>
      <c r="H23428" s="38"/>
    </row>
    <row r="23429" spans="1:8" x14ac:dyDescent="0.3">
      <c r="A23429" s="13" t="s">
        <v>23501</v>
      </c>
      <c r="C23429" s="38"/>
      <c r="H23429" s="38"/>
    </row>
    <row r="23430" spans="1:8" x14ac:dyDescent="0.3">
      <c r="A23430" s="13" t="s">
        <v>23502</v>
      </c>
      <c r="C23430" s="38"/>
      <c r="H23430" s="38"/>
    </row>
    <row r="23431" spans="1:8" x14ac:dyDescent="0.3">
      <c r="A23431" s="13" t="s">
        <v>23503</v>
      </c>
      <c r="C23431" s="38"/>
      <c r="H23431" s="38"/>
    </row>
    <row r="23432" spans="1:8" x14ac:dyDescent="0.3">
      <c r="A23432" s="13" t="s">
        <v>23504</v>
      </c>
      <c r="C23432" s="38"/>
      <c r="H23432" s="38"/>
    </row>
    <row r="23433" spans="1:8" x14ac:dyDescent="0.3">
      <c r="A23433" s="13" t="s">
        <v>23505</v>
      </c>
      <c r="C23433" s="38"/>
      <c r="H23433" s="38"/>
    </row>
    <row r="23434" spans="1:8" x14ac:dyDescent="0.3">
      <c r="A23434" s="13" t="s">
        <v>23506</v>
      </c>
      <c r="C23434" s="38"/>
      <c r="H23434" s="38"/>
    </row>
    <row r="23435" spans="1:8" x14ac:dyDescent="0.3">
      <c r="A23435" s="13" t="s">
        <v>23507</v>
      </c>
      <c r="C23435" s="38"/>
      <c r="H23435" s="38"/>
    </row>
    <row r="23436" spans="1:8" x14ac:dyDescent="0.3">
      <c r="A23436" s="13" t="s">
        <v>23508</v>
      </c>
      <c r="C23436" s="38"/>
      <c r="H23436" s="38"/>
    </row>
    <row r="23437" spans="1:8" x14ac:dyDescent="0.3">
      <c r="A23437" s="13" t="s">
        <v>23509</v>
      </c>
      <c r="C23437" s="38"/>
      <c r="H23437" s="38"/>
    </row>
    <row r="23438" spans="1:8" x14ac:dyDescent="0.3">
      <c r="A23438" s="13" t="s">
        <v>23510</v>
      </c>
      <c r="C23438" s="38"/>
      <c r="H23438" s="38"/>
    </row>
    <row r="23439" spans="1:8" x14ac:dyDescent="0.3">
      <c r="A23439" s="13" t="s">
        <v>23511</v>
      </c>
      <c r="C23439" s="38"/>
      <c r="H23439" s="38"/>
    </row>
    <row r="23440" spans="1:8" x14ac:dyDescent="0.3">
      <c r="A23440" s="13" t="s">
        <v>23512</v>
      </c>
      <c r="C23440" s="38"/>
      <c r="H23440" s="38"/>
    </row>
    <row r="23441" spans="1:8" x14ac:dyDescent="0.3">
      <c r="A23441" s="13" t="s">
        <v>23513</v>
      </c>
      <c r="C23441" s="38"/>
      <c r="H23441" s="38"/>
    </row>
    <row r="23442" spans="1:8" x14ac:dyDescent="0.3">
      <c r="A23442" s="13" t="s">
        <v>23514</v>
      </c>
      <c r="C23442" s="38"/>
      <c r="H23442" s="38"/>
    </row>
    <row r="23443" spans="1:8" x14ac:dyDescent="0.3">
      <c r="A23443" s="13" t="s">
        <v>23515</v>
      </c>
      <c r="C23443" s="38"/>
      <c r="H23443" s="38"/>
    </row>
    <row r="23444" spans="1:8" x14ac:dyDescent="0.3">
      <c r="A23444" s="13" t="s">
        <v>23516</v>
      </c>
      <c r="C23444" s="38"/>
      <c r="H23444" s="38"/>
    </row>
    <row r="23445" spans="1:8" x14ac:dyDescent="0.3">
      <c r="A23445" s="13" t="s">
        <v>23517</v>
      </c>
      <c r="C23445" s="38"/>
      <c r="H23445" s="38"/>
    </row>
    <row r="23446" spans="1:8" x14ac:dyDescent="0.3">
      <c r="A23446" s="13" t="s">
        <v>23518</v>
      </c>
      <c r="C23446" s="38"/>
      <c r="H23446" s="38"/>
    </row>
    <row r="23447" spans="1:8" x14ac:dyDescent="0.3">
      <c r="A23447" s="13" t="s">
        <v>23519</v>
      </c>
      <c r="C23447" s="38"/>
      <c r="H23447" s="38"/>
    </row>
    <row r="23448" spans="1:8" x14ac:dyDescent="0.3">
      <c r="A23448" s="13" t="s">
        <v>23520</v>
      </c>
      <c r="C23448" s="38"/>
      <c r="H23448" s="38"/>
    </row>
    <row r="23449" spans="1:8" x14ac:dyDescent="0.3">
      <c r="A23449" s="13" t="s">
        <v>23521</v>
      </c>
      <c r="C23449" s="38"/>
      <c r="H23449" s="38"/>
    </row>
    <row r="23450" spans="1:8" x14ac:dyDescent="0.3">
      <c r="A23450" s="13" t="s">
        <v>23522</v>
      </c>
      <c r="C23450" s="38"/>
      <c r="H23450" s="38"/>
    </row>
    <row r="23451" spans="1:8" x14ac:dyDescent="0.3">
      <c r="A23451" s="13" t="s">
        <v>23523</v>
      </c>
      <c r="C23451" s="38"/>
      <c r="H23451" s="38"/>
    </row>
    <row r="23452" spans="1:8" x14ac:dyDescent="0.3">
      <c r="A23452" s="13" t="s">
        <v>23524</v>
      </c>
    </row>
    <row r="23453" spans="1:8" x14ac:dyDescent="0.3">
      <c r="A23453" s="13" t="s">
        <v>23525</v>
      </c>
      <c r="C23453" s="38"/>
      <c r="H23453" s="38"/>
    </row>
    <row r="23454" spans="1:8" x14ac:dyDescent="0.3">
      <c r="A23454" s="13" t="s">
        <v>23526</v>
      </c>
      <c r="C23454" s="38"/>
      <c r="H23454" s="38"/>
    </row>
    <row r="23455" spans="1:8" x14ac:dyDescent="0.3">
      <c r="A23455" s="13" t="s">
        <v>23527</v>
      </c>
      <c r="C23455" s="38"/>
      <c r="H23455" s="38"/>
    </row>
    <row r="23456" spans="1:8" x14ac:dyDescent="0.3">
      <c r="A23456" s="13" t="s">
        <v>23528</v>
      </c>
      <c r="C23456" s="38"/>
      <c r="H23456" s="38"/>
    </row>
    <row r="23457" spans="1:8" x14ac:dyDescent="0.3">
      <c r="A23457" s="13" t="s">
        <v>23529</v>
      </c>
      <c r="C23457" s="38"/>
      <c r="H23457" s="38"/>
    </row>
    <row r="23458" spans="1:8" x14ac:dyDescent="0.3">
      <c r="A23458" s="13" t="s">
        <v>23530</v>
      </c>
      <c r="C23458" s="38"/>
      <c r="H23458" s="38"/>
    </row>
    <row r="23459" spans="1:8" x14ac:dyDescent="0.3">
      <c r="A23459" s="13" t="s">
        <v>23531</v>
      </c>
      <c r="C23459" s="38"/>
      <c r="H23459" s="38"/>
    </row>
    <row r="23460" spans="1:8" x14ac:dyDescent="0.3">
      <c r="A23460" s="13" t="s">
        <v>23532</v>
      </c>
      <c r="C23460" s="38"/>
      <c r="H23460" s="38"/>
    </row>
    <row r="23461" spans="1:8" x14ac:dyDescent="0.3">
      <c r="A23461" s="13" t="s">
        <v>23533</v>
      </c>
      <c r="C23461" s="38"/>
      <c r="H23461" s="38"/>
    </row>
    <row r="23462" spans="1:8" x14ac:dyDescent="0.3">
      <c r="A23462" s="13" t="s">
        <v>23534</v>
      </c>
      <c r="C23462" s="38"/>
      <c r="H23462" s="38"/>
    </row>
    <row r="23463" spans="1:8" x14ac:dyDescent="0.3">
      <c r="A23463" s="13" t="s">
        <v>23535</v>
      </c>
      <c r="C23463" s="38"/>
      <c r="H23463" s="38"/>
    </row>
    <row r="23464" spans="1:8" x14ac:dyDescent="0.3">
      <c r="A23464" s="13" t="s">
        <v>23536</v>
      </c>
      <c r="C23464" s="38"/>
      <c r="H23464" s="38"/>
    </row>
    <row r="23465" spans="1:8" x14ac:dyDescent="0.3">
      <c r="A23465" s="13" t="s">
        <v>23537</v>
      </c>
      <c r="C23465" s="38"/>
      <c r="H23465" s="38"/>
    </row>
    <row r="23466" spans="1:8" x14ac:dyDescent="0.3">
      <c r="A23466" s="13" t="s">
        <v>23538</v>
      </c>
      <c r="C23466" s="38"/>
      <c r="H23466" s="38"/>
    </row>
    <row r="23467" spans="1:8" x14ac:dyDescent="0.3">
      <c r="A23467" s="13" t="s">
        <v>23539</v>
      </c>
      <c r="C23467" s="38"/>
      <c r="H23467" s="38"/>
    </row>
    <row r="23468" spans="1:8" x14ac:dyDescent="0.3">
      <c r="A23468" s="13" t="s">
        <v>23540</v>
      </c>
      <c r="C23468" s="38"/>
      <c r="H23468" s="38"/>
    </row>
    <row r="23469" spans="1:8" x14ac:dyDescent="0.3">
      <c r="A23469" s="13" t="s">
        <v>23541</v>
      </c>
      <c r="C23469" s="38"/>
      <c r="H23469" s="38"/>
    </row>
    <row r="23470" spans="1:8" x14ac:dyDescent="0.3">
      <c r="A23470" s="13" t="s">
        <v>23542</v>
      </c>
      <c r="C23470" s="38"/>
      <c r="H23470" s="38"/>
    </row>
    <row r="23471" spans="1:8" x14ac:dyDescent="0.3">
      <c r="A23471" s="13" t="s">
        <v>23543</v>
      </c>
      <c r="C23471" s="38"/>
      <c r="H23471" s="38"/>
    </row>
    <row r="23472" spans="1:8" x14ac:dyDescent="0.3">
      <c r="A23472" s="13" t="s">
        <v>23544</v>
      </c>
      <c r="C23472" s="38"/>
      <c r="H23472" s="38"/>
    </row>
    <row r="23473" spans="1:8" x14ac:dyDescent="0.3">
      <c r="A23473" s="13" t="s">
        <v>23545</v>
      </c>
      <c r="C23473" s="38"/>
      <c r="H23473" s="38"/>
    </row>
    <row r="23474" spans="1:8" x14ac:dyDescent="0.3">
      <c r="A23474" s="13" t="s">
        <v>23546</v>
      </c>
      <c r="C23474" s="38"/>
      <c r="H23474" s="38"/>
    </row>
    <row r="23475" spans="1:8" x14ac:dyDescent="0.3">
      <c r="A23475" s="13" t="s">
        <v>23547</v>
      </c>
      <c r="C23475" s="38"/>
      <c r="H23475" s="38"/>
    </row>
    <row r="23476" spans="1:8" x14ac:dyDescent="0.3">
      <c r="A23476" s="13" t="s">
        <v>23548</v>
      </c>
      <c r="C23476" s="38"/>
      <c r="H23476" s="38"/>
    </row>
    <row r="23477" spans="1:8" x14ac:dyDescent="0.3">
      <c r="A23477" s="13" t="s">
        <v>23549</v>
      </c>
      <c r="C23477" s="38"/>
      <c r="H23477" s="38"/>
    </row>
    <row r="23478" spans="1:8" x14ac:dyDescent="0.3">
      <c r="A23478" s="13" t="s">
        <v>23550</v>
      </c>
      <c r="C23478" s="38"/>
      <c r="H23478" s="38"/>
    </row>
    <row r="23479" spans="1:8" x14ac:dyDescent="0.3">
      <c r="A23479" s="13" t="s">
        <v>23551</v>
      </c>
      <c r="C23479" s="38"/>
      <c r="H23479" s="38"/>
    </row>
    <row r="23480" spans="1:8" x14ac:dyDescent="0.3">
      <c r="A23480" s="13" t="s">
        <v>23552</v>
      </c>
      <c r="C23480" s="38"/>
      <c r="H23480" s="38"/>
    </row>
    <row r="23481" spans="1:8" x14ac:dyDescent="0.3">
      <c r="A23481" s="13" t="s">
        <v>23553</v>
      </c>
      <c r="C23481" s="38"/>
      <c r="H23481" s="38"/>
    </row>
    <row r="23482" spans="1:8" x14ac:dyDescent="0.3">
      <c r="A23482" s="13" t="s">
        <v>23554</v>
      </c>
      <c r="C23482" s="38"/>
      <c r="H23482" s="38"/>
    </row>
    <row r="23483" spans="1:8" x14ac:dyDescent="0.3">
      <c r="A23483" s="13" t="s">
        <v>23555</v>
      </c>
      <c r="C23483" s="38"/>
      <c r="H23483" s="38"/>
    </row>
    <row r="23484" spans="1:8" x14ac:dyDescent="0.3">
      <c r="A23484" s="13" t="s">
        <v>23556</v>
      </c>
    </row>
    <row r="23485" spans="1:8" x14ac:dyDescent="0.3">
      <c r="A23485" s="13" t="s">
        <v>23557</v>
      </c>
      <c r="C23485" s="38"/>
      <c r="H23485" s="38"/>
    </row>
    <row r="23486" spans="1:8" x14ac:dyDescent="0.3">
      <c r="A23486" s="13" t="s">
        <v>23558</v>
      </c>
      <c r="C23486" s="38"/>
      <c r="H23486" s="38"/>
    </row>
    <row r="23487" spans="1:8" x14ac:dyDescent="0.3">
      <c r="A23487" s="13" t="s">
        <v>23559</v>
      </c>
      <c r="C23487" s="38"/>
      <c r="H23487" s="38"/>
    </row>
    <row r="23488" spans="1:8" x14ac:dyDescent="0.3">
      <c r="A23488" s="13" t="s">
        <v>23560</v>
      </c>
      <c r="C23488" s="38"/>
      <c r="H23488" s="38"/>
    </row>
    <row r="23489" spans="1:8" x14ac:dyDescent="0.3">
      <c r="A23489" s="13" t="s">
        <v>23561</v>
      </c>
      <c r="C23489" s="38"/>
      <c r="H23489" s="38"/>
    </row>
    <row r="23490" spans="1:8" x14ac:dyDescent="0.3">
      <c r="A23490" s="13" t="s">
        <v>23562</v>
      </c>
      <c r="C23490" s="38"/>
      <c r="H23490" s="38"/>
    </row>
    <row r="23491" spans="1:8" x14ac:dyDescent="0.3">
      <c r="A23491" s="13" t="s">
        <v>23563</v>
      </c>
      <c r="C23491" s="38"/>
      <c r="H23491" s="38"/>
    </row>
    <row r="23492" spans="1:8" x14ac:dyDescent="0.3">
      <c r="A23492" s="13" t="s">
        <v>23564</v>
      </c>
      <c r="C23492" s="38"/>
      <c r="H23492" s="38"/>
    </row>
    <row r="23493" spans="1:8" x14ac:dyDescent="0.3">
      <c r="A23493" s="13" t="s">
        <v>23565</v>
      </c>
      <c r="C23493" s="38"/>
      <c r="H23493" s="38"/>
    </row>
    <row r="23494" spans="1:8" x14ac:dyDescent="0.3">
      <c r="A23494" s="13" t="s">
        <v>23566</v>
      </c>
      <c r="C23494" s="38"/>
      <c r="H23494" s="38"/>
    </row>
    <row r="23495" spans="1:8" x14ac:dyDescent="0.3">
      <c r="A23495" s="13" t="s">
        <v>23567</v>
      </c>
      <c r="C23495" s="38"/>
      <c r="H23495" s="38"/>
    </row>
    <row r="23496" spans="1:8" x14ac:dyDescent="0.3">
      <c r="A23496" s="13" t="s">
        <v>23568</v>
      </c>
      <c r="C23496" s="38"/>
      <c r="H23496" s="38"/>
    </row>
    <row r="23497" spans="1:8" x14ac:dyDescent="0.3">
      <c r="A23497" s="13" t="s">
        <v>23569</v>
      </c>
      <c r="C23497" s="38"/>
      <c r="H23497" s="38"/>
    </row>
    <row r="23498" spans="1:8" x14ac:dyDescent="0.3">
      <c r="A23498" s="13" t="s">
        <v>23570</v>
      </c>
      <c r="C23498" s="38"/>
      <c r="H23498" s="38"/>
    </row>
    <row r="23499" spans="1:8" x14ac:dyDescent="0.3">
      <c r="A23499" s="13" t="s">
        <v>23571</v>
      </c>
      <c r="C23499" s="38"/>
      <c r="H23499" s="38"/>
    </row>
    <row r="23500" spans="1:8" x14ac:dyDescent="0.3">
      <c r="A23500" s="13" t="s">
        <v>23572</v>
      </c>
      <c r="C23500" s="38"/>
      <c r="H23500" s="38"/>
    </row>
    <row r="23501" spans="1:8" x14ac:dyDescent="0.3">
      <c r="A23501" s="13" t="s">
        <v>23573</v>
      </c>
      <c r="C23501" s="38"/>
      <c r="H23501" s="38"/>
    </row>
    <row r="23502" spans="1:8" x14ac:dyDescent="0.3">
      <c r="A23502" s="13" t="s">
        <v>23574</v>
      </c>
      <c r="C23502" s="38"/>
      <c r="H23502" s="38"/>
    </row>
    <row r="23503" spans="1:8" x14ac:dyDescent="0.3">
      <c r="A23503" s="13" t="s">
        <v>23575</v>
      </c>
      <c r="C23503" s="38"/>
      <c r="H23503" s="38"/>
    </row>
    <row r="23504" spans="1:8" x14ac:dyDescent="0.3">
      <c r="A23504" s="13" t="s">
        <v>23576</v>
      </c>
      <c r="C23504" s="38"/>
      <c r="H23504" s="38"/>
    </row>
    <row r="23505" spans="1:8" x14ac:dyDescent="0.3">
      <c r="A23505" s="13" t="s">
        <v>23577</v>
      </c>
      <c r="C23505" s="38"/>
      <c r="H23505" s="38"/>
    </row>
    <row r="23506" spans="1:8" x14ac:dyDescent="0.3">
      <c r="A23506" s="13" t="s">
        <v>23578</v>
      </c>
      <c r="C23506" s="38"/>
      <c r="H23506" s="38"/>
    </row>
    <row r="23507" spans="1:8" x14ac:dyDescent="0.3">
      <c r="A23507" s="13" t="s">
        <v>23579</v>
      </c>
      <c r="C23507" s="38"/>
      <c r="H23507" s="38"/>
    </row>
    <row r="23508" spans="1:8" x14ac:dyDescent="0.3">
      <c r="A23508" s="13" t="s">
        <v>23580</v>
      </c>
      <c r="C23508" s="38"/>
      <c r="H23508" s="38"/>
    </row>
    <row r="23509" spans="1:8" x14ac:dyDescent="0.3">
      <c r="A23509" s="13" t="s">
        <v>23581</v>
      </c>
      <c r="C23509" s="38"/>
      <c r="H23509" s="38"/>
    </row>
    <row r="23510" spans="1:8" x14ac:dyDescent="0.3">
      <c r="A23510" s="13" t="s">
        <v>23582</v>
      </c>
      <c r="C23510" s="38"/>
      <c r="H23510" s="38"/>
    </row>
    <row r="23511" spans="1:8" x14ac:dyDescent="0.3">
      <c r="A23511" s="13" t="s">
        <v>23583</v>
      </c>
      <c r="C23511" s="38"/>
      <c r="H23511" s="38"/>
    </row>
    <row r="23512" spans="1:8" x14ac:dyDescent="0.3">
      <c r="A23512" s="13" t="s">
        <v>23584</v>
      </c>
      <c r="C23512" s="38"/>
      <c r="H23512" s="38"/>
    </row>
    <row r="23513" spans="1:8" x14ac:dyDescent="0.3">
      <c r="A23513" s="13" t="s">
        <v>23585</v>
      </c>
      <c r="C23513" s="38"/>
      <c r="H23513" s="38"/>
    </row>
    <row r="23514" spans="1:8" x14ac:dyDescent="0.3">
      <c r="A23514" s="13" t="s">
        <v>23586</v>
      </c>
      <c r="C23514" s="38"/>
      <c r="H23514" s="38"/>
    </row>
    <row r="23515" spans="1:8" x14ac:dyDescent="0.3">
      <c r="A23515" s="13" t="s">
        <v>23587</v>
      </c>
      <c r="C23515" s="38"/>
      <c r="H23515" s="38"/>
    </row>
    <row r="23516" spans="1:8" x14ac:dyDescent="0.3">
      <c r="A23516" s="13" t="s">
        <v>23588</v>
      </c>
      <c r="C23516" s="38"/>
      <c r="H23516" s="38"/>
    </row>
    <row r="23517" spans="1:8" x14ac:dyDescent="0.3">
      <c r="A23517" s="13" t="s">
        <v>23589</v>
      </c>
      <c r="C23517" s="38"/>
      <c r="H23517" s="38"/>
    </row>
    <row r="23518" spans="1:8" x14ac:dyDescent="0.3">
      <c r="A23518" s="13" t="s">
        <v>23590</v>
      </c>
      <c r="C23518" s="38"/>
      <c r="H23518" s="38"/>
    </row>
    <row r="23519" spans="1:8" x14ac:dyDescent="0.3">
      <c r="A23519" s="13" t="s">
        <v>23591</v>
      </c>
      <c r="C23519" s="38"/>
      <c r="H23519" s="38"/>
    </row>
    <row r="23520" spans="1:8" x14ac:dyDescent="0.3">
      <c r="A23520" s="13" t="s">
        <v>23592</v>
      </c>
      <c r="C23520" s="38"/>
      <c r="H23520" s="38"/>
    </row>
    <row r="23521" spans="1:8" x14ac:dyDescent="0.3">
      <c r="A23521" s="13" t="s">
        <v>23593</v>
      </c>
      <c r="C23521" s="38"/>
      <c r="H23521" s="38"/>
    </row>
    <row r="23522" spans="1:8" x14ac:dyDescent="0.3">
      <c r="A23522" s="13" t="s">
        <v>23594</v>
      </c>
      <c r="C23522" s="38"/>
      <c r="H23522" s="38"/>
    </row>
    <row r="23523" spans="1:8" x14ac:dyDescent="0.3">
      <c r="A23523" s="13" t="s">
        <v>23595</v>
      </c>
      <c r="C23523" s="38"/>
      <c r="H23523" s="38"/>
    </row>
    <row r="23524" spans="1:8" x14ac:dyDescent="0.3">
      <c r="A23524" s="13" t="s">
        <v>23596</v>
      </c>
      <c r="C23524" s="38"/>
      <c r="H23524" s="38"/>
    </row>
    <row r="23525" spans="1:8" x14ac:dyDescent="0.3">
      <c r="A23525" s="13" t="s">
        <v>23597</v>
      </c>
      <c r="C23525" s="38"/>
      <c r="H23525" s="38"/>
    </row>
    <row r="23526" spans="1:8" x14ac:dyDescent="0.3">
      <c r="A23526" s="13" t="s">
        <v>23598</v>
      </c>
      <c r="C23526" s="38"/>
      <c r="H23526" s="38"/>
    </row>
    <row r="23527" spans="1:8" x14ac:dyDescent="0.3">
      <c r="A23527" s="13" t="s">
        <v>23599</v>
      </c>
      <c r="C23527" s="38"/>
      <c r="H23527" s="38"/>
    </row>
    <row r="23528" spans="1:8" x14ac:dyDescent="0.3">
      <c r="A23528" s="13" t="s">
        <v>23600</v>
      </c>
      <c r="C23528" s="38"/>
      <c r="H23528" s="38"/>
    </row>
    <row r="23529" spans="1:8" x14ac:dyDescent="0.3">
      <c r="A23529" s="13" t="s">
        <v>23601</v>
      </c>
      <c r="C23529" s="38"/>
      <c r="H23529" s="38"/>
    </row>
    <row r="23530" spans="1:8" x14ac:dyDescent="0.3">
      <c r="A23530" s="13" t="s">
        <v>23602</v>
      </c>
      <c r="C23530" s="38"/>
      <c r="H23530" s="38"/>
    </row>
    <row r="23531" spans="1:8" x14ac:dyDescent="0.3">
      <c r="A23531" s="13" t="s">
        <v>23603</v>
      </c>
      <c r="C23531" s="38"/>
      <c r="H23531" s="38"/>
    </row>
    <row r="23532" spans="1:8" x14ac:dyDescent="0.3">
      <c r="A23532" s="13" t="s">
        <v>23604</v>
      </c>
      <c r="C23532" s="38"/>
      <c r="H23532" s="38"/>
    </row>
    <row r="23533" spans="1:8" x14ac:dyDescent="0.3">
      <c r="A23533" s="13" t="s">
        <v>23605</v>
      </c>
      <c r="C23533" s="38"/>
      <c r="H23533" s="38"/>
    </row>
    <row r="23534" spans="1:8" x14ac:dyDescent="0.3">
      <c r="A23534" s="13" t="s">
        <v>23606</v>
      </c>
      <c r="C23534" s="38"/>
      <c r="H23534" s="38"/>
    </row>
    <row r="23535" spans="1:8" x14ac:dyDescent="0.3">
      <c r="A23535" s="13" t="s">
        <v>23607</v>
      </c>
      <c r="C23535" s="38"/>
      <c r="H23535" s="38"/>
    </row>
    <row r="23536" spans="1:8" x14ac:dyDescent="0.3">
      <c r="A23536" s="13" t="s">
        <v>23608</v>
      </c>
      <c r="C23536" s="38"/>
      <c r="H23536" s="38"/>
    </row>
    <row r="23537" spans="1:8" x14ac:dyDescent="0.3">
      <c r="A23537" s="13" t="s">
        <v>23609</v>
      </c>
      <c r="C23537" s="38"/>
      <c r="H23537" s="38"/>
    </row>
    <row r="23538" spans="1:8" x14ac:dyDescent="0.3">
      <c r="A23538" s="13" t="s">
        <v>23610</v>
      </c>
      <c r="C23538" s="38"/>
      <c r="H23538" s="38"/>
    </row>
    <row r="23539" spans="1:8" x14ac:dyDescent="0.3">
      <c r="A23539" s="13" t="s">
        <v>23611</v>
      </c>
      <c r="C23539" s="38"/>
      <c r="H23539" s="38"/>
    </row>
    <row r="23540" spans="1:8" x14ac:dyDescent="0.3">
      <c r="A23540" s="13" t="s">
        <v>23612</v>
      </c>
      <c r="C23540" s="38"/>
      <c r="H23540" s="38"/>
    </row>
    <row r="23541" spans="1:8" x14ac:dyDescent="0.3">
      <c r="A23541" s="13" t="s">
        <v>23613</v>
      </c>
      <c r="C23541" s="38"/>
      <c r="H23541" s="38"/>
    </row>
    <row r="23542" spans="1:8" x14ac:dyDescent="0.3">
      <c r="A23542" s="13" t="s">
        <v>23614</v>
      </c>
      <c r="C23542" s="38"/>
      <c r="H23542" s="38"/>
    </row>
    <row r="23543" spans="1:8" x14ac:dyDescent="0.3">
      <c r="A23543" s="13" t="s">
        <v>23615</v>
      </c>
      <c r="C23543" s="38"/>
      <c r="H23543" s="38"/>
    </row>
    <row r="23544" spans="1:8" x14ac:dyDescent="0.3">
      <c r="A23544" s="13" t="s">
        <v>23616</v>
      </c>
      <c r="C23544" s="38"/>
      <c r="H23544" s="38"/>
    </row>
    <row r="23545" spans="1:8" x14ac:dyDescent="0.3">
      <c r="A23545" s="13" t="s">
        <v>23617</v>
      </c>
      <c r="C23545" s="38"/>
      <c r="H23545" s="38"/>
    </row>
    <row r="23546" spans="1:8" x14ac:dyDescent="0.3">
      <c r="A23546" s="13" t="s">
        <v>23618</v>
      </c>
      <c r="C23546" s="38"/>
      <c r="H23546" s="38"/>
    </row>
    <row r="23547" spans="1:8" x14ac:dyDescent="0.3">
      <c r="A23547" s="13" t="s">
        <v>23619</v>
      </c>
      <c r="C23547" s="38"/>
      <c r="H23547" s="38"/>
    </row>
    <row r="23548" spans="1:8" x14ac:dyDescent="0.3">
      <c r="A23548" s="13" t="s">
        <v>23620</v>
      </c>
      <c r="C23548" s="38"/>
      <c r="H23548" s="38"/>
    </row>
    <row r="23549" spans="1:8" x14ac:dyDescent="0.3">
      <c r="A23549" s="13" t="s">
        <v>23621</v>
      </c>
      <c r="C23549" s="38"/>
      <c r="H23549" s="38"/>
    </row>
    <row r="23550" spans="1:8" x14ac:dyDescent="0.3">
      <c r="A23550" s="13" t="s">
        <v>23622</v>
      </c>
      <c r="C23550" s="38"/>
      <c r="H23550" s="38"/>
    </row>
    <row r="23551" spans="1:8" x14ac:dyDescent="0.3">
      <c r="A23551" s="13" t="s">
        <v>23623</v>
      </c>
      <c r="C23551" s="38"/>
      <c r="H23551" s="38"/>
    </row>
    <row r="23552" spans="1:8" x14ac:dyDescent="0.3">
      <c r="A23552" s="13" t="s">
        <v>23624</v>
      </c>
      <c r="C23552" s="38"/>
      <c r="H23552" s="38"/>
    </row>
    <row r="23553" spans="1:8" x14ac:dyDescent="0.3">
      <c r="A23553" s="13" t="s">
        <v>23625</v>
      </c>
      <c r="C23553" s="38"/>
      <c r="H23553" s="38"/>
    </row>
    <row r="23554" spans="1:8" x14ac:dyDescent="0.3">
      <c r="A23554" s="13" t="s">
        <v>23626</v>
      </c>
      <c r="C23554" s="38"/>
      <c r="H23554" s="38"/>
    </row>
    <row r="23555" spans="1:8" x14ac:dyDescent="0.3">
      <c r="A23555" s="13" t="s">
        <v>23627</v>
      </c>
      <c r="C23555" s="38"/>
      <c r="H23555" s="38"/>
    </row>
    <row r="23556" spans="1:8" x14ac:dyDescent="0.3">
      <c r="A23556" s="13" t="s">
        <v>23628</v>
      </c>
      <c r="C23556" s="38"/>
      <c r="H23556" s="38"/>
    </row>
    <row r="23557" spans="1:8" x14ac:dyDescent="0.3">
      <c r="A23557" s="13" t="s">
        <v>23629</v>
      </c>
      <c r="C23557" s="38"/>
      <c r="H23557" s="38"/>
    </row>
    <row r="23558" spans="1:8" x14ac:dyDescent="0.3">
      <c r="A23558" s="13" t="s">
        <v>23630</v>
      </c>
      <c r="C23558" s="38"/>
      <c r="H23558" s="38"/>
    </row>
    <row r="23559" spans="1:8" x14ac:dyDescent="0.3">
      <c r="A23559" s="13" t="s">
        <v>23631</v>
      </c>
      <c r="C23559" s="38"/>
      <c r="H23559" s="38"/>
    </row>
    <row r="23560" spans="1:8" x14ac:dyDescent="0.3">
      <c r="A23560" s="13" t="s">
        <v>23632</v>
      </c>
      <c r="C23560" s="38"/>
      <c r="H23560" s="38"/>
    </row>
    <row r="23561" spans="1:8" x14ac:dyDescent="0.3">
      <c r="A23561" s="13" t="s">
        <v>23633</v>
      </c>
      <c r="C23561" s="38"/>
      <c r="H23561" s="38"/>
    </row>
    <row r="23562" spans="1:8" x14ac:dyDescent="0.3">
      <c r="A23562" s="13" t="s">
        <v>23634</v>
      </c>
      <c r="C23562" s="38"/>
      <c r="H23562" s="38"/>
    </row>
    <row r="23563" spans="1:8" x14ac:dyDescent="0.3">
      <c r="A23563" s="13" t="s">
        <v>23635</v>
      </c>
      <c r="C23563" s="38"/>
      <c r="H23563" s="38"/>
    </row>
    <row r="23564" spans="1:8" x14ac:dyDescent="0.3">
      <c r="A23564" s="13" t="s">
        <v>23636</v>
      </c>
      <c r="C23564" s="38"/>
      <c r="H23564" s="38"/>
    </row>
    <row r="23565" spans="1:8" x14ac:dyDescent="0.3">
      <c r="A23565" s="13" t="s">
        <v>23637</v>
      </c>
      <c r="C23565" s="38"/>
      <c r="H23565" s="38"/>
    </row>
    <row r="23566" spans="1:8" x14ac:dyDescent="0.3">
      <c r="A23566" s="13" t="s">
        <v>23638</v>
      </c>
      <c r="C23566" s="38"/>
      <c r="H23566" s="38"/>
    </row>
    <row r="23567" spans="1:8" x14ac:dyDescent="0.3">
      <c r="A23567" s="13" t="s">
        <v>23639</v>
      </c>
      <c r="C23567" s="38"/>
      <c r="H23567" s="38"/>
    </row>
    <row r="23568" spans="1:8" x14ac:dyDescent="0.3">
      <c r="A23568" s="13" t="s">
        <v>23640</v>
      </c>
      <c r="C23568" s="38"/>
      <c r="H23568" s="38"/>
    </row>
    <row r="23569" spans="1:8" x14ac:dyDescent="0.3">
      <c r="A23569" s="13" t="s">
        <v>23641</v>
      </c>
      <c r="C23569" s="38"/>
      <c r="H23569" s="38"/>
    </row>
    <row r="23570" spans="1:8" x14ac:dyDescent="0.3">
      <c r="A23570" s="13" t="s">
        <v>23642</v>
      </c>
      <c r="C23570" s="38"/>
      <c r="H23570" s="38"/>
    </row>
    <row r="23571" spans="1:8" x14ac:dyDescent="0.3">
      <c r="A23571" s="13" t="s">
        <v>23643</v>
      </c>
      <c r="C23571" s="38"/>
      <c r="H23571" s="38"/>
    </row>
    <row r="23572" spans="1:8" x14ac:dyDescent="0.3">
      <c r="A23572" s="13" t="s">
        <v>23644</v>
      </c>
      <c r="C23572" s="38"/>
      <c r="H23572" s="38"/>
    </row>
    <row r="23573" spans="1:8" x14ac:dyDescent="0.3">
      <c r="A23573" s="13" t="s">
        <v>23645</v>
      </c>
      <c r="C23573" s="38"/>
      <c r="H23573" s="38"/>
    </row>
    <row r="23574" spans="1:8" x14ac:dyDescent="0.3">
      <c r="A23574" s="13" t="s">
        <v>23646</v>
      </c>
      <c r="C23574" s="38"/>
      <c r="H23574" s="38"/>
    </row>
    <row r="23575" spans="1:8" x14ac:dyDescent="0.3">
      <c r="A23575" s="13" t="s">
        <v>23647</v>
      </c>
      <c r="C23575" s="38"/>
      <c r="H23575" s="38"/>
    </row>
    <row r="23576" spans="1:8" x14ac:dyDescent="0.3">
      <c r="A23576" s="13" t="s">
        <v>23648</v>
      </c>
      <c r="C23576" s="38"/>
      <c r="H23576" s="38"/>
    </row>
    <row r="23577" spans="1:8" x14ac:dyDescent="0.3">
      <c r="A23577" s="13" t="s">
        <v>23649</v>
      </c>
      <c r="C23577" s="38"/>
      <c r="H23577" s="38"/>
    </row>
    <row r="23578" spans="1:8" x14ac:dyDescent="0.3">
      <c r="A23578" s="13" t="s">
        <v>23650</v>
      </c>
      <c r="C23578" s="38"/>
      <c r="H23578" s="38"/>
    </row>
    <row r="23579" spans="1:8" x14ac:dyDescent="0.3">
      <c r="A23579" s="13" t="s">
        <v>23651</v>
      </c>
      <c r="C23579" s="38"/>
      <c r="H23579" s="38"/>
    </row>
    <row r="23580" spans="1:8" x14ac:dyDescent="0.3">
      <c r="A23580" s="13" t="s">
        <v>23652</v>
      </c>
      <c r="C23580" s="38"/>
      <c r="H23580" s="38"/>
    </row>
    <row r="23581" spans="1:8" x14ac:dyDescent="0.3">
      <c r="A23581" s="13" t="s">
        <v>23653</v>
      </c>
      <c r="C23581" s="38"/>
      <c r="H23581" s="38"/>
    </row>
    <row r="23582" spans="1:8" x14ac:dyDescent="0.3">
      <c r="A23582" s="13" t="s">
        <v>23654</v>
      </c>
      <c r="C23582" s="38"/>
      <c r="H23582" s="38"/>
    </row>
    <row r="23583" spans="1:8" x14ac:dyDescent="0.3">
      <c r="A23583" s="13" t="s">
        <v>23655</v>
      </c>
      <c r="C23583" s="38"/>
      <c r="H23583" s="38"/>
    </row>
    <row r="23584" spans="1:8" x14ac:dyDescent="0.3">
      <c r="A23584" s="13" t="s">
        <v>23656</v>
      </c>
      <c r="C23584" s="38"/>
      <c r="H23584" s="38"/>
    </row>
    <row r="23585" spans="1:8" x14ac:dyDescent="0.3">
      <c r="A23585" s="13" t="s">
        <v>23657</v>
      </c>
      <c r="C23585" s="38"/>
      <c r="H23585" s="38"/>
    </row>
    <row r="23586" spans="1:8" x14ac:dyDescent="0.3">
      <c r="A23586" s="13" t="s">
        <v>23658</v>
      </c>
      <c r="C23586" s="38"/>
      <c r="H23586" s="38"/>
    </row>
    <row r="23587" spans="1:8" x14ac:dyDescent="0.3">
      <c r="A23587" s="13" t="s">
        <v>23659</v>
      </c>
      <c r="C23587" s="38"/>
      <c r="H23587" s="38"/>
    </row>
    <row r="23588" spans="1:8" x14ac:dyDescent="0.3">
      <c r="A23588" s="13" t="s">
        <v>23660</v>
      </c>
      <c r="C23588" s="38"/>
      <c r="H23588" s="38"/>
    </row>
    <row r="23589" spans="1:8" x14ac:dyDescent="0.3">
      <c r="A23589" s="13" t="s">
        <v>23661</v>
      </c>
      <c r="C23589" s="38"/>
      <c r="H23589" s="38"/>
    </row>
    <row r="23590" spans="1:8" x14ac:dyDescent="0.3">
      <c r="A23590" s="13" t="s">
        <v>23662</v>
      </c>
      <c r="C23590" s="38"/>
      <c r="H23590" s="38"/>
    </row>
    <row r="23591" spans="1:8" x14ac:dyDescent="0.3">
      <c r="A23591" s="13" t="s">
        <v>23663</v>
      </c>
      <c r="C23591" s="38"/>
      <c r="H23591" s="38"/>
    </row>
    <row r="23592" spans="1:8" x14ac:dyDescent="0.3">
      <c r="A23592" s="13" t="s">
        <v>23664</v>
      </c>
      <c r="C23592" s="38"/>
      <c r="H23592" s="38"/>
    </row>
    <row r="23593" spans="1:8" x14ac:dyDescent="0.3">
      <c r="A23593" s="13" t="s">
        <v>23665</v>
      </c>
      <c r="C23593" s="38"/>
      <c r="H23593" s="38"/>
    </row>
    <row r="23594" spans="1:8" x14ac:dyDescent="0.3">
      <c r="A23594" s="13" t="s">
        <v>23666</v>
      </c>
      <c r="C23594" s="38"/>
      <c r="H23594" s="38"/>
    </row>
    <row r="23595" spans="1:8" x14ac:dyDescent="0.3">
      <c r="A23595" s="13" t="s">
        <v>23667</v>
      </c>
      <c r="C23595" s="38"/>
      <c r="H23595" s="38"/>
    </row>
    <row r="23596" spans="1:8" x14ac:dyDescent="0.3">
      <c r="A23596" s="13" t="s">
        <v>23668</v>
      </c>
      <c r="C23596" s="38"/>
      <c r="H23596" s="38"/>
    </row>
    <row r="23597" spans="1:8" x14ac:dyDescent="0.3">
      <c r="A23597" s="13" t="s">
        <v>23669</v>
      </c>
      <c r="C23597" s="38"/>
      <c r="H23597" s="38"/>
    </row>
    <row r="23598" spans="1:8" x14ac:dyDescent="0.3">
      <c r="A23598" s="13" t="s">
        <v>23670</v>
      </c>
      <c r="C23598" s="38"/>
      <c r="H23598" s="38"/>
    </row>
    <row r="23599" spans="1:8" x14ac:dyDescent="0.3">
      <c r="A23599" s="13" t="s">
        <v>23671</v>
      </c>
      <c r="C23599" s="38"/>
      <c r="H23599" s="38"/>
    </row>
    <row r="23600" spans="1:8" x14ac:dyDescent="0.3">
      <c r="A23600" s="13" t="s">
        <v>23672</v>
      </c>
      <c r="C23600" s="38"/>
      <c r="H23600" s="38"/>
    </row>
    <row r="23601" spans="1:8" x14ac:dyDescent="0.3">
      <c r="A23601" s="13" t="s">
        <v>23673</v>
      </c>
      <c r="C23601" s="38"/>
      <c r="H23601" s="38"/>
    </row>
    <row r="23602" spans="1:8" x14ac:dyDescent="0.3">
      <c r="A23602" s="13" t="s">
        <v>23674</v>
      </c>
      <c r="C23602" s="38"/>
      <c r="H23602" s="38"/>
    </row>
    <row r="23603" spans="1:8" x14ac:dyDescent="0.3">
      <c r="A23603" s="13" t="s">
        <v>23675</v>
      </c>
      <c r="C23603" s="38"/>
      <c r="H23603" s="38"/>
    </row>
    <row r="23604" spans="1:8" x14ac:dyDescent="0.3">
      <c r="A23604" s="13" t="s">
        <v>23676</v>
      </c>
      <c r="C23604" s="38"/>
      <c r="H23604" s="38"/>
    </row>
    <row r="23605" spans="1:8" x14ac:dyDescent="0.3">
      <c r="A23605" s="13" t="s">
        <v>23677</v>
      </c>
      <c r="C23605" s="38"/>
      <c r="H23605" s="38"/>
    </row>
    <row r="23606" spans="1:8" x14ac:dyDescent="0.3">
      <c r="A23606" s="13" t="s">
        <v>23678</v>
      </c>
      <c r="C23606" s="38"/>
      <c r="H23606" s="38"/>
    </row>
    <row r="23607" spans="1:8" x14ac:dyDescent="0.3">
      <c r="A23607" s="13" t="s">
        <v>23679</v>
      </c>
      <c r="C23607" s="38"/>
      <c r="H23607" s="38"/>
    </row>
    <row r="23608" spans="1:8" x14ac:dyDescent="0.3">
      <c r="A23608" s="13" t="s">
        <v>23680</v>
      </c>
      <c r="C23608" s="38"/>
      <c r="H23608" s="38"/>
    </row>
    <row r="23609" spans="1:8" x14ac:dyDescent="0.3">
      <c r="A23609" s="13" t="s">
        <v>23681</v>
      </c>
      <c r="C23609" s="38"/>
      <c r="H23609" s="38"/>
    </row>
    <row r="23610" spans="1:8" x14ac:dyDescent="0.3">
      <c r="A23610" s="13" t="s">
        <v>23682</v>
      </c>
      <c r="C23610" s="38"/>
      <c r="H23610" s="38"/>
    </row>
    <row r="23611" spans="1:8" x14ac:dyDescent="0.3">
      <c r="A23611" s="13" t="s">
        <v>23683</v>
      </c>
      <c r="C23611" s="38"/>
      <c r="H23611" s="38"/>
    </row>
    <row r="23612" spans="1:8" x14ac:dyDescent="0.3">
      <c r="A23612" s="13" t="s">
        <v>23684</v>
      </c>
      <c r="C23612" s="38"/>
      <c r="H23612" s="38"/>
    </row>
    <row r="23613" spans="1:8" x14ac:dyDescent="0.3">
      <c r="A23613" s="13" t="s">
        <v>23685</v>
      </c>
      <c r="C23613" s="38"/>
      <c r="H23613" s="38"/>
    </row>
    <row r="23614" spans="1:8" x14ac:dyDescent="0.3">
      <c r="A23614" s="13" t="s">
        <v>23686</v>
      </c>
      <c r="C23614" s="38"/>
      <c r="H23614" s="38"/>
    </row>
    <row r="23615" spans="1:8" x14ac:dyDescent="0.3">
      <c r="A23615" s="13" t="s">
        <v>23687</v>
      </c>
      <c r="C23615" s="38"/>
      <c r="H23615" s="38"/>
    </row>
    <row r="23616" spans="1:8" x14ac:dyDescent="0.3">
      <c r="A23616" s="13" t="s">
        <v>23688</v>
      </c>
      <c r="C23616" s="38"/>
      <c r="H23616" s="38"/>
    </row>
    <row r="23617" spans="1:8" x14ac:dyDescent="0.3">
      <c r="A23617" s="13" t="s">
        <v>23689</v>
      </c>
      <c r="C23617" s="38"/>
      <c r="H23617" s="38"/>
    </row>
    <row r="23618" spans="1:8" x14ac:dyDescent="0.3">
      <c r="A23618" s="13" t="s">
        <v>23690</v>
      </c>
      <c r="C23618" s="38"/>
      <c r="H23618" s="38"/>
    </row>
    <row r="23619" spans="1:8" x14ac:dyDescent="0.3">
      <c r="A23619" s="13" t="s">
        <v>23691</v>
      </c>
      <c r="C23619" s="38"/>
      <c r="H23619" s="38"/>
    </row>
    <row r="23620" spans="1:8" x14ac:dyDescent="0.3">
      <c r="A23620" s="13" t="s">
        <v>23692</v>
      </c>
      <c r="C23620" s="38"/>
      <c r="H23620" s="38"/>
    </row>
    <row r="23621" spans="1:8" x14ac:dyDescent="0.3">
      <c r="A23621" s="13" t="s">
        <v>23693</v>
      </c>
      <c r="C23621" s="38"/>
      <c r="H23621" s="38"/>
    </row>
    <row r="23622" spans="1:8" x14ac:dyDescent="0.3">
      <c r="A23622" s="13" t="s">
        <v>23694</v>
      </c>
      <c r="C23622" s="38"/>
      <c r="H23622" s="38"/>
    </row>
    <row r="23623" spans="1:8" x14ac:dyDescent="0.3">
      <c r="A23623" s="13" t="s">
        <v>23695</v>
      </c>
      <c r="C23623" s="38"/>
      <c r="H23623" s="38"/>
    </row>
    <row r="23624" spans="1:8" x14ac:dyDescent="0.3">
      <c r="A23624" s="13" t="s">
        <v>23696</v>
      </c>
      <c r="C23624" s="38"/>
      <c r="H23624" s="38"/>
    </row>
    <row r="23625" spans="1:8" x14ac:dyDescent="0.3">
      <c r="A23625" s="13" t="s">
        <v>23697</v>
      </c>
      <c r="C23625" s="38"/>
      <c r="H23625" s="38"/>
    </row>
    <row r="23626" spans="1:8" x14ac:dyDescent="0.3">
      <c r="A23626" s="13" t="s">
        <v>23698</v>
      </c>
      <c r="C23626" s="38"/>
      <c r="H23626" s="38"/>
    </row>
    <row r="23627" spans="1:8" x14ac:dyDescent="0.3">
      <c r="A23627" s="13" t="s">
        <v>23699</v>
      </c>
      <c r="C23627" s="38"/>
      <c r="H23627" s="38"/>
    </row>
    <row r="23628" spans="1:8" x14ac:dyDescent="0.3">
      <c r="A23628" s="13" t="s">
        <v>23700</v>
      </c>
      <c r="C23628" s="38"/>
      <c r="H23628" s="38"/>
    </row>
    <row r="23629" spans="1:8" x14ac:dyDescent="0.3">
      <c r="A23629" s="13" t="s">
        <v>23701</v>
      </c>
      <c r="C23629" s="38"/>
      <c r="H23629" s="38"/>
    </row>
    <row r="23630" spans="1:8" x14ac:dyDescent="0.3">
      <c r="A23630" s="13" t="s">
        <v>23702</v>
      </c>
      <c r="C23630" s="38"/>
      <c r="H23630" s="38"/>
    </row>
    <row r="23631" spans="1:8" x14ac:dyDescent="0.3">
      <c r="A23631" s="13" t="s">
        <v>23703</v>
      </c>
      <c r="C23631" s="38"/>
      <c r="H23631" s="38"/>
    </row>
    <row r="23632" spans="1:8" x14ac:dyDescent="0.3">
      <c r="A23632" s="13" t="s">
        <v>23704</v>
      </c>
      <c r="C23632" s="38"/>
      <c r="H23632" s="38"/>
    </row>
    <row r="23633" spans="1:8" x14ac:dyDescent="0.3">
      <c r="A23633" s="13" t="s">
        <v>23705</v>
      </c>
      <c r="C23633" s="38"/>
      <c r="H23633" s="38"/>
    </row>
    <row r="23634" spans="1:8" x14ac:dyDescent="0.3">
      <c r="A23634" s="13" t="s">
        <v>23706</v>
      </c>
      <c r="C23634" s="38"/>
      <c r="H23634" s="38"/>
    </row>
    <row r="23635" spans="1:8" x14ac:dyDescent="0.3">
      <c r="A23635" s="13" t="s">
        <v>23707</v>
      </c>
      <c r="C23635" s="38"/>
      <c r="H23635" s="38"/>
    </row>
    <row r="23636" spans="1:8" x14ac:dyDescent="0.3">
      <c r="A23636" s="13" t="s">
        <v>23708</v>
      </c>
      <c r="C23636" s="38"/>
      <c r="H23636" s="38"/>
    </row>
    <row r="23637" spans="1:8" x14ac:dyDescent="0.3">
      <c r="A23637" s="13" t="s">
        <v>23709</v>
      </c>
      <c r="C23637" s="38"/>
      <c r="H23637" s="38"/>
    </row>
    <row r="23638" spans="1:8" x14ac:dyDescent="0.3">
      <c r="A23638" s="13" t="s">
        <v>23710</v>
      </c>
      <c r="C23638" s="38"/>
      <c r="H23638" s="38"/>
    </row>
    <row r="23639" spans="1:8" x14ac:dyDescent="0.3">
      <c r="A23639" s="13" t="s">
        <v>23711</v>
      </c>
      <c r="C23639" s="38"/>
      <c r="H23639" s="38"/>
    </row>
    <row r="23640" spans="1:8" x14ac:dyDescent="0.3">
      <c r="A23640" s="13" t="s">
        <v>23712</v>
      </c>
      <c r="C23640" s="38"/>
      <c r="H23640" s="38"/>
    </row>
    <row r="23641" spans="1:8" x14ac:dyDescent="0.3">
      <c r="A23641" s="13" t="s">
        <v>23713</v>
      </c>
      <c r="C23641" s="38"/>
      <c r="H23641" s="38"/>
    </row>
    <row r="23642" spans="1:8" x14ac:dyDescent="0.3">
      <c r="A23642" s="13" t="s">
        <v>23714</v>
      </c>
      <c r="C23642" s="38"/>
      <c r="H23642" s="38"/>
    </row>
    <row r="23643" spans="1:8" x14ac:dyDescent="0.3">
      <c r="A23643" s="13" t="s">
        <v>23715</v>
      </c>
      <c r="C23643" s="38"/>
      <c r="H23643" s="38"/>
    </row>
    <row r="23644" spans="1:8" x14ac:dyDescent="0.3">
      <c r="A23644" s="13" t="s">
        <v>23716</v>
      </c>
      <c r="C23644" s="38"/>
      <c r="H23644" s="38"/>
    </row>
    <row r="23645" spans="1:8" x14ac:dyDescent="0.3">
      <c r="A23645" s="13" t="s">
        <v>23717</v>
      </c>
      <c r="C23645" s="38"/>
      <c r="H23645" s="38"/>
    </row>
    <row r="23646" spans="1:8" x14ac:dyDescent="0.3">
      <c r="A23646" s="13" t="s">
        <v>23718</v>
      </c>
      <c r="C23646" s="38"/>
      <c r="H23646" s="38"/>
    </row>
    <row r="23647" spans="1:8" x14ac:dyDescent="0.3">
      <c r="A23647" s="13" t="s">
        <v>23719</v>
      </c>
      <c r="C23647" s="38"/>
      <c r="H23647" s="38"/>
    </row>
    <row r="23648" spans="1:8" x14ac:dyDescent="0.3">
      <c r="A23648" s="13" t="s">
        <v>23720</v>
      </c>
      <c r="C23648" s="38"/>
      <c r="H23648" s="38"/>
    </row>
    <row r="23649" spans="1:8" x14ac:dyDescent="0.3">
      <c r="A23649" s="13" t="s">
        <v>23721</v>
      </c>
      <c r="C23649" s="38"/>
      <c r="H23649" s="38"/>
    </row>
    <row r="23650" spans="1:8" x14ac:dyDescent="0.3">
      <c r="A23650" s="13" t="s">
        <v>23722</v>
      </c>
      <c r="C23650" s="38"/>
      <c r="H23650" s="38"/>
    </row>
    <row r="23651" spans="1:8" x14ac:dyDescent="0.3">
      <c r="A23651" s="13" t="s">
        <v>23723</v>
      </c>
      <c r="C23651" s="38"/>
      <c r="H23651" s="38"/>
    </row>
    <row r="23652" spans="1:8" x14ac:dyDescent="0.3">
      <c r="A23652" s="13" t="s">
        <v>23724</v>
      </c>
      <c r="C23652" s="38"/>
      <c r="H23652" s="38"/>
    </row>
    <row r="23653" spans="1:8" x14ac:dyDescent="0.3">
      <c r="A23653" s="13" t="s">
        <v>23725</v>
      </c>
      <c r="C23653" s="38"/>
      <c r="H23653" s="38"/>
    </row>
    <row r="23654" spans="1:8" x14ac:dyDescent="0.3">
      <c r="A23654" s="13" t="s">
        <v>23726</v>
      </c>
      <c r="C23654" s="38"/>
      <c r="H23654" s="38"/>
    </row>
    <row r="23655" spans="1:8" x14ac:dyDescent="0.3">
      <c r="A23655" s="13" t="s">
        <v>23727</v>
      </c>
      <c r="C23655" s="38"/>
      <c r="H23655" s="38"/>
    </row>
    <row r="23656" spans="1:8" x14ac:dyDescent="0.3">
      <c r="A23656" s="13" t="s">
        <v>23728</v>
      </c>
      <c r="C23656" s="38"/>
      <c r="H23656" s="38"/>
    </row>
    <row r="23657" spans="1:8" x14ac:dyDescent="0.3">
      <c r="A23657" s="13" t="s">
        <v>23729</v>
      </c>
      <c r="C23657" s="38"/>
      <c r="H23657" s="38"/>
    </row>
    <row r="23658" spans="1:8" x14ac:dyDescent="0.3">
      <c r="A23658" s="13" t="s">
        <v>23730</v>
      </c>
      <c r="C23658" s="38"/>
      <c r="H23658" s="38"/>
    </row>
    <row r="23659" spans="1:8" x14ac:dyDescent="0.3">
      <c r="A23659" s="13" t="s">
        <v>23731</v>
      </c>
      <c r="C23659" s="38"/>
      <c r="H23659" s="38"/>
    </row>
    <row r="23660" spans="1:8" x14ac:dyDescent="0.3">
      <c r="A23660" s="13" t="s">
        <v>23732</v>
      </c>
      <c r="C23660" s="38"/>
      <c r="H23660" s="38"/>
    </row>
    <row r="23661" spans="1:8" x14ac:dyDescent="0.3">
      <c r="A23661" s="13" t="s">
        <v>23733</v>
      </c>
      <c r="C23661" s="38"/>
      <c r="H23661" s="38"/>
    </row>
    <row r="23662" spans="1:8" x14ac:dyDescent="0.3">
      <c r="A23662" s="13" t="s">
        <v>23734</v>
      </c>
      <c r="C23662" s="38"/>
      <c r="H23662" s="38"/>
    </row>
    <row r="23663" spans="1:8" x14ac:dyDescent="0.3">
      <c r="A23663" s="13" t="s">
        <v>23735</v>
      </c>
      <c r="C23663" s="38"/>
      <c r="H23663" s="38"/>
    </row>
    <row r="23664" spans="1:8" x14ac:dyDescent="0.3">
      <c r="A23664" s="13" t="s">
        <v>23736</v>
      </c>
      <c r="C23664" s="38"/>
      <c r="H23664" s="38"/>
    </row>
    <row r="23665" spans="1:8" x14ac:dyDescent="0.3">
      <c r="A23665" s="13" t="s">
        <v>23737</v>
      </c>
      <c r="C23665" s="38"/>
      <c r="H23665" s="38"/>
    </row>
    <row r="23666" spans="1:8" x14ac:dyDescent="0.3">
      <c r="A23666" s="13" t="s">
        <v>23738</v>
      </c>
      <c r="C23666" s="38"/>
      <c r="H23666" s="38"/>
    </row>
    <row r="23667" spans="1:8" x14ac:dyDescent="0.3">
      <c r="A23667" s="13" t="s">
        <v>23739</v>
      </c>
      <c r="C23667" s="38"/>
      <c r="H23667" s="38"/>
    </row>
    <row r="23668" spans="1:8" x14ac:dyDescent="0.3">
      <c r="A23668" s="13" t="s">
        <v>23740</v>
      </c>
      <c r="C23668" s="38"/>
      <c r="H23668" s="38"/>
    </row>
    <row r="23669" spans="1:8" x14ac:dyDescent="0.3">
      <c r="A23669" s="13" t="s">
        <v>23741</v>
      </c>
      <c r="C23669" s="38"/>
      <c r="H23669" s="38"/>
    </row>
    <row r="23670" spans="1:8" x14ac:dyDescent="0.3">
      <c r="A23670" s="13" t="s">
        <v>23742</v>
      </c>
      <c r="C23670" s="38"/>
      <c r="H23670" s="38"/>
    </row>
    <row r="23671" spans="1:8" x14ac:dyDescent="0.3">
      <c r="A23671" s="13" t="s">
        <v>23743</v>
      </c>
      <c r="C23671" s="38"/>
      <c r="H23671" s="38"/>
    </row>
    <row r="23672" spans="1:8" x14ac:dyDescent="0.3">
      <c r="A23672" s="13" t="s">
        <v>23744</v>
      </c>
      <c r="C23672" s="38"/>
      <c r="H23672" s="38"/>
    </row>
    <row r="23673" spans="1:8" x14ac:dyDescent="0.3">
      <c r="A23673" s="13" t="s">
        <v>23745</v>
      </c>
      <c r="C23673" s="38"/>
      <c r="H23673" s="38"/>
    </row>
    <row r="23674" spans="1:8" x14ac:dyDescent="0.3">
      <c r="A23674" s="13" t="s">
        <v>23746</v>
      </c>
      <c r="C23674" s="38"/>
      <c r="H23674" s="38"/>
    </row>
    <row r="23675" spans="1:8" x14ac:dyDescent="0.3">
      <c r="A23675" s="13" t="s">
        <v>23747</v>
      </c>
      <c r="C23675" s="38"/>
      <c r="H23675" s="38"/>
    </row>
    <row r="23676" spans="1:8" x14ac:dyDescent="0.3">
      <c r="A23676" s="13" t="s">
        <v>23748</v>
      </c>
      <c r="C23676" s="38"/>
      <c r="H23676" s="38"/>
    </row>
    <row r="23677" spans="1:8" x14ac:dyDescent="0.3">
      <c r="A23677" s="13" t="s">
        <v>23749</v>
      </c>
      <c r="C23677" s="38"/>
      <c r="H23677" s="38"/>
    </row>
    <row r="23678" spans="1:8" x14ac:dyDescent="0.3">
      <c r="A23678" s="13" t="s">
        <v>23750</v>
      </c>
      <c r="C23678" s="38"/>
      <c r="H23678" s="38"/>
    </row>
    <row r="23679" spans="1:8" x14ac:dyDescent="0.3">
      <c r="A23679" s="13" t="s">
        <v>23751</v>
      </c>
      <c r="C23679" s="38"/>
      <c r="H23679" s="38"/>
    </row>
    <row r="23680" spans="1:8" x14ac:dyDescent="0.3">
      <c r="A23680" s="13" t="s">
        <v>23752</v>
      </c>
      <c r="C23680" s="38"/>
      <c r="H23680" s="38"/>
    </row>
    <row r="23681" spans="1:8" x14ac:dyDescent="0.3">
      <c r="A23681" s="13" t="s">
        <v>23753</v>
      </c>
      <c r="C23681" s="38"/>
      <c r="H23681" s="38"/>
    </row>
    <row r="23682" spans="1:8" x14ac:dyDescent="0.3">
      <c r="A23682" s="13" t="s">
        <v>23754</v>
      </c>
      <c r="C23682" s="38"/>
      <c r="H23682" s="38"/>
    </row>
    <row r="23683" spans="1:8" x14ac:dyDescent="0.3">
      <c r="A23683" s="13" t="s">
        <v>23755</v>
      </c>
      <c r="C23683" s="38"/>
      <c r="H23683" s="38"/>
    </row>
    <row r="23684" spans="1:8" x14ac:dyDescent="0.3">
      <c r="A23684" s="13" t="s">
        <v>23756</v>
      </c>
      <c r="C23684" s="38"/>
      <c r="H23684" s="38"/>
    </row>
    <row r="23685" spans="1:8" x14ac:dyDescent="0.3">
      <c r="A23685" s="13" t="s">
        <v>23757</v>
      </c>
      <c r="C23685" s="38"/>
      <c r="H23685" s="38"/>
    </row>
    <row r="23686" spans="1:8" x14ac:dyDescent="0.3">
      <c r="A23686" s="13" t="s">
        <v>23758</v>
      </c>
      <c r="C23686" s="38"/>
      <c r="H23686" s="38"/>
    </row>
    <row r="23687" spans="1:8" x14ac:dyDescent="0.3">
      <c r="A23687" s="13" t="s">
        <v>23759</v>
      </c>
      <c r="C23687" s="38"/>
      <c r="H23687" s="38"/>
    </row>
    <row r="23688" spans="1:8" x14ac:dyDescent="0.3">
      <c r="A23688" s="13" t="s">
        <v>23760</v>
      </c>
    </row>
    <row r="23689" spans="1:8" x14ac:dyDescent="0.3">
      <c r="A23689" s="13" t="s">
        <v>23761</v>
      </c>
      <c r="C23689" s="38"/>
      <c r="H23689" s="38"/>
    </row>
    <row r="23690" spans="1:8" x14ac:dyDescent="0.3">
      <c r="A23690" s="13" t="s">
        <v>23762</v>
      </c>
      <c r="C23690" s="38"/>
      <c r="H23690" s="38"/>
    </row>
    <row r="23691" spans="1:8" x14ac:dyDescent="0.3">
      <c r="A23691" s="13" t="s">
        <v>23763</v>
      </c>
      <c r="C23691" s="38"/>
      <c r="H23691" s="38"/>
    </row>
    <row r="23692" spans="1:8" x14ac:dyDescent="0.3">
      <c r="A23692" s="13" t="s">
        <v>23764</v>
      </c>
      <c r="C23692" s="38"/>
      <c r="H23692" s="38"/>
    </row>
    <row r="23693" spans="1:8" x14ac:dyDescent="0.3">
      <c r="A23693" s="13" t="s">
        <v>23765</v>
      </c>
      <c r="C23693" s="38"/>
      <c r="H23693" s="38"/>
    </row>
    <row r="23694" spans="1:8" x14ac:dyDescent="0.3">
      <c r="A23694" s="13" t="s">
        <v>23766</v>
      </c>
      <c r="C23694" s="38"/>
      <c r="H23694" s="38"/>
    </row>
    <row r="23695" spans="1:8" x14ac:dyDescent="0.3">
      <c r="A23695" s="13" t="s">
        <v>23767</v>
      </c>
      <c r="C23695" s="38"/>
      <c r="H23695" s="38"/>
    </row>
    <row r="23696" spans="1:8" x14ac:dyDescent="0.3">
      <c r="A23696" s="13" t="s">
        <v>23768</v>
      </c>
      <c r="C23696" s="38"/>
      <c r="H23696" s="38"/>
    </row>
    <row r="23697" spans="1:8" x14ac:dyDescent="0.3">
      <c r="A23697" s="13" t="s">
        <v>23769</v>
      </c>
      <c r="C23697" s="38"/>
      <c r="H23697" s="38"/>
    </row>
    <row r="23698" spans="1:8" x14ac:dyDescent="0.3">
      <c r="A23698" s="13" t="s">
        <v>23770</v>
      </c>
      <c r="C23698" s="38"/>
      <c r="H23698" s="38"/>
    </row>
    <row r="23699" spans="1:8" x14ac:dyDescent="0.3">
      <c r="A23699" s="13" t="s">
        <v>23771</v>
      </c>
      <c r="C23699" s="38"/>
      <c r="H23699" s="38"/>
    </row>
    <row r="23700" spans="1:8" x14ac:dyDescent="0.3">
      <c r="A23700" s="13" t="s">
        <v>23772</v>
      </c>
      <c r="C23700" s="38"/>
      <c r="H23700" s="38"/>
    </row>
    <row r="23701" spans="1:8" x14ac:dyDescent="0.3">
      <c r="A23701" s="13" t="s">
        <v>23773</v>
      </c>
      <c r="C23701" s="38"/>
      <c r="H23701" s="38"/>
    </row>
    <row r="23702" spans="1:8" x14ac:dyDescent="0.3">
      <c r="A23702" s="13" t="s">
        <v>23774</v>
      </c>
      <c r="C23702" s="38"/>
      <c r="H23702" s="38"/>
    </row>
    <row r="23703" spans="1:8" x14ac:dyDescent="0.3">
      <c r="A23703" s="13" t="s">
        <v>23775</v>
      </c>
      <c r="C23703" s="38"/>
      <c r="H23703" s="38"/>
    </row>
    <row r="23704" spans="1:8" x14ac:dyDescent="0.3">
      <c r="A23704" s="13" t="s">
        <v>23776</v>
      </c>
      <c r="C23704" s="38"/>
      <c r="H23704" s="38"/>
    </row>
    <row r="23705" spans="1:8" x14ac:dyDescent="0.3">
      <c r="A23705" s="13" t="s">
        <v>23777</v>
      </c>
      <c r="C23705" s="38"/>
      <c r="H23705" s="38"/>
    </row>
    <row r="23706" spans="1:8" x14ac:dyDescent="0.3">
      <c r="A23706" s="13" t="s">
        <v>23778</v>
      </c>
      <c r="C23706" s="38"/>
      <c r="H23706" s="38"/>
    </row>
    <row r="23707" spans="1:8" x14ac:dyDescent="0.3">
      <c r="A23707" s="13" t="s">
        <v>23779</v>
      </c>
      <c r="C23707" s="38"/>
      <c r="H23707" s="38"/>
    </row>
    <row r="23708" spans="1:8" x14ac:dyDescent="0.3">
      <c r="A23708" s="13" t="s">
        <v>23780</v>
      </c>
      <c r="C23708" s="38"/>
      <c r="H23708" s="38"/>
    </row>
    <row r="23709" spans="1:8" x14ac:dyDescent="0.3">
      <c r="A23709" s="13" t="s">
        <v>23781</v>
      </c>
      <c r="C23709" s="38"/>
      <c r="H23709" s="38"/>
    </row>
    <row r="23710" spans="1:8" x14ac:dyDescent="0.3">
      <c r="A23710" s="13" t="s">
        <v>23782</v>
      </c>
      <c r="C23710" s="38"/>
      <c r="H23710" s="38"/>
    </row>
    <row r="23711" spans="1:8" x14ac:dyDescent="0.3">
      <c r="A23711" s="13" t="s">
        <v>23783</v>
      </c>
      <c r="C23711" s="38"/>
      <c r="H23711" s="38"/>
    </row>
    <row r="23712" spans="1:8" x14ac:dyDescent="0.3">
      <c r="A23712" s="13" t="s">
        <v>23784</v>
      </c>
      <c r="C23712" s="38"/>
      <c r="H23712" s="38"/>
    </row>
    <row r="23713" spans="1:8" x14ac:dyDescent="0.3">
      <c r="A23713" s="13" t="s">
        <v>23785</v>
      </c>
      <c r="C23713" s="38"/>
      <c r="H23713" s="38"/>
    </row>
    <row r="23714" spans="1:8" x14ac:dyDescent="0.3">
      <c r="A23714" s="13" t="s">
        <v>23786</v>
      </c>
      <c r="C23714" s="38"/>
      <c r="H23714" s="38"/>
    </row>
    <row r="23715" spans="1:8" x14ac:dyDescent="0.3">
      <c r="A23715" s="13" t="s">
        <v>23787</v>
      </c>
      <c r="C23715" s="38"/>
      <c r="H23715" s="38"/>
    </row>
    <row r="23716" spans="1:8" x14ac:dyDescent="0.3">
      <c r="A23716" s="13" t="s">
        <v>23788</v>
      </c>
      <c r="C23716" s="38"/>
      <c r="H23716" s="38"/>
    </row>
    <row r="23717" spans="1:8" x14ac:dyDescent="0.3">
      <c r="A23717" s="13" t="s">
        <v>23789</v>
      </c>
      <c r="C23717" s="38"/>
      <c r="H23717" s="38"/>
    </row>
    <row r="23718" spans="1:8" x14ac:dyDescent="0.3">
      <c r="A23718" s="13" t="s">
        <v>23790</v>
      </c>
      <c r="C23718" s="38"/>
      <c r="H23718" s="38"/>
    </row>
    <row r="23719" spans="1:8" x14ac:dyDescent="0.3">
      <c r="A23719" s="13" t="s">
        <v>23791</v>
      </c>
      <c r="C23719" s="38"/>
      <c r="H23719" s="38"/>
    </row>
    <row r="23720" spans="1:8" x14ac:dyDescent="0.3">
      <c r="A23720" s="13" t="s">
        <v>23792</v>
      </c>
      <c r="C23720" s="38"/>
      <c r="H23720" s="38"/>
    </row>
    <row r="23721" spans="1:8" x14ac:dyDescent="0.3">
      <c r="A23721" s="13" t="s">
        <v>23793</v>
      </c>
      <c r="C23721" s="38"/>
      <c r="H23721" s="38"/>
    </row>
    <row r="23722" spans="1:8" x14ac:dyDescent="0.3">
      <c r="A23722" s="13" t="s">
        <v>23794</v>
      </c>
      <c r="C23722" s="38"/>
      <c r="H23722" s="38"/>
    </row>
    <row r="23723" spans="1:8" x14ac:dyDescent="0.3">
      <c r="A23723" s="13" t="s">
        <v>23795</v>
      </c>
      <c r="C23723" s="38"/>
      <c r="H23723" s="38"/>
    </row>
    <row r="23724" spans="1:8" x14ac:dyDescent="0.3">
      <c r="A23724" s="13" t="s">
        <v>23796</v>
      </c>
      <c r="C23724" s="38"/>
      <c r="H23724" s="38"/>
    </row>
    <row r="23725" spans="1:8" x14ac:dyDescent="0.3">
      <c r="A23725" s="13" t="s">
        <v>23797</v>
      </c>
      <c r="C23725" s="38"/>
      <c r="H23725" s="38"/>
    </row>
    <row r="23726" spans="1:8" x14ac:dyDescent="0.3">
      <c r="A23726" s="13" t="s">
        <v>23798</v>
      </c>
      <c r="C23726" s="38"/>
      <c r="H23726" s="38"/>
    </row>
    <row r="23727" spans="1:8" x14ac:dyDescent="0.3">
      <c r="A23727" s="13" t="s">
        <v>23799</v>
      </c>
      <c r="C23727" s="38"/>
      <c r="H23727" s="38"/>
    </row>
    <row r="23728" spans="1:8" x14ac:dyDescent="0.3">
      <c r="A23728" s="13" t="s">
        <v>23800</v>
      </c>
      <c r="C23728" s="38"/>
      <c r="H23728" s="38"/>
    </row>
    <row r="23729" spans="1:8" x14ac:dyDescent="0.3">
      <c r="A23729" s="13" t="s">
        <v>23801</v>
      </c>
      <c r="C23729" s="38"/>
      <c r="H23729" s="38"/>
    </row>
    <row r="23730" spans="1:8" x14ac:dyDescent="0.3">
      <c r="A23730" s="13" t="s">
        <v>23802</v>
      </c>
      <c r="C23730" s="38"/>
      <c r="H23730" s="38"/>
    </row>
    <row r="23731" spans="1:8" x14ac:dyDescent="0.3">
      <c r="A23731" s="13" t="s">
        <v>23803</v>
      </c>
      <c r="C23731" s="38"/>
      <c r="H23731" s="38"/>
    </row>
    <row r="23732" spans="1:8" x14ac:dyDescent="0.3">
      <c r="A23732" s="13" t="s">
        <v>23804</v>
      </c>
      <c r="C23732" s="38"/>
      <c r="H23732" s="38"/>
    </row>
    <row r="23733" spans="1:8" x14ac:dyDescent="0.3">
      <c r="A23733" s="13" t="s">
        <v>23805</v>
      </c>
      <c r="C23733" s="38"/>
      <c r="H23733" s="38"/>
    </row>
    <row r="23734" spans="1:8" x14ac:dyDescent="0.3">
      <c r="A23734" s="13" t="s">
        <v>23806</v>
      </c>
      <c r="C23734" s="38"/>
      <c r="H23734" s="38"/>
    </row>
    <row r="23735" spans="1:8" x14ac:dyDescent="0.3">
      <c r="A23735" s="13" t="s">
        <v>23807</v>
      </c>
      <c r="C23735" s="38"/>
      <c r="H23735" s="38"/>
    </row>
    <row r="23736" spans="1:8" x14ac:dyDescent="0.3">
      <c r="A23736" s="13" t="s">
        <v>23808</v>
      </c>
      <c r="C23736" s="38"/>
      <c r="H23736" s="38"/>
    </row>
    <row r="23737" spans="1:8" x14ac:dyDescent="0.3">
      <c r="A23737" s="13" t="s">
        <v>23809</v>
      </c>
      <c r="C23737" s="38"/>
      <c r="H23737" s="38"/>
    </row>
    <row r="23738" spans="1:8" x14ac:dyDescent="0.3">
      <c r="A23738" s="13" t="s">
        <v>23810</v>
      </c>
      <c r="C23738" s="38"/>
      <c r="H23738" s="38"/>
    </row>
    <row r="23739" spans="1:8" x14ac:dyDescent="0.3">
      <c r="A23739" s="13" t="s">
        <v>23811</v>
      </c>
      <c r="C23739" s="38"/>
      <c r="H23739" s="38"/>
    </row>
    <row r="23740" spans="1:8" x14ac:dyDescent="0.3">
      <c r="A23740" s="13" t="s">
        <v>23812</v>
      </c>
      <c r="C23740" s="38"/>
      <c r="H23740" s="38"/>
    </row>
    <row r="23741" spans="1:8" x14ac:dyDescent="0.3">
      <c r="A23741" s="13" t="s">
        <v>23813</v>
      </c>
      <c r="C23741" s="38"/>
      <c r="H23741" s="38"/>
    </row>
    <row r="23742" spans="1:8" x14ac:dyDescent="0.3">
      <c r="A23742" s="13" t="s">
        <v>23814</v>
      </c>
      <c r="C23742" s="38"/>
      <c r="H23742" s="38"/>
    </row>
    <row r="23743" spans="1:8" x14ac:dyDescent="0.3">
      <c r="A23743" s="13" t="s">
        <v>23815</v>
      </c>
      <c r="C23743" s="38"/>
      <c r="H23743" s="38"/>
    </row>
    <row r="23744" spans="1:8" x14ac:dyDescent="0.3">
      <c r="A23744" s="13" t="s">
        <v>23816</v>
      </c>
      <c r="C23744" s="38"/>
      <c r="H23744" s="38"/>
    </row>
    <row r="23745" spans="1:8" x14ac:dyDescent="0.3">
      <c r="A23745" s="13" t="s">
        <v>23817</v>
      </c>
      <c r="C23745" s="38"/>
      <c r="H23745" s="38"/>
    </row>
    <row r="23746" spans="1:8" x14ac:dyDescent="0.3">
      <c r="A23746" s="13" t="s">
        <v>23818</v>
      </c>
      <c r="C23746" s="38"/>
      <c r="H23746" s="38"/>
    </row>
    <row r="23747" spans="1:8" x14ac:dyDescent="0.3">
      <c r="A23747" s="13" t="s">
        <v>23819</v>
      </c>
      <c r="C23747" s="38"/>
      <c r="H23747" s="38"/>
    </row>
    <row r="23748" spans="1:8" x14ac:dyDescent="0.3">
      <c r="A23748" s="13" t="s">
        <v>23820</v>
      </c>
      <c r="C23748" s="38"/>
      <c r="H23748" s="38"/>
    </row>
    <row r="23749" spans="1:8" x14ac:dyDescent="0.3">
      <c r="A23749" s="13" t="s">
        <v>23821</v>
      </c>
      <c r="C23749" s="38"/>
      <c r="H23749" s="38"/>
    </row>
    <row r="23750" spans="1:8" x14ac:dyDescent="0.3">
      <c r="A23750" s="13" t="s">
        <v>23822</v>
      </c>
      <c r="C23750" s="38"/>
      <c r="H23750" s="38"/>
    </row>
    <row r="23751" spans="1:8" x14ac:dyDescent="0.3">
      <c r="A23751" s="13" t="s">
        <v>23823</v>
      </c>
      <c r="C23751" s="38"/>
      <c r="H23751" s="38"/>
    </row>
    <row r="23752" spans="1:8" x14ac:dyDescent="0.3">
      <c r="A23752" s="13" t="s">
        <v>23824</v>
      </c>
      <c r="C23752" s="38"/>
      <c r="H23752" s="38"/>
    </row>
    <row r="23753" spans="1:8" x14ac:dyDescent="0.3">
      <c r="A23753" s="13" t="s">
        <v>23825</v>
      </c>
      <c r="C23753" s="38"/>
      <c r="H23753" s="38"/>
    </row>
    <row r="23754" spans="1:8" x14ac:dyDescent="0.3">
      <c r="A23754" s="13" t="s">
        <v>23826</v>
      </c>
      <c r="C23754" s="38"/>
      <c r="H23754" s="38"/>
    </row>
    <row r="23755" spans="1:8" x14ac:dyDescent="0.3">
      <c r="A23755" s="13" t="s">
        <v>23827</v>
      </c>
      <c r="C23755" s="38"/>
      <c r="H23755" s="38"/>
    </row>
    <row r="23756" spans="1:8" x14ac:dyDescent="0.3">
      <c r="A23756" s="13" t="s">
        <v>23828</v>
      </c>
      <c r="C23756" s="38"/>
      <c r="H23756" s="38"/>
    </row>
    <row r="23757" spans="1:8" x14ac:dyDescent="0.3">
      <c r="A23757" s="13" t="s">
        <v>23829</v>
      </c>
      <c r="C23757" s="38"/>
      <c r="H23757" s="38"/>
    </row>
    <row r="23758" spans="1:8" x14ac:dyDescent="0.3">
      <c r="A23758" s="13" t="s">
        <v>23830</v>
      </c>
      <c r="C23758" s="38"/>
      <c r="H23758" s="38"/>
    </row>
    <row r="23759" spans="1:8" x14ac:dyDescent="0.3">
      <c r="A23759" s="13" t="s">
        <v>23831</v>
      </c>
      <c r="C23759" s="38"/>
      <c r="H23759" s="38"/>
    </row>
    <row r="23760" spans="1:8" x14ac:dyDescent="0.3">
      <c r="A23760" s="13" t="s">
        <v>23832</v>
      </c>
      <c r="C23760" s="38"/>
      <c r="H23760" s="38"/>
    </row>
    <row r="23761" spans="1:8" x14ac:dyDescent="0.3">
      <c r="A23761" s="13" t="s">
        <v>23833</v>
      </c>
      <c r="C23761" s="38"/>
      <c r="H23761" s="38"/>
    </row>
    <row r="23762" spans="1:8" x14ac:dyDescent="0.3">
      <c r="A23762" s="13" t="s">
        <v>23834</v>
      </c>
      <c r="C23762" s="38"/>
      <c r="H23762" s="38"/>
    </row>
    <row r="23763" spans="1:8" x14ac:dyDescent="0.3">
      <c r="A23763" s="13" t="s">
        <v>23835</v>
      </c>
      <c r="C23763" s="38"/>
      <c r="H23763" s="38"/>
    </row>
    <row r="23764" spans="1:8" x14ac:dyDescent="0.3">
      <c r="A23764" s="13" t="s">
        <v>23836</v>
      </c>
      <c r="C23764" s="38"/>
      <c r="H23764" s="38"/>
    </row>
    <row r="23765" spans="1:8" x14ac:dyDescent="0.3">
      <c r="A23765" s="13" t="s">
        <v>23837</v>
      </c>
      <c r="C23765" s="38"/>
      <c r="H23765" s="38"/>
    </row>
    <row r="23766" spans="1:8" x14ac:dyDescent="0.3">
      <c r="A23766" s="13" t="s">
        <v>23838</v>
      </c>
      <c r="C23766" s="38"/>
      <c r="H23766" s="38"/>
    </row>
    <row r="23767" spans="1:8" x14ac:dyDescent="0.3">
      <c r="A23767" s="13" t="s">
        <v>23839</v>
      </c>
      <c r="C23767" s="38"/>
      <c r="H23767" s="38"/>
    </row>
    <row r="23768" spans="1:8" x14ac:dyDescent="0.3">
      <c r="A23768" s="13" t="s">
        <v>23840</v>
      </c>
      <c r="C23768" s="38"/>
      <c r="H23768" s="38"/>
    </row>
    <row r="23769" spans="1:8" x14ac:dyDescent="0.3">
      <c r="A23769" s="13" t="s">
        <v>23841</v>
      </c>
      <c r="C23769" s="38"/>
      <c r="H23769" s="38"/>
    </row>
    <row r="23770" spans="1:8" x14ac:dyDescent="0.3">
      <c r="A23770" s="13" t="s">
        <v>23842</v>
      </c>
      <c r="C23770" s="38"/>
      <c r="H23770" s="38"/>
    </row>
    <row r="23771" spans="1:8" x14ac:dyDescent="0.3">
      <c r="A23771" s="13" t="s">
        <v>23843</v>
      </c>
      <c r="C23771" s="38"/>
      <c r="H23771" s="38"/>
    </row>
    <row r="23772" spans="1:8" x14ac:dyDescent="0.3">
      <c r="A23772" s="13" t="s">
        <v>23844</v>
      </c>
      <c r="C23772" s="38"/>
      <c r="H23772" s="38"/>
    </row>
    <row r="23773" spans="1:8" x14ac:dyDescent="0.3">
      <c r="A23773" s="13" t="s">
        <v>23845</v>
      </c>
      <c r="C23773" s="38"/>
      <c r="H23773" s="38"/>
    </row>
    <row r="23774" spans="1:8" x14ac:dyDescent="0.3">
      <c r="A23774" s="13" t="s">
        <v>23846</v>
      </c>
      <c r="C23774" s="38"/>
      <c r="H23774" s="38"/>
    </row>
    <row r="23775" spans="1:8" x14ac:dyDescent="0.3">
      <c r="A23775" s="13" t="s">
        <v>23847</v>
      </c>
      <c r="C23775" s="38"/>
      <c r="H23775" s="38"/>
    </row>
    <row r="23776" spans="1:8" x14ac:dyDescent="0.3">
      <c r="A23776" s="13" t="s">
        <v>23848</v>
      </c>
      <c r="C23776" s="38"/>
      <c r="H23776" s="38"/>
    </row>
    <row r="23777" spans="1:8" x14ac:dyDescent="0.3">
      <c r="A23777" s="13" t="s">
        <v>23849</v>
      </c>
      <c r="C23777" s="38"/>
      <c r="H23777" s="38"/>
    </row>
    <row r="23778" spans="1:8" x14ac:dyDescent="0.3">
      <c r="A23778" s="13" t="s">
        <v>23850</v>
      </c>
      <c r="C23778" s="38"/>
      <c r="H23778" s="38"/>
    </row>
    <row r="23779" spans="1:8" x14ac:dyDescent="0.3">
      <c r="A23779" s="13" t="s">
        <v>23851</v>
      </c>
      <c r="C23779" s="38"/>
      <c r="H23779" s="38"/>
    </row>
    <row r="23780" spans="1:8" x14ac:dyDescent="0.3">
      <c r="A23780" s="13" t="s">
        <v>23852</v>
      </c>
      <c r="C23780" s="38"/>
      <c r="H23780" s="38"/>
    </row>
    <row r="23781" spans="1:8" x14ac:dyDescent="0.3">
      <c r="A23781" s="13" t="s">
        <v>23853</v>
      </c>
      <c r="C23781" s="38"/>
      <c r="H23781" s="38"/>
    </row>
    <row r="23782" spans="1:8" x14ac:dyDescent="0.3">
      <c r="A23782" s="13" t="s">
        <v>23854</v>
      </c>
      <c r="C23782" s="38"/>
      <c r="H23782" s="38"/>
    </row>
    <row r="23783" spans="1:8" x14ac:dyDescent="0.3">
      <c r="A23783" s="13" t="s">
        <v>23855</v>
      </c>
      <c r="C23783" s="38"/>
      <c r="H23783" s="38"/>
    </row>
    <row r="23784" spans="1:8" x14ac:dyDescent="0.3">
      <c r="A23784" s="13" t="s">
        <v>23856</v>
      </c>
      <c r="C23784" s="38"/>
      <c r="H23784" s="38"/>
    </row>
    <row r="23785" spans="1:8" x14ac:dyDescent="0.3">
      <c r="A23785" s="13" t="s">
        <v>23857</v>
      </c>
      <c r="C23785" s="38"/>
      <c r="H23785" s="38"/>
    </row>
    <row r="23786" spans="1:8" x14ac:dyDescent="0.3">
      <c r="A23786" s="13" t="s">
        <v>23858</v>
      </c>
      <c r="C23786" s="38"/>
      <c r="H23786" s="38"/>
    </row>
    <row r="23787" spans="1:8" x14ac:dyDescent="0.3">
      <c r="A23787" s="13" t="s">
        <v>23859</v>
      </c>
      <c r="C23787" s="38"/>
      <c r="H23787" s="38"/>
    </row>
    <row r="23788" spans="1:8" x14ac:dyDescent="0.3">
      <c r="A23788" s="13" t="s">
        <v>23860</v>
      </c>
      <c r="C23788" s="38"/>
      <c r="H23788" s="38"/>
    </row>
    <row r="23789" spans="1:8" x14ac:dyDescent="0.3">
      <c r="A23789" s="13" t="s">
        <v>23861</v>
      </c>
      <c r="C23789" s="38"/>
      <c r="H23789" s="38"/>
    </row>
    <row r="23790" spans="1:8" x14ac:dyDescent="0.3">
      <c r="A23790" s="13" t="s">
        <v>23862</v>
      </c>
      <c r="C23790" s="38"/>
      <c r="H23790" s="38"/>
    </row>
    <row r="23791" spans="1:8" x14ac:dyDescent="0.3">
      <c r="A23791" s="13" t="s">
        <v>23863</v>
      </c>
      <c r="C23791" s="38"/>
      <c r="H23791" s="38"/>
    </row>
    <row r="23792" spans="1:8" x14ac:dyDescent="0.3">
      <c r="A23792" s="13" t="s">
        <v>23864</v>
      </c>
      <c r="C23792" s="38"/>
      <c r="H23792" s="38"/>
    </row>
    <row r="23793" spans="1:8" x14ac:dyDescent="0.3">
      <c r="A23793" s="13" t="s">
        <v>23865</v>
      </c>
      <c r="C23793" s="38"/>
      <c r="H23793" s="38"/>
    </row>
    <row r="23794" spans="1:8" x14ac:dyDescent="0.3">
      <c r="A23794" s="13" t="s">
        <v>23866</v>
      </c>
      <c r="C23794" s="38"/>
      <c r="H23794" s="38"/>
    </row>
    <row r="23795" spans="1:8" x14ac:dyDescent="0.3">
      <c r="A23795" s="13" t="s">
        <v>23867</v>
      </c>
      <c r="C23795" s="38"/>
      <c r="H23795" s="38"/>
    </row>
    <row r="23796" spans="1:8" x14ac:dyDescent="0.3">
      <c r="A23796" s="13" t="s">
        <v>23868</v>
      </c>
      <c r="C23796" s="38"/>
      <c r="H23796" s="38"/>
    </row>
    <row r="23797" spans="1:8" x14ac:dyDescent="0.3">
      <c r="A23797" s="13" t="s">
        <v>23869</v>
      </c>
      <c r="C23797" s="38"/>
      <c r="H23797" s="38"/>
    </row>
    <row r="23798" spans="1:8" x14ac:dyDescent="0.3">
      <c r="A23798" s="13" t="s">
        <v>23870</v>
      </c>
      <c r="C23798" s="38"/>
      <c r="H23798" s="38"/>
    </row>
    <row r="23799" spans="1:8" x14ac:dyDescent="0.3">
      <c r="A23799" s="13" t="s">
        <v>23871</v>
      </c>
      <c r="C23799" s="38"/>
      <c r="H23799" s="38"/>
    </row>
    <row r="23800" spans="1:8" x14ac:dyDescent="0.3">
      <c r="A23800" s="13" t="s">
        <v>23872</v>
      </c>
      <c r="C23800" s="38"/>
      <c r="H23800" s="38"/>
    </row>
    <row r="23801" spans="1:8" x14ac:dyDescent="0.3">
      <c r="A23801" s="13" t="s">
        <v>23873</v>
      </c>
      <c r="C23801" s="38"/>
      <c r="H23801" s="38"/>
    </row>
    <row r="23802" spans="1:8" x14ac:dyDescent="0.3">
      <c r="A23802" s="13" t="s">
        <v>23874</v>
      </c>
      <c r="C23802" s="38"/>
      <c r="H23802" s="38"/>
    </row>
    <row r="23803" spans="1:8" x14ac:dyDescent="0.3">
      <c r="A23803" s="13" t="s">
        <v>23875</v>
      </c>
      <c r="C23803" s="38"/>
      <c r="H23803" s="38"/>
    </row>
    <row r="23804" spans="1:8" x14ac:dyDescent="0.3">
      <c r="A23804" s="13" t="s">
        <v>23876</v>
      </c>
      <c r="C23804" s="38"/>
      <c r="H23804" s="38"/>
    </row>
    <row r="23805" spans="1:8" x14ac:dyDescent="0.3">
      <c r="A23805" s="13" t="s">
        <v>23877</v>
      </c>
      <c r="C23805" s="38"/>
      <c r="H23805" s="38"/>
    </row>
    <row r="23806" spans="1:8" x14ac:dyDescent="0.3">
      <c r="A23806" s="13" t="s">
        <v>23878</v>
      </c>
      <c r="C23806" s="38"/>
      <c r="H23806" s="38"/>
    </row>
    <row r="23807" spans="1:8" x14ac:dyDescent="0.3">
      <c r="A23807" s="13" t="s">
        <v>23879</v>
      </c>
      <c r="C23807" s="38"/>
      <c r="H23807" s="38"/>
    </row>
    <row r="23808" spans="1:8" x14ac:dyDescent="0.3">
      <c r="A23808" s="13" t="s">
        <v>23880</v>
      </c>
      <c r="C23808" s="38"/>
      <c r="H23808" s="38"/>
    </row>
    <row r="23809" spans="1:8" x14ac:dyDescent="0.3">
      <c r="A23809" s="13" t="s">
        <v>23881</v>
      </c>
      <c r="C23809" s="38"/>
      <c r="H23809" s="38"/>
    </row>
    <row r="23810" spans="1:8" x14ac:dyDescent="0.3">
      <c r="A23810" s="13" t="s">
        <v>23882</v>
      </c>
      <c r="C23810" s="38"/>
      <c r="H23810" s="38"/>
    </row>
    <row r="23811" spans="1:8" x14ac:dyDescent="0.3">
      <c r="A23811" s="13" t="s">
        <v>23883</v>
      </c>
      <c r="C23811" s="38"/>
      <c r="H23811" s="38"/>
    </row>
    <row r="23812" spans="1:8" x14ac:dyDescent="0.3">
      <c r="A23812" s="13" t="s">
        <v>23884</v>
      </c>
      <c r="C23812" s="38"/>
      <c r="H23812" s="38"/>
    </row>
    <row r="23813" spans="1:8" x14ac:dyDescent="0.3">
      <c r="A23813" s="13" t="s">
        <v>23885</v>
      </c>
      <c r="C23813" s="38"/>
      <c r="H23813" s="38"/>
    </row>
    <row r="23814" spans="1:8" x14ac:dyDescent="0.3">
      <c r="A23814" s="13" t="s">
        <v>23886</v>
      </c>
      <c r="C23814" s="38"/>
      <c r="H23814" s="38"/>
    </row>
    <row r="23815" spans="1:8" x14ac:dyDescent="0.3">
      <c r="A23815" s="13" t="s">
        <v>23887</v>
      </c>
      <c r="C23815" s="38"/>
      <c r="H23815" s="38"/>
    </row>
    <row r="23816" spans="1:8" x14ac:dyDescent="0.3">
      <c r="A23816" s="13" t="s">
        <v>23888</v>
      </c>
      <c r="C23816" s="38"/>
      <c r="H23816" s="38"/>
    </row>
    <row r="23817" spans="1:8" x14ac:dyDescent="0.3">
      <c r="A23817" s="13" t="s">
        <v>23889</v>
      </c>
      <c r="C23817" s="38"/>
      <c r="H23817" s="38"/>
    </row>
    <row r="23818" spans="1:8" x14ac:dyDescent="0.3">
      <c r="A23818" s="13" t="s">
        <v>23890</v>
      </c>
      <c r="C23818" s="38"/>
      <c r="H23818" s="38"/>
    </row>
    <row r="23819" spans="1:8" x14ac:dyDescent="0.3">
      <c r="A23819" s="13" t="s">
        <v>23891</v>
      </c>
      <c r="C23819" s="38"/>
      <c r="H23819" s="38"/>
    </row>
    <row r="23820" spans="1:8" x14ac:dyDescent="0.3">
      <c r="A23820" s="13" t="s">
        <v>23892</v>
      </c>
      <c r="C23820" s="38"/>
      <c r="H23820" s="38"/>
    </row>
    <row r="23821" spans="1:8" x14ac:dyDescent="0.3">
      <c r="A23821" s="13" t="s">
        <v>23893</v>
      </c>
      <c r="C23821" s="38"/>
      <c r="H23821" s="38"/>
    </row>
    <row r="23822" spans="1:8" x14ac:dyDescent="0.3">
      <c r="A23822" s="13" t="s">
        <v>23894</v>
      </c>
      <c r="C23822" s="38"/>
      <c r="H23822" s="38"/>
    </row>
    <row r="23823" spans="1:8" x14ac:dyDescent="0.3">
      <c r="A23823" s="13" t="s">
        <v>23895</v>
      </c>
      <c r="C23823" s="38"/>
      <c r="H23823" s="38"/>
    </row>
    <row r="23824" spans="1:8" x14ac:dyDescent="0.3">
      <c r="A23824" s="13" t="s">
        <v>23896</v>
      </c>
      <c r="C23824" s="38"/>
      <c r="H23824" s="38"/>
    </row>
    <row r="23825" spans="1:8" x14ac:dyDescent="0.3">
      <c r="A23825" s="13" t="s">
        <v>23897</v>
      </c>
      <c r="C23825" s="38"/>
      <c r="H23825" s="38"/>
    </row>
    <row r="23826" spans="1:8" x14ac:dyDescent="0.3">
      <c r="A23826" s="13" t="s">
        <v>23898</v>
      </c>
      <c r="C23826" s="38"/>
      <c r="H23826" s="38"/>
    </row>
    <row r="23827" spans="1:8" x14ac:dyDescent="0.3">
      <c r="A23827" s="13" t="s">
        <v>23899</v>
      </c>
      <c r="C23827" s="38"/>
      <c r="H23827" s="38"/>
    </row>
    <row r="23828" spans="1:8" x14ac:dyDescent="0.3">
      <c r="A23828" s="13" t="s">
        <v>23900</v>
      </c>
      <c r="C23828" s="38"/>
      <c r="H23828" s="38"/>
    </row>
    <row r="23829" spans="1:8" x14ac:dyDescent="0.3">
      <c r="A23829" s="13" t="s">
        <v>23901</v>
      </c>
      <c r="C23829" s="38"/>
      <c r="H23829" s="38"/>
    </row>
    <row r="23830" spans="1:8" x14ac:dyDescent="0.3">
      <c r="A23830" s="13" t="s">
        <v>23902</v>
      </c>
      <c r="C23830" s="38"/>
      <c r="H23830" s="38"/>
    </row>
    <row r="23831" spans="1:8" x14ac:dyDescent="0.3">
      <c r="A23831" s="13" t="s">
        <v>23903</v>
      </c>
      <c r="C23831" s="38"/>
      <c r="H23831" s="38"/>
    </row>
    <row r="23832" spans="1:8" x14ac:dyDescent="0.3">
      <c r="A23832" s="13" t="s">
        <v>23904</v>
      </c>
      <c r="C23832" s="38"/>
      <c r="H23832" s="38"/>
    </row>
    <row r="23833" spans="1:8" x14ac:dyDescent="0.3">
      <c r="A23833" s="13" t="s">
        <v>23905</v>
      </c>
      <c r="C23833" s="38"/>
      <c r="H23833" s="38"/>
    </row>
    <row r="23834" spans="1:8" x14ac:dyDescent="0.3">
      <c r="A23834" s="13" t="s">
        <v>23906</v>
      </c>
      <c r="C23834" s="38"/>
      <c r="H23834" s="38"/>
    </row>
    <row r="23835" spans="1:8" x14ac:dyDescent="0.3">
      <c r="A23835" s="13" t="s">
        <v>23907</v>
      </c>
      <c r="C23835" s="38"/>
      <c r="H23835" s="38"/>
    </row>
    <row r="23836" spans="1:8" x14ac:dyDescent="0.3">
      <c r="A23836" s="13" t="s">
        <v>23908</v>
      </c>
      <c r="C23836" s="38"/>
      <c r="H23836" s="38"/>
    </row>
    <row r="23837" spans="1:8" x14ac:dyDescent="0.3">
      <c r="A23837" s="13" t="s">
        <v>23909</v>
      </c>
      <c r="C23837" s="38"/>
      <c r="H23837" s="38"/>
    </row>
    <row r="23838" spans="1:8" x14ac:dyDescent="0.3">
      <c r="A23838" s="13" t="s">
        <v>23910</v>
      </c>
      <c r="C23838" s="38"/>
      <c r="H23838" s="38"/>
    </row>
    <row r="23839" spans="1:8" x14ac:dyDescent="0.3">
      <c r="A23839" s="13" t="s">
        <v>23911</v>
      </c>
      <c r="C23839" s="38"/>
      <c r="H23839" s="38"/>
    </row>
    <row r="23840" spans="1:8" x14ac:dyDescent="0.3">
      <c r="A23840" s="13" t="s">
        <v>23912</v>
      </c>
      <c r="C23840" s="38"/>
      <c r="H23840" s="38"/>
    </row>
    <row r="23841" spans="1:8" x14ac:dyDescent="0.3">
      <c r="A23841" s="13" t="s">
        <v>23913</v>
      </c>
      <c r="C23841" s="38"/>
      <c r="H23841" s="38"/>
    </row>
    <row r="23842" spans="1:8" x14ac:dyDescent="0.3">
      <c r="A23842" s="13" t="s">
        <v>23914</v>
      </c>
      <c r="C23842" s="38"/>
      <c r="H23842" s="38"/>
    </row>
    <row r="23843" spans="1:8" x14ac:dyDescent="0.3">
      <c r="A23843" s="13" t="s">
        <v>23915</v>
      </c>
      <c r="C23843" s="38"/>
      <c r="H23843" s="38"/>
    </row>
    <row r="23844" spans="1:8" x14ac:dyDescent="0.3">
      <c r="A23844" s="13" t="s">
        <v>23916</v>
      </c>
      <c r="C23844" s="38"/>
      <c r="H23844" s="38"/>
    </row>
    <row r="23845" spans="1:8" x14ac:dyDescent="0.3">
      <c r="A23845" s="13" t="s">
        <v>23917</v>
      </c>
      <c r="C23845" s="38"/>
      <c r="H23845" s="38"/>
    </row>
    <row r="23846" spans="1:8" x14ac:dyDescent="0.3">
      <c r="A23846" s="13" t="s">
        <v>23918</v>
      </c>
      <c r="C23846" s="38"/>
      <c r="H23846" s="38"/>
    </row>
    <row r="23847" spans="1:8" x14ac:dyDescent="0.3">
      <c r="A23847" s="13" t="s">
        <v>23919</v>
      </c>
      <c r="C23847" s="38"/>
      <c r="H23847" s="38"/>
    </row>
    <row r="23848" spans="1:8" x14ac:dyDescent="0.3">
      <c r="A23848" s="13" t="s">
        <v>23920</v>
      </c>
      <c r="C23848" s="38"/>
      <c r="H23848" s="38"/>
    </row>
    <row r="23849" spans="1:8" x14ac:dyDescent="0.3">
      <c r="A23849" s="13" t="s">
        <v>23921</v>
      </c>
      <c r="C23849" s="38"/>
      <c r="H23849" s="38"/>
    </row>
    <row r="23850" spans="1:8" x14ac:dyDescent="0.3">
      <c r="A23850" s="13" t="s">
        <v>23922</v>
      </c>
      <c r="C23850" s="38"/>
      <c r="H23850" s="38"/>
    </row>
    <row r="23851" spans="1:8" x14ac:dyDescent="0.3">
      <c r="A23851" s="13" t="s">
        <v>23923</v>
      </c>
      <c r="C23851" s="38"/>
      <c r="H23851" s="38"/>
    </row>
    <row r="23852" spans="1:8" x14ac:dyDescent="0.3">
      <c r="A23852" s="13" t="s">
        <v>23924</v>
      </c>
      <c r="C23852" s="38"/>
      <c r="H23852" s="38"/>
    </row>
    <row r="23853" spans="1:8" x14ac:dyDescent="0.3">
      <c r="A23853" s="13" t="s">
        <v>23925</v>
      </c>
      <c r="C23853" s="38"/>
      <c r="H23853" s="38"/>
    </row>
    <row r="23854" spans="1:8" x14ac:dyDescent="0.3">
      <c r="A23854" s="13" t="s">
        <v>23926</v>
      </c>
      <c r="C23854" s="38"/>
      <c r="H23854" s="38"/>
    </row>
    <row r="23855" spans="1:8" x14ac:dyDescent="0.3">
      <c r="A23855" s="13" t="s">
        <v>23927</v>
      </c>
      <c r="C23855" s="38"/>
      <c r="H23855" s="38"/>
    </row>
    <row r="23856" spans="1:8" x14ac:dyDescent="0.3">
      <c r="A23856" s="13" t="s">
        <v>23928</v>
      </c>
      <c r="C23856" s="38"/>
      <c r="H23856" s="38"/>
    </row>
    <row r="23857" spans="1:8" x14ac:dyDescent="0.3">
      <c r="A23857" s="13" t="s">
        <v>23929</v>
      </c>
      <c r="C23857" s="38"/>
      <c r="H23857" s="38"/>
    </row>
    <row r="23858" spans="1:8" x14ac:dyDescent="0.3">
      <c r="A23858" s="13" t="s">
        <v>23930</v>
      </c>
      <c r="C23858" s="38"/>
      <c r="H23858" s="38"/>
    </row>
    <row r="23859" spans="1:8" x14ac:dyDescent="0.3">
      <c r="A23859" s="13" t="s">
        <v>23931</v>
      </c>
      <c r="C23859" s="38"/>
      <c r="H23859" s="38"/>
    </row>
    <row r="23860" spans="1:8" x14ac:dyDescent="0.3">
      <c r="A23860" s="13" t="s">
        <v>23932</v>
      </c>
      <c r="C23860" s="38"/>
      <c r="H23860" s="38"/>
    </row>
    <row r="23861" spans="1:8" x14ac:dyDescent="0.3">
      <c r="A23861" s="13" t="s">
        <v>23933</v>
      </c>
      <c r="C23861" s="38"/>
      <c r="H23861" s="38"/>
    </row>
    <row r="23862" spans="1:8" x14ac:dyDescent="0.3">
      <c r="A23862" s="13" t="s">
        <v>23934</v>
      </c>
      <c r="C23862" s="38"/>
      <c r="H23862" s="38"/>
    </row>
    <row r="23863" spans="1:8" x14ac:dyDescent="0.3">
      <c r="A23863" s="13" t="s">
        <v>23935</v>
      </c>
      <c r="C23863" s="38"/>
      <c r="H23863" s="38"/>
    </row>
    <row r="23864" spans="1:8" x14ac:dyDescent="0.3">
      <c r="A23864" s="13" t="s">
        <v>23936</v>
      </c>
      <c r="C23864" s="38"/>
      <c r="H23864" s="38"/>
    </row>
    <row r="23865" spans="1:8" x14ac:dyDescent="0.3">
      <c r="A23865" s="13" t="s">
        <v>23937</v>
      </c>
      <c r="C23865" s="38"/>
      <c r="H23865" s="38"/>
    </row>
    <row r="23866" spans="1:8" x14ac:dyDescent="0.3">
      <c r="A23866" s="13" t="s">
        <v>23938</v>
      </c>
      <c r="C23866" s="38"/>
      <c r="H23866" s="38"/>
    </row>
    <row r="23867" spans="1:8" x14ac:dyDescent="0.3">
      <c r="A23867" s="13" t="s">
        <v>23939</v>
      </c>
      <c r="C23867" s="38"/>
      <c r="H23867" s="38"/>
    </row>
    <row r="23868" spans="1:8" x14ac:dyDescent="0.3">
      <c r="A23868" s="13" t="s">
        <v>23940</v>
      </c>
      <c r="C23868" s="38"/>
      <c r="H23868" s="38"/>
    </row>
    <row r="23869" spans="1:8" x14ac:dyDescent="0.3">
      <c r="A23869" s="13" t="s">
        <v>23941</v>
      </c>
      <c r="C23869" s="38"/>
      <c r="H23869" s="38"/>
    </row>
    <row r="23870" spans="1:8" x14ac:dyDescent="0.3">
      <c r="A23870" s="13" t="s">
        <v>23942</v>
      </c>
      <c r="C23870" s="38"/>
      <c r="H23870" s="38"/>
    </row>
    <row r="23871" spans="1:8" x14ac:dyDescent="0.3">
      <c r="A23871" s="13" t="s">
        <v>23943</v>
      </c>
      <c r="C23871" s="38"/>
      <c r="H23871" s="38"/>
    </row>
    <row r="23872" spans="1:8" x14ac:dyDescent="0.3">
      <c r="A23872" s="13" t="s">
        <v>23944</v>
      </c>
      <c r="C23872" s="38"/>
      <c r="H23872" s="38"/>
    </row>
    <row r="23873" spans="1:8" x14ac:dyDescent="0.3">
      <c r="A23873" s="13" t="s">
        <v>23945</v>
      </c>
      <c r="C23873" s="38"/>
      <c r="H23873" s="38"/>
    </row>
    <row r="23874" spans="1:8" x14ac:dyDescent="0.3">
      <c r="A23874" s="13" t="s">
        <v>23946</v>
      </c>
      <c r="C23874" s="38"/>
      <c r="H23874" s="38"/>
    </row>
    <row r="23875" spans="1:8" x14ac:dyDescent="0.3">
      <c r="A23875" s="13" t="s">
        <v>23947</v>
      </c>
      <c r="C23875" s="38"/>
      <c r="H23875" s="38"/>
    </row>
    <row r="23876" spans="1:8" x14ac:dyDescent="0.3">
      <c r="A23876" s="13" t="s">
        <v>23948</v>
      </c>
      <c r="C23876" s="38"/>
      <c r="H23876" s="38"/>
    </row>
    <row r="23877" spans="1:8" x14ac:dyDescent="0.3">
      <c r="A23877" s="13" t="s">
        <v>23949</v>
      </c>
      <c r="C23877" s="38"/>
      <c r="H23877" s="38"/>
    </row>
    <row r="23878" spans="1:8" x14ac:dyDescent="0.3">
      <c r="A23878" s="13" t="s">
        <v>23950</v>
      </c>
      <c r="C23878" s="38"/>
      <c r="H23878" s="38"/>
    </row>
    <row r="23879" spans="1:8" x14ac:dyDescent="0.3">
      <c r="A23879" s="13" t="s">
        <v>23951</v>
      </c>
      <c r="C23879" s="38"/>
      <c r="H23879" s="38"/>
    </row>
    <row r="23880" spans="1:8" x14ac:dyDescent="0.3">
      <c r="A23880" s="13" t="s">
        <v>23952</v>
      </c>
      <c r="C23880" s="38"/>
      <c r="H23880" s="38"/>
    </row>
    <row r="23881" spans="1:8" x14ac:dyDescent="0.3">
      <c r="A23881" s="13" t="s">
        <v>23953</v>
      </c>
      <c r="C23881" s="38"/>
      <c r="H23881" s="38"/>
    </row>
    <row r="23882" spans="1:8" x14ac:dyDescent="0.3">
      <c r="A23882" s="13" t="s">
        <v>23954</v>
      </c>
      <c r="C23882" s="38"/>
      <c r="H23882" s="38"/>
    </row>
    <row r="23883" spans="1:8" x14ac:dyDescent="0.3">
      <c r="A23883" s="13" t="s">
        <v>23955</v>
      </c>
      <c r="C23883" s="38"/>
      <c r="H23883" s="38"/>
    </row>
    <row r="23884" spans="1:8" x14ac:dyDescent="0.3">
      <c r="A23884" s="13" t="s">
        <v>23956</v>
      </c>
      <c r="C23884" s="38"/>
      <c r="H23884" s="38"/>
    </row>
    <row r="23885" spans="1:8" x14ac:dyDescent="0.3">
      <c r="A23885" s="13" t="s">
        <v>23957</v>
      </c>
      <c r="C23885" s="38"/>
      <c r="H23885" s="38"/>
    </row>
    <row r="23886" spans="1:8" x14ac:dyDescent="0.3">
      <c r="A23886" s="13" t="s">
        <v>23958</v>
      </c>
      <c r="C23886" s="38"/>
      <c r="H23886" s="38"/>
    </row>
    <row r="23887" spans="1:8" x14ac:dyDescent="0.3">
      <c r="A23887" s="13" t="s">
        <v>23959</v>
      </c>
      <c r="C23887" s="38"/>
      <c r="H23887" s="38"/>
    </row>
    <row r="23888" spans="1:8" x14ac:dyDescent="0.3">
      <c r="A23888" s="13" t="s">
        <v>23960</v>
      </c>
      <c r="C23888" s="38"/>
      <c r="H23888" s="38"/>
    </row>
    <row r="23889" spans="1:8" x14ac:dyDescent="0.3">
      <c r="A23889" s="13" t="s">
        <v>23961</v>
      </c>
      <c r="C23889" s="38"/>
      <c r="H23889" s="38"/>
    </row>
    <row r="23890" spans="1:8" x14ac:dyDescent="0.3">
      <c r="A23890" s="13" t="s">
        <v>23962</v>
      </c>
      <c r="C23890" s="38"/>
      <c r="H23890" s="38"/>
    </row>
    <row r="23891" spans="1:8" x14ac:dyDescent="0.3">
      <c r="A23891" s="13" t="s">
        <v>23963</v>
      </c>
      <c r="C23891" s="38"/>
      <c r="H23891" s="38"/>
    </row>
    <row r="23892" spans="1:8" x14ac:dyDescent="0.3">
      <c r="A23892" s="13" t="s">
        <v>23964</v>
      </c>
      <c r="C23892" s="38"/>
      <c r="H23892" s="38"/>
    </row>
    <row r="23893" spans="1:8" x14ac:dyDescent="0.3">
      <c r="A23893" s="13" t="s">
        <v>23965</v>
      </c>
      <c r="C23893" s="38"/>
      <c r="H23893" s="38"/>
    </row>
    <row r="23894" spans="1:8" x14ac:dyDescent="0.3">
      <c r="A23894" s="13" t="s">
        <v>23966</v>
      </c>
      <c r="C23894" s="38"/>
      <c r="H23894" s="38"/>
    </row>
    <row r="23895" spans="1:8" x14ac:dyDescent="0.3">
      <c r="A23895" s="13" t="s">
        <v>23967</v>
      </c>
      <c r="C23895" s="38"/>
      <c r="H23895" s="38"/>
    </row>
    <row r="23896" spans="1:8" x14ac:dyDescent="0.3">
      <c r="A23896" s="13" t="s">
        <v>23968</v>
      </c>
      <c r="C23896" s="38"/>
      <c r="H23896" s="38"/>
    </row>
    <row r="23897" spans="1:8" x14ac:dyDescent="0.3">
      <c r="A23897" s="13" t="s">
        <v>23969</v>
      </c>
      <c r="C23897" s="38"/>
      <c r="H23897" s="38"/>
    </row>
    <row r="23898" spans="1:8" x14ac:dyDescent="0.3">
      <c r="A23898" s="13" t="s">
        <v>23970</v>
      </c>
      <c r="C23898" s="38"/>
      <c r="H23898" s="38"/>
    </row>
    <row r="23899" spans="1:8" x14ac:dyDescent="0.3">
      <c r="A23899" s="13" t="s">
        <v>23971</v>
      </c>
      <c r="C23899" s="38"/>
      <c r="H23899" s="38"/>
    </row>
    <row r="23900" spans="1:8" x14ac:dyDescent="0.3">
      <c r="A23900" s="13" t="s">
        <v>23972</v>
      </c>
      <c r="C23900" s="38"/>
      <c r="H23900" s="38"/>
    </row>
    <row r="23901" spans="1:8" x14ac:dyDescent="0.3">
      <c r="A23901" s="13" t="s">
        <v>23973</v>
      </c>
      <c r="C23901" s="38"/>
      <c r="H23901" s="38"/>
    </row>
    <row r="23902" spans="1:8" x14ac:dyDescent="0.3">
      <c r="A23902" s="13" t="s">
        <v>23974</v>
      </c>
      <c r="C23902" s="38"/>
      <c r="H23902" s="38"/>
    </row>
    <row r="23903" spans="1:8" x14ac:dyDescent="0.3">
      <c r="A23903" s="13" t="s">
        <v>23975</v>
      </c>
      <c r="C23903" s="38"/>
      <c r="H23903" s="38"/>
    </row>
    <row r="23904" spans="1:8" x14ac:dyDescent="0.3">
      <c r="A23904" s="13" t="s">
        <v>23976</v>
      </c>
      <c r="C23904" s="38"/>
      <c r="H23904" s="38"/>
    </row>
    <row r="23905" spans="1:8" x14ac:dyDescent="0.3">
      <c r="A23905" s="13" t="s">
        <v>23977</v>
      </c>
      <c r="C23905" s="38"/>
      <c r="H23905" s="38"/>
    </row>
    <row r="23906" spans="1:8" x14ac:dyDescent="0.3">
      <c r="A23906" s="13" t="s">
        <v>23978</v>
      </c>
      <c r="C23906" s="38"/>
      <c r="H23906" s="38"/>
    </row>
    <row r="23907" spans="1:8" x14ac:dyDescent="0.3">
      <c r="A23907" s="13" t="s">
        <v>23979</v>
      </c>
      <c r="C23907" s="38"/>
      <c r="H23907" s="38"/>
    </row>
    <row r="23908" spans="1:8" x14ac:dyDescent="0.3">
      <c r="A23908" s="13" t="s">
        <v>23980</v>
      </c>
      <c r="C23908" s="38"/>
      <c r="H23908" s="38"/>
    </row>
    <row r="23909" spans="1:8" x14ac:dyDescent="0.3">
      <c r="A23909" s="13" t="s">
        <v>23981</v>
      </c>
      <c r="C23909" s="38"/>
      <c r="H23909" s="38"/>
    </row>
    <row r="23910" spans="1:8" x14ac:dyDescent="0.3">
      <c r="A23910" s="13" t="s">
        <v>23982</v>
      </c>
      <c r="C23910" s="38"/>
      <c r="H23910" s="38"/>
    </row>
    <row r="23911" spans="1:8" x14ac:dyDescent="0.3">
      <c r="A23911" s="13" t="s">
        <v>23983</v>
      </c>
      <c r="C23911" s="38"/>
      <c r="H23911" s="38"/>
    </row>
    <row r="23912" spans="1:8" x14ac:dyDescent="0.3">
      <c r="A23912" s="13" t="s">
        <v>23984</v>
      </c>
      <c r="C23912" s="38"/>
      <c r="H23912" s="38"/>
    </row>
    <row r="23913" spans="1:8" x14ac:dyDescent="0.3">
      <c r="A23913" s="13" t="s">
        <v>23985</v>
      </c>
      <c r="C23913" s="38"/>
      <c r="H23913" s="38"/>
    </row>
    <row r="23914" spans="1:8" x14ac:dyDescent="0.3">
      <c r="A23914" s="13" t="s">
        <v>23986</v>
      </c>
      <c r="C23914" s="38"/>
      <c r="H23914" s="38"/>
    </row>
    <row r="23915" spans="1:8" x14ac:dyDescent="0.3">
      <c r="A23915" s="13" t="s">
        <v>23987</v>
      </c>
      <c r="C23915" s="38"/>
      <c r="H23915" s="38"/>
    </row>
    <row r="23916" spans="1:8" x14ac:dyDescent="0.3">
      <c r="A23916" s="13" t="s">
        <v>23988</v>
      </c>
      <c r="C23916" s="38"/>
      <c r="H23916" s="38"/>
    </row>
    <row r="23917" spans="1:8" x14ac:dyDescent="0.3">
      <c r="A23917" s="13" t="s">
        <v>23989</v>
      </c>
      <c r="C23917" s="38"/>
      <c r="H23917" s="38"/>
    </row>
    <row r="23918" spans="1:8" x14ac:dyDescent="0.3">
      <c r="A23918" s="13" t="s">
        <v>23990</v>
      </c>
      <c r="C23918" s="38"/>
      <c r="H23918" s="38"/>
    </row>
    <row r="23919" spans="1:8" x14ac:dyDescent="0.3">
      <c r="A23919" s="13" t="s">
        <v>23991</v>
      </c>
      <c r="C23919" s="38"/>
      <c r="H23919" s="38"/>
    </row>
    <row r="23920" spans="1:8" x14ac:dyDescent="0.3">
      <c r="A23920" s="13" t="s">
        <v>23992</v>
      </c>
      <c r="C23920" s="38"/>
      <c r="H23920" s="38"/>
    </row>
    <row r="23921" spans="1:8" x14ac:dyDescent="0.3">
      <c r="A23921" s="13" t="s">
        <v>23993</v>
      </c>
      <c r="C23921" s="38"/>
      <c r="H23921" s="38"/>
    </row>
    <row r="23922" spans="1:8" x14ac:dyDescent="0.3">
      <c r="A23922" s="13" t="s">
        <v>23994</v>
      </c>
      <c r="C23922" s="38"/>
      <c r="H23922" s="38"/>
    </row>
    <row r="23923" spans="1:8" x14ac:dyDescent="0.3">
      <c r="A23923" s="13" t="s">
        <v>23995</v>
      </c>
      <c r="C23923" s="38"/>
      <c r="H23923" s="38"/>
    </row>
    <row r="23924" spans="1:8" x14ac:dyDescent="0.3">
      <c r="A23924" s="13" t="s">
        <v>23996</v>
      </c>
      <c r="C23924" s="38"/>
      <c r="H23924" s="38"/>
    </row>
    <row r="23925" spans="1:8" x14ac:dyDescent="0.3">
      <c r="A23925" s="13" t="s">
        <v>23997</v>
      </c>
      <c r="C23925" s="38"/>
      <c r="H23925" s="38"/>
    </row>
    <row r="23926" spans="1:8" x14ac:dyDescent="0.3">
      <c r="A23926" s="13" t="s">
        <v>23998</v>
      </c>
      <c r="C23926" s="38"/>
      <c r="H23926" s="38"/>
    </row>
    <row r="23927" spans="1:8" x14ac:dyDescent="0.3">
      <c r="A23927" s="13" t="s">
        <v>23999</v>
      </c>
      <c r="C23927" s="38"/>
      <c r="H23927" s="38"/>
    </row>
    <row r="23928" spans="1:8" x14ac:dyDescent="0.3">
      <c r="A23928" s="13" t="s">
        <v>24000</v>
      </c>
      <c r="C23928" s="38"/>
      <c r="H23928" s="38"/>
    </row>
    <row r="23929" spans="1:8" x14ac:dyDescent="0.3">
      <c r="A23929" s="13" t="s">
        <v>24001</v>
      </c>
      <c r="C23929" s="38"/>
      <c r="H23929" s="38"/>
    </row>
    <row r="23930" spans="1:8" x14ac:dyDescent="0.3">
      <c r="A23930" s="13" t="s">
        <v>24002</v>
      </c>
      <c r="C23930" s="38"/>
      <c r="H23930" s="38"/>
    </row>
    <row r="23931" spans="1:8" x14ac:dyDescent="0.3">
      <c r="A23931" s="13" t="s">
        <v>24003</v>
      </c>
      <c r="C23931" s="38"/>
      <c r="H23931" s="38"/>
    </row>
    <row r="23932" spans="1:8" x14ac:dyDescent="0.3">
      <c r="A23932" s="13" t="s">
        <v>24004</v>
      </c>
      <c r="C23932" s="38"/>
      <c r="H23932" s="38"/>
    </row>
    <row r="23933" spans="1:8" x14ac:dyDescent="0.3">
      <c r="A23933" s="13" t="s">
        <v>24005</v>
      </c>
      <c r="C23933" s="38"/>
      <c r="H23933" s="38"/>
    </row>
    <row r="23934" spans="1:8" x14ac:dyDescent="0.3">
      <c r="A23934" s="13" t="s">
        <v>24006</v>
      </c>
      <c r="C23934" s="38"/>
      <c r="H23934" s="38"/>
    </row>
    <row r="23935" spans="1:8" x14ac:dyDescent="0.3">
      <c r="A23935" s="13" t="s">
        <v>24007</v>
      </c>
      <c r="C23935" s="38"/>
      <c r="H23935" s="38"/>
    </row>
    <row r="23936" spans="1:8" x14ac:dyDescent="0.3">
      <c r="A23936" s="13" t="s">
        <v>24008</v>
      </c>
      <c r="C23936" s="38"/>
      <c r="H23936" s="38"/>
    </row>
    <row r="23937" spans="1:8" x14ac:dyDescent="0.3">
      <c r="A23937" s="13" t="s">
        <v>24009</v>
      </c>
      <c r="C23937" s="38"/>
      <c r="H23937" s="38"/>
    </row>
    <row r="23938" spans="1:8" x14ac:dyDescent="0.3">
      <c r="A23938" s="13" t="s">
        <v>24010</v>
      </c>
      <c r="C23938" s="38"/>
      <c r="H23938" s="38"/>
    </row>
    <row r="23939" spans="1:8" x14ac:dyDescent="0.3">
      <c r="A23939" s="13" t="s">
        <v>24011</v>
      </c>
      <c r="C23939" s="38"/>
      <c r="H23939" s="38"/>
    </row>
    <row r="23940" spans="1:8" x14ac:dyDescent="0.3">
      <c r="A23940" s="13" t="s">
        <v>24012</v>
      </c>
      <c r="C23940" s="38"/>
      <c r="H23940" s="38"/>
    </row>
    <row r="23941" spans="1:8" x14ac:dyDescent="0.3">
      <c r="A23941" s="13" t="s">
        <v>24013</v>
      </c>
      <c r="C23941" s="38"/>
      <c r="H23941" s="38"/>
    </row>
    <row r="23942" spans="1:8" x14ac:dyDescent="0.3">
      <c r="A23942" s="13" t="s">
        <v>24014</v>
      </c>
      <c r="C23942" s="38"/>
      <c r="H23942" s="38"/>
    </row>
    <row r="23943" spans="1:8" x14ac:dyDescent="0.3">
      <c r="A23943" s="13" t="s">
        <v>24015</v>
      </c>
      <c r="C23943" s="38"/>
      <c r="H23943" s="38"/>
    </row>
    <row r="23944" spans="1:8" x14ac:dyDescent="0.3">
      <c r="A23944" s="13" t="s">
        <v>24016</v>
      </c>
      <c r="C23944" s="38"/>
      <c r="H23944" s="38"/>
    </row>
    <row r="23945" spans="1:8" x14ac:dyDescent="0.3">
      <c r="A23945" s="13" t="s">
        <v>24017</v>
      </c>
      <c r="C23945" s="38"/>
      <c r="H23945" s="38"/>
    </row>
    <row r="23946" spans="1:8" x14ac:dyDescent="0.3">
      <c r="A23946" s="13" t="s">
        <v>24018</v>
      </c>
      <c r="C23946" s="38"/>
      <c r="H23946" s="38"/>
    </row>
    <row r="23947" spans="1:8" x14ac:dyDescent="0.3">
      <c r="A23947" s="13" t="s">
        <v>24019</v>
      </c>
      <c r="C23947" s="38"/>
      <c r="H23947" s="38"/>
    </row>
    <row r="23948" spans="1:8" x14ac:dyDescent="0.3">
      <c r="A23948" s="13" t="s">
        <v>24020</v>
      </c>
      <c r="C23948" s="38"/>
      <c r="H23948" s="38"/>
    </row>
    <row r="23949" spans="1:8" x14ac:dyDescent="0.3">
      <c r="A23949" s="13" t="s">
        <v>24021</v>
      </c>
      <c r="C23949" s="38"/>
      <c r="H23949" s="38"/>
    </row>
    <row r="23950" spans="1:8" x14ac:dyDescent="0.3">
      <c r="A23950" s="13" t="s">
        <v>24022</v>
      </c>
      <c r="C23950" s="38"/>
      <c r="H23950" s="38"/>
    </row>
    <row r="23951" spans="1:8" x14ac:dyDescent="0.3">
      <c r="A23951" s="13" t="s">
        <v>24023</v>
      </c>
      <c r="C23951" s="38"/>
      <c r="H23951" s="38"/>
    </row>
    <row r="23952" spans="1:8" x14ac:dyDescent="0.3">
      <c r="A23952" s="13" t="s">
        <v>24024</v>
      </c>
      <c r="C23952" s="38"/>
      <c r="H23952" s="38"/>
    </row>
    <row r="23953" spans="1:8" x14ac:dyDescent="0.3">
      <c r="A23953" s="13" t="s">
        <v>24025</v>
      </c>
      <c r="C23953" s="38"/>
      <c r="H23953" s="38"/>
    </row>
    <row r="23954" spans="1:8" x14ac:dyDescent="0.3">
      <c r="A23954" s="13" t="s">
        <v>24026</v>
      </c>
      <c r="C23954" s="38"/>
      <c r="H23954" s="38"/>
    </row>
    <row r="23955" spans="1:8" x14ac:dyDescent="0.3">
      <c r="A23955" s="13" t="s">
        <v>24027</v>
      </c>
      <c r="C23955" s="38"/>
      <c r="H23955" s="38"/>
    </row>
    <row r="23956" spans="1:8" x14ac:dyDescent="0.3">
      <c r="A23956" s="13" t="s">
        <v>24028</v>
      </c>
      <c r="C23956" s="38"/>
      <c r="H23956" s="38"/>
    </row>
    <row r="23957" spans="1:8" x14ac:dyDescent="0.3">
      <c r="A23957" s="13" t="s">
        <v>24029</v>
      </c>
      <c r="C23957" s="38"/>
      <c r="H23957" s="38"/>
    </row>
    <row r="23958" spans="1:8" x14ac:dyDescent="0.3">
      <c r="A23958" s="13" t="s">
        <v>24030</v>
      </c>
      <c r="C23958" s="38"/>
      <c r="H23958" s="38"/>
    </row>
    <row r="23959" spans="1:8" x14ac:dyDescent="0.3">
      <c r="A23959" s="13" t="s">
        <v>24031</v>
      </c>
      <c r="C23959" s="38"/>
      <c r="H23959" s="38"/>
    </row>
    <row r="23960" spans="1:8" x14ac:dyDescent="0.3">
      <c r="A23960" s="13" t="s">
        <v>24032</v>
      </c>
      <c r="C23960" s="38"/>
      <c r="H23960" s="38"/>
    </row>
    <row r="23961" spans="1:8" x14ac:dyDescent="0.3">
      <c r="A23961" s="13" t="s">
        <v>24033</v>
      </c>
      <c r="C23961" s="38"/>
      <c r="H23961" s="38"/>
    </row>
    <row r="23962" spans="1:8" x14ac:dyDescent="0.3">
      <c r="A23962" s="13" t="s">
        <v>24034</v>
      </c>
      <c r="C23962" s="38"/>
      <c r="H23962" s="38"/>
    </row>
    <row r="23963" spans="1:8" x14ac:dyDescent="0.3">
      <c r="A23963" s="13" t="s">
        <v>24035</v>
      </c>
      <c r="C23963" s="38"/>
      <c r="H23963" s="38"/>
    </row>
    <row r="23964" spans="1:8" x14ac:dyDescent="0.3">
      <c r="A23964" s="13" t="s">
        <v>24036</v>
      </c>
      <c r="C23964" s="38"/>
      <c r="H23964" s="38"/>
    </row>
    <row r="23965" spans="1:8" x14ac:dyDescent="0.3">
      <c r="A23965" s="13" t="s">
        <v>24037</v>
      </c>
      <c r="C23965" s="38"/>
      <c r="H23965" s="38"/>
    </row>
    <row r="23966" spans="1:8" x14ac:dyDescent="0.3">
      <c r="A23966" s="13" t="s">
        <v>24038</v>
      </c>
      <c r="C23966" s="38"/>
      <c r="H23966" s="38"/>
    </row>
    <row r="23967" spans="1:8" x14ac:dyDescent="0.3">
      <c r="A23967" s="13" t="s">
        <v>24039</v>
      </c>
      <c r="C23967" s="38"/>
      <c r="H23967" s="38"/>
    </row>
    <row r="23968" spans="1:8" x14ac:dyDescent="0.3">
      <c r="A23968" s="13" t="s">
        <v>24040</v>
      </c>
      <c r="C23968" s="38"/>
      <c r="H23968" s="38"/>
    </row>
    <row r="23969" spans="1:8" x14ac:dyDescent="0.3">
      <c r="A23969" s="13" t="s">
        <v>24041</v>
      </c>
      <c r="C23969" s="38"/>
      <c r="H23969" s="38"/>
    </row>
    <row r="23970" spans="1:8" x14ac:dyDescent="0.3">
      <c r="A23970" s="13" t="s">
        <v>24042</v>
      </c>
      <c r="C23970" s="38"/>
      <c r="H23970" s="38"/>
    </row>
    <row r="23971" spans="1:8" x14ac:dyDescent="0.3">
      <c r="A23971" s="13" t="s">
        <v>24043</v>
      </c>
      <c r="C23971" s="38"/>
      <c r="H23971" s="38"/>
    </row>
    <row r="23972" spans="1:8" x14ac:dyDescent="0.3">
      <c r="A23972" s="13" t="s">
        <v>24044</v>
      </c>
      <c r="C23972" s="38"/>
      <c r="H23972" s="38"/>
    </row>
    <row r="23973" spans="1:8" x14ac:dyDescent="0.3">
      <c r="A23973" s="13" t="s">
        <v>24045</v>
      </c>
      <c r="C23973" s="38"/>
      <c r="H23973" s="38"/>
    </row>
    <row r="23974" spans="1:8" x14ac:dyDescent="0.3">
      <c r="A23974" s="13" t="s">
        <v>24046</v>
      </c>
      <c r="C23974" s="38"/>
      <c r="H23974" s="38"/>
    </row>
    <row r="23975" spans="1:8" x14ac:dyDescent="0.3">
      <c r="A23975" s="13" t="s">
        <v>24047</v>
      </c>
      <c r="C23975" s="38"/>
      <c r="H23975" s="38"/>
    </row>
    <row r="23976" spans="1:8" x14ac:dyDescent="0.3">
      <c r="A23976" s="13" t="s">
        <v>24048</v>
      </c>
      <c r="C23976" s="38"/>
      <c r="H23976" s="38"/>
    </row>
    <row r="23977" spans="1:8" x14ac:dyDescent="0.3">
      <c r="A23977" s="13" t="s">
        <v>24049</v>
      </c>
      <c r="C23977" s="38"/>
      <c r="H23977" s="38"/>
    </row>
    <row r="23978" spans="1:8" x14ac:dyDescent="0.3">
      <c r="A23978" s="13" t="s">
        <v>24050</v>
      </c>
      <c r="C23978" s="38"/>
      <c r="H23978" s="38"/>
    </row>
    <row r="23979" spans="1:8" x14ac:dyDescent="0.3">
      <c r="A23979" s="13" t="s">
        <v>24051</v>
      </c>
      <c r="C23979" s="38"/>
      <c r="H23979" s="38"/>
    </row>
    <row r="23980" spans="1:8" x14ac:dyDescent="0.3">
      <c r="A23980" s="13" t="s">
        <v>24052</v>
      </c>
      <c r="C23980" s="38"/>
      <c r="H23980" s="38"/>
    </row>
    <row r="23981" spans="1:8" x14ac:dyDescent="0.3">
      <c r="A23981" s="13" t="s">
        <v>24053</v>
      </c>
      <c r="C23981" s="38"/>
      <c r="H23981" s="38"/>
    </row>
    <row r="23982" spans="1:8" x14ac:dyDescent="0.3">
      <c r="A23982" s="13" t="s">
        <v>24054</v>
      </c>
      <c r="C23982" s="38"/>
      <c r="H23982" s="38"/>
    </row>
    <row r="23983" spans="1:8" x14ac:dyDescent="0.3">
      <c r="A23983" s="13" t="s">
        <v>24055</v>
      </c>
      <c r="C23983" s="38"/>
      <c r="H23983" s="38"/>
    </row>
    <row r="23984" spans="1:8" x14ac:dyDescent="0.3">
      <c r="A23984" s="13" t="s">
        <v>24056</v>
      </c>
      <c r="C23984" s="38"/>
      <c r="H23984" s="38"/>
    </row>
    <row r="23985" spans="1:8" x14ac:dyDescent="0.3">
      <c r="A23985" s="13" t="s">
        <v>24057</v>
      </c>
      <c r="C23985" s="38"/>
      <c r="H23985" s="38"/>
    </row>
    <row r="23986" spans="1:8" x14ac:dyDescent="0.3">
      <c r="A23986" s="13" t="s">
        <v>24058</v>
      </c>
      <c r="C23986" s="38"/>
      <c r="H23986" s="38"/>
    </row>
    <row r="23987" spans="1:8" x14ac:dyDescent="0.3">
      <c r="A23987" s="13" t="s">
        <v>24059</v>
      </c>
      <c r="C23987" s="38"/>
      <c r="H23987" s="38"/>
    </row>
    <row r="23988" spans="1:8" x14ac:dyDescent="0.3">
      <c r="A23988" s="13" t="s">
        <v>24060</v>
      </c>
      <c r="C23988" s="38"/>
      <c r="H23988" s="38"/>
    </row>
    <row r="23989" spans="1:8" x14ac:dyDescent="0.3">
      <c r="A23989" s="13" t="s">
        <v>24061</v>
      </c>
      <c r="C23989" s="38"/>
      <c r="H23989" s="38"/>
    </row>
    <row r="23990" spans="1:8" x14ac:dyDescent="0.3">
      <c r="A23990" s="13" t="s">
        <v>24062</v>
      </c>
      <c r="C23990" s="38"/>
      <c r="H23990" s="38"/>
    </row>
    <row r="23991" spans="1:8" x14ac:dyDescent="0.3">
      <c r="A23991" s="13" t="s">
        <v>24063</v>
      </c>
      <c r="C23991" s="38"/>
      <c r="H23991" s="38"/>
    </row>
    <row r="23992" spans="1:8" x14ac:dyDescent="0.3">
      <c r="A23992" s="13" t="s">
        <v>24064</v>
      </c>
      <c r="C23992" s="38"/>
      <c r="H23992" s="38"/>
    </row>
    <row r="23993" spans="1:8" x14ac:dyDescent="0.3">
      <c r="A23993" s="13" t="s">
        <v>24065</v>
      </c>
      <c r="C23993" s="38"/>
      <c r="H23993" s="38"/>
    </row>
    <row r="23994" spans="1:8" x14ac:dyDescent="0.3">
      <c r="A23994" s="13" t="s">
        <v>24066</v>
      </c>
      <c r="C23994" s="38"/>
      <c r="H23994" s="38"/>
    </row>
    <row r="23995" spans="1:8" x14ac:dyDescent="0.3">
      <c r="A23995" s="13" t="s">
        <v>24067</v>
      </c>
      <c r="C23995" s="38"/>
      <c r="H23995" s="38"/>
    </row>
    <row r="23996" spans="1:8" x14ac:dyDescent="0.3">
      <c r="A23996" s="13" t="s">
        <v>24068</v>
      </c>
      <c r="C23996" s="38"/>
      <c r="H23996" s="38"/>
    </row>
    <row r="23997" spans="1:8" x14ac:dyDescent="0.3">
      <c r="A23997" s="13" t="s">
        <v>24069</v>
      </c>
      <c r="C23997" s="38"/>
      <c r="H23997" s="38"/>
    </row>
    <row r="23998" spans="1:8" x14ac:dyDescent="0.3">
      <c r="A23998" s="13" t="s">
        <v>24070</v>
      </c>
      <c r="C23998" s="38"/>
      <c r="H23998" s="38"/>
    </row>
    <row r="23999" spans="1:8" x14ac:dyDescent="0.3">
      <c r="A23999" s="13" t="s">
        <v>24071</v>
      </c>
      <c r="C23999" s="38"/>
      <c r="H23999" s="38"/>
    </row>
    <row r="24000" spans="1:8" x14ac:dyDescent="0.3">
      <c r="A24000" s="13" t="s">
        <v>24072</v>
      </c>
      <c r="C24000" s="38"/>
      <c r="H24000" s="38"/>
    </row>
    <row r="24001" spans="1:8" x14ac:dyDescent="0.3">
      <c r="A24001" s="13" t="s">
        <v>24073</v>
      </c>
      <c r="C24001" s="38"/>
      <c r="H24001" s="38"/>
    </row>
    <row r="24002" spans="1:8" x14ac:dyDescent="0.3">
      <c r="A24002" s="13" t="s">
        <v>24074</v>
      </c>
      <c r="C24002" s="38"/>
      <c r="H24002" s="38"/>
    </row>
    <row r="24003" spans="1:8" x14ac:dyDescent="0.3">
      <c r="A24003" s="13" t="s">
        <v>24075</v>
      </c>
      <c r="C24003" s="38"/>
      <c r="H24003" s="38"/>
    </row>
    <row r="24004" spans="1:8" x14ac:dyDescent="0.3">
      <c r="A24004" s="13" t="s">
        <v>24076</v>
      </c>
      <c r="C24004" s="38"/>
      <c r="H24004" s="38"/>
    </row>
    <row r="24005" spans="1:8" x14ac:dyDescent="0.3">
      <c r="A24005" s="13" t="s">
        <v>24077</v>
      </c>
      <c r="C24005" s="38"/>
      <c r="H24005" s="38"/>
    </row>
    <row r="24006" spans="1:8" x14ac:dyDescent="0.3">
      <c r="A24006" s="13" t="s">
        <v>24078</v>
      </c>
      <c r="C24006" s="38"/>
      <c r="H24006" s="38"/>
    </row>
    <row r="24007" spans="1:8" x14ac:dyDescent="0.3">
      <c r="A24007" s="13" t="s">
        <v>24079</v>
      </c>
      <c r="C24007" s="38"/>
      <c r="H24007" s="38"/>
    </row>
    <row r="24008" spans="1:8" x14ac:dyDescent="0.3">
      <c r="A24008" s="13" t="s">
        <v>24080</v>
      </c>
      <c r="C24008" s="38"/>
      <c r="H24008" s="38"/>
    </row>
    <row r="24009" spans="1:8" x14ac:dyDescent="0.3">
      <c r="A24009" s="13" t="s">
        <v>24081</v>
      </c>
      <c r="C24009" s="38"/>
      <c r="H24009" s="38"/>
    </row>
    <row r="24010" spans="1:8" x14ac:dyDescent="0.3">
      <c r="A24010" s="13" t="s">
        <v>24082</v>
      </c>
      <c r="C24010" s="38"/>
      <c r="H24010" s="38"/>
    </row>
    <row r="24011" spans="1:8" x14ac:dyDescent="0.3">
      <c r="A24011" s="13" t="s">
        <v>24083</v>
      </c>
      <c r="C24011" s="38"/>
      <c r="H24011" s="38"/>
    </row>
    <row r="24012" spans="1:8" x14ac:dyDescent="0.3">
      <c r="A24012" s="13" t="s">
        <v>24084</v>
      </c>
      <c r="C24012" s="38"/>
      <c r="H24012" s="38"/>
    </row>
    <row r="24013" spans="1:8" x14ac:dyDescent="0.3">
      <c r="A24013" s="13" t="s">
        <v>24085</v>
      </c>
      <c r="C24013" s="38"/>
      <c r="H24013" s="38"/>
    </row>
    <row r="24014" spans="1:8" x14ac:dyDescent="0.3">
      <c r="A24014" s="13" t="s">
        <v>24086</v>
      </c>
      <c r="C24014" s="38"/>
      <c r="H24014" s="38"/>
    </row>
    <row r="24015" spans="1:8" x14ac:dyDescent="0.3">
      <c r="A24015" s="13" t="s">
        <v>24087</v>
      </c>
      <c r="C24015" s="38"/>
      <c r="H24015" s="38"/>
    </row>
    <row r="24016" spans="1:8" x14ac:dyDescent="0.3">
      <c r="A24016" s="13" t="s">
        <v>24088</v>
      </c>
      <c r="C24016" s="38"/>
      <c r="H24016" s="38"/>
    </row>
    <row r="24017" spans="1:8" x14ac:dyDescent="0.3">
      <c r="A24017" s="13" t="s">
        <v>24089</v>
      </c>
      <c r="C24017" s="38"/>
      <c r="H24017" s="38"/>
    </row>
    <row r="24018" spans="1:8" x14ac:dyDescent="0.3">
      <c r="A24018" s="13" t="s">
        <v>24090</v>
      </c>
      <c r="C24018" s="38"/>
      <c r="H24018" s="38"/>
    </row>
    <row r="24019" spans="1:8" x14ac:dyDescent="0.3">
      <c r="A24019" s="13" t="s">
        <v>24091</v>
      </c>
      <c r="C24019" s="38"/>
      <c r="H24019" s="38"/>
    </row>
    <row r="24020" spans="1:8" x14ac:dyDescent="0.3">
      <c r="A24020" s="13" t="s">
        <v>24092</v>
      </c>
      <c r="C24020" s="38"/>
      <c r="H24020" s="38"/>
    </row>
    <row r="24021" spans="1:8" x14ac:dyDescent="0.3">
      <c r="A24021" s="13" t="s">
        <v>24093</v>
      </c>
      <c r="C24021" s="38"/>
      <c r="H24021" s="38"/>
    </row>
    <row r="24022" spans="1:8" x14ac:dyDescent="0.3">
      <c r="A24022" s="13" t="s">
        <v>24094</v>
      </c>
      <c r="C24022" s="38"/>
      <c r="H24022" s="38"/>
    </row>
    <row r="24023" spans="1:8" x14ac:dyDescent="0.3">
      <c r="A24023" s="13" t="s">
        <v>24095</v>
      </c>
      <c r="C24023" s="38"/>
      <c r="H24023" s="38"/>
    </row>
    <row r="24024" spans="1:8" x14ac:dyDescent="0.3">
      <c r="A24024" s="13" t="s">
        <v>24096</v>
      </c>
      <c r="C24024" s="38"/>
      <c r="H24024" s="38"/>
    </row>
    <row r="24025" spans="1:8" x14ac:dyDescent="0.3">
      <c r="A24025" s="13" t="s">
        <v>24097</v>
      </c>
      <c r="C24025" s="38"/>
      <c r="H24025" s="38"/>
    </row>
    <row r="24026" spans="1:8" x14ac:dyDescent="0.3">
      <c r="A24026" s="13" t="s">
        <v>24098</v>
      </c>
      <c r="C24026" s="38"/>
      <c r="H24026" s="38"/>
    </row>
    <row r="24027" spans="1:8" x14ac:dyDescent="0.3">
      <c r="A24027" s="13" t="s">
        <v>24099</v>
      </c>
      <c r="C24027" s="38"/>
      <c r="H24027" s="38"/>
    </row>
    <row r="24028" spans="1:8" x14ac:dyDescent="0.3">
      <c r="A24028" s="13" t="s">
        <v>24100</v>
      </c>
      <c r="C24028" s="38"/>
      <c r="H24028" s="38"/>
    </row>
    <row r="24029" spans="1:8" x14ac:dyDescent="0.3">
      <c r="A24029" s="13" t="s">
        <v>24101</v>
      </c>
      <c r="C24029" s="38"/>
      <c r="H24029" s="38"/>
    </row>
    <row r="24030" spans="1:8" x14ac:dyDescent="0.3">
      <c r="A24030" s="13" t="s">
        <v>24102</v>
      </c>
      <c r="C24030" s="38"/>
      <c r="H24030" s="38"/>
    </row>
    <row r="24031" spans="1:8" x14ac:dyDescent="0.3">
      <c r="A24031" s="13" t="s">
        <v>24103</v>
      </c>
      <c r="C24031" s="38"/>
      <c r="H24031" s="38"/>
    </row>
    <row r="24032" spans="1:8" x14ac:dyDescent="0.3">
      <c r="A24032" s="13" t="s">
        <v>24104</v>
      </c>
      <c r="C24032" s="38"/>
      <c r="H24032" s="38"/>
    </row>
    <row r="24033" spans="1:8" x14ac:dyDescent="0.3">
      <c r="A24033" s="13" t="s">
        <v>24105</v>
      </c>
      <c r="C24033" s="38"/>
      <c r="H24033" s="38"/>
    </row>
    <row r="24034" spans="1:8" x14ac:dyDescent="0.3">
      <c r="A24034" s="13" t="s">
        <v>24106</v>
      </c>
      <c r="C24034" s="38"/>
      <c r="H24034" s="38"/>
    </row>
    <row r="24035" spans="1:8" x14ac:dyDescent="0.3">
      <c r="A24035" s="13" t="s">
        <v>24107</v>
      </c>
      <c r="C24035" s="38"/>
      <c r="H24035" s="38"/>
    </row>
    <row r="24036" spans="1:8" x14ac:dyDescent="0.3">
      <c r="A24036" s="13" t="s">
        <v>24108</v>
      </c>
      <c r="C24036" s="38"/>
      <c r="H24036" s="38"/>
    </row>
    <row r="24037" spans="1:8" x14ac:dyDescent="0.3">
      <c r="A24037" s="13" t="s">
        <v>24109</v>
      </c>
      <c r="C24037" s="38"/>
      <c r="H24037" s="38"/>
    </row>
    <row r="24038" spans="1:8" x14ac:dyDescent="0.3">
      <c r="A24038" s="13" t="s">
        <v>24110</v>
      </c>
      <c r="C24038" s="38"/>
      <c r="H24038" s="38"/>
    </row>
    <row r="24039" spans="1:8" x14ac:dyDescent="0.3">
      <c r="A24039" s="13" t="s">
        <v>24111</v>
      </c>
      <c r="C24039" s="38"/>
      <c r="H24039" s="38"/>
    </row>
    <row r="24040" spans="1:8" x14ac:dyDescent="0.3">
      <c r="A24040" s="13" t="s">
        <v>24112</v>
      </c>
      <c r="C24040" s="38"/>
      <c r="H24040" s="38"/>
    </row>
    <row r="24041" spans="1:8" x14ac:dyDescent="0.3">
      <c r="A24041" s="13" t="s">
        <v>24113</v>
      </c>
      <c r="C24041" s="38"/>
      <c r="H24041" s="38"/>
    </row>
    <row r="24042" spans="1:8" x14ac:dyDescent="0.3">
      <c r="A24042" s="13" t="s">
        <v>24114</v>
      </c>
      <c r="C24042" s="38"/>
      <c r="H24042" s="38"/>
    </row>
    <row r="24043" spans="1:8" x14ac:dyDescent="0.3">
      <c r="A24043" s="13" t="s">
        <v>24115</v>
      </c>
      <c r="C24043" s="38"/>
      <c r="H24043" s="38"/>
    </row>
    <row r="24044" spans="1:8" x14ac:dyDescent="0.3">
      <c r="A24044" s="13" t="s">
        <v>24116</v>
      </c>
      <c r="C24044" s="38"/>
      <c r="H24044" s="38"/>
    </row>
    <row r="24045" spans="1:8" x14ac:dyDescent="0.3">
      <c r="A24045" s="13" t="s">
        <v>24117</v>
      </c>
      <c r="C24045" s="38"/>
      <c r="H24045" s="38"/>
    </row>
    <row r="24046" spans="1:8" x14ac:dyDescent="0.3">
      <c r="A24046" s="13" t="s">
        <v>24118</v>
      </c>
      <c r="C24046" s="38"/>
      <c r="H24046" s="38"/>
    </row>
    <row r="24047" spans="1:8" x14ac:dyDescent="0.3">
      <c r="A24047" s="13" t="s">
        <v>24119</v>
      </c>
      <c r="C24047" s="38"/>
      <c r="H24047" s="38"/>
    </row>
    <row r="24048" spans="1:8" x14ac:dyDescent="0.3">
      <c r="A24048" s="13" t="s">
        <v>24120</v>
      </c>
      <c r="C24048" s="38"/>
      <c r="H24048" s="38"/>
    </row>
    <row r="24049" spans="1:8" x14ac:dyDescent="0.3">
      <c r="A24049" s="13" t="s">
        <v>24121</v>
      </c>
      <c r="C24049" s="38"/>
      <c r="H24049" s="38"/>
    </row>
    <row r="24050" spans="1:8" x14ac:dyDescent="0.3">
      <c r="A24050" s="13" t="s">
        <v>24122</v>
      </c>
      <c r="C24050" s="38"/>
      <c r="H24050" s="38"/>
    </row>
    <row r="24051" spans="1:8" x14ac:dyDescent="0.3">
      <c r="A24051" s="13" t="s">
        <v>24123</v>
      </c>
      <c r="C24051" s="38"/>
      <c r="H24051" s="38"/>
    </row>
    <row r="24052" spans="1:8" x14ac:dyDescent="0.3">
      <c r="A24052" s="13" t="s">
        <v>24124</v>
      </c>
      <c r="C24052" s="38"/>
      <c r="H24052" s="38"/>
    </row>
    <row r="24053" spans="1:8" x14ac:dyDescent="0.3">
      <c r="A24053" s="13" t="s">
        <v>24125</v>
      </c>
      <c r="C24053" s="38"/>
      <c r="H24053" s="38"/>
    </row>
    <row r="24054" spans="1:8" x14ac:dyDescent="0.3">
      <c r="A24054" s="13" t="s">
        <v>24126</v>
      </c>
      <c r="C24054" s="38"/>
      <c r="H24054" s="38"/>
    </row>
    <row r="24055" spans="1:8" x14ac:dyDescent="0.3">
      <c r="A24055" s="13" t="s">
        <v>24127</v>
      </c>
      <c r="C24055" s="38"/>
      <c r="H24055" s="38"/>
    </row>
    <row r="24056" spans="1:8" x14ac:dyDescent="0.3">
      <c r="A24056" s="13" t="s">
        <v>24128</v>
      </c>
      <c r="C24056" s="38"/>
      <c r="H24056" s="38"/>
    </row>
    <row r="24057" spans="1:8" x14ac:dyDescent="0.3">
      <c r="A24057" s="13" t="s">
        <v>24129</v>
      </c>
      <c r="C24057" s="38"/>
      <c r="H24057" s="38"/>
    </row>
    <row r="24058" spans="1:8" x14ac:dyDescent="0.3">
      <c r="A24058" s="13" t="s">
        <v>24130</v>
      </c>
      <c r="C24058" s="38"/>
      <c r="H24058" s="38"/>
    </row>
    <row r="24059" spans="1:8" x14ac:dyDescent="0.3">
      <c r="A24059" s="13" t="s">
        <v>24131</v>
      </c>
      <c r="C24059" s="38"/>
      <c r="H24059" s="38"/>
    </row>
    <row r="24060" spans="1:8" x14ac:dyDescent="0.3">
      <c r="A24060" s="13" t="s">
        <v>24132</v>
      </c>
      <c r="C24060" s="38"/>
      <c r="H24060" s="38"/>
    </row>
    <row r="24061" spans="1:8" x14ac:dyDescent="0.3">
      <c r="A24061" s="13" t="s">
        <v>24133</v>
      </c>
      <c r="C24061" s="38"/>
      <c r="H24061" s="38"/>
    </row>
    <row r="24062" spans="1:8" x14ac:dyDescent="0.3">
      <c r="A24062" s="13" t="s">
        <v>24134</v>
      </c>
      <c r="C24062" s="38"/>
      <c r="H24062" s="38"/>
    </row>
    <row r="24063" spans="1:8" x14ac:dyDescent="0.3">
      <c r="A24063" s="13" t="s">
        <v>24135</v>
      </c>
    </row>
    <row r="24064" spans="1:8" x14ac:dyDescent="0.3">
      <c r="A24064" s="13" t="s">
        <v>24136</v>
      </c>
      <c r="C24064" s="38"/>
      <c r="H24064" s="38"/>
    </row>
    <row r="24065" spans="1:8" x14ac:dyDescent="0.3">
      <c r="A24065" s="13" t="s">
        <v>24137</v>
      </c>
      <c r="C24065" s="38"/>
      <c r="H24065" s="38"/>
    </row>
    <row r="24066" spans="1:8" x14ac:dyDescent="0.3">
      <c r="A24066" s="13" t="s">
        <v>24138</v>
      </c>
      <c r="C24066" s="38"/>
      <c r="H24066" s="38"/>
    </row>
    <row r="24067" spans="1:8" x14ac:dyDescent="0.3">
      <c r="A24067" s="13" t="s">
        <v>24139</v>
      </c>
      <c r="C24067" s="38"/>
      <c r="H24067" s="38"/>
    </row>
    <row r="24068" spans="1:8" x14ac:dyDescent="0.3">
      <c r="A24068" s="13" t="s">
        <v>24140</v>
      </c>
      <c r="C24068" s="38"/>
      <c r="H24068" s="38"/>
    </row>
    <row r="24069" spans="1:8" x14ac:dyDescent="0.3">
      <c r="A24069" s="13" t="s">
        <v>24141</v>
      </c>
      <c r="C24069" s="38"/>
      <c r="H24069" s="38"/>
    </row>
    <row r="24070" spans="1:8" x14ac:dyDescent="0.3">
      <c r="A24070" s="13" t="s">
        <v>24142</v>
      </c>
      <c r="C24070" s="38"/>
      <c r="H24070" s="38"/>
    </row>
    <row r="24071" spans="1:8" x14ac:dyDescent="0.3">
      <c r="A24071" s="13" t="s">
        <v>24143</v>
      </c>
      <c r="C24071" s="38"/>
      <c r="H24071" s="38"/>
    </row>
    <row r="24072" spans="1:8" x14ac:dyDescent="0.3">
      <c r="A24072" s="13" t="s">
        <v>24144</v>
      </c>
      <c r="C24072" s="38"/>
      <c r="H24072" s="38"/>
    </row>
    <row r="24073" spans="1:8" x14ac:dyDescent="0.3">
      <c r="A24073" s="13" t="s">
        <v>24145</v>
      </c>
      <c r="C24073" s="38"/>
      <c r="H24073" s="38"/>
    </row>
    <row r="24074" spans="1:8" x14ac:dyDescent="0.3">
      <c r="A24074" s="13" t="s">
        <v>24146</v>
      </c>
      <c r="C24074" s="38"/>
      <c r="H24074" s="38"/>
    </row>
    <row r="24075" spans="1:8" x14ac:dyDescent="0.3">
      <c r="A24075" s="13" t="s">
        <v>24147</v>
      </c>
      <c r="C24075" s="38"/>
      <c r="H24075" s="38"/>
    </row>
    <row r="24076" spans="1:8" x14ac:dyDescent="0.3">
      <c r="A24076" s="13" t="s">
        <v>24148</v>
      </c>
      <c r="C24076" s="38"/>
      <c r="H24076" s="38"/>
    </row>
    <row r="24077" spans="1:8" x14ac:dyDescent="0.3">
      <c r="A24077" s="13" t="s">
        <v>24149</v>
      </c>
      <c r="C24077" s="38"/>
      <c r="H24077" s="38"/>
    </row>
    <row r="24078" spans="1:8" x14ac:dyDescent="0.3">
      <c r="A24078" s="13" t="s">
        <v>24150</v>
      </c>
      <c r="C24078" s="38"/>
      <c r="H24078" s="38"/>
    </row>
    <row r="24079" spans="1:8" x14ac:dyDescent="0.3">
      <c r="A24079" s="13" t="s">
        <v>24151</v>
      </c>
      <c r="C24079" s="38"/>
      <c r="H24079" s="38"/>
    </row>
    <row r="24080" spans="1:8" x14ac:dyDescent="0.3">
      <c r="A24080" s="13" t="s">
        <v>24152</v>
      </c>
      <c r="C24080" s="38"/>
      <c r="H24080" s="38"/>
    </row>
    <row r="24081" spans="1:8" x14ac:dyDescent="0.3">
      <c r="A24081" s="13" t="s">
        <v>24153</v>
      </c>
      <c r="C24081" s="38"/>
      <c r="H24081" s="38"/>
    </row>
    <row r="24082" spans="1:8" x14ac:dyDescent="0.3">
      <c r="A24082" s="13" t="s">
        <v>24154</v>
      </c>
      <c r="C24082" s="38"/>
      <c r="H24082" s="38"/>
    </row>
    <row r="24083" spans="1:8" x14ac:dyDescent="0.3">
      <c r="A24083" s="13" t="s">
        <v>24155</v>
      </c>
      <c r="C24083" s="38"/>
      <c r="H24083" s="38"/>
    </row>
    <row r="24084" spans="1:8" x14ac:dyDescent="0.3">
      <c r="A24084" s="13" t="s">
        <v>24156</v>
      </c>
      <c r="C24084" s="38"/>
      <c r="H24084" s="38"/>
    </row>
    <row r="24085" spans="1:8" x14ac:dyDescent="0.3">
      <c r="A24085" s="13" t="s">
        <v>24157</v>
      </c>
      <c r="C24085" s="38"/>
      <c r="H24085" s="38"/>
    </row>
    <row r="24086" spans="1:8" x14ac:dyDescent="0.3">
      <c r="A24086" s="13" t="s">
        <v>24158</v>
      </c>
      <c r="C24086" s="38"/>
      <c r="H24086" s="38"/>
    </row>
    <row r="24087" spans="1:8" x14ac:dyDescent="0.3">
      <c r="A24087" s="13" t="s">
        <v>24159</v>
      </c>
      <c r="C24087" s="38"/>
      <c r="H24087" s="38"/>
    </row>
    <row r="24088" spans="1:8" x14ac:dyDescent="0.3">
      <c r="A24088" s="13" t="s">
        <v>24160</v>
      </c>
      <c r="C24088" s="38"/>
      <c r="H24088" s="38"/>
    </row>
    <row r="24089" spans="1:8" x14ac:dyDescent="0.3">
      <c r="A24089" s="13" t="s">
        <v>24161</v>
      </c>
      <c r="C24089" s="38"/>
      <c r="H24089" s="38"/>
    </row>
    <row r="24090" spans="1:8" x14ac:dyDescent="0.3">
      <c r="A24090" s="13" t="s">
        <v>24162</v>
      </c>
      <c r="C24090" s="38"/>
      <c r="H24090" s="38"/>
    </row>
    <row r="24091" spans="1:8" x14ac:dyDescent="0.3">
      <c r="A24091" s="13" t="s">
        <v>24163</v>
      </c>
      <c r="C24091" s="38"/>
      <c r="H24091" s="38"/>
    </row>
    <row r="24092" spans="1:8" x14ac:dyDescent="0.3">
      <c r="A24092" s="13" t="s">
        <v>24164</v>
      </c>
      <c r="C24092" s="38"/>
      <c r="H24092" s="38"/>
    </row>
    <row r="24093" spans="1:8" x14ac:dyDescent="0.3">
      <c r="A24093" s="13" t="s">
        <v>24165</v>
      </c>
      <c r="C24093" s="38"/>
      <c r="H24093" s="38"/>
    </row>
    <row r="24094" spans="1:8" x14ac:dyDescent="0.3">
      <c r="A24094" s="13" t="s">
        <v>24166</v>
      </c>
      <c r="C24094" s="38"/>
      <c r="H24094" s="38"/>
    </row>
    <row r="24095" spans="1:8" x14ac:dyDescent="0.3">
      <c r="A24095" s="13" t="s">
        <v>24167</v>
      </c>
      <c r="C24095" s="38"/>
      <c r="H24095" s="38"/>
    </row>
    <row r="24096" spans="1:8" x14ac:dyDescent="0.3">
      <c r="A24096" s="13" t="s">
        <v>24168</v>
      </c>
      <c r="C24096" s="38"/>
      <c r="H24096" s="38"/>
    </row>
    <row r="24097" spans="1:8" x14ac:dyDescent="0.3">
      <c r="A24097" s="13" t="s">
        <v>24169</v>
      </c>
      <c r="C24097" s="38"/>
      <c r="H24097" s="38"/>
    </row>
    <row r="24098" spans="1:8" x14ac:dyDescent="0.3">
      <c r="A24098" s="13" t="s">
        <v>24170</v>
      </c>
      <c r="C24098" s="38"/>
      <c r="H24098" s="38"/>
    </row>
    <row r="24099" spans="1:8" x14ac:dyDescent="0.3">
      <c r="A24099" s="13" t="s">
        <v>24171</v>
      </c>
      <c r="C24099" s="38"/>
      <c r="H24099" s="38"/>
    </row>
    <row r="24100" spans="1:8" x14ac:dyDescent="0.3">
      <c r="A24100" s="13" t="s">
        <v>24172</v>
      </c>
      <c r="C24100" s="38"/>
      <c r="H24100" s="38"/>
    </row>
    <row r="24101" spans="1:8" x14ac:dyDescent="0.3">
      <c r="A24101" s="13" t="s">
        <v>24173</v>
      </c>
      <c r="C24101" s="38"/>
      <c r="H24101" s="38"/>
    </row>
    <row r="24102" spans="1:8" x14ac:dyDescent="0.3">
      <c r="A24102" s="13" t="s">
        <v>24174</v>
      </c>
      <c r="C24102" s="38"/>
      <c r="H24102" s="38"/>
    </row>
    <row r="24103" spans="1:8" x14ac:dyDescent="0.3">
      <c r="A24103" s="13" t="s">
        <v>24175</v>
      </c>
      <c r="C24103" s="38"/>
      <c r="H24103" s="38"/>
    </row>
    <row r="24104" spans="1:8" x14ac:dyDescent="0.3">
      <c r="A24104" s="13" t="s">
        <v>24176</v>
      </c>
      <c r="C24104" s="38"/>
      <c r="H24104" s="38"/>
    </row>
    <row r="24105" spans="1:8" x14ac:dyDescent="0.3">
      <c r="A24105" s="13" t="s">
        <v>24177</v>
      </c>
      <c r="C24105" s="38"/>
      <c r="H24105" s="38"/>
    </row>
    <row r="24106" spans="1:8" x14ac:dyDescent="0.3">
      <c r="A24106" s="13" t="s">
        <v>24178</v>
      </c>
      <c r="C24106" s="38"/>
      <c r="H24106" s="38"/>
    </row>
    <row r="24107" spans="1:8" x14ac:dyDescent="0.3">
      <c r="A24107" s="13" t="s">
        <v>24179</v>
      </c>
      <c r="C24107" s="38"/>
      <c r="H24107" s="38"/>
    </row>
    <row r="24108" spans="1:8" x14ac:dyDescent="0.3">
      <c r="A24108" s="13" t="s">
        <v>24180</v>
      </c>
      <c r="C24108" s="38"/>
      <c r="H24108" s="38"/>
    </row>
    <row r="24109" spans="1:8" x14ac:dyDescent="0.3">
      <c r="A24109" s="13" t="s">
        <v>24181</v>
      </c>
      <c r="C24109" s="38"/>
      <c r="H24109" s="38"/>
    </row>
    <row r="24110" spans="1:8" x14ac:dyDescent="0.3">
      <c r="A24110" s="13" t="s">
        <v>24182</v>
      </c>
      <c r="C24110" s="38"/>
      <c r="H24110" s="38"/>
    </row>
    <row r="24111" spans="1:8" x14ac:dyDescent="0.3">
      <c r="A24111" s="13" t="s">
        <v>24183</v>
      </c>
      <c r="C24111" s="38"/>
      <c r="H24111" s="38"/>
    </row>
    <row r="24112" spans="1:8" x14ac:dyDescent="0.3">
      <c r="A24112" s="13" t="s">
        <v>24184</v>
      </c>
      <c r="C24112" s="38"/>
      <c r="H24112" s="38"/>
    </row>
    <row r="24113" spans="1:8" x14ac:dyDescent="0.3">
      <c r="A24113" s="13" t="s">
        <v>24185</v>
      </c>
    </row>
    <row r="24114" spans="1:8" x14ac:dyDescent="0.3">
      <c r="A24114" s="13" t="s">
        <v>24186</v>
      </c>
      <c r="C24114" s="38"/>
      <c r="H24114" s="38"/>
    </row>
    <row r="24115" spans="1:8" x14ac:dyDescent="0.3">
      <c r="A24115" s="13" t="s">
        <v>24187</v>
      </c>
      <c r="C24115" s="38"/>
      <c r="H24115" s="38"/>
    </row>
    <row r="24116" spans="1:8" x14ac:dyDescent="0.3">
      <c r="A24116" s="13" t="s">
        <v>24188</v>
      </c>
      <c r="C24116" s="38"/>
      <c r="H24116" s="38"/>
    </row>
    <row r="24117" spans="1:8" x14ac:dyDescent="0.3">
      <c r="A24117" s="13" t="s">
        <v>24189</v>
      </c>
      <c r="C24117" s="38"/>
      <c r="H24117" s="38"/>
    </row>
    <row r="24118" spans="1:8" x14ac:dyDescent="0.3">
      <c r="A24118" s="13" t="s">
        <v>24190</v>
      </c>
      <c r="C24118" s="38"/>
      <c r="H24118" s="38"/>
    </row>
    <row r="24119" spans="1:8" x14ac:dyDescent="0.3">
      <c r="A24119" s="13" t="s">
        <v>24191</v>
      </c>
      <c r="C24119" s="38"/>
      <c r="H24119" s="38"/>
    </row>
    <row r="24120" spans="1:8" x14ac:dyDescent="0.3">
      <c r="A24120" s="13" t="s">
        <v>24192</v>
      </c>
      <c r="C24120" s="38"/>
      <c r="H24120" s="38"/>
    </row>
    <row r="24121" spans="1:8" x14ac:dyDescent="0.3">
      <c r="A24121" s="13" t="s">
        <v>24193</v>
      </c>
      <c r="C24121" s="38"/>
      <c r="H24121" s="38"/>
    </row>
    <row r="24122" spans="1:8" x14ac:dyDescent="0.3">
      <c r="A24122" s="13" t="s">
        <v>24194</v>
      </c>
      <c r="C24122" s="38"/>
      <c r="H24122" s="38"/>
    </row>
    <row r="24123" spans="1:8" x14ac:dyDescent="0.3">
      <c r="A24123" s="13" t="s">
        <v>24195</v>
      </c>
      <c r="C24123" s="38"/>
      <c r="H24123" s="38"/>
    </row>
    <row r="24124" spans="1:8" x14ac:dyDescent="0.3">
      <c r="A24124" s="13" t="s">
        <v>24196</v>
      </c>
      <c r="C24124" s="38"/>
      <c r="H24124" s="38"/>
    </row>
    <row r="24125" spans="1:8" x14ac:dyDescent="0.3">
      <c r="A24125" s="13" t="s">
        <v>24197</v>
      </c>
      <c r="C24125" s="38"/>
      <c r="H24125" s="38"/>
    </row>
    <row r="24126" spans="1:8" x14ac:dyDescent="0.3">
      <c r="A24126" s="13" t="s">
        <v>24198</v>
      </c>
      <c r="C24126" s="38"/>
      <c r="H24126" s="38"/>
    </row>
    <row r="24127" spans="1:8" x14ac:dyDescent="0.3">
      <c r="A24127" s="13" t="s">
        <v>24199</v>
      </c>
      <c r="C24127" s="38"/>
      <c r="H24127" s="38"/>
    </row>
    <row r="24128" spans="1:8" x14ac:dyDescent="0.3">
      <c r="A24128" s="13" t="s">
        <v>24200</v>
      </c>
      <c r="C24128" s="38"/>
      <c r="H24128" s="38"/>
    </row>
    <row r="24129" spans="1:8" x14ac:dyDescent="0.3">
      <c r="A24129" s="13" t="s">
        <v>24201</v>
      </c>
      <c r="C24129" s="38"/>
      <c r="H24129" s="38"/>
    </row>
    <row r="24130" spans="1:8" x14ac:dyDescent="0.3">
      <c r="A24130" s="13" t="s">
        <v>24202</v>
      </c>
      <c r="C24130" s="38"/>
      <c r="H24130" s="38"/>
    </row>
    <row r="24131" spans="1:8" x14ac:dyDescent="0.3">
      <c r="A24131" s="13" t="s">
        <v>24203</v>
      </c>
      <c r="C24131" s="38"/>
      <c r="H24131" s="38"/>
    </row>
    <row r="24132" spans="1:8" x14ac:dyDescent="0.3">
      <c r="A24132" s="13" t="s">
        <v>24204</v>
      </c>
      <c r="C24132" s="38"/>
      <c r="H24132" s="38"/>
    </row>
    <row r="24133" spans="1:8" x14ac:dyDescent="0.3">
      <c r="A24133" s="13" t="s">
        <v>24205</v>
      </c>
      <c r="C24133" s="38"/>
      <c r="H24133" s="38"/>
    </row>
    <row r="24134" spans="1:8" x14ac:dyDescent="0.3">
      <c r="A24134" s="13" t="s">
        <v>24206</v>
      </c>
      <c r="C24134" s="38"/>
      <c r="H24134" s="38"/>
    </row>
    <row r="24135" spans="1:8" x14ac:dyDescent="0.3">
      <c r="A24135" s="13" t="s">
        <v>24207</v>
      </c>
      <c r="C24135" s="38"/>
      <c r="H24135" s="38"/>
    </row>
    <row r="24136" spans="1:8" x14ac:dyDescent="0.3">
      <c r="A24136" s="13" t="s">
        <v>24208</v>
      </c>
      <c r="C24136" s="38"/>
      <c r="H24136" s="38"/>
    </row>
    <row r="24137" spans="1:8" x14ac:dyDescent="0.3">
      <c r="A24137" s="13" t="s">
        <v>24209</v>
      </c>
    </row>
    <row r="24138" spans="1:8" x14ac:dyDescent="0.3">
      <c r="A24138" s="13" t="s">
        <v>24210</v>
      </c>
    </row>
    <row r="24139" spans="1:8" x14ac:dyDescent="0.3">
      <c r="A24139" s="13" t="s">
        <v>24211</v>
      </c>
    </row>
    <row r="24140" spans="1:8" x14ac:dyDescent="0.3">
      <c r="A24140" s="13" t="s">
        <v>24212</v>
      </c>
      <c r="C24140" s="38"/>
      <c r="H24140" s="38"/>
    </row>
    <row r="24141" spans="1:8" x14ac:dyDescent="0.3">
      <c r="A24141" s="13" t="s">
        <v>24213</v>
      </c>
      <c r="C24141" s="38"/>
      <c r="H24141" s="38"/>
    </row>
    <row r="24142" spans="1:8" x14ac:dyDescent="0.3">
      <c r="A24142" s="13" t="s">
        <v>24214</v>
      </c>
      <c r="C24142" s="38"/>
      <c r="H24142" s="38"/>
    </row>
    <row r="24143" spans="1:8" x14ac:dyDescent="0.3">
      <c r="A24143" s="13" t="s">
        <v>24215</v>
      </c>
      <c r="C24143" s="38"/>
      <c r="H24143" s="38"/>
    </row>
    <row r="24144" spans="1:8" x14ac:dyDescent="0.3">
      <c r="A24144" s="13" t="s">
        <v>24216</v>
      </c>
      <c r="C24144" s="38"/>
      <c r="H24144" s="38"/>
    </row>
    <row r="24145" spans="1:8" x14ac:dyDescent="0.3">
      <c r="A24145" s="13" t="s">
        <v>24217</v>
      </c>
      <c r="C24145" s="38"/>
      <c r="H24145" s="38"/>
    </row>
    <row r="24146" spans="1:8" x14ac:dyDescent="0.3">
      <c r="A24146" s="13" t="s">
        <v>24218</v>
      </c>
      <c r="C24146" s="38"/>
      <c r="H24146" s="38"/>
    </row>
    <row r="24147" spans="1:8" x14ac:dyDescent="0.3">
      <c r="A24147" s="13" t="s">
        <v>24219</v>
      </c>
      <c r="C24147" s="38"/>
      <c r="H24147" s="38"/>
    </row>
    <row r="24148" spans="1:8" x14ac:dyDescent="0.3">
      <c r="A24148" s="13" t="s">
        <v>24220</v>
      </c>
      <c r="C24148" s="38"/>
      <c r="H24148" s="38"/>
    </row>
    <row r="24149" spans="1:8" x14ac:dyDescent="0.3">
      <c r="A24149" s="13" t="s">
        <v>24221</v>
      </c>
      <c r="C24149" s="38"/>
      <c r="H24149" s="38"/>
    </row>
    <row r="24150" spans="1:8" x14ac:dyDescent="0.3">
      <c r="A24150" s="13" t="s">
        <v>24222</v>
      </c>
      <c r="C24150" s="38"/>
      <c r="H24150" s="38"/>
    </row>
    <row r="24151" spans="1:8" x14ac:dyDescent="0.3">
      <c r="A24151" s="13" t="s">
        <v>24223</v>
      </c>
      <c r="C24151" s="38"/>
      <c r="H24151" s="38"/>
    </row>
    <row r="24152" spans="1:8" x14ac:dyDescent="0.3">
      <c r="A24152" s="13" t="s">
        <v>24224</v>
      </c>
      <c r="C24152" s="38"/>
      <c r="H24152" s="38"/>
    </row>
    <row r="24153" spans="1:8" x14ac:dyDescent="0.3">
      <c r="A24153" s="13" t="s">
        <v>24225</v>
      </c>
      <c r="C24153" s="38"/>
      <c r="H24153" s="38"/>
    </row>
    <row r="24154" spans="1:8" x14ac:dyDescent="0.3">
      <c r="A24154" s="13" t="s">
        <v>24226</v>
      </c>
      <c r="C24154" s="38"/>
      <c r="H24154" s="38"/>
    </row>
    <row r="24155" spans="1:8" x14ac:dyDescent="0.3">
      <c r="A24155" s="13" t="s">
        <v>24227</v>
      </c>
      <c r="C24155" s="38"/>
      <c r="H24155" s="38"/>
    </row>
    <row r="24156" spans="1:8" x14ac:dyDescent="0.3">
      <c r="A24156" s="13" t="s">
        <v>24228</v>
      </c>
      <c r="C24156" s="38"/>
      <c r="H24156" s="38"/>
    </row>
    <row r="24157" spans="1:8" x14ac:dyDescent="0.3">
      <c r="A24157" s="13" t="s">
        <v>24229</v>
      </c>
      <c r="C24157" s="38"/>
      <c r="H24157" s="38"/>
    </row>
    <row r="24158" spans="1:8" x14ac:dyDescent="0.3">
      <c r="A24158" s="13" t="s">
        <v>24230</v>
      </c>
      <c r="C24158" s="38"/>
      <c r="H24158" s="38"/>
    </row>
    <row r="24159" spans="1:8" x14ac:dyDescent="0.3">
      <c r="A24159" s="13" t="s">
        <v>24231</v>
      </c>
      <c r="C24159" s="38"/>
      <c r="H24159" s="38"/>
    </row>
    <row r="24160" spans="1:8" x14ac:dyDescent="0.3">
      <c r="A24160" s="13" t="s">
        <v>24232</v>
      </c>
      <c r="C24160" s="38"/>
      <c r="H24160" s="38"/>
    </row>
    <row r="24161" spans="1:8" x14ac:dyDescent="0.3">
      <c r="A24161" s="13" t="s">
        <v>24233</v>
      </c>
      <c r="C24161" s="38"/>
      <c r="H24161" s="38"/>
    </row>
    <row r="24162" spans="1:8" x14ac:dyDescent="0.3">
      <c r="A24162" s="13" t="s">
        <v>24234</v>
      </c>
      <c r="C24162" s="38"/>
      <c r="H24162" s="38"/>
    </row>
    <row r="24163" spans="1:8" x14ac:dyDescent="0.3">
      <c r="A24163" s="13" t="s">
        <v>24235</v>
      </c>
      <c r="C24163" s="38"/>
      <c r="H24163" s="38"/>
    </row>
    <row r="24164" spans="1:8" x14ac:dyDescent="0.3">
      <c r="A24164" s="13" t="s">
        <v>24236</v>
      </c>
      <c r="C24164" s="38"/>
      <c r="H24164" s="38"/>
    </row>
    <row r="24165" spans="1:8" x14ac:dyDescent="0.3">
      <c r="A24165" s="13" t="s">
        <v>24237</v>
      </c>
      <c r="C24165" s="38"/>
      <c r="H24165" s="38"/>
    </row>
    <row r="24166" spans="1:8" x14ac:dyDescent="0.3">
      <c r="A24166" s="13" t="s">
        <v>24238</v>
      </c>
      <c r="C24166" s="38"/>
      <c r="H24166" s="38"/>
    </row>
    <row r="24167" spans="1:8" x14ac:dyDescent="0.3">
      <c r="A24167" s="13" t="s">
        <v>24239</v>
      </c>
      <c r="C24167" s="38"/>
      <c r="H24167" s="38"/>
    </row>
    <row r="24168" spans="1:8" x14ac:dyDescent="0.3">
      <c r="A24168" s="13" t="s">
        <v>24240</v>
      </c>
      <c r="C24168" s="38"/>
      <c r="H24168" s="38"/>
    </row>
    <row r="24169" spans="1:8" x14ac:dyDescent="0.3">
      <c r="A24169" s="13" t="s">
        <v>24241</v>
      </c>
      <c r="C24169" s="38"/>
      <c r="H24169" s="38"/>
    </row>
    <row r="24170" spans="1:8" x14ac:dyDescent="0.3">
      <c r="A24170" s="13" t="s">
        <v>24242</v>
      </c>
      <c r="C24170" s="38"/>
      <c r="H24170" s="38"/>
    </row>
    <row r="24171" spans="1:8" x14ac:dyDescent="0.3">
      <c r="A24171" s="13" t="s">
        <v>24243</v>
      </c>
      <c r="C24171" s="38"/>
      <c r="H24171" s="38"/>
    </row>
    <row r="24172" spans="1:8" x14ac:dyDescent="0.3">
      <c r="A24172" s="13" t="s">
        <v>24244</v>
      </c>
      <c r="C24172" s="38"/>
      <c r="H24172" s="38"/>
    </row>
    <row r="24173" spans="1:8" x14ac:dyDescent="0.3">
      <c r="A24173" s="13" t="s">
        <v>24245</v>
      </c>
      <c r="C24173" s="38"/>
      <c r="H24173" s="38"/>
    </row>
    <row r="24174" spans="1:8" x14ac:dyDescent="0.3">
      <c r="A24174" s="13" t="s">
        <v>24246</v>
      </c>
      <c r="C24174" s="38"/>
      <c r="H24174" s="38"/>
    </row>
    <row r="24175" spans="1:8" x14ac:dyDescent="0.3">
      <c r="A24175" s="13" t="s">
        <v>24247</v>
      </c>
      <c r="C24175" s="38"/>
      <c r="H24175" s="38"/>
    </row>
    <row r="24176" spans="1:8" x14ac:dyDescent="0.3">
      <c r="A24176" s="13" t="s">
        <v>24248</v>
      </c>
      <c r="C24176" s="38"/>
      <c r="H24176" s="38"/>
    </row>
    <row r="24177" spans="1:8" x14ac:dyDescent="0.3">
      <c r="A24177" s="13" t="s">
        <v>24249</v>
      </c>
      <c r="C24177" s="38"/>
      <c r="H24177" s="38"/>
    </row>
    <row r="24178" spans="1:8" x14ac:dyDescent="0.3">
      <c r="A24178" s="13" t="s">
        <v>24250</v>
      </c>
      <c r="C24178" s="38"/>
      <c r="H24178" s="38"/>
    </row>
    <row r="24179" spans="1:8" x14ac:dyDescent="0.3">
      <c r="A24179" s="13" t="s">
        <v>24251</v>
      </c>
      <c r="C24179" s="38"/>
      <c r="H24179" s="38"/>
    </row>
    <row r="24180" spans="1:8" x14ac:dyDescent="0.3">
      <c r="A24180" s="13" t="s">
        <v>24252</v>
      </c>
      <c r="C24180" s="38"/>
      <c r="H24180" s="38"/>
    </row>
    <row r="24181" spans="1:8" x14ac:dyDescent="0.3">
      <c r="A24181" s="13" t="s">
        <v>24253</v>
      </c>
      <c r="C24181" s="38"/>
      <c r="H24181" s="38"/>
    </row>
    <row r="24182" spans="1:8" x14ac:dyDescent="0.3">
      <c r="A24182" s="13" t="s">
        <v>24254</v>
      </c>
      <c r="C24182" s="38"/>
      <c r="H24182" s="38"/>
    </row>
    <row r="24183" spans="1:8" x14ac:dyDescent="0.3">
      <c r="A24183" s="13" t="s">
        <v>24255</v>
      </c>
      <c r="C24183" s="38"/>
      <c r="H24183" s="38"/>
    </row>
    <row r="24184" spans="1:8" x14ac:dyDescent="0.3">
      <c r="A24184" s="13" t="s">
        <v>24256</v>
      </c>
      <c r="C24184" s="38"/>
      <c r="H24184" s="38"/>
    </row>
    <row r="24185" spans="1:8" x14ac:dyDescent="0.3">
      <c r="A24185" s="13" t="s">
        <v>24257</v>
      </c>
      <c r="C24185" s="38"/>
      <c r="H24185" s="38"/>
    </row>
    <row r="24186" spans="1:8" x14ac:dyDescent="0.3">
      <c r="A24186" s="13" t="s">
        <v>24258</v>
      </c>
      <c r="C24186" s="38"/>
      <c r="H24186" s="38"/>
    </row>
    <row r="24187" spans="1:8" x14ac:dyDescent="0.3">
      <c r="A24187" s="13" t="s">
        <v>24259</v>
      </c>
      <c r="C24187" s="38"/>
      <c r="H24187" s="38"/>
    </row>
    <row r="24188" spans="1:8" x14ac:dyDescent="0.3">
      <c r="A24188" s="13" t="s">
        <v>24260</v>
      </c>
      <c r="C24188" s="38"/>
      <c r="H24188" s="38"/>
    </row>
    <row r="24189" spans="1:8" x14ac:dyDescent="0.3">
      <c r="A24189" s="13" t="s">
        <v>24261</v>
      </c>
      <c r="C24189" s="38"/>
      <c r="H24189" s="38"/>
    </row>
    <row r="24190" spans="1:8" x14ac:dyDescent="0.3">
      <c r="A24190" s="13" t="s">
        <v>24262</v>
      </c>
      <c r="C24190" s="38"/>
      <c r="H24190" s="38"/>
    </row>
    <row r="24191" spans="1:8" x14ac:dyDescent="0.3">
      <c r="A24191" s="13" t="s">
        <v>24263</v>
      </c>
      <c r="C24191" s="38"/>
      <c r="H24191" s="38"/>
    </row>
    <row r="24192" spans="1:8" x14ac:dyDescent="0.3">
      <c r="A24192" s="13" t="s">
        <v>24264</v>
      </c>
      <c r="C24192" s="38"/>
      <c r="H24192" s="38"/>
    </row>
    <row r="24193" spans="1:8" x14ac:dyDescent="0.3">
      <c r="A24193" s="13" t="s">
        <v>24265</v>
      </c>
      <c r="C24193" s="38"/>
      <c r="H24193" s="38"/>
    </row>
    <row r="24194" spans="1:8" x14ac:dyDescent="0.3">
      <c r="A24194" s="13" t="s">
        <v>24266</v>
      </c>
      <c r="C24194" s="38"/>
      <c r="H24194" s="38"/>
    </row>
    <row r="24195" spans="1:8" x14ac:dyDescent="0.3">
      <c r="A24195" s="13" t="s">
        <v>24267</v>
      </c>
      <c r="C24195" s="38"/>
      <c r="H24195" s="38"/>
    </row>
    <row r="24196" spans="1:8" x14ac:dyDescent="0.3">
      <c r="A24196" s="13" t="s">
        <v>24268</v>
      </c>
      <c r="C24196" s="38"/>
      <c r="H24196" s="38"/>
    </row>
    <row r="24197" spans="1:8" x14ac:dyDescent="0.3">
      <c r="A24197" s="13" t="s">
        <v>24269</v>
      </c>
      <c r="C24197" s="38"/>
      <c r="H24197" s="38"/>
    </row>
    <row r="24198" spans="1:8" x14ac:dyDescent="0.3">
      <c r="A24198" s="13" t="s">
        <v>24270</v>
      </c>
      <c r="C24198" s="38"/>
      <c r="H24198" s="38"/>
    </row>
    <row r="24199" spans="1:8" x14ac:dyDescent="0.3">
      <c r="A24199" s="13" t="s">
        <v>24271</v>
      </c>
      <c r="C24199" s="38"/>
      <c r="H24199" s="38"/>
    </row>
    <row r="24200" spans="1:8" x14ac:dyDescent="0.3">
      <c r="A24200" s="13" t="s">
        <v>24272</v>
      </c>
      <c r="C24200" s="38"/>
      <c r="H24200" s="38"/>
    </row>
    <row r="24201" spans="1:8" x14ac:dyDescent="0.3">
      <c r="A24201" s="13" t="s">
        <v>24273</v>
      </c>
      <c r="C24201" s="38"/>
      <c r="H24201" s="38"/>
    </row>
    <row r="24202" spans="1:8" x14ac:dyDescent="0.3">
      <c r="A24202" s="13" t="s">
        <v>24274</v>
      </c>
      <c r="C24202" s="38"/>
      <c r="H24202" s="38"/>
    </row>
    <row r="24203" spans="1:8" x14ac:dyDescent="0.3">
      <c r="A24203" s="13" t="s">
        <v>24275</v>
      </c>
      <c r="C24203" s="38"/>
      <c r="H24203" s="38"/>
    </row>
    <row r="24204" spans="1:8" x14ac:dyDescent="0.3">
      <c r="A24204" s="13" t="s">
        <v>24276</v>
      </c>
      <c r="C24204" s="38"/>
      <c r="H24204" s="38"/>
    </row>
    <row r="24205" spans="1:8" x14ac:dyDescent="0.3">
      <c r="A24205" s="13" t="s">
        <v>24277</v>
      </c>
      <c r="C24205" s="38"/>
      <c r="H24205" s="38"/>
    </row>
    <row r="24206" spans="1:8" x14ac:dyDescent="0.3">
      <c r="A24206" s="13" t="s">
        <v>24278</v>
      </c>
      <c r="C24206" s="38"/>
      <c r="H24206" s="38"/>
    </row>
    <row r="24207" spans="1:8" x14ac:dyDescent="0.3">
      <c r="A24207" s="13" t="s">
        <v>24279</v>
      </c>
      <c r="C24207" s="38"/>
      <c r="H24207" s="38"/>
    </row>
    <row r="24208" spans="1:8" x14ac:dyDescent="0.3">
      <c r="A24208" s="13" t="s">
        <v>24280</v>
      </c>
      <c r="C24208" s="38"/>
      <c r="H24208" s="38"/>
    </row>
    <row r="24209" spans="1:8" x14ac:dyDescent="0.3">
      <c r="A24209" s="13" t="s">
        <v>24281</v>
      </c>
      <c r="C24209" s="38"/>
      <c r="H24209" s="38"/>
    </row>
    <row r="24210" spans="1:8" x14ac:dyDescent="0.3">
      <c r="A24210" s="13" t="s">
        <v>24282</v>
      </c>
      <c r="C24210" s="38"/>
      <c r="H24210" s="38"/>
    </row>
    <row r="24211" spans="1:8" x14ac:dyDescent="0.3">
      <c r="A24211" s="13" t="s">
        <v>24283</v>
      </c>
      <c r="C24211" s="38"/>
      <c r="H24211" s="38"/>
    </row>
    <row r="24212" spans="1:8" x14ac:dyDescent="0.3">
      <c r="A24212" s="13" t="s">
        <v>24284</v>
      </c>
      <c r="C24212" s="38"/>
      <c r="H24212" s="38"/>
    </row>
    <row r="24213" spans="1:8" x14ac:dyDescent="0.3">
      <c r="A24213" s="13" t="s">
        <v>24285</v>
      </c>
      <c r="C24213" s="38"/>
      <c r="H24213" s="38"/>
    </row>
    <row r="24214" spans="1:8" x14ac:dyDescent="0.3">
      <c r="A24214" s="13" t="s">
        <v>24286</v>
      </c>
      <c r="C24214" s="38"/>
      <c r="H24214" s="38"/>
    </row>
    <row r="24215" spans="1:8" x14ac:dyDescent="0.3">
      <c r="A24215" s="13" t="s">
        <v>24287</v>
      </c>
      <c r="C24215" s="38"/>
      <c r="H24215" s="38"/>
    </row>
    <row r="24216" spans="1:8" x14ac:dyDescent="0.3">
      <c r="A24216" s="13" t="s">
        <v>24288</v>
      </c>
      <c r="C24216" s="38"/>
      <c r="H24216" s="38"/>
    </row>
    <row r="24217" spans="1:8" x14ac:dyDescent="0.3">
      <c r="A24217" s="13" t="s">
        <v>24289</v>
      </c>
      <c r="C24217" s="38"/>
      <c r="H24217" s="38"/>
    </row>
    <row r="24218" spans="1:8" x14ac:dyDescent="0.3">
      <c r="A24218" s="13" t="s">
        <v>24290</v>
      </c>
      <c r="C24218" s="38"/>
      <c r="H24218" s="38"/>
    </row>
    <row r="24219" spans="1:8" x14ac:dyDescent="0.3">
      <c r="A24219" s="13" t="s">
        <v>24291</v>
      </c>
      <c r="C24219" s="38"/>
      <c r="H24219" s="38"/>
    </row>
    <row r="24220" spans="1:8" x14ac:dyDescent="0.3">
      <c r="A24220" s="13" t="s">
        <v>24292</v>
      </c>
      <c r="C24220" s="38"/>
      <c r="H24220" s="38"/>
    </row>
    <row r="24221" spans="1:8" x14ac:dyDescent="0.3">
      <c r="A24221" s="13" t="s">
        <v>24293</v>
      </c>
      <c r="C24221" s="38"/>
      <c r="H24221" s="38"/>
    </row>
    <row r="24222" spans="1:8" x14ac:dyDescent="0.3">
      <c r="A24222" s="13" t="s">
        <v>24294</v>
      </c>
      <c r="C24222" s="38"/>
      <c r="H24222" s="38"/>
    </row>
    <row r="24223" spans="1:8" x14ac:dyDescent="0.3">
      <c r="A24223" s="13" t="s">
        <v>24295</v>
      </c>
      <c r="C24223" s="38"/>
      <c r="H24223" s="38"/>
    </row>
    <row r="24224" spans="1:8" x14ac:dyDescent="0.3">
      <c r="A24224" s="13" t="s">
        <v>24296</v>
      </c>
      <c r="C24224" s="38"/>
      <c r="H24224" s="38"/>
    </row>
    <row r="24225" spans="1:8" x14ac:dyDescent="0.3">
      <c r="A24225" s="13" t="s">
        <v>24297</v>
      </c>
      <c r="C24225" s="38"/>
      <c r="H24225" s="38"/>
    </row>
    <row r="24226" spans="1:8" x14ac:dyDescent="0.3">
      <c r="A24226" s="13" t="s">
        <v>24298</v>
      </c>
      <c r="C24226" s="38"/>
      <c r="H24226" s="38"/>
    </row>
    <row r="24227" spans="1:8" x14ac:dyDescent="0.3">
      <c r="A24227" s="13" t="s">
        <v>24299</v>
      </c>
      <c r="C24227" s="38"/>
      <c r="H24227" s="38"/>
    </row>
    <row r="24228" spans="1:8" x14ac:dyDescent="0.3">
      <c r="A24228" s="13" t="s">
        <v>24300</v>
      </c>
      <c r="C24228" s="38"/>
      <c r="H24228" s="38"/>
    </row>
    <row r="24229" spans="1:8" x14ac:dyDescent="0.3">
      <c r="A24229" s="13" t="s">
        <v>24301</v>
      </c>
      <c r="C24229" s="38"/>
      <c r="H24229" s="38"/>
    </row>
    <row r="24230" spans="1:8" x14ac:dyDescent="0.3">
      <c r="A24230" s="13" t="s">
        <v>24302</v>
      </c>
      <c r="C24230" s="38"/>
      <c r="H24230" s="38"/>
    </row>
    <row r="24231" spans="1:8" x14ac:dyDescent="0.3">
      <c r="A24231" s="13" t="s">
        <v>24303</v>
      </c>
      <c r="C24231" s="38"/>
      <c r="H24231" s="38"/>
    </row>
    <row r="24232" spans="1:8" x14ac:dyDescent="0.3">
      <c r="A24232" s="13" t="s">
        <v>24304</v>
      </c>
      <c r="C24232" s="38"/>
      <c r="H24232" s="38"/>
    </row>
    <row r="24233" spans="1:8" x14ac:dyDescent="0.3">
      <c r="A24233" s="13" t="s">
        <v>24305</v>
      </c>
      <c r="C24233" s="38"/>
      <c r="H24233" s="38"/>
    </row>
    <row r="24234" spans="1:8" x14ac:dyDescent="0.3">
      <c r="A24234" s="13" t="s">
        <v>24306</v>
      </c>
      <c r="C24234" s="38"/>
      <c r="H24234" s="38"/>
    </row>
    <row r="24235" spans="1:8" x14ac:dyDescent="0.3">
      <c r="A24235" s="13" t="s">
        <v>24307</v>
      </c>
      <c r="C24235" s="38"/>
      <c r="H24235" s="38"/>
    </row>
    <row r="24236" spans="1:8" x14ac:dyDescent="0.3">
      <c r="A24236" s="13" t="s">
        <v>24308</v>
      </c>
      <c r="C24236" s="38"/>
      <c r="H24236" s="38"/>
    </row>
    <row r="24237" spans="1:8" x14ac:dyDescent="0.3">
      <c r="A24237" s="13" t="s">
        <v>24309</v>
      </c>
      <c r="C24237" s="38"/>
      <c r="H24237" s="38"/>
    </row>
    <row r="24238" spans="1:8" x14ac:dyDescent="0.3">
      <c r="A24238" s="13" t="s">
        <v>24310</v>
      </c>
      <c r="C24238" s="38"/>
      <c r="H24238" s="38"/>
    </row>
    <row r="24239" spans="1:8" x14ac:dyDescent="0.3">
      <c r="A24239" s="13" t="s">
        <v>24311</v>
      </c>
      <c r="C24239" s="38"/>
      <c r="H24239" s="38"/>
    </row>
    <row r="24240" spans="1:8" x14ac:dyDescent="0.3">
      <c r="A24240" s="13" t="s">
        <v>24312</v>
      </c>
      <c r="C24240" s="38"/>
      <c r="H24240" s="38"/>
    </row>
    <row r="24241" spans="1:8" x14ac:dyDescent="0.3">
      <c r="A24241" s="13" t="s">
        <v>24313</v>
      </c>
      <c r="C24241" s="38"/>
      <c r="H24241" s="38"/>
    </row>
    <row r="24242" spans="1:8" x14ac:dyDescent="0.3">
      <c r="A24242" s="13" t="s">
        <v>24314</v>
      </c>
      <c r="C24242" s="38"/>
      <c r="H24242" s="38"/>
    </row>
    <row r="24243" spans="1:8" x14ac:dyDescent="0.3">
      <c r="A24243" s="13" t="s">
        <v>24315</v>
      </c>
      <c r="C24243" s="38"/>
      <c r="H24243" s="38"/>
    </row>
    <row r="24244" spans="1:8" x14ac:dyDescent="0.3">
      <c r="A24244" s="13" t="s">
        <v>24316</v>
      </c>
      <c r="C24244" s="38"/>
      <c r="H24244" s="38"/>
    </row>
    <row r="24245" spans="1:8" x14ac:dyDescent="0.3">
      <c r="A24245" s="13" t="s">
        <v>24317</v>
      </c>
      <c r="C24245" s="38"/>
      <c r="H24245" s="38"/>
    </row>
    <row r="24246" spans="1:8" x14ac:dyDescent="0.3">
      <c r="A24246" s="13" t="s">
        <v>24318</v>
      </c>
      <c r="C24246" s="38"/>
      <c r="H24246" s="38"/>
    </row>
    <row r="24247" spans="1:8" x14ac:dyDescent="0.3">
      <c r="A24247" s="13" t="s">
        <v>24319</v>
      </c>
      <c r="C24247" s="38"/>
      <c r="H24247" s="38"/>
    </row>
    <row r="24248" spans="1:8" x14ac:dyDescent="0.3">
      <c r="A24248" s="13" t="s">
        <v>24320</v>
      </c>
      <c r="C24248" s="38"/>
      <c r="H24248" s="38"/>
    </row>
    <row r="24249" spans="1:8" x14ac:dyDescent="0.3">
      <c r="A24249" s="13" t="s">
        <v>24321</v>
      </c>
      <c r="C24249" s="38"/>
      <c r="H24249" s="38"/>
    </row>
    <row r="24250" spans="1:8" x14ac:dyDescent="0.3">
      <c r="A24250" s="13" t="s">
        <v>24322</v>
      </c>
      <c r="C24250" s="38"/>
      <c r="H24250" s="38"/>
    </row>
    <row r="24251" spans="1:8" x14ac:dyDescent="0.3">
      <c r="A24251" s="13" t="s">
        <v>24323</v>
      </c>
      <c r="C24251" s="38"/>
      <c r="H24251" s="38"/>
    </row>
    <row r="24252" spans="1:8" x14ac:dyDescent="0.3">
      <c r="A24252" s="13" t="s">
        <v>24324</v>
      </c>
      <c r="C24252" s="38"/>
      <c r="H24252" s="38"/>
    </row>
    <row r="24253" spans="1:8" x14ac:dyDescent="0.3">
      <c r="A24253" s="13" t="s">
        <v>24325</v>
      </c>
      <c r="C24253" s="38"/>
      <c r="H24253" s="38"/>
    </row>
    <row r="24254" spans="1:8" x14ac:dyDescent="0.3">
      <c r="A24254" s="13" t="s">
        <v>24326</v>
      </c>
      <c r="C24254" s="38"/>
      <c r="H24254" s="38"/>
    </row>
    <row r="24255" spans="1:8" x14ac:dyDescent="0.3">
      <c r="A24255" s="13" t="s">
        <v>24327</v>
      </c>
      <c r="C24255" s="38"/>
      <c r="H24255" s="38"/>
    </row>
    <row r="24256" spans="1:8" x14ac:dyDescent="0.3">
      <c r="A24256" s="13" t="s">
        <v>24328</v>
      </c>
      <c r="C24256" s="38"/>
      <c r="H24256" s="38"/>
    </row>
    <row r="24257" spans="1:8" x14ac:dyDescent="0.3">
      <c r="A24257" s="13" t="s">
        <v>24329</v>
      </c>
      <c r="C24257" s="38"/>
      <c r="H24257" s="38"/>
    </row>
    <row r="24258" spans="1:8" x14ac:dyDescent="0.3">
      <c r="A24258" s="13" t="s">
        <v>24330</v>
      </c>
      <c r="C24258" s="38"/>
      <c r="H24258" s="38"/>
    </row>
    <row r="24259" spans="1:8" x14ac:dyDescent="0.3">
      <c r="A24259" s="13" t="s">
        <v>24331</v>
      </c>
      <c r="C24259" s="38"/>
      <c r="H24259" s="38"/>
    </row>
    <row r="24260" spans="1:8" x14ac:dyDescent="0.3">
      <c r="A24260" s="13" t="s">
        <v>24332</v>
      </c>
      <c r="C24260" s="38"/>
      <c r="H24260" s="38"/>
    </row>
    <row r="24261" spans="1:8" x14ac:dyDescent="0.3">
      <c r="A24261" s="13" t="s">
        <v>24333</v>
      </c>
      <c r="C24261" s="38"/>
      <c r="H24261" s="38"/>
    </row>
    <row r="24262" spans="1:8" x14ac:dyDescent="0.3">
      <c r="A24262" s="13" t="s">
        <v>24334</v>
      </c>
      <c r="C24262" s="38"/>
      <c r="H24262" s="38"/>
    </row>
    <row r="24263" spans="1:8" x14ac:dyDescent="0.3">
      <c r="A24263" s="13" t="s">
        <v>24335</v>
      </c>
      <c r="C24263" s="38"/>
      <c r="H24263" s="38"/>
    </row>
    <row r="24264" spans="1:8" x14ac:dyDescent="0.3">
      <c r="A24264" s="13" t="s">
        <v>24336</v>
      </c>
      <c r="C24264" s="38"/>
      <c r="H24264" s="38"/>
    </row>
    <row r="24265" spans="1:8" x14ac:dyDescent="0.3">
      <c r="A24265" s="13" t="s">
        <v>24337</v>
      </c>
      <c r="C24265" s="38"/>
      <c r="H24265" s="38"/>
    </row>
    <row r="24266" spans="1:8" x14ac:dyDescent="0.3">
      <c r="A24266" s="13" t="s">
        <v>24338</v>
      </c>
      <c r="C24266" s="38"/>
      <c r="H24266" s="38"/>
    </row>
    <row r="24267" spans="1:8" x14ac:dyDescent="0.3">
      <c r="A24267" s="13" t="s">
        <v>24339</v>
      </c>
    </row>
    <row r="24268" spans="1:8" x14ac:dyDescent="0.3">
      <c r="A24268" s="13" t="s">
        <v>24340</v>
      </c>
      <c r="C24268" s="38"/>
      <c r="H24268" s="38"/>
    </row>
    <row r="24269" spans="1:8" x14ac:dyDescent="0.3">
      <c r="A24269" s="13" t="s">
        <v>24341</v>
      </c>
      <c r="C24269" s="38"/>
      <c r="H24269" s="38"/>
    </row>
    <row r="24270" spans="1:8" x14ac:dyDescent="0.3">
      <c r="A24270" s="13" t="s">
        <v>24342</v>
      </c>
      <c r="C24270" s="38"/>
      <c r="H24270" s="38"/>
    </row>
    <row r="24271" spans="1:8" x14ac:dyDescent="0.3">
      <c r="A24271" s="13" t="s">
        <v>24343</v>
      </c>
    </row>
    <row r="24272" spans="1:8" x14ac:dyDescent="0.3">
      <c r="A24272" s="13" t="s">
        <v>24344</v>
      </c>
    </row>
    <row r="24273" spans="1:1" x14ac:dyDescent="0.3">
      <c r="A24273" s="13" t="s">
        <v>24345</v>
      </c>
    </row>
    <row r="24274" spans="1:1" x14ac:dyDescent="0.3">
      <c r="A24274" s="13" t="s">
        <v>24346</v>
      </c>
    </row>
    <row r="24275" spans="1:1" x14ac:dyDescent="0.3">
      <c r="A24275" s="13" t="s">
        <v>24347</v>
      </c>
    </row>
    <row r="24276" spans="1:1" x14ac:dyDescent="0.3">
      <c r="A24276" s="13" t="s">
        <v>24348</v>
      </c>
    </row>
    <row r="24277" spans="1:1" x14ac:dyDescent="0.3">
      <c r="A24277" s="13" t="s">
        <v>24349</v>
      </c>
    </row>
    <row r="24278" spans="1:1" x14ac:dyDescent="0.3">
      <c r="A24278" s="13" t="s">
        <v>24350</v>
      </c>
    </row>
    <row r="24279" spans="1:1" x14ac:dyDescent="0.3">
      <c r="A24279" s="13" t="s">
        <v>24351</v>
      </c>
    </row>
    <row r="24280" spans="1:1" x14ac:dyDescent="0.3">
      <c r="A24280" s="13" t="s">
        <v>24352</v>
      </c>
    </row>
    <row r="24281" spans="1:1" x14ac:dyDescent="0.3">
      <c r="A24281" s="13" t="s">
        <v>24353</v>
      </c>
    </row>
    <row r="24282" spans="1:1" x14ac:dyDescent="0.3">
      <c r="A24282" s="13" t="s">
        <v>24354</v>
      </c>
    </row>
    <row r="24283" spans="1:1" x14ac:dyDescent="0.3">
      <c r="A24283" s="13" t="s">
        <v>24355</v>
      </c>
    </row>
    <row r="24284" spans="1:1" x14ac:dyDescent="0.3">
      <c r="A24284" s="13" t="s">
        <v>24356</v>
      </c>
    </row>
    <row r="24285" spans="1:1" x14ac:dyDescent="0.3">
      <c r="A24285" s="13" t="s">
        <v>24357</v>
      </c>
    </row>
    <row r="24286" spans="1:1" x14ac:dyDescent="0.3">
      <c r="A24286" s="13" t="s">
        <v>24358</v>
      </c>
    </row>
    <row r="24287" spans="1:1" x14ac:dyDescent="0.3">
      <c r="A24287" s="13" t="s">
        <v>24359</v>
      </c>
    </row>
    <row r="24288" spans="1:1" x14ac:dyDescent="0.3">
      <c r="A24288" s="13" t="s">
        <v>24360</v>
      </c>
    </row>
    <row r="24289" spans="1:1" x14ac:dyDescent="0.3">
      <c r="A24289" s="13" t="s">
        <v>24361</v>
      </c>
    </row>
    <row r="24290" spans="1:1" x14ac:dyDescent="0.3">
      <c r="A24290" s="13" t="s">
        <v>24362</v>
      </c>
    </row>
    <row r="24291" spans="1:1" x14ac:dyDescent="0.3">
      <c r="A24291" s="13" t="s">
        <v>24363</v>
      </c>
    </row>
    <row r="24292" spans="1:1" x14ac:dyDescent="0.3">
      <c r="A24292" s="13" t="s">
        <v>24364</v>
      </c>
    </row>
    <row r="24293" spans="1:1" x14ac:dyDescent="0.3">
      <c r="A24293" s="13" t="s">
        <v>24365</v>
      </c>
    </row>
    <row r="24294" spans="1:1" x14ac:dyDescent="0.3">
      <c r="A24294" s="13" t="s">
        <v>24366</v>
      </c>
    </row>
    <row r="24295" spans="1:1" x14ac:dyDescent="0.3">
      <c r="A24295" s="13" t="s">
        <v>24367</v>
      </c>
    </row>
    <row r="24296" spans="1:1" x14ac:dyDescent="0.3">
      <c r="A24296" s="13" t="s">
        <v>24368</v>
      </c>
    </row>
    <row r="24297" spans="1:1" x14ac:dyDescent="0.3">
      <c r="A24297" s="13" t="s">
        <v>24369</v>
      </c>
    </row>
    <row r="24298" spans="1:1" x14ac:dyDescent="0.3">
      <c r="A24298" s="13" t="s">
        <v>24370</v>
      </c>
    </row>
    <row r="24299" spans="1:1" x14ac:dyDescent="0.3">
      <c r="A24299" s="13" t="s">
        <v>24371</v>
      </c>
    </row>
    <row r="24300" spans="1:1" x14ac:dyDescent="0.3">
      <c r="A24300" s="13" t="s">
        <v>24372</v>
      </c>
    </row>
    <row r="24301" spans="1:1" x14ac:dyDescent="0.3">
      <c r="A24301" s="13" t="s">
        <v>24373</v>
      </c>
    </row>
    <row r="24302" spans="1:1" x14ac:dyDescent="0.3">
      <c r="A24302" s="13" t="s">
        <v>24374</v>
      </c>
    </row>
    <row r="24303" spans="1:1" x14ac:dyDescent="0.3">
      <c r="A24303" s="13" t="s">
        <v>24375</v>
      </c>
    </row>
    <row r="24304" spans="1:1" x14ac:dyDescent="0.3">
      <c r="A24304" s="13" t="s">
        <v>24376</v>
      </c>
    </row>
    <row r="24305" spans="1:1" x14ac:dyDescent="0.3">
      <c r="A24305" s="13" t="s">
        <v>24377</v>
      </c>
    </row>
    <row r="24306" spans="1:1" x14ac:dyDescent="0.3">
      <c r="A24306" s="13" t="s">
        <v>24378</v>
      </c>
    </row>
    <row r="24307" spans="1:1" x14ac:dyDescent="0.3">
      <c r="A24307" s="13" t="s">
        <v>24379</v>
      </c>
    </row>
    <row r="24308" spans="1:1" x14ac:dyDescent="0.3">
      <c r="A24308" s="13" t="s">
        <v>24380</v>
      </c>
    </row>
    <row r="24309" spans="1:1" x14ac:dyDescent="0.3">
      <c r="A24309" s="13" t="s">
        <v>24381</v>
      </c>
    </row>
    <row r="24310" spans="1:1" x14ac:dyDescent="0.3">
      <c r="A24310" s="13" t="s">
        <v>24382</v>
      </c>
    </row>
    <row r="24311" spans="1:1" x14ac:dyDescent="0.3">
      <c r="A24311" s="13" t="s">
        <v>24383</v>
      </c>
    </row>
    <row r="24312" spans="1:1" x14ac:dyDescent="0.3">
      <c r="A24312" s="13" t="s">
        <v>24384</v>
      </c>
    </row>
    <row r="24313" spans="1:1" x14ac:dyDescent="0.3">
      <c r="A24313" s="13" t="s">
        <v>24385</v>
      </c>
    </row>
    <row r="24314" spans="1:1" x14ac:dyDescent="0.3">
      <c r="A24314" s="13" t="s">
        <v>24386</v>
      </c>
    </row>
    <row r="24315" spans="1:1" x14ac:dyDescent="0.3">
      <c r="A24315" s="13" t="s">
        <v>24387</v>
      </c>
    </row>
    <row r="24316" spans="1:1" x14ac:dyDescent="0.3">
      <c r="A24316" s="13" t="s">
        <v>24388</v>
      </c>
    </row>
    <row r="24317" spans="1:1" x14ac:dyDescent="0.3">
      <c r="A24317" s="13" t="s">
        <v>24389</v>
      </c>
    </row>
    <row r="24318" spans="1:1" x14ac:dyDescent="0.3">
      <c r="A24318" s="13" t="s">
        <v>24390</v>
      </c>
    </row>
    <row r="24319" spans="1:1" x14ac:dyDescent="0.3">
      <c r="A24319" s="13" t="s">
        <v>24391</v>
      </c>
    </row>
    <row r="24320" spans="1:1" x14ac:dyDescent="0.3">
      <c r="A24320" s="13" t="s">
        <v>24392</v>
      </c>
    </row>
    <row r="24321" spans="1:1" x14ac:dyDescent="0.3">
      <c r="A24321" s="13" t="s">
        <v>24393</v>
      </c>
    </row>
    <row r="24322" spans="1:1" x14ac:dyDescent="0.3">
      <c r="A24322" s="13" t="s">
        <v>24394</v>
      </c>
    </row>
    <row r="24323" spans="1:1" x14ac:dyDescent="0.3">
      <c r="A24323" s="13" t="s">
        <v>24395</v>
      </c>
    </row>
    <row r="24324" spans="1:1" x14ac:dyDescent="0.3">
      <c r="A24324" s="13" t="s">
        <v>24396</v>
      </c>
    </row>
    <row r="24325" spans="1:1" x14ac:dyDescent="0.3">
      <c r="A24325" s="13" t="s">
        <v>24397</v>
      </c>
    </row>
    <row r="24326" spans="1:1" x14ac:dyDescent="0.3">
      <c r="A24326" s="13" t="s">
        <v>24398</v>
      </c>
    </row>
    <row r="24327" spans="1:1" x14ac:dyDescent="0.3">
      <c r="A24327" s="13" t="s">
        <v>24399</v>
      </c>
    </row>
    <row r="24328" spans="1:1" x14ac:dyDescent="0.3">
      <c r="A24328" s="13" t="s">
        <v>24400</v>
      </c>
    </row>
    <row r="24329" spans="1:1" x14ac:dyDescent="0.3">
      <c r="A24329" s="13" t="s">
        <v>24401</v>
      </c>
    </row>
    <row r="24330" spans="1:1" x14ac:dyDescent="0.3">
      <c r="A24330" s="13" t="s">
        <v>24402</v>
      </c>
    </row>
    <row r="24331" spans="1:1" x14ac:dyDescent="0.3">
      <c r="A24331" s="13" t="s">
        <v>24403</v>
      </c>
    </row>
    <row r="24332" spans="1:1" x14ac:dyDescent="0.3">
      <c r="A24332" s="13" t="s">
        <v>24404</v>
      </c>
    </row>
    <row r="24333" spans="1:1" x14ac:dyDescent="0.3">
      <c r="A24333" s="13" t="s">
        <v>24405</v>
      </c>
    </row>
    <row r="24334" spans="1:1" x14ac:dyDescent="0.3">
      <c r="A24334" s="13" t="s">
        <v>24406</v>
      </c>
    </row>
    <row r="24335" spans="1:1" x14ac:dyDescent="0.3">
      <c r="A24335" s="13" t="s">
        <v>24407</v>
      </c>
    </row>
    <row r="24336" spans="1:1" x14ac:dyDescent="0.3">
      <c r="A24336" s="13" t="s">
        <v>24408</v>
      </c>
    </row>
    <row r="24337" spans="1:1" x14ac:dyDescent="0.3">
      <c r="A24337" s="13" t="s">
        <v>24409</v>
      </c>
    </row>
    <row r="24338" spans="1:1" x14ac:dyDescent="0.3">
      <c r="A24338" s="13" t="s">
        <v>24410</v>
      </c>
    </row>
    <row r="24339" spans="1:1" x14ac:dyDescent="0.3">
      <c r="A24339" s="13" t="s">
        <v>24411</v>
      </c>
    </row>
    <row r="24340" spans="1:1" x14ac:dyDescent="0.3">
      <c r="A24340" s="13" t="s">
        <v>24412</v>
      </c>
    </row>
    <row r="24341" spans="1:1" x14ac:dyDescent="0.3">
      <c r="A24341" s="13" t="s">
        <v>24413</v>
      </c>
    </row>
    <row r="24342" spans="1:1" x14ac:dyDescent="0.3">
      <c r="A24342" s="13" t="s">
        <v>24414</v>
      </c>
    </row>
    <row r="24343" spans="1:1" x14ac:dyDescent="0.3">
      <c r="A24343" s="13" t="s">
        <v>24415</v>
      </c>
    </row>
    <row r="24344" spans="1:1" x14ac:dyDescent="0.3">
      <c r="A24344" s="13" t="s">
        <v>24416</v>
      </c>
    </row>
    <row r="24345" spans="1:1" x14ac:dyDescent="0.3">
      <c r="A24345" s="13" t="s">
        <v>24417</v>
      </c>
    </row>
    <row r="24346" spans="1:1" x14ac:dyDescent="0.3">
      <c r="A24346" s="13" t="s">
        <v>24418</v>
      </c>
    </row>
    <row r="24347" spans="1:1" x14ac:dyDescent="0.3">
      <c r="A24347" s="13" t="s">
        <v>24419</v>
      </c>
    </row>
    <row r="24348" spans="1:1" x14ac:dyDescent="0.3">
      <c r="A24348" s="13" t="s">
        <v>24420</v>
      </c>
    </row>
    <row r="24349" spans="1:1" x14ac:dyDescent="0.3">
      <c r="A24349" s="13" t="s">
        <v>24421</v>
      </c>
    </row>
    <row r="24350" spans="1:1" x14ac:dyDescent="0.3">
      <c r="A24350" s="13" t="s">
        <v>24422</v>
      </c>
    </row>
    <row r="24351" spans="1:1" x14ac:dyDescent="0.3">
      <c r="A24351" s="13" t="s">
        <v>24423</v>
      </c>
    </row>
    <row r="24352" spans="1:1" x14ac:dyDescent="0.3">
      <c r="A24352" s="13" t="s">
        <v>24424</v>
      </c>
    </row>
    <row r="24353" spans="1:1" x14ac:dyDescent="0.3">
      <c r="A24353" s="13" t="s">
        <v>24425</v>
      </c>
    </row>
    <row r="24354" spans="1:1" x14ac:dyDescent="0.3">
      <c r="A24354" s="13" t="s">
        <v>24426</v>
      </c>
    </row>
    <row r="24355" spans="1:1" x14ac:dyDescent="0.3">
      <c r="A24355" s="13" t="s">
        <v>24427</v>
      </c>
    </row>
    <row r="24356" spans="1:1" x14ac:dyDescent="0.3">
      <c r="A24356" s="13" t="s">
        <v>24428</v>
      </c>
    </row>
    <row r="24357" spans="1:1" x14ac:dyDescent="0.3">
      <c r="A24357" s="13" t="s">
        <v>24429</v>
      </c>
    </row>
    <row r="24358" spans="1:1" x14ac:dyDescent="0.3">
      <c r="A24358" s="13" t="s">
        <v>24430</v>
      </c>
    </row>
    <row r="24359" spans="1:1" x14ac:dyDescent="0.3">
      <c r="A24359" s="13" t="s">
        <v>24431</v>
      </c>
    </row>
    <row r="24360" spans="1:1" x14ac:dyDescent="0.3">
      <c r="A24360" s="13" t="s">
        <v>24432</v>
      </c>
    </row>
    <row r="24361" spans="1:1" x14ac:dyDescent="0.3">
      <c r="A24361" s="13" t="s">
        <v>24433</v>
      </c>
    </row>
    <row r="24362" spans="1:1" x14ac:dyDescent="0.3">
      <c r="A24362" s="13" t="s">
        <v>24434</v>
      </c>
    </row>
    <row r="24363" spans="1:1" x14ac:dyDescent="0.3">
      <c r="A24363" s="13" t="s">
        <v>24435</v>
      </c>
    </row>
    <row r="24364" spans="1:1" x14ac:dyDescent="0.3">
      <c r="A24364" s="13" t="s">
        <v>24436</v>
      </c>
    </row>
    <row r="24365" spans="1:1" x14ac:dyDescent="0.3">
      <c r="A24365" s="13" t="s">
        <v>24437</v>
      </c>
    </row>
    <row r="24366" spans="1:1" x14ac:dyDescent="0.3">
      <c r="A24366" s="13" t="s">
        <v>24438</v>
      </c>
    </row>
    <row r="24367" spans="1:1" x14ac:dyDescent="0.3">
      <c r="A24367" s="13" t="s">
        <v>24439</v>
      </c>
    </row>
    <row r="24368" spans="1:1" x14ac:dyDescent="0.3">
      <c r="A24368" s="13" t="s">
        <v>24440</v>
      </c>
    </row>
    <row r="24369" spans="1:8" x14ac:dyDescent="0.3">
      <c r="A24369" s="13" t="s">
        <v>24441</v>
      </c>
    </row>
    <row r="24370" spans="1:8" x14ac:dyDescent="0.3">
      <c r="A24370" s="13" t="s">
        <v>24442</v>
      </c>
    </row>
    <row r="24371" spans="1:8" x14ac:dyDescent="0.3">
      <c r="A24371" s="13" t="s">
        <v>24443</v>
      </c>
    </row>
    <row r="24372" spans="1:8" x14ac:dyDescent="0.3">
      <c r="A24372" s="13" t="s">
        <v>24444</v>
      </c>
    </row>
    <row r="24373" spans="1:8" x14ac:dyDescent="0.3">
      <c r="A24373" s="13" t="s">
        <v>24445</v>
      </c>
    </row>
    <row r="24374" spans="1:8" x14ac:dyDescent="0.3">
      <c r="A24374" s="13" t="s">
        <v>24446</v>
      </c>
    </row>
    <row r="24375" spans="1:8" x14ac:dyDescent="0.3">
      <c r="A24375" s="13" t="s">
        <v>24447</v>
      </c>
    </row>
    <row r="24376" spans="1:8" x14ac:dyDescent="0.3">
      <c r="A24376" s="13" t="s">
        <v>24448</v>
      </c>
    </row>
    <row r="24377" spans="1:8" x14ac:dyDescent="0.3">
      <c r="A24377" s="13" t="s">
        <v>24449</v>
      </c>
    </row>
    <row r="24378" spans="1:8" x14ac:dyDescent="0.3">
      <c r="A24378" s="13" t="s">
        <v>24450</v>
      </c>
    </row>
    <row r="24379" spans="1:8" x14ac:dyDescent="0.3">
      <c r="A24379" s="13" t="s">
        <v>24451</v>
      </c>
    </row>
    <row r="24380" spans="1:8" x14ac:dyDescent="0.3">
      <c r="A24380" s="13" t="s">
        <v>24452</v>
      </c>
      <c r="C24380" s="38"/>
      <c r="H24380" s="38"/>
    </row>
    <row r="24381" spans="1:8" x14ac:dyDescent="0.3">
      <c r="A24381" s="13" t="s">
        <v>24453</v>
      </c>
      <c r="C24381" s="38"/>
      <c r="H24381" s="38"/>
    </row>
    <row r="24382" spans="1:8" x14ac:dyDescent="0.3">
      <c r="A24382" s="13" t="s">
        <v>24454</v>
      </c>
      <c r="C24382" s="38"/>
      <c r="H24382" s="38"/>
    </row>
    <row r="24383" spans="1:8" x14ac:dyDescent="0.3">
      <c r="A24383" s="13" t="s">
        <v>24455</v>
      </c>
      <c r="C24383" s="38"/>
      <c r="H24383" s="38"/>
    </row>
    <row r="24384" spans="1:8" x14ac:dyDescent="0.3">
      <c r="A24384" s="13" t="s">
        <v>24456</v>
      </c>
      <c r="C24384" s="38"/>
      <c r="H24384" s="38"/>
    </row>
    <row r="24385" spans="1:8" x14ac:dyDescent="0.3">
      <c r="A24385" s="13" t="s">
        <v>24457</v>
      </c>
      <c r="C24385" s="38"/>
      <c r="H24385" s="38"/>
    </row>
    <row r="24386" spans="1:8" x14ac:dyDescent="0.3">
      <c r="A24386" s="13" t="s">
        <v>24458</v>
      </c>
      <c r="C24386" s="38"/>
      <c r="H24386" s="38"/>
    </row>
    <row r="24387" spans="1:8" x14ac:dyDescent="0.3">
      <c r="A24387" s="13" t="s">
        <v>24459</v>
      </c>
      <c r="C24387" s="38"/>
      <c r="H24387" s="38"/>
    </row>
    <row r="24388" spans="1:8" x14ac:dyDescent="0.3">
      <c r="A24388" s="13" t="s">
        <v>24460</v>
      </c>
      <c r="C24388" s="38"/>
      <c r="H24388" s="38"/>
    </row>
    <row r="24389" spans="1:8" x14ac:dyDescent="0.3">
      <c r="A24389" s="13" t="s">
        <v>24461</v>
      </c>
      <c r="C24389" s="38"/>
      <c r="H24389" s="38"/>
    </row>
    <row r="24390" spans="1:8" x14ac:dyDescent="0.3">
      <c r="A24390" s="13" t="s">
        <v>24462</v>
      </c>
      <c r="C24390" s="38"/>
      <c r="H24390" s="38"/>
    </row>
    <row r="24391" spans="1:8" x14ac:dyDescent="0.3">
      <c r="A24391" s="13" t="s">
        <v>24463</v>
      </c>
      <c r="C24391" s="38"/>
      <c r="H24391" s="38"/>
    </row>
    <row r="24392" spans="1:8" x14ac:dyDescent="0.3">
      <c r="A24392" s="13" t="s">
        <v>24464</v>
      </c>
      <c r="C24392" s="38"/>
      <c r="H24392" s="38"/>
    </row>
    <row r="24393" spans="1:8" x14ac:dyDescent="0.3">
      <c r="A24393" s="13" t="s">
        <v>24465</v>
      </c>
      <c r="C24393" s="38"/>
      <c r="H24393" s="38"/>
    </row>
    <row r="24394" spans="1:8" x14ac:dyDescent="0.3">
      <c r="A24394" s="13" t="s">
        <v>24466</v>
      </c>
      <c r="C24394" s="38"/>
      <c r="H24394" s="38"/>
    </row>
    <row r="24395" spans="1:8" x14ac:dyDescent="0.3">
      <c r="A24395" s="13" t="s">
        <v>24467</v>
      </c>
      <c r="C24395" s="38"/>
      <c r="H24395" s="38"/>
    </row>
    <row r="24396" spans="1:8" x14ac:dyDescent="0.3">
      <c r="A24396" s="13" t="s">
        <v>24468</v>
      </c>
      <c r="C24396" s="38"/>
      <c r="H24396" s="38"/>
    </row>
    <row r="24397" spans="1:8" x14ac:dyDescent="0.3">
      <c r="A24397" s="13" t="s">
        <v>24469</v>
      </c>
      <c r="C24397" s="38"/>
      <c r="H24397" s="38"/>
    </row>
    <row r="24398" spans="1:8" x14ac:dyDescent="0.3">
      <c r="A24398" s="13" t="s">
        <v>24470</v>
      </c>
      <c r="C24398" s="38"/>
      <c r="H24398" s="38"/>
    </row>
    <row r="24399" spans="1:8" x14ac:dyDescent="0.3">
      <c r="A24399" s="13" t="s">
        <v>24471</v>
      </c>
      <c r="C24399" s="38"/>
      <c r="H24399" s="38"/>
    </row>
    <row r="24400" spans="1:8" x14ac:dyDescent="0.3">
      <c r="A24400" s="13" t="s">
        <v>24472</v>
      </c>
      <c r="C24400" s="38"/>
      <c r="H24400" s="38"/>
    </row>
    <row r="24401" spans="1:8" x14ac:dyDescent="0.3">
      <c r="A24401" s="13" t="s">
        <v>24473</v>
      </c>
      <c r="C24401" s="38"/>
      <c r="H24401" s="38"/>
    </row>
    <row r="24402" spans="1:8" x14ac:dyDescent="0.3">
      <c r="A24402" s="13" t="s">
        <v>24474</v>
      </c>
      <c r="C24402" s="38"/>
      <c r="H24402" s="38"/>
    </row>
    <row r="24403" spans="1:8" x14ac:dyDescent="0.3">
      <c r="A24403" s="13" t="s">
        <v>24475</v>
      </c>
      <c r="C24403" s="38"/>
      <c r="H24403" s="38"/>
    </row>
    <row r="24404" spans="1:8" x14ac:dyDescent="0.3">
      <c r="A24404" s="13" t="s">
        <v>24476</v>
      </c>
      <c r="C24404" s="38"/>
      <c r="H24404" s="38"/>
    </row>
    <row r="24405" spans="1:8" x14ac:dyDescent="0.3">
      <c r="A24405" s="13" t="s">
        <v>24477</v>
      </c>
      <c r="C24405" s="38"/>
      <c r="H24405" s="38"/>
    </row>
    <row r="24406" spans="1:8" x14ac:dyDescent="0.3">
      <c r="A24406" s="13" t="s">
        <v>24478</v>
      </c>
      <c r="C24406" s="38"/>
      <c r="H24406" s="38"/>
    </row>
    <row r="24407" spans="1:8" x14ac:dyDescent="0.3">
      <c r="A24407" s="13" t="s">
        <v>24479</v>
      </c>
      <c r="C24407" s="38"/>
      <c r="H24407" s="38"/>
    </row>
    <row r="24408" spans="1:8" x14ac:dyDescent="0.3">
      <c r="A24408" s="13" t="s">
        <v>24480</v>
      </c>
      <c r="C24408" s="38"/>
      <c r="H24408" s="38"/>
    </row>
    <row r="24409" spans="1:8" x14ac:dyDescent="0.3">
      <c r="A24409" s="13" t="s">
        <v>24481</v>
      </c>
      <c r="C24409" s="38"/>
      <c r="H24409" s="38"/>
    </row>
    <row r="24410" spans="1:8" x14ac:dyDescent="0.3">
      <c r="A24410" s="13" t="s">
        <v>24482</v>
      </c>
      <c r="C24410" s="38"/>
      <c r="H24410" s="38"/>
    </row>
    <row r="24411" spans="1:8" x14ac:dyDescent="0.3">
      <c r="A24411" s="13" t="s">
        <v>24483</v>
      </c>
      <c r="C24411" s="38"/>
      <c r="H24411" s="38"/>
    </row>
    <row r="24412" spans="1:8" x14ac:dyDescent="0.3">
      <c r="A24412" s="13" t="s">
        <v>24484</v>
      </c>
      <c r="C24412" s="38"/>
      <c r="H24412" s="38"/>
    </row>
    <row r="24413" spans="1:8" x14ac:dyDescent="0.3">
      <c r="A24413" s="13" t="s">
        <v>24485</v>
      </c>
      <c r="C24413" s="38"/>
      <c r="H24413" s="38"/>
    </row>
    <row r="24414" spans="1:8" x14ac:dyDescent="0.3">
      <c r="A24414" s="13" t="s">
        <v>24486</v>
      </c>
      <c r="C24414" s="38"/>
      <c r="H24414" s="38"/>
    </row>
    <row r="24415" spans="1:8" x14ac:dyDescent="0.3">
      <c r="A24415" s="13" t="s">
        <v>24487</v>
      </c>
      <c r="C24415" s="38"/>
      <c r="H24415" s="38"/>
    </row>
    <row r="24416" spans="1:8" x14ac:dyDescent="0.3">
      <c r="A24416" s="13" t="s">
        <v>24488</v>
      </c>
      <c r="C24416" s="38"/>
      <c r="H24416" s="38"/>
    </row>
    <row r="24417" spans="1:8" x14ac:dyDescent="0.3">
      <c r="A24417" s="13" t="s">
        <v>24489</v>
      </c>
      <c r="C24417" s="38"/>
      <c r="H24417" s="38"/>
    </row>
    <row r="24418" spans="1:8" x14ac:dyDescent="0.3">
      <c r="A24418" s="13" t="s">
        <v>24490</v>
      </c>
      <c r="C24418" s="38"/>
      <c r="H24418" s="38"/>
    </row>
    <row r="24419" spans="1:8" x14ac:dyDescent="0.3">
      <c r="A24419" s="13" t="s">
        <v>24491</v>
      </c>
      <c r="C24419" s="38"/>
      <c r="H24419" s="38"/>
    </row>
    <row r="24420" spans="1:8" x14ac:dyDescent="0.3">
      <c r="A24420" s="13" t="s">
        <v>24492</v>
      </c>
      <c r="C24420" s="38"/>
      <c r="H24420" s="38"/>
    </row>
    <row r="24421" spans="1:8" x14ac:dyDescent="0.3">
      <c r="A24421" s="13" t="s">
        <v>24493</v>
      </c>
      <c r="C24421" s="38"/>
      <c r="H24421" s="38"/>
    </row>
    <row r="24422" spans="1:8" x14ac:dyDescent="0.3">
      <c r="A24422" s="13" t="s">
        <v>24494</v>
      </c>
      <c r="C24422" s="38"/>
      <c r="H24422" s="38"/>
    </row>
    <row r="24423" spans="1:8" x14ac:dyDescent="0.3">
      <c r="A24423" s="13" t="s">
        <v>24495</v>
      </c>
      <c r="C24423" s="38"/>
      <c r="H24423" s="38"/>
    </row>
    <row r="24424" spans="1:8" x14ac:dyDescent="0.3">
      <c r="A24424" s="13" t="s">
        <v>24496</v>
      </c>
      <c r="C24424" s="38"/>
      <c r="H24424" s="38"/>
    </row>
    <row r="24425" spans="1:8" x14ac:dyDescent="0.3">
      <c r="A24425" s="13" t="s">
        <v>24497</v>
      </c>
      <c r="C24425" s="38"/>
      <c r="H24425" s="38"/>
    </row>
    <row r="24426" spans="1:8" x14ac:dyDescent="0.3">
      <c r="A24426" s="13" t="s">
        <v>24498</v>
      </c>
      <c r="C24426" s="38"/>
      <c r="H24426" s="38"/>
    </row>
    <row r="24427" spans="1:8" x14ac:dyDescent="0.3">
      <c r="A24427" s="13" t="s">
        <v>24499</v>
      </c>
      <c r="C24427" s="38"/>
      <c r="H24427" s="38"/>
    </row>
    <row r="24428" spans="1:8" x14ac:dyDescent="0.3">
      <c r="A24428" s="13" t="s">
        <v>24500</v>
      </c>
      <c r="C24428" s="38"/>
      <c r="H24428" s="38"/>
    </row>
    <row r="24429" spans="1:8" x14ac:dyDescent="0.3">
      <c r="A24429" s="13" t="s">
        <v>24501</v>
      </c>
      <c r="C24429" s="38"/>
      <c r="H24429" s="38"/>
    </row>
    <row r="24430" spans="1:8" x14ac:dyDescent="0.3">
      <c r="A24430" s="13" t="s">
        <v>24502</v>
      </c>
      <c r="C24430" s="38"/>
      <c r="H24430" s="38"/>
    </row>
    <row r="24431" spans="1:8" x14ac:dyDescent="0.3">
      <c r="A24431" s="13" t="s">
        <v>24503</v>
      </c>
      <c r="C24431" s="38"/>
      <c r="H24431" s="38"/>
    </row>
    <row r="24432" spans="1:8" x14ac:dyDescent="0.3">
      <c r="A24432" s="13" t="s">
        <v>24504</v>
      </c>
      <c r="C24432" s="38"/>
      <c r="H24432" s="38"/>
    </row>
    <row r="24433" spans="1:8" x14ac:dyDescent="0.3">
      <c r="A24433" s="13" t="s">
        <v>24505</v>
      </c>
      <c r="C24433" s="38"/>
      <c r="H24433" s="38"/>
    </row>
    <row r="24434" spans="1:8" x14ac:dyDescent="0.3">
      <c r="A24434" s="13" t="s">
        <v>24506</v>
      </c>
      <c r="C24434" s="38"/>
      <c r="H24434" s="38"/>
    </row>
    <row r="24435" spans="1:8" x14ac:dyDescent="0.3">
      <c r="A24435" s="13" t="s">
        <v>24507</v>
      </c>
      <c r="C24435" s="38"/>
      <c r="H24435" s="38"/>
    </row>
    <row r="24436" spans="1:8" x14ac:dyDescent="0.3">
      <c r="A24436" s="13" t="s">
        <v>24508</v>
      </c>
      <c r="C24436" s="38"/>
      <c r="H24436" s="38"/>
    </row>
    <row r="24437" spans="1:8" x14ac:dyDescent="0.3">
      <c r="A24437" s="13" t="s">
        <v>24509</v>
      </c>
      <c r="C24437" s="38"/>
      <c r="H24437" s="38"/>
    </row>
    <row r="24438" spans="1:8" x14ac:dyDescent="0.3">
      <c r="A24438" s="13" t="s">
        <v>24510</v>
      </c>
      <c r="C24438" s="38"/>
      <c r="H24438" s="38"/>
    </row>
    <row r="24439" spans="1:8" x14ac:dyDescent="0.3">
      <c r="A24439" s="13" t="s">
        <v>24511</v>
      </c>
      <c r="C24439" s="38"/>
      <c r="H24439" s="38"/>
    </row>
    <row r="24440" spans="1:8" x14ac:dyDescent="0.3">
      <c r="A24440" s="13" t="s">
        <v>24512</v>
      </c>
      <c r="C24440" s="38"/>
      <c r="H24440" s="38"/>
    </row>
    <row r="24441" spans="1:8" x14ac:dyDescent="0.3">
      <c r="A24441" s="13" t="s">
        <v>24513</v>
      </c>
      <c r="C24441" s="38"/>
      <c r="H24441" s="38"/>
    </row>
    <row r="24442" spans="1:8" x14ac:dyDescent="0.3">
      <c r="A24442" s="13" t="s">
        <v>24514</v>
      </c>
      <c r="C24442" s="38"/>
      <c r="H24442" s="38"/>
    </row>
    <row r="24443" spans="1:8" x14ac:dyDescent="0.3">
      <c r="A24443" s="13" t="s">
        <v>24515</v>
      </c>
      <c r="C24443" s="38"/>
      <c r="H24443" s="38"/>
    </row>
    <row r="24444" spans="1:8" x14ac:dyDescent="0.3">
      <c r="A24444" s="13" t="s">
        <v>24516</v>
      </c>
      <c r="C24444" s="38"/>
      <c r="H24444" s="38"/>
    </row>
    <row r="24445" spans="1:8" x14ac:dyDescent="0.3">
      <c r="A24445" s="13" t="s">
        <v>24517</v>
      </c>
      <c r="C24445" s="38"/>
      <c r="H24445" s="38"/>
    </row>
    <row r="24446" spans="1:8" x14ac:dyDescent="0.3">
      <c r="A24446" s="13" t="s">
        <v>24518</v>
      </c>
      <c r="C24446" s="38"/>
      <c r="H24446" s="38"/>
    </row>
    <row r="24447" spans="1:8" x14ac:dyDescent="0.3">
      <c r="A24447" s="13" t="s">
        <v>24519</v>
      </c>
      <c r="C24447" s="38"/>
      <c r="H24447" s="38"/>
    </row>
    <row r="24448" spans="1:8" x14ac:dyDescent="0.3">
      <c r="A24448" s="13" t="s">
        <v>24520</v>
      </c>
      <c r="C24448" s="38"/>
      <c r="H24448" s="38"/>
    </row>
    <row r="24449" spans="1:8" x14ac:dyDescent="0.3">
      <c r="A24449" s="13" t="s">
        <v>24521</v>
      </c>
      <c r="C24449" s="38"/>
      <c r="H24449" s="38"/>
    </row>
    <row r="24450" spans="1:8" x14ac:dyDescent="0.3">
      <c r="A24450" s="13" t="s">
        <v>24522</v>
      </c>
      <c r="C24450" s="38"/>
      <c r="H24450" s="38"/>
    </row>
    <row r="24451" spans="1:8" x14ac:dyDescent="0.3">
      <c r="A24451" s="13" t="s">
        <v>24523</v>
      </c>
      <c r="C24451" s="38"/>
      <c r="H24451" s="38"/>
    </row>
    <row r="24452" spans="1:8" x14ac:dyDescent="0.3">
      <c r="A24452" s="13" t="s">
        <v>24524</v>
      </c>
      <c r="C24452" s="38"/>
      <c r="H24452" s="38"/>
    </row>
    <row r="24453" spans="1:8" x14ac:dyDescent="0.3">
      <c r="A24453" s="13" t="s">
        <v>24525</v>
      </c>
      <c r="C24453" s="38"/>
      <c r="H24453" s="38"/>
    </row>
    <row r="24454" spans="1:8" x14ac:dyDescent="0.3">
      <c r="A24454" s="13" t="s">
        <v>24526</v>
      </c>
      <c r="C24454" s="38"/>
      <c r="H24454" s="38"/>
    </row>
    <row r="24455" spans="1:8" x14ac:dyDescent="0.3">
      <c r="A24455" s="13" t="s">
        <v>24527</v>
      </c>
      <c r="C24455" s="38"/>
      <c r="H24455" s="38"/>
    </row>
    <row r="24456" spans="1:8" x14ac:dyDescent="0.3">
      <c r="A24456" s="13" t="s">
        <v>24528</v>
      </c>
      <c r="C24456" s="38"/>
      <c r="H24456" s="38"/>
    </row>
    <row r="24457" spans="1:8" x14ac:dyDescent="0.3">
      <c r="A24457" s="13" t="s">
        <v>24529</v>
      </c>
      <c r="C24457" s="38"/>
      <c r="H24457" s="38"/>
    </row>
    <row r="24458" spans="1:8" x14ac:dyDescent="0.3">
      <c r="A24458" s="13" t="s">
        <v>24530</v>
      </c>
      <c r="C24458" s="38"/>
      <c r="H24458" s="38"/>
    </row>
    <row r="24459" spans="1:8" x14ac:dyDescent="0.3">
      <c r="A24459" s="13" t="s">
        <v>24531</v>
      </c>
      <c r="C24459" s="38"/>
      <c r="H24459" s="38"/>
    </row>
    <row r="24460" spans="1:8" x14ac:dyDescent="0.3">
      <c r="A24460" s="13" t="s">
        <v>24532</v>
      </c>
      <c r="C24460" s="38"/>
      <c r="H24460" s="38"/>
    </row>
    <row r="24461" spans="1:8" x14ac:dyDescent="0.3">
      <c r="A24461" s="13" t="s">
        <v>24533</v>
      </c>
      <c r="C24461" s="38"/>
      <c r="H24461" s="38"/>
    </row>
    <row r="24462" spans="1:8" x14ac:dyDescent="0.3">
      <c r="A24462" s="13" t="s">
        <v>24534</v>
      </c>
      <c r="C24462" s="38"/>
      <c r="H24462" s="38"/>
    </row>
    <row r="24463" spans="1:8" x14ac:dyDescent="0.3">
      <c r="A24463" s="13" t="s">
        <v>24535</v>
      </c>
      <c r="C24463" s="38"/>
      <c r="H24463" s="38"/>
    </row>
    <row r="24464" spans="1:8" x14ac:dyDescent="0.3">
      <c r="A24464" s="13" t="s">
        <v>24536</v>
      </c>
      <c r="C24464" s="38"/>
      <c r="H24464" s="38"/>
    </row>
    <row r="24465" spans="1:8" x14ac:dyDescent="0.3">
      <c r="A24465" s="13" t="s">
        <v>24537</v>
      </c>
      <c r="C24465" s="38"/>
      <c r="H24465" s="38"/>
    </row>
    <row r="24466" spans="1:8" x14ac:dyDescent="0.3">
      <c r="A24466" s="13" t="s">
        <v>24538</v>
      </c>
      <c r="C24466" s="38"/>
      <c r="H24466" s="38"/>
    </row>
    <row r="24467" spans="1:8" x14ac:dyDescent="0.3">
      <c r="A24467" s="13" t="s">
        <v>24539</v>
      </c>
      <c r="C24467" s="38"/>
      <c r="H24467" s="38"/>
    </row>
    <row r="24468" spans="1:8" x14ac:dyDescent="0.3">
      <c r="A24468" s="13" t="s">
        <v>24540</v>
      </c>
      <c r="C24468" s="38"/>
      <c r="H24468" s="38"/>
    </row>
    <row r="24469" spans="1:8" x14ac:dyDescent="0.3">
      <c r="A24469" s="13" t="s">
        <v>24541</v>
      </c>
      <c r="C24469" s="38"/>
      <c r="H24469" s="38"/>
    </row>
    <row r="24470" spans="1:8" x14ac:dyDescent="0.3">
      <c r="A24470" s="13" t="s">
        <v>24542</v>
      </c>
      <c r="C24470" s="38"/>
      <c r="H24470" s="38"/>
    </row>
    <row r="24471" spans="1:8" x14ac:dyDescent="0.3">
      <c r="A24471" s="13" t="s">
        <v>24543</v>
      </c>
      <c r="C24471" s="38"/>
      <c r="H24471" s="38"/>
    </row>
    <row r="24472" spans="1:8" x14ac:dyDescent="0.3">
      <c r="A24472" s="13" t="s">
        <v>24544</v>
      </c>
      <c r="C24472" s="38"/>
      <c r="H24472" s="38"/>
    </row>
    <row r="24473" spans="1:8" x14ac:dyDescent="0.3">
      <c r="A24473" s="13" t="s">
        <v>24545</v>
      </c>
      <c r="C24473" s="38"/>
      <c r="H24473" s="38"/>
    </row>
    <row r="24474" spans="1:8" x14ac:dyDescent="0.3">
      <c r="A24474" s="13" t="s">
        <v>24546</v>
      </c>
      <c r="C24474" s="38"/>
      <c r="H24474" s="38"/>
    </row>
    <row r="24475" spans="1:8" x14ac:dyDescent="0.3">
      <c r="A24475" s="13" t="s">
        <v>24547</v>
      </c>
      <c r="C24475" s="38"/>
      <c r="H24475" s="38"/>
    </row>
    <row r="24476" spans="1:8" x14ac:dyDescent="0.3">
      <c r="A24476" s="13" t="s">
        <v>24548</v>
      </c>
      <c r="C24476" s="38"/>
      <c r="H24476" s="38"/>
    </row>
    <row r="24477" spans="1:8" x14ac:dyDescent="0.3">
      <c r="A24477" s="13" t="s">
        <v>24549</v>
      </c>
      <c r="C24477" s="38"/>
      <c r="H24477" s="38"/>
    </row>
    <row r="24478" spans="1:8" x14ac:dyDescent="0.3">
      <c r="A24478" s="13" t="s">
        <v>24550</v>
      </c>
      <c r="C24478" s="38"/>
      <c r="H24478" s="38"/>
    </row>
    <row r="24479" spans="1:8" x14ac:dyDescent="0.3">
      <c r="A24479" s="13" t="s">
        <v>24551</v>
      </c>
      <c r="C24479" s="38"/>
      <c r="H24479" s="38"/>
    </row>
    <row r="24480" spans="1:8" x14ac:dyDescent="0.3">
      <c r="A24480" s="13" t="s">
        <v>24552</v>
      </c>
      <c r="C24480" s="38"/>
      <c r="H24480" s="38"/>
    </row>
    <row r="24481" spans="1:8" x14ac:dyDescent="0.3">
      <c r="A24481" s="13" t="s">
        <v>24553</v>
      </c>
      <c r="C24481" s="38"/>
      <c r="H24481" s="38"/>
    </row>
    <row r="24482" spans="1:8" x14ac:dyDescent="0.3">
      <c r="A24482" s="13" t="s">
        <v>24554</v>
      </c>
      <c r="C24482" s="38"/>
      <c r="H24482" s="38"/>
    </row>
    <row r="24483" spans="1:8" x14ac:dyDescent="0.3">
      <c r="A24483" s="13" t="s">
        <v>24555</v>
      </c>
      <c r="C24483" s="38"/>
      <c r="H24483" s="38"/>
    </row>
    <row r="24484" spans="1:8" x14ac:dyDescent="0.3">
      <c r="A24484" s="13" t="s">
        <v>24556</v>
      </c>
      <c r="C24484" s="38"/>
      <c r="H24484" s="38"/>
    </row>
    <row r="24485" spans="1:8" x14ac:dyDescent="0.3">
      <c r="A24485" s="13" t="s">
        <v>24557</v>
      </c>
      <c r="C24485" s="38"/>
      <c r="H24485" s="38"/>
    </row>
    <row r="24486" spans="1:8" x14ac:dyDescent="0.3">
      <c r="A24486" s="13" t="s">
        <v>24558</v>
      </c>
      <c r="C24486" s="38"/>
      <c r="H24486" s="38"/>
    </row>
    <row r="24487" spans="1:8" x14ac:dyDescent="0.3">
      <c r="A24487" s="13" t="s">
        <v>24559</v>
      </c>
      <c r="C24487" s="38"/>
      <c r="H24487" s="38"/>
    </row>
    <row r="24488" spans="1:8" x14ac:dyDescent="0.3">
      <c r="A24488" s="13" t="s">
        <v>24560</v>
      </c>
    </row>
    <row r="24489" spans="1:8" x14ac:dyDescent="0.3">
      <c r="A24489" s="13" t="s">
        <v>24561</v>
      </c>
      <c r="C24489" s="38"/>
      <c r="H24489" s="38"/>
    </row>
    <row r="24490" spans="1:8" x14ac:dyDescent="0.3">
      <c r="A24490" s="13" t="s">
        <v>24562</v>
      </c>
      <c r="C24490" s="38"/>
      <c r="H24490" s="38"/>
    </row>
    <row r="24491" spans="1:8" x14ac:dyDescent="0.3">
      <c r="A24491" s="13" t="s">
        <v>24563</v>
      </c>
      <c r="C24491" s="38"/>
      <c r="H24491" s="38"/>
    </row>
    <row r="24492" spans="1:8" x14ac:dyDescent="0.3">
      <c r="A24492" s="13" t="s">
        <v>24564</v>
      </c>
      <c r="C24492" s="38"/>
      <c r="H24492" s="38"/>
    </row>
    <row r="24493" spans="1:8" x14ac:dyDescent="0.3">
      <c r="A24493" s="13" t="s">
        <v>24565</v>
      </c>
      <c r="C24493" s="38"/>
      <c r="H24493" s="38"/>
    </row>
    <row r="24494" spans="1:8" x14ac:dyDescent="0.3">
      <c r="A24494" s="13" t="s">
        <v>24566</v>
      </c>
      <c r="C24494" s="38"/>
      <c r="H24494" s="38"/>
    </row>
    <row r="24495" spans="1:8" x14ac:dyDescent="0.3">
      <c r="A24495" s="13" t="s">
        <v>24567</v>
      </c>
      <c r="C24495" s="38"/>
      <c r="H24495" s="38"/>
    </row>
    <row r="24496" spans="1:8" x14ac:dyDescent="0.3">
      <c r="A24496" s="13" t="s">
        <v>24568</v>
      </c>
      <c r="C24496" s="38"/>
      <c r="H24496" s="38"/>
    </row>
    <row r="24497" spans="1:8" x14ac:dyDescent="0.3">
      <c r="A24497" s="13" t="s">
        <v>24569</v>
      </c>
      <c r="C24497" s="38"/>
      <c r="H24497" s="38"/>
    </row>
    <row r="24498" spans="1:8" x14ac:dyDescent="0.3">
      <c r="A24498" s="13" t="s">
        <v>24570</v>
      </c>
      <c r="C24498" s="38"/>
      <c r="H24498" s="38"/>
    </row>
    <row r="24499" spans="1:8" x14ac:dyDescent="0.3">
      <c r="A24499" s="13" t="s">
        <v>24571</v>
      </c>
      <c r="C24499" s="38"/>
      <c r="H24499" s="38"/>
    </row>
    <row r="24500" spans="1:8" x14ac:dyDescent="0.3">
      <c r="A24500" s="13" t="s">
        <v>24572</v>
      </c>
      <c r="C24500" s="38"/>
      <c r="H24500" s="38"/>
    </row>
    <row r="24501" spans="1:8" x14ac:dyDescent="0.3">
      <c r="A24501" s="13" t="s">
        <v>24573</v>
      </c>
      <c r="C24501" s="38"/>
      <c r="H24501" s="38"/>
    </row>
    <row r="24502" spans="1:8" x14ac:dyDescent="0.3">
      <c r="A24502" s="13" t="s">
        <v>24574</v>
      </c>
      <c r="C24502" s="38"/>
      <c r="H24502" s="38"/>
    </row>
    <row r="24503" spans="1:8" x14ac:dyDescent="0.3">
      <c r="A24503" s="13" t="s">
        <v>24575</v>
      </c>
      <c r="C24503" s="38"/>
      <c r="H24503" s="38"/>
    </row>
    <row r="24504" spans="1:8" x14ac:dyDescent="0.3">
      <c r="A24504" s="13" t="s">
        <v>24576</v>
      </c>
      <c r="C24504" s="38"/>
      <c r="H24504" s="38"/>
    </row>
    <row r="24505" spans="1:8" x14ac:dyDescent="0.3">
      <c r="A24505" s="13" t="s">
        <v>24577</v>
      </c>
      <c r="C24505" s="38"/>
      <c r="H24505" s="38"/>
    </row>
    <row r="24506" spans="1:8" x14ac:dyDescent="0.3">
      <c r="A24506" s="13" t="s">
        <v>24578</v>
      </c>
      <c r="C24506" s="38"/>
      <c r="H24506" s="38"/>
    </row>
    <row r="24507" spans="1:8" x14ac:dyDescent="0.3">
      <c r="A24507" s="13" t="s">
        <v>24579</v>
      </c>
      <c r="C24507" s="38"/>
      <c r="H24507" s="38"/>
    </row>
    <row r="24508" spans="1:8" x14ac:dyDescent="0.3">
      <c r="A24508" s="13" t="s">
        <v>24580</v>
      </c>
      <c r="C24508" s="38"/>
      <c r="H24508" s="38"/>
    </row>
    <row r="24509" spans="1:8" x14ac:dyDescent="0.3">
      <c r="A24509" s="13" t="s">
        <v>24581</v>
      </c>
      <c r="C24509" s="38"/>
      <c r="H24509" s="38"/>
    </row>
    <row r="24510" spans="1:8" x14ac:dyDescent="0.3">
      <c r="A24510" s="13" t="s">
        <v>24582</v>
      </c>
      <c r="C24510" s="38"/>
      <c r="H24510" s="38"/>
    </row>
    <row r="24511" spans="1:8" x14ac:dyDescent="0.3">
      <c r="A24511" s="13" t="s">
        <v>24583</v>
      </c>
      <c r="C24511" s="38"/>
      <c r="H24511" s="38"/>
    </row>
    <row r="24512" spans="1:8" x14ac:dyDescent="0.3">
      <c r="A24512" s="13" t="s">
        <v>24584</v>
      </c>
      <c r="C24512" s="38"/>
      <c r="H24512" s="38"/>
    </row>
    <row r="24513" spans="1:8" x14ac:dyDescent="0.3">
      <c r="A24513" s="13" t="s">
        <v>24585</v>
      </c>
      <c r="C24513" s="38"/>
      <c r="H24513" s="38"/>
    </row>
    <row r="24514" spans="1:8" x14ac:dyDescent="0.3">
      <c r="A24514" s="13" t="s">
        <v>24586</v>
      </c>
      <c r="C24514" s="38"/>
      <c r="H24514" s="38"/>
    </row>
    <row r="24515" spans="1:8" x14ac:dyDescent="0.3">
      <c r="A24515" s="13" t="s">
        <v>24587</v>
      </c>
      <c r="C24515" s="38"/>
      <c r="H24515" s="38"/>
    </row>
    <row r="24516" spans="1:8" x14ac:dyDescent="0.3">
      <c r="A24516" s="13" t="s">
        <v>24588</v>
      </c>
      <c r="C24516" s="38"/>
      <c r="H24516" s="38"/>
    </row>
    <row r="24517" spans="1:8" x14ac:dyDescent="0.3">
      <c r="A24517" s="13" t="s">
        <v>24589</v>
      </c>
      <c r="C24517" s="38"/>
      <c r="H24517" s="38"/>
    </row>
    <row r="24518" spans="1:8" x14ac:dyDescent="0.3">
      <c r="A24518" s="13" t="s">
        <v>24590</v>
      </c>
      <c r="C24518" s="38"/>
      <c r="H24518" s="38"/>
    </row>
    <row r="24519" spans="1:8" x14ac:dyDescent="0.3">
      <c r="A24519" s="13" t="s">
        <v>24591</v>
      </c>
      <c r="C24519" s="38"/>
      <c r="H24519" s="38"/>
    </row>
    <row r="24520" spans="1:8" x14ac:dyDescent="0.3">
      <c r="A24520" s="13" t="s">
        <v>24592</v>
      </c>
      <c r="C24520" s="38"/>
      <c r="H24520" s="38"/>
    </row>
    <row r="24521" spans="1:8" x14ac:dyDescent="0.3">
      <c r="A24521" s="13" t="s">
        <v>24593</v>
      </c>
      <c r="C24521" s="38"/>
      <c r="H24521" s="38"/>
    </row>
    <row r="24522" spans="1:8" x14ac:dyDescent="0.3">
      <c r="A24522" s="13" t="s">
        <v>24594</v>
      </c>
      <c r="C24522" s="38"/>
      <c r="H24522" s="38"/>
    </row>
    <row r="24523" spans="1:8" x14ac:dyDescent="0.3">
      <c r="A24523" s="13" t="s">
        <v>24595</v>
      </c>
      <c r="C24523" s="38"/>
      <c r="H24523" s="38"/>
    </row>
    <row r="24524" spans="1:8" x14ac:dyDescent="0.3">
      <c r="A24524" s="13" t="s">
        <v>24596</v>
      </c>
      <c r="C24524" s="38"/>
      <c r="H24524" s="38"/>
    </row>
    <row r="24525" spans="1:8" x14ac:dyDescent="0.3">
      <c r="A24525" s="13" t="s">
        <v>24597</v>
      </c>
      <c r="C24525" s="38"/>
      <c r="H24525" s="38"/>
    </row>
    <row r="24526" spans="1:8" x14ac:dyDescent="0.3">
      <c r="A24526" s="13" t="s">
        <v>24598</v>
      </c>
      <c r="C24526" s="38"/>
      <c r="H24526" s="38"/>
    </row>
    <row r="24527" spans="1:8" x14ac:dyDescent="0.3">
      <c r="A24527" s="13" t="s">
        <v>24599</v>
      </c>
      <c r="C24527" s="38"/>
      <c r="H24527" s="38"/>
    </row>
    <row r="24528" spans="1:8" x14ac:dyDescent="0.3">
      <c r="A24528" s="13" t="s">
        <v>24600</v>
      </c>
      <c r="C24528" s="38"/>
      <c r="H24528" s="38"/>
    </row>
    <row r="24529" spans="1:8" x14ac:dyDescent="0.3">
      <c r="A24529" s="13" t="s">
        <v>24601</v>
      </c>
      <c r="C24529" s="38"/>
      <c r="H24529" s="38"/>
    </row>
    <row r="24530" spans="1:8" x14ac:dyDescent="0.3">
      <c r="A24530" s="13" t="s">
        <v>24602</v>
      </c>
      <c r="C24530" s="38"/>
      <c r="H24530" s="38"/>
    </row>
    <row r="24531" spans="1:8" x14ac:dyDescent="0.3">
      <c r="A24531" s="13" t="s">
        <v>24603</v>
      </c>
      <c r="C24531" s="38"/>
      <c r="H24531" s="38"/>
    </row>
    <row r="24532" spans="1:8" x14ac:dyDescent="0.3">
      <c r="A24532" s="13" t="s">
        <v>24604</v>
      </c>
      <c r="C24532" s="38"/>
      <c r="H24532" s="38"/>
    </row>
    <row r="24533" spans="1:8" x14ac:dyDescent="0.3">
      <c r="A24533" s="13" t="s">
        <v>24605</v>
      </c>
      <c r="C24533" s="38"/>
      <c r="H24533" s="38"/>
    </row>
    <row r="24534" spans="1:8" x14ac:dyDescent="0.3">
      <c r="A24534" s="13" t="s">
        <v>24606</v>
      </c>
      <c r="C24534" s="38"/>
      <c r="H24534" s="38"/>
    </row>
    <row r="24535" spans="1:8" x14ac:dyDescent="0.3">
      <c r="A24535" s="13" t="s">
        <v>24607</v>
      </c>
      <c r="C24535" s="38"/>
      <c r="H24535" s="38"/>
    </row>
    <row r="24536" spans="1:8" x14ac:dyDescent="0.3">
      <c r="A24536" s="13" t="s">
        <v>24608</v>
      </c>
      <c r="C24536" s="38"/>
      <c r="H24536" s="38"/>
    </row>
    <row r="24537" spans="1:8" x14ac:dyDescent="0.3">
      <c r="A24537" s="13" t="s">
        <v>24609</v>
      </c>
      <c r="C24537" s="38"/>
      <c r="H24537" s="38"/>
    </row>
    <row r="24538" spans="1:8" x14ac:dyDescent="0.3">
      <c r="A24538" s="13" t="s">
        <v>24610</v>
      </c>
      <c r="C24538" s="38"/>
      <c r="H24538" s="38"/>
    </row>
    <row r="24539" spans="1:8" x14ac:dyDescent="0.3">
      <c r="A24539" s="13" t="s">
        <v>24611</v>
      </c>
      <c r="C24539" s="38"/>
      <c r="H24539" s="38"/>
    </row>
    <row r="24540" spans="1:8" x14ac:dyDescent="0.3">
      <c r="A24540" s="13" t="s">
        <v>24612</v>
      </c>
      <c r="C24540" s="38"/>
      <c r="H24540" s="38"/>
    </row>
    <row r="24541" spans="1:8" x14ac:dyDescent="0.3">
      <c r="A24541" s="13" t="s">
        <v>24613</v>
      </c>
      <c r="C24541" s="38"/>
      <c r="H24541" s="38"/>
    </row>
    <row r="24542" spans="1:8" x14ac:dyDescent="0.3">
      <c r="A24542" s="13" t="s">
        <v>24614</v>
      </c>
      <c r="C24542" s="38"/>
      <c r="H24542" s="38"/>
    </row>
    <row r="24543" spans="1:8" x14ac:dyDescent="0.3">
      <c r="A24543" s="13" t="s">
        <v>24615</v>
      </c>
      <c r="C24543" s="38"/>
      <c r="H24543" s="38"/>
    </row>
    <row r="24544" spans="1:8" x14ac:dyDescent="0.3">
      <c r="A24544" s="13" t="s">
        <v>24616</v>
      </c>
      <c r="C24544" s="38"/>
      <c r="H24544" s="38"/>
    </row>
    <row r="24545" spans="1:8" x14ac:dyDescent="0.3">
      <c r="A24545" s="13" t="s">
        <v>24617</v>
      </c>
      <c r="C24545" s="38"/>
      <c r="H24545" s="38"/>
    </row>
    <row r="24546" spans="1:8" x14ac:dyDescent="0.3">
      <c r="A24546" s="13" t="s">
        <v>24618</v>
      </c>
      <c r="C24546" s="38"/>
      <c r="H24546" s="38"/>
    </row>
    <row r="24547" spans="1:8" x14ac:dyDescent="0.3">
      <c r="A24547" s="13" t="s">
        <v>24619</v>
      </c>
      <c r="C24547" s="38"/>
      <c r="H24547" s="38"/>
    </row>
    <row r="24548" spans="1:8" x14ac:dyDescent="0.3">
      <c r="A24548" s="13" t="s">
        <v>24620</v>
      </c>
      <c r="C24548" s="38"/>
      <c r="H24548" s="38"/>
    </row>
    <row r="24549" spans="1:8" x14ac:dyDescent="0.3">
      <c r="A24549" s="13" t="s">
        <v>24621</v>
      </c>
      <c r="C24549" s="38"/>
      <c r="H24549" s="38"/>
    </row>
    <row r="24550" spans="1:8" x14ac:dyDescent="0.3">
      <c r="A24550" s="13" t="s">
        <v>24622</v>
      </c>
      <c r="C24550" s="38"/>
      <c r="H24550" s="38"/>
    </row>
    <row r="24551" spans="1:8" x14ac:dyDescent="0.3">
      <c r="A24551" s="13" t="s">
        <v>24623</v>
      </c>
      <c r="C24551" s="38"/>
      <c r="H24551" s="38"/>
    </row>
    <row r="24552" spans="1:8" x14ac:dyDescent="0.3">
      <c r="A24552" s="13" t="s">
        <v>24624</v>
      </c>
      <c r="C24552" s="38"/>
      <c r="H24552" s="38"/>
    </row>
    <row r="24553" spans="1:8" x14ac:dyDescent="0.3">
      <c r="A24553" s="13" t="s">
        <v>24625</v>
      </c>
      <c r="C24553" s="38"/>
      <c r="H24553" s="38"/>
    </row>
    <row r="24554" spans="1:8" x14ac:dyDescent="0.3">
      <c r="A24554" s="13" t="s">
        <v>24626</v>
      </c>
      <c r="C24554" s="38"/>
      <c r="H24554" s="38"/>
    </row>
    <row r="24555" spans="1:8" x14ac:dyDescent="0.3">
      <c r="A24555" s="13" t="s">
        <v>24627</v>
      </c>
      <c r="C24555" s="38"/>
      <c r="H24555" s="38"/>
    </row>
    <row r="24556" spans="1:8" x14ac:dyDescent="0.3">
      <c r="A24556" s="13" t="s">
        <v>24628</v>
      </c>
      <c r="C24556" s="38"/>
      <c r="H24556" s="38"/>
    </row>
    <row r="24557" spans="1:8" x14ac:dyDescent="0.3">
      <c r="A24557" s="13" t="s">
        <v>24629</v>
      </c>
      <c r="C24557" s="38"/>
      <c r="H24557" s="38"/>
    </row>
    <row r="24558" spans="1:8" x14ac:dyDescent="0.3">
      <c r="A24558" s="13" t="s">
        <v>24630</v>
      </c>
      <c r="C24558" s="38"/>
      <c r="H24558" s="38"/>
    </row>
    <row r="24559" spans="1:8" x14ac:dyDescent="0.3">
      <c r="A24559" s="13" t="s">
        <v>24631</v>
      </c>
      <c r="C24559" s="38"/>
      <c r="H24559" s="38"/>
    </row>
    <row r="24560" spans="1:8" x14ac:dyDescent="0.3">
      <c r="A24560" s="13" t="s">
        <v>24632</v>
      </c>
      <c r="C24560" s="38"/>
      <c r="H24560" s="38"/>
    </row>
    <row r="24561" spans="1:8" x14ac:dyDescent="0.3">
      <c r="A24561" s="13" t="s">
        <v>24633</v>
      </c>
      <c r="C24561" s="38"/>
      <c r="H24561" s="38"/>
    </row>
    <row r="24562" spans="1:8" x14ac:dyDescent="0.3">
      <c r="A24562" s="13" t="s">
        <v>24634</v>
      </c>
      <c r="C24562" s="38"/>
      <c r="H24562" s="38"/>
    </row>
    <row r="24563" spans="1:8" x14ac:dyDescent="0.3">
      <c r="A24563" s="13" t="s">
        <v>24635</v>
      </c>
      <c r="C24563" s="38"/>
      <c r="H24563" s="38"/>
    </row>
    <row r="24564" spans="1:8" x14ac:dyDescent="0.3">
      <c r="A24564" s="13" t="s">
        <v>24636</v>
      </c>
      <c r="C24564" s="38"/>
      <c r="H24564" s="38"/>
    </row>
    <row r="24565" spans="1:8" x14ac:dyDescent="0.3">
      <c r="A24565" s="13" t="s">
        <v>24637</v>
      </c>
      <c r="C24565" s="38"/>
      <c r="H24565" s="38"/>
    </row>
    <row r="24566" spans="1:8" x14ac:dyDescent="0.3">
      <c r="A24566" s="13" t="s">
        <v>24638</v>
      </c>
      <c r="C24566" s="38"/>
      <c r="H24566" s="38"/>
    </row>
    <row r="24567" spans="1:8" x14ac:dyDescent="0.3">
      <c r="A24567" s="13" t="s">
        <v>24639</v>
      </c>
      <c r="C24567" s="38"/>
      <c r="H24567" s="38"/>
    </row>
    <row r="24568" spans="1:8" x14ac:dyDescent="0.3">
      <c r="A24568" s="13" t="s">
        <v>24640</v>
      </c>
      <c r="C24568" s="38"/>
      <c r="H24568" s="38"/>
    </row>
    <row r="24569" spans="1:8" x14ac:dyDescent="0.3">
      <c r="A24569" s="13" t="s">
        <v>24641</v>
      </c>
      <c r="C24569" s="38"/>
      <c r="H24569" s="38"/>
    </row>
    <row r="24570" spans="1:8" x14ac:dyDescent="0.3">
      <c r="A24570" s="13" t="s">
        <v>24642</v>
      </c>
      <c r="C24570" s="38"/>
      <c r="H24570" s="38"/>
    </row>
    <row r="24571" spans="1:8" x14ac:dyDescent="0.3">
      <c r="A24571" s="13" t="s">
        <v>24643</v>
      </c>
      <c r="C24571" s="38"/>
      <c r="H24571" s="38"/>
    </row>
    <row r="24572" spans="1:8" x14ac:dyDescent="0.3">
      <c r="A24572" s="13" t="s">
        <v>24644</v>
      </c>
      <c r="C24572" s="38"/>
      <c r="H24572" s="38"/>
    </row>
    <row r="24573" spans="1:8" x14ac:dyDescent="0.3">
      <c r="A24573" s="13" t="s">
        <v>24645</v>
      </c>
      <c r="C24573" s="38"/>
      <c r="H24573" s="38"/>
    </row>
    <row r="24574" spans="1:8" x14ac:dyDescent="0.3">
      <c r="A24574" s="13" t="s">
        <v>24646</v>
      </c>
      <c r="C24574" s="38"/>
      <c r="H24574" s="38"/>
    </row>
    <row r="24575" spans="1:8" x14ac:dyDescent="0.3">
      <c r="A24575" s="13" t="s">
        <v>24647</v>
      </c>
      <c r="C24575" s="38"/>
      <c r="H24575" s="38"/>
    </row>
    <row r="24576" spans="1:8" x14ac:dyDescent="0.3">
      <c r="A24576" s="13" t="s">
        <v>24648</v>
      </c>
      <c r="C24576" s="38"/>
      <c r="H24576" s="38"/>
    </row>
    <row r="24577" spans="1:8" x14ac:dyDescent="0.3">
      <c r="A24577" s="13" t="s">
        <v>24649</v>
      </c>
      <c r="C24577" s="38"/>
      <c r="H24577" s="38"/>
    </row>
    <row r="24578" spans="1:8" x14ac:dyDescent="0.3">
      <c r="A24578" s="13" t="s">
        <v>24650</v>
      </c>
      <c r="C24578" s="38"/>
      <c r="H24578" s="38"/>
    </row>
    <row r="24579" spans="1:8" x14ac:dyDescent="0.3">
      <c r="A24579" s="13" t="s">
        <v>24651</v>
      </c>
      <c r="C24579" s="38"/>
      <c r="H24579" s="38"/>
    </row>
    <row r="24580" spans="1:8" x14ac:dyDescent="0.3">
      <c r="A24580" s="13" t="s">
        <v>24652</v>
      </c>
    </row>
    <row r="24581" spans="1:8" x14ac:dyDescent="0.3">
      <c r="A24581" s="13" t="s">
        <v>24653</v>
      </c>
      <c r="C24581" s="38"/>
      <c r="H24581" s="38"/>
    </row>
    <row r="24582" spans="1:8" x14ac:dyDescent="0.3">
      <c r="A24582" s="13" t="s">
        <v>24654</v>
      </c>
      <c r="C24582" s="38"/>
      <c r="H24582" s="38"/>
    </row>
    <row r="24583" spans="1:8" x14ac:dyDescent="0.3">
      <c r="A24583" s="13" t="s">
        <v>24655</v>
      </c>
      <c r="C24583" s="38"/>
      <c r="H24583" s="38"/>
    </row>
    <row r="24584" spans="1:8" x14ac:dyDescent="0.3">
      <c r="A24584" s="13" t="s">
        <v>24656</v>
      </c>
      <c r="C24584" s="38"/>
      <c r="H24584" s="38"/>
    </row>
    <row r="24585" spans="1:8" x14ac:dyDescent="0.3">
      <c r="A24585" s="13" t="s">
        <v>24657</v>
      </c>
      <c r="C24585" s="38"/>
      <c r="H24585" s="38"/>
    </row>
    <row r="24586" spans="1:8" x14ac:dyDescent="0.3">
      <c r="A24586" s="13" t="s">
        <v>24658</v>
      </c>
      <c r="C24586" s="38"/>
      <c r="H24586" s="38"/>
    </row>
    <row r="24587" spans="1:8" x14ac:dyDescent="0.3">
      <c r="A24587" s="13" t="s">
        <v>24659</v>
      </c>
      <c r="C24587" s="38"/>
      <c r="H24587" s="38"/>
    </row>
    <row r="24588" spans="1:8" x14ac:dyDescent="0.3">
      <c r="A24588" s="13" t="s">
        <v>24660</v>
      </c>
      <c r="C24588" s="38"/>
      <c r="H24588" s="38"/>
    </row>
    <row r="24589" spans="1:8" x14ac:dyDescent="0.3">
      <c r="A24589" s="13" t="s">
        <v>24661</v>
      </c>
      <c r="C24589" s="38"/>
      <c r="H24589" s="38"/>
    </row>
    <row r="24590" spans="1:8" x14ac:dyDescent="0.3">
      <c r="A24590" s="13" t="s">
        <v>24662</v>
      </c>
      <c r="C24590" s="38"/>
      <c r="H24590" s="38"/>
    </row>
    <row r="24591" spans="1:8" x14ac:dyDescent="0.3">
      <c r="A24591" s="13" t="s">
        <v>24663</v>
      </c>
      <c r="C24591" s="38"/>
      <c r="H24591" s="38"/>
    </row>
    <row r="24592" spans="1:8" x14ac:dyDescent="0.3">
      <c r="A24592" s="13" t="s">
        <v>24664</v>
      </c>
      <c r="C24592" s="38"/>
      <c r="H24592" s="38"/>
    </row>
    <row r="24593" spans="1:8" x14ac:dyDescent="0.3">
      <c r="A24593" s="13" t="s">
        <v>24665</v>
      </c>
      <c r="C24593" s="38"/>
      <c r="H24593" s="38"/>
    </row>
    <row r="24594" spans="1:8" x14ac:dyDescent="0.3">
      <c r="A24594" s="13" t="s">
        <v>24666</v>
      </c>
      <c r="C24594" s="38"/>
      <c r="H24594" s="38"/>
    </row>
    <row r="24595" spans="1:8" x14ac:dyDescent="0.3">
      <c r="A24595" s="13" t="s">
        <v>24667</v>
      </c>
      <c r="C24595" s="38"/>
      <c r="H24595" s="38"/>
    </row>
    <row r="24596" spans="1:8" x14ac:dyDescent="0.3">
      <c r="A24596" s="13" t="s">
        <v>24668</v>
      </c>
      <c r="C24596" s="38"/>
      <c r="H24596" s="38"/>
    </row>
    <row r="24597" spans="1:8" x14ac:dyDescent="0.3">
      <c r="A24597" s="13" t="s">
        <v>24669</v>
      </c>
      <c r="C24597" s="38"/>
      <c r="H24597" s="38"/>
    </row>
    <row r="24598" spans="1:8" x14ac:dyDescent="0.3">
      <c r="A24598" s="13" t="s">
        <v>24670</v>
      </c>
      <c r="C24598" s="38"/>
      <c r="H24598" s="38"/>
    </row>
    <row r="24599" spans="1:8" x14ac:dyDescent="0.3">
      <c r="A24599" s="13" t="s">
        <v>24671</v>
      </c>
      <c r="C24599" s="38"/>
      <c r="H24599" s="38"/>
    </row>
    <row r="24600" spans="1:8" x14ac:dyDescent="0.3">
      <c r="A24600" s="13" t="s">
        <v>24672</v>
      </c>
      <c r="C24600" s="38"/>
      <c r="H24600" s="38"/>
    </row>
    <row r="24601" spans="1:8" x14ac:dyDescent="0.3">
      <c r="A24601" s="13" t="s">
        <v>24673</v>
      </c>
      <c r="C24601" s="38"/>
      <c r="H24601" s="38"/>
    </row>
    <row r="24602" spans="1:8" x14ac:dyDescent="0.3">
      <c r="A24602" s="13" t="s">
        <v>24674</v>
      </c>
      <c r="C24602" s="38"/>
      <c r="H24602" s="38"/>
    </row>
    <row r="24603" spans="1:8" x14ac:dyDescent="0.3">
      <c r="A24603" s="13" t="s">
        <v>24675</v>
      </c>
      <c r="C24603" s="38"/>
      <c r="H24603" s="38"/>
    </row>
    <row r="24604" spans="1:8" x14ac:dyDescent="0.3">
      <c r="A24604" s="13" t="s">
        <v>24676</v>
      </c>
      <c r="C24604" s="38"/>
      <c r="H24604" s="38"/>
    </row>
    <row r="24605" spans="1:8" x14ac:dyDescent="0.3">
      <c r="A24605" s="13" t="s">
        <v>24677</v>
      </c>
      <c r="C24605" s="38"/>
      <c r="H24605" s="38"/>
    </row>
    <row r="24606" spans="1:8" x14ac:dyDescent="0.3">
      <c r="A24606" s="13" t="s">
        <v>24678</v>
      </c>
      <c r="C24606" s="38"/>
      <c r="H24606" s="38"/>
    </row>
    <row r="24607" spans="1:8" x14ac:dyDescent="0.3">
      <c r="A24607" s="13" t="s">
        <v>24679</v>
      </c>
      <c r="C24607" s="38"/>
      <c r="H24607" s="38"/>
    </row>
    <row r="24608" spans="1:8" x14ac:dyDescent="0.3">
      <c r="A24608" s="13" t="s">
        <v>24680</v>
      </c>
      <c r="C24608" s="38"/>
      <c r="H24608" s="38"/>
    </row>
    <row r="24609" spans="1:8" x14ac:dyDescent="0.3">
      <c r="A24609" s="13" t="s">
        <v>24681</v>
      </c>
      <c r="C24609" s="38"/>
      <c r="H24609" s="38"/>
    </row>
    <row r="24610" spans="1:8" x14ac:dyDescent="0.3">
      <c r="A24610" s="13" t="s">
        <v>24682</v>
      </c>
      <c r="C24610" s="38"/>
      <c r="H24610" s="38"/>
    </row>
    <row r="24611" spans="1:8" x14ac:dyDescent="0.3">
      <c r="A24611" s="13" t="s">
        <v>24683</v>
      </c>
      <c r="C24611" s="38"/>
      <c r="H24611" s="38"/>
    </row>
    <row r="24612" spans="1:8" x14ac:dyDescent="0.3">
      <c r="A24612" s="13" t="s">
        <v>24684</v>
      </c>
      <c r="C24612" s="38"/>
      <c r="H24612" s="38"/>
    </row>
    <row r="24613" spans="1:8" x14ac:dyDescent="0.3">
      <c r="A24613" s="13" t="s">
        <v>24685</v>
      </c>
      <c r="C24613" s="38"/>
      <c r="H24613" s="38"/>
    </row>
    <row r="24614" spans="1:8" x14ac:dyDescent="0.3">
      <c r="A24614" s="13" t="s">
        <v>24686</v>
      </c>
      <c r="C24614" s="38"/>
      <c r="H24614" s="38"/>
    </row>
    <row r="24615" spans="1:8" x14ac:dyDescent="0.3">
      <c r="A24615" s="13" t="s">
        <v>24687</v>
      </c>
      <c r="C24615" s="38"/>
      <c r="H24615" s="38"/>
    </row>
    <row r="24616" spans="1:8" x14ac:dyDescent="0.3">
      <c r="A24616" s="13" t="s">
        <v>24688</v>
      </c>
      <c r="C24616" s="38"/>
      <c r="H24616" s="38"/>
    </row>
    <row r="24617" spans="1:8" x14ac:dyDescent="0.3">
      <c r="A24617" s="13" t="s">
        <v>24689</v>
      </c>
      <c r="C24617" s="38"/>
      <c r="H24617" s="38"/>
    </row>
    <row r="24618" spans="1:8" x14ac:dyDescent="0.3">
      <c r="A24618" s="13" t="s">
        <v>24690</v>
      </c>
      <c r="C24618" s="38"/>
      <c r="H24618" s="38"/>
    </row>
    <row r="24619" spans="1:8" x14ac:dyDescent="0.3">
      <c r="A24619" s="13" t="s">
        <v>24691</v>
      </c>
      <c r="C24619" s="38"/>
      <c r="H24619" s="38"/>
    </row>
    <row r="24620" spans="1:8" x14ac:dyDescent="0.3">
      <c r="A24620" s="13" t="s">
        <v>24692</v>
      </c>
      <c r="C24620" s="38"/>
      <c r="H24620" s="38"/>
    </row>
    <row r="24621" spans="1:8" x14ac:dyDescent="0.3">
      <c r="A24621" s="13" t="s">
        <v>24693</v>
      </c>
      <c r="C24621" s="38"/>
      <c r="H24621" s="38"/>
    </row>
    <row r="24622" spans="1:8" x14ac:dyDescent="0.3">
      <c r="A24622" s="13" t="s">
        <v>24694</v>
      </c>
      <c r="C24622" s="38"/>
      <c r="H24622" s="38"/>
    </row>
    <row r="24623" spans="1:8" x14ac:dyDescent="0.3">
      <c r="A24623" s="13" t="s">
        <v>24695</v>
      </c>
      <c r="C24623" s="38"/>
      <c r="H24623" s="38"/>
    </row>
    <row r="24624" spans="1:8" x14ac:dyDescent="0.3">
      <c r="A24624" s="13" t="s">
        <v>24696</v>
      </c>
      <c r="C24624" s="38"/>
      <c r="H24624" s="38"/>
    </row>
    <row r="24625" spans="1:8" x14ac:dyDescent="0.3">
      <c r="A24625" s="13" t="s">
        <v>24697</v>
      </c>
      <c r="C24625" s="38"/>
      <c r="H24625" s="38"/>
    </row>
    <row r="24626" spans="1:8" x14ac:dyDescent="0.3">
      <c r="A24626" s="13" t="s">
        <v>24698</v>
      </c>
      <c r="C24626" s="38"/>
      <c r="H24626" s="38"/>
    </row>
    <row r="24627" spans="1:8" x14ac:dyDescent="0.3">
      <c r="A24627" s="13" t="s">
        <v>24699</v>
      </c>
      <c r="C24627" s="38"/>
      <c r="H24627" s="38"/>
    </row>
    <row r="24628" spans="1:8" x14ac:dyDescent="0.3">
      <c r="A24628" s="13" t="s">
        <v>24700</v>
      </c>
      <c r="C24628" s="38"/>
      <c r="H24628" s="38"/>
    </row>
    <row r="24629" spans="1:8" x14ac:dyDescent="0.3">
      <c r="A24629" s="13" t="s">
        <v>24701</v>
      </c>
      <c r="C24629" s="38"/>
      <c r="H24629" s="38"/>
    </row>
    <row r="24630" spans="1:8" x14ac:dyDescent="0.3">
      <c r="A24630" s="13" t="s">
        <v>24702</v>
      </c>
      <c r="C24630" s="38"/>
      <c r="H24630" s="38"/>
    </row>
    <row r="24631" spans="1:8" x14ac:dyDescent="0.3">
      <c r="A24631" s="13" t="s">
        <v>24703</v>
      </c>
      <c r="C24631" s="38"/>
      <c r="H24631" s="38"/>
    </row>
    <row r="24632" spans="1:8" x14ac:dyDescent="0.3">
      <c r="A24632" s="13" t="s">
        <v>24704</v>
      </c>
      <c r="C24632" s="38"/>
      <c r="H24632" s="38"/>
    </row>
    <row r="24633" spans="1:8" x14ac:dyDescent="0.3">
      <c r="A24633" s="13" t="s">
        <v>24705</v>
      </c>
      <c r="C24633" s="38"/>
      <c r="H24633" s="38"/>
    </row>
    <row r="24634" spans="1:8" x14ac:dyDescent="0.3">
      <c r="A24634" s="13" t="s">
        <v>24706</v>
      </c>
      <c r="C24634" s="38"/>
      <c r="H24634" s="38"/>
    </row>
    <row r="24635" spans="1:8" x14ac:dyDescent="0.3">
      <c r="A24635" s="13" t="s">
        <v>24707</v>
      </c>
      <c r="C24635" s="38"/>
      <c r="H24635" s="38"/>
    </row>
    <row r="24636" spans="1:8" x14ac:dyDescent="0.3">
      <c r="A24636" s="13" t="s">
        <v>24708</v>
      </c>
      <c r="C24636" s="38"/>
      <c r="H24636" s="38"/>
    </row>
    <row r="24637" spans="1:8" x14ac:dyDescent="0.3">
      <c r="A24637" s="13" t="s">
        <v>24709</v>
      </c>
      <c r="C24637" s="38"/>
      <c r="H24637" s="38"/>
    </row>
    <row r="24638" spans="1:8" x14ac:dyDescent="0.3">
      <c r="A24638" s="13" t="s">
        <v>24710</v>
      </c>
      <c r="C24638" s="38"/>
      <c r="H24638" s="38"/>
    </row>
    <row r="24639" spans="1:8" x14ac:dyDescent="0.3">
      <c r="A24639" s="13" t="s">
        <v>24711</v>
      </c>
      <c r="C24639" s="38"/>
      <c r="H24639" s="38"/>
    </row>
    <row r="24640" spans="1:8" x14ac:dyDescent="0.3">
      <c r="A24640" s="13" t="s">
        <v>24712</v>
      </c>
      <c r="C24640" s="38"/>
      <c r="H24640" s="38"/>
    </row>
    <row r="24641" spans="1:8" x14ac:dyDescent="0.3">
      <c r="A24641" s="13" t="s">
        <v>24713</v>
      </c>
    </row>
    <row r="24642" spans="1:8" x14ac:dyDescent="0.3">
      <c r="A24642" s="13" t="s">
        <v>24714</v>
      </c>
      <c r="C24642" s="38"/>
      <c r="H24642" s="38"/>
    </row>
    <row r="24643" spans="1:8" x14ac:dyDescent="0.3">
      <c r="A24643" s="13" t="s">
        <v>24715</v>
      </c>
      <c r="C24643" s="38"/>
      <c r="H24643" s="38"/>
    </row>
    <row r="24644" spans="1:8" x14ac:dyDescent="0.3">
      <c r="A24644" s="13" t="s">
        <v>24716</v>
      </c>
      <c r="C24644" s="38"/>
      <c r="H24644" s="38"/>
    </row>
    <row r="24645" spans="1:8" x14ac:dyDescent="0.3">
      <c r="A24645" s="13" t="s">
        <v>24717</v>
      </c>
      <c r="C24645" s="38"/>
      <c r="H24645" s="38"/>
    </row>
    <row r="24646" spans="1:8" x14ac:dyDescent="0.3">
      <c r="A24646" s="13" t="s">
        <v>24718</v>
      </c>
      <c r="C24646" s="38"/>
      <c r="H24646" s="38"/>
    </row>
    <row r="24647" spans="1:8" x14ac:dyDescent="0.3">
      <c r="A24647" s="13" t="s">
        <v>24719</v>
      </c>
      <c r="C24647" s="38"/>
      <c r="H24647" s="38"/>
    </row>
    <row r="24648" spans="1:8" x14ac:dyDescent="0.3">
      <c r="A24648" s="13" t="s">
        <v>24720</v>
      </c>
      <c r="C24648" s="38"/>
      <c r="H24648" s="38"/>
    </row>
    <row r="24649" spans="1:8" x14ac:dyDescent="0.3">
      <c r="A24649" s="13" t="s">
        <v>24721</v>
      </c>
      <c r="C24649" s="38"/>
      <c r="H24649" s="38"/>
    </row>
    <row r="24650" spans="1:8" x14ac:dyDescent="0.3">
      <c r="A24650" s="13" t="s">
        <v>24722</v>
      </c>
    </row>
    <row r="24651" spans="1:8" x14ac:dyDescent="0.3">
      <c r="A24651" s="13" t="s">
        <v>24723</v>
      </c>
      <c r="C24651" s="38"/>
      <c r="H24651" s="38"/>
    </row>
    <row r="24652" spans="1:8" x14ac:dyDescent="0.3">
      <c r="A24652" s="13" t="s">
        <v>24724</v>
      </c>
      <c r="C24652" s="38"/>
      <c r="H24652" s="38"/>
    </row>
    <row r="24653" spans="1:8" x14ac:dyDescent="0.3">
      <c r="A24653" s="13" t="s">
        <v>24725</v>
      </c>
      <c r="C24653" s="38"/>
      <c r="H24653" s="38"/>
    </row>
    <row r="24654" spans="1:8" x14ac:dyDescent="0.3">
      <c r="A24654" s="13" t="s">
        <v>24726</v>
      </c>
      <c r="C24654" s="38"/>
      <c r="H24654" s="38"/>
    </row>
    <row r="24655" spans="1:8" x14ac:dyDescent="0.3">
      <c r="A24655" s="13" t="s">
        <v>24727</v>
      </c>
      <c r="C24655" s="38"/>
      <c r="H24655" s="38"/>
    </row>
    <row r="24656" spans="1:8" x14ac:dyDescent="0.3">
      <c r="A24656" s="13" t="s">
        <v>24728</v>
      </c>
      <c r="C24656" s="38"/>
      <c r="H24656" s="38"/>
    </row>
    <row r="24657" spans="1:8" x14ac:dyDescent="0.3">
      <c r="A24657" s="13" t="s">
        <v>24729</v>
      </c>
      <c r="C24657" s="38"/>
      <c r="H24657" s="38"/>
    </row>
    <row r="24658" spans="1:8" x14ac:dyDescent="0.3">
      <c r="A24658" s="13" t="s">
        <v>24730</v>
      </c>
      <c r="C24658" s="38"/>
      <c r="H24658" s="38"/>
    </row>
    <row r="24659" spans="1:8" x14ac:dyDescent="0.3">
      <c r="A24659" s="13" t="s">
        <v>24731</v>
      </c>
      <c r="C24659" s="38"/>
      <c r="H24659" s="38"/>
    </row>
    <row r="24660" spans="1:8" x14ac:dyDescent="0.3">
      <c r="A24660" s="13" t="s">
        <v>24732</v>
      </c>
      <c r="C24660" s="38"/>
      <c r="H24660" s="38"/>
    </row>
    <row r="24661" spans="1:8" x14ac:dyDescent="0.3">
      <c r="A24661" s="13" t="s">
        <v>24733</v>
      </c>
      <c r="C24661" s="38"/>
      <c r="H24661" s="38"/>
    </row>
    <row r="24662" spans="1:8" x14ac:dyDescent="0.3">
      <c r="A24662" s="13" t="s">
        <v>24734</v>
      </c>
      <c r="C24662" s="38"/>
      <c r="H24662" s="38"/>
    </row>
    <row r="24663" spans="1:8" x14ac:dyDescent="0.3">
      <c r="A24663" s="13" t="s">
        <v>24735</v>
      </c>
      <c r="C24663" s="38"/>
      <c r="H24663" s="38"/>
    </row>
    <row r="24664" spans="1:8" x14ac:dyDescent="0.3">
      <c r="A24664" s="13" t="s">
        <v>24736</v>
      </c>
      <c r="C24664" s="38"/>
      <c r="H24664" s="38"/>
    </row>
    <row r="24665" spans="1:8" x14ac:dyDescent="0.3">
      <c r="A24665" s="13" t="s">
        <v>24737</v>
      </c>
      <c r="C24665" s="38"/>
      <c r="H24665" s="38"/>
    </row>
    <row r="24666" spans="1:8" x14ac:dyDescent="0.3">
      <c r="A24666" s="13" t="s">
        <v>24738</v>
      </c>
      <c r="C24666" s="38"/>
      <c r="H24666" s="38"/>
    </row>
    <row r="24667" spans="1:8" x14ac:dyDescent="0.3">
      <c r="A24667" s="13" t="s">
        <v>24739</v>
      </c>
      <c r="C24667" s="38"/>
      <c r="H24667" s="38"/>
    </row>
    <row r="24668" spans="1:8" x14ac:dyDescent="0.3">
      <c r="A24668" s="13" t="s">
        <v>24740</v>
      </c>
      <c r="C24668" s="38"/>
      <c r="H24668" s="38"/>
    </row>
    <row r="24669" spans="1:8" x14ac:dyDescent="0.3">
      <c r="A24669" s="13" t="s">
        <v>24741</v>
      </c>
      <c r="C24669" s="38"/>
      <c r="H24669" s="38"/>
    </row>
    <row r="24670" spans="1:8" x14ac:dyDescent="0.3">
      <c r="A24670" s="13" t="s">
        <v>24742</v>
      </c>
      <c r="C24670" s="38"/>
      <c r="H24670" s="38"/>
    </row>
    <row r="24671" spans="1:8" x14ac:dyDescent="0.3">
      <c r="A24671" s="13" t="s">
        <v>24743</v>
      </c>
      <c r="C24671" s="38"/>
      <c r="H24671" s="38"/>
    </row>
    <row r="24672" spans="1:8" x14ac:dyDescent="0.3">
      <c r="A24672" s="13" t="s">
        <v>24744</v>
      </c>
      <c r="C24672" s="38"/>
      <c r="H24672" s="38"/>
    </row>
    <row r="24673" spans="1:8" x14ac:dyDescent="0.3">
      <c r="A24673" s="13" t="s">
        <v>24745</v>
      </c>
      <c r="C24673" s="38"/>
      <c r="H24673" s="38"/>
    </row>
    <row r="24674" spans="1:8" x14ac:dyDescent="0.3">
      <c r="A24674" s="13" t="s">
        <v>24746</v>
      </c>
      <c r="C24674" s="38"/>
      <c r="H24674" s="38"/>
    </row>
    <row r="24675" spans="1:8" x14ac:dyDescent="0.3">
      <c r="A24675" s="13" t="s">
        <v>24747</v>
      </c>
      <c r="C24675" s="38"/>
      <c r="H24675" s="38"/>
    </row>
    <row r="24676" spans="1:8" x14ac:dyDescent="0.3">
      <c r="A24676" s="13" t="s">
        <v>24748</v>
      </c>
      <c r="C24676" s="38"/>
      <c r="H24676" s="38"/>
    </row>
    <row r="24677" spans="1:8" x14ac:dyDescent="0.3">
      <c r="A24677" s="13" t="s">
        <v>24749</v>
      </c>
      <c r="C24677" s="38"/>
      <c r="H24677" s="38"/>
    </row>
    <row r="24678" spans="1:8" x14ac:dyDescent="0.3">
      <c r="A24678" s="13" t="s">
        <v>24750</v>
      </c>
    </row>
    <row r="24679" spans="1:8" x14ac:dyDescent="0.3">
      <c r="A24679" s="13" t="s">
        <v>24751</v>
      </c>
      <c r="C24679" s="38"/>
      <c r="H24679" s="38"/>
    </row>
    <row r="24680" spans="1:8" x14ac:dyDescent="0.3">
      <c r="A24680" s="13" t="s">
        <v>24752</v>
      </c>
      <c r="C24680" s="38"/>
      <c r="H24680" s="38"/>
    </row>
    <row r="24681" spans="1:8" x14ac:dyDescent="0.3">
      <c r="A24681" s="13" t="s">
        <v>24753</v>
      </c>
      <c r="C24681" s="38"/>
      <c r="H24681" s="38"/>
    </row>
    <row r="24682" spans="1:8" x14ac:dyDescent="0.3">
      <c r="A24682" s="13" t="s">
        <v>24754</v>
      </c>
      <c r="C24682" s="38"/>
      <c r="H24682" s="38"/>
    </row>
    <row r="24683" spans="1:8" x14ac:dyDescent="0.3">
      <c r="A24683" s="13" t="s">
        <v>24755</v>
      </c>
      <c r="C24683" s="38"/>
      <c r="H24683" s="38"/>
    </row>
    <row r="24684" spans="1:8" x14ac:dyDescent="0.3">
      <c r="A24684" s="13" t="s">
        <v>24756</v>
      </c>
      <c r="C24684" s="38"/>
      <c r="H24684" s="38"/>
    </row>
    <row r="24685" spans="1:8" x14ac:dyDescent="0.3">
      <c r="A24685" s="13" t="s">
        <v>24757</v>
      </c>
    </row>
    <row r="24686" spans="1:8" x14ac:dyDescent="0.3">
      <c r="A24686" s="13" t="s">
        <v>24758</v>
      </c>
      <c r="C24686" s="38"/>
      <c r="H24686" s="38"/>
    </row>
    <row r="24687" spans="1:8" x14ac:dyDescent="0.3">
      <c r="A24687" s="13" t="s">
        <v>24759</v>
      </c>
      <c r="C24687" s="38"/>
      <c r="H24687" s="38"/>
    </row>
    <row r="24688" spans="1:8" x14ac:dyDescent="0.3">
      <c r="A24688" s="13" t="s">
        <v>24760</v>
      </c>
      <c r="C24688" s="38"/>
      <c r="H24688" s="38"/>
    </row>
    <row r="24689" spans="1:8" x14ac:dyDescent="0.3">
      <c r="A24689" s="13" t="s">
        <v>24761</v>
      </c>
      <c r="C24689" s="38"/>
      <c r="H24689" s="38"/>
    </row>
    <row r="24690" spans="1:8" x14ac:dyDescent="0.3">
      <c r="A24690" s="13" t="s">
        <v>24762</v>
      </c>
      <c r="C24690" s="38"/>
      <c r="H24690" s="38"/>
    </row>
    <row r="24691" spans="1:8" x14ac:dyDescent="0.3">
      <c r="A24691" s="13" t="s">
        <v>24763</v>
      </c>
      <c r="C24691" s="38"/>
      <c r="H24691" s="38"/>
    </row>
    <row r="24692" spans="1:8" x14ac:dyDescent="0.3">
      <c r="A24692" s="13" t="s">
        <v>24764</v>
      </c>
      <c r="C24692" s="38"/>
      <c r="H24692" s="38"/>
    </row>
    <row r="24693" spans="1:8" x14ac:dyDescent="0.3">
      <c r="A24693" s="13" t="s">
        <v>24765</v>
      </c>
      <c r="C24693" s="38"/>
      <c r="H24693" s="38"/>
    </row>
    <row r="24694" spans="1:8" x14ac:dyDescent="0.3">
      <c r="A24694" s="13" t="s">
        <v>24766</v>
      </c>
      <c r="C24694" s="38"/>
      <c r="H24694" s="38"/>
    </row>
    <row r="24695" spans="1:8" x14ac:dyDescent="0.3">
      <c r="A24695" s="13" t="s">
        <v>24767</v>
      </c>
      <c r="C24695" s="38"/>
      <c r="H24695" s="38"/>
    </row>
    <row r="24696" spans="1:8" x14ac:dyDescent="0.3">
      <c r="A24696" s="13" t="s">
        <v>24768</v>
      </c>
      <c r="C24696" s="38"/>
      <c r="H24696" s="38"/>
    </row>
    <row r="24697" spans="1:8" x14ac:dyDescent="0.3">
      <c r="A24697" s="13" t="s">
        <v>24769</v>
      </c>
      <c r="C24697" s="38"/>
      <c r="H24697" s="38"/>
    </row>
    <row r="24698" spans="1:8" x14ac:dyDescent="0.3">
      <c r="A24698" s="13" t="s">
        <v>24770</v>
      </c>
      <c r="C24698" s="38"/>
      <c r="H24698" s="38"/>
    </row>
    <row r="24699" spans="1:8" x14ac:dyDescent="0.3">
      <c r="A24699" s="13" t="s">
        <v>24771</v>
      </c>
    </row>
    <row r="24700" spans="1:8" x14ac:dyDescent="0.3">
      <c r="A24700" s="13" t="s">
        <v>24772</v>
      </c>
      <c r="C24700" s="38"/>
      <c r="H24700" s="38"/>
    </row>
    <row r="24701" spans="1:8" x14ac:dyDescent="0.3">
      <c r="A24701" s="13" t="s">
        <v>24773</v>
      </c>
      <c r="C24701" s="38"/>
      <c r="H24701" s="38"/>
    </row>
    <row r="24702" spans="1:8" x14ac:dyDescent="0.3">
      <c r="A24702" s="13" t="s">
        <v>24774</v>
      </c>
      <c r="C24702" s="38"/>
      <c r="H24702" s="38"/>
    </row>
    <row r="24703" spans="1:8" x14ac:dyDescent="0.3">
      <c r="A24703" s="13" t="s">
        <v>24775</v>
      </c>
      <c r="C24703" s="38"/>
      <c r="H24703" s="38"/>
    </row>
    <row r="24704" spans="1:8" x14ac:dyDescent="0.3">
      <c r="A24704" s="13" t="s">
        <v>24776</v>
      </c>
      <c r="C24704" s="38"/>
      <c r="H24704" s="38"/>
    </row>
    <row r="24705" spans="1:8" x14ac:dyDescent="0.3">
      <c r="A24705" s="13" t="s">
        <v>24777</v>
      </c>
      <c r="C24705" s="38"/>
      <c r="H24705" s="38"/>
    </row>
    <row r="24706" spans="1:8" x14ac:dyDescent="0.3">
      <c r="A24706" s="13" t="s">
        <v>24778</v>
      </c>
      <c r="C24706" s="38"/>
      <c r="H24706" s="38"/>
    </row>
    <row r="24707" spans="1:8" x14ac:dyDescent="0.3">
      <c r="A24707" s="13" t="s">
        <v>24779</v>
      </c>
      <c r="C24707" s="38"/>
      <c r="H24707" s="38"/>
    </row>
    <row r="24708" spans="1:8" x14ac:dyDescent="0.3">
      <c r="A24708" s="13" t="s">
        <v>24780</v>
      </c>
      <c r="C24708" s="38"/>
      <c r="H24708" s="38"/>
    </row>
    <row r="24709" spans="1:8" x14ac:dyDescent="0.3">
      <c r="A24709" s="13" t="s">
        <v>24781</v>
      </c>
      <c r="C24709" s="38"/>
      <c r="H24709" s="38"/>
    </row>
    <row r="24710" spans="1:8" x14ac:dyDescent="0.3">
      <c r="A24710" s="13" t="s">
        <v>24782</v>
      </c>
      <c r="C24710" s="38"/>
      <c r="H24710" s="38"/>
    </row>
    <row r="24711" spans="1:8" x14ac:dyDescent="0.3">
      <c r="A24711" s="13" t="s">
        <v>24783</v>
      </c>
      <c r="C24711" s="38"/>
      <c r="H24711" s="38"/>
    </row>
    <row r="24712" spans="1:8" x14ac:dyDescent="0.3">
      <c r="A24712" s="13" t="s">
        <v>24784</v>
      </c>
      <c r="C24712" s="38"/>
      <c r="H24712" s="38"/>
    </row>
    <row r="24713" spans="1:8" x14ac:dyDescent="0.3">
      <c r="A24713" s="13" t="s">
        <v>24785</v>
      </c>
      <c r="C24713" s="38"/>
      <c r="H24713" s="38"/>
    </row>
    <row r="24714" spans="1:8" x14ac:dyDescent="0.3">
      <c r="A24714" s="13" t="s">
        <v>24786</v>
      </c>
      <c r="C24714" s="38"/>
      <c r="H24714" s="38"/>
    </row>
    <row r="24715" spans="1:8" x14ac:dyDescent="0.3">
      <c r="A24715" s="13" t="s">
        <v>24787</v>
      </c>
      <c r="C24715" s="38"/>
      <c r="H24715" s="38"/>
    </row>
    <row r="24716" spans="1:8" x14ac:dyDescent="0.3">
      <c r="A24716" s="13" t="s">
        <v>24788</v>
      </c>
      <c r="C24716" s="38"/>
      <c r="H24716" s="38"/>
    </row>
    <row r="24717" spans="1:8" x14ac:dyDescent="0.3">
      <c r="A24717" s="13" t="s">
        <v>24789</v>
      </c>
      <c r="C24717" s="38"/>
      <c r="H24717" s="38"/>
    </row>
    <row r="24718" spans="1:8" x14ac:dyDescent="0.3">
      <c r="A24718" s="13" t="s">
        <v>24790</v>
      </c>
      <c r="C24718" s="38"/>
      <c r="H24718" s="38"/>
    </row>
    <row r="24719" spans="1:8" x14ac:dyDescent="0.3">
      <c r="A24719" s="13" t="s">
        <v>24791</v>
      </c>
      <c r="C24719" s="38"/>
      <c r="H24719" s="38"/>
    </row>
    <row r="24720" spans="1:8" x14ac:dyDescent="0.3">
      <c r="A24720" s="13" t="s">
        <v>24792</v>
      </c>
      <c r="C24720" s="38"/>
      <c r="H24720" s="38"/>
    </row>
    <row r="24721" spans="1:8" x14ac:dyDescent="0.3">
      <c r="A24721" s="13" t="s">
        <v>24793</v>
      </c>
      <c r="C24721" s="38"/>
      <c r="H24721" s="38"/>
    </row>
    <row r="24722" spans="1:8" x14ac:dyDescent="0.3">
      <c r="A24722" s="13" t="s">
        <v>24794</v>
      </c>
      <c r="C24722" s="38"/>
      <c r="H24722" s="38"/>
    </row>
    <row r="24723" spans="1:8" x14ac:dyDescent="0.3">
      <c r="A24723" s="13" t="s">
        <v>24795</v>
      </c>
      <c r="C24723" s="38"/>
      <c r="H24723" s="38"/>
    </row>
    <row r="24724" spans="1:8" x14ac:dyDescent="0.3">
      <c r="A24724" s="13" t="s">
        <v>24796</v>
      </c>
      <c r="C24724" s="38"/>
      <c r="H24724" s="38"/>
    </row>
    <row r="24725" spans="1:8" x14ac:dyDescent="0.3">
      <c r="A24725" s="13" t="s">
        <v>24797</v>
      </c>
      <c r="C24725" s="38"/>
      <c r="H24725" s="38"/>
    </row>
    <row r="24726" spans="1:8" x14ac:dyDescent="0.3">
      <c r="A24726" s="13" t="s">
        <v>24798</v>
      </c>
      <c r="C24726" s="38"/>
      <c r="H24726" s="38"/>
    </row>
    <row r="24727" spans="1:8" x14ac:dyDescent="0.3">
      <c r="A24727" s="13" t="s">
        <v>24799</v>
      </c>
      <c r="C24727" s="38"/>
      <c r="H24727" s="38"/>
    </row>
    <row r="24728" spans="1:8" x14ac:dyDescent="0.3">
      <c r="A24728" s="13" t="s">
        <v>24800</v>
      </c>
      <c r="C24728" s="38"/>
      <c r="H24728" s="38"/>
    </row>
    <row r="24729" spans="1:8" x14ac:dyDescent="0.3">
      <c r="A24729" s="13" t="s">
        <v>24801</v>
      </c>
      <c r="C24729" s="38"/>
      <c r="H24729" s="38"/>
    </row>
    <row r="24730" spans="1:8" x14ac:dyDescent="0.3">
      <c r="A24730" s="13" t="s">
        <v>24802</v>
      </c>
      <c r="C24730" s="38"/>
      <c r="H24730" s="38"/>
    </row>
    <row r="24731" spans="1:8" x14ac:dyDescent="0.3">
      <c r="A24731" s="13" t="s">
        <v>24803</v>
      </c>
    </row>
    <row r="24732" spans="1:8" x14ac:dyDescent="0.3">
      <c r="A24732" s="13" t="s">
        <v>24804</v>
      </c>
      <c r="C24732" s="38"/>
      <c r="H24732" s="38"/>
    </row>
    <row r="24733" spans="1:8" x14ac:dyDescent="0.3">
      <c r="A24733" s="13" t="s">
        <v>24805</v>
      </c>
      <c r="C24733" s="38"/>
      <c r="H24733" s="38"/>
    </row>
    <row r="24734" spans="1:8" x14ac:dyDescent="0.3">
      <c r="A24734" s="13" t="s">
        <v>24806</v>
      </c>
      <c r="C24734" s="38"/>
      <c r="H24734" s="38"/>
    </row>
    <row r="24735" spans="1:8" x14ac:dyDescent="0.3">
      <c r="A24735" s="13" t="s">
        <v>24807</v>
      </c>
      <c r="C24735" s="38"/>
      <c r="H24735" s="38"/>
    </row>
    <row r="24736" spans="1:8" x14ac:dyDescent="0.3">
      <c r="A24736" s="13" t="s">
        <v>24808</v>
      </c>
      <c r="C24736" s="38"/>
      <c r="H24736" s="38"/>
    </row>
    <row r="24737" spans="1:8" x14ac:dyDescent="0.3">
      <c r="A24737" s="13" t="s">
        <v>24809</v>
      </c>
      <c r="C24737" s="38"/>
      <c r="H24737" s="38"/>
    </row>
    <row r="24738" spans="1:8" x14ac:dyDescent="0.3">
      <c r="A24738" s="13" t="s">
        <v>24810</v>
      </c>
      <c r="C24738" s="38"/>
      <c r="H24738" s="38"/>
    </row>
    <row r="24739" spans="1:8" x14ac:dyDescent="0.3">
      <c r="A24739" s="13" t="s">
        <v>24811</v>
      </c>
      <c r="C24739" s="38"/>
      <c r="H24739" s="38"/>
    </row>
    <row r="24740" spans="1:8" x14ac:dyDescent="0.3">
      <c r="A24740" s="13" t="s">
        <v>24812</v>
      </c>
      <c r="C24740" s="38"/>
      <c r="H24740" s="38"/>
    </row>
    <row r="24741" spans="1:8" x14ac:dyDescent="0.3">
      <c r="A24741" s="13" t="s">
        <v>24813</v>
      </c>
      <c r="C24741" s="38"/>
      <c r="H24741" s="38"/>
    </row>
    <row r="24742" spans="1:8" x14ac:dyDescent="0.3">
      <c r="A24742" s="13" t="s">
        <v>24814</v>
      </c>
      <c r="C24742" s="38"/>
      <c r="H24742" s="38"/>
    </row>
    <row r="24743" spans="1:8" x14ac:dyDescent="0.3">
      <c r="A24743" s="13" t="s">
        <v>24815</v>
      </c>
      <c r="C24743" s="38"/>
      <c r="H24743" s="38"/>
    </row>
    <row r="24744" spans="1:8" x14ac:dyDescent="0.3">
      <c r="A24744" s="13" t="s">
        <v>24816</v>
      </c>
    </row>
    <row r="24745" spans="1:8" x14ac:dyDescent="0.3">
      <c r="A24745" s="13" t="s">
        <v>24817</v>
      </c>
      <c r="C24745" s="38"/>
      <c r="H24745" s="38"/>
    </row>
    <row r="24746" spans="1:8" x14ac:dyDescent="0.3">
      <c r="A24746" s="13" t="s">
        <v>24818</v>
      </c>
      <c r="C24746" s="38"/>
      <c r="H24746" s="38"/>
    </row>
    <row r="24747" spans="1:8" x14ac:dyDescent="0.3">
      <c r="A24747" s="13" t="s">
        <v>24819</v>
      </c>
      <c r="C24747" s="38"/>
      <c r="H24747" s="38"/>
    </row>
    <row r="24748" spans="1:8" x14ac:dyDescent="0.3">
      <c r="A24748" s="13" t="s">
        <v>24820</v>
      </c>
      <c r="C24748" s="38"/>
      <c r="H24748" s="38"/>
    </row>
    <row r="24749" spans="1:8" x14ac:dyDescent="0.3">
      <c r="A24749" s="13" t="s">
        <v>24821</v>
      </c>
      <c r="C24749" s="38"/>
      <c r="H24749" s="38"/>
    </row>
    <row r="24750" spans="1:8" x14ac:dyDescent="0.3">
      <c r="A24750" s="13" t="s">
        <v>24822</v>
      </c>
      <c r="C24750" s="38"/>
      <c r="H24750" s="38"/>
    </row>
    <row r="24751" spans="1:8" x14ac:dyDescent="0.3">
      <c r="A24751" s="13" t="s">
        <v>24823</v>
      </c>
      <c r="C24751" s="38"/>
      <c r="H24751" s="38"/>
    </row>
    <row r="24752" spans="1:8" x14ac:dyDescent="0.3">
      <c r="A24752" s="13" t="s">
        <v>24824</v>
      </c>
      <c r="C24752" s="38"/>
      <c r="H24752" s="38"/>
    </row>
    <row r="24753" spans="1:8" x14ac:dyDescent="0.3">
      <c r="A24753" s="13" t="s">
        <v>24825</v>
      </c>
      <c r="C24753" s="38"/>
      <c r="H24753" s="38"/>
    </row>
    <row r="24754" spans="1:8" x14ac:dyDescent="0.3">
      <c r="A24754" s="13" t="s">
        <v>24826</v>
      </c>
      <c r="C24754" s="38"/>
      <c r="H24754" s="38"/>
    </row>
    <row r="24755" spans="1:8" x14ac:dyDescent="0.3">
      <c r="A24755" s="13" t="s">
        <v>24827</v>
      </c>
      <c r="C24755" s="38"/>
      <c r="H24755" s="38"/>
    </row>
    <row r="24756" spans="1:8" x14ac:dyDescent="0.3">
      <c r="A24756" s="13" t="s">
        <v>24828</v>
      </c>
      <c r="C24756" s="38"/>
      <c r="H24756" s="38"/>
    </row>
    <row r="24757" spans="1:8" x14ac:dyDescent="0.3">
      <c r="A24757" s="13" t="s">
        <v>24829</v>
      </c>
      <c r="C24757" s="38"/>
      <c r="H24757" s="38"/>
    </row>
    <row r="24758" spans="1:8" x14ac:dyDescent="0.3">
      <c r="A24758" s="13" t="s">
        <v>24830</v>
      </c>
      <c r="C24758" s="38"/>
      <c r="H24758" s="38"/>
    </row>
    <row r="24759" spans="1:8" x14ac:dyDescent="0.3">
      <c r="A24759" s="13" t="s">
        <v>24831</v>
      </c>
      <c r="C24759" s="38"/>
      <c r="H24759" s="38"/>
    </row>
    <row r="24760" spans="1:8" x14ac:dyDescent="0.3">
      <c r="A24760" s="13" t="s">
        <v>24832</v>
      </c>
      <c r="C24760" s="38"/>
      <c r="H24760" s="38"/>
    </row>
    <row r="24761" spans="1:8" x14ac:dyDescent="0.3">
      <c r="A24761" s="13" t="s">
        <v>24833</v>
      </c>
      <c r="C24761" s="38"/>
      <c r="H24761" s="38"/>
    </row>
    <row r="24762" spans="1:8" x14ac:dyDescent="0.3">
      <c r="A24762" s="13" t="s">
        <v>24834</v>
      </c>
      <c r="C24762" s="38"/>
      <c r="H24762" s="38"/>
    </row>
    <row r="24763" spans="1:8" x14ac:dyDescent="0.3">
      <c r="A24763" s="13" t="s">
        <v>24835</v>
      </c>
      <c r="C24763" s="38"/>
      <c r="H24763" s="38"/>
    </row>
    <row r="24764" spans="1:8" x14ac:dyDescent="0.3">
      <c r="A24764" s="13" t="s">
        <v>24836</v>
      </c>
      <c r="C24764" s="38"/>
      <c r="H24764" s="38"/>
    </row>
    <row r="24765" spans="1:8" x14ac:dyDescent="0.3">
      <c r="A24765" s="13" t="s">
        <v>24837</v>
      </c>
      <c r="C24765" s="38"/>
      <c r="H24765" s="38"/>
    </row>
    <row r="24766" spans="1:8" x14ac:dyDescent="0.3">
      <c r="A24766" s="13" t="s">
        <v>24838</v>
      </c>
      <c r="C24766" s="38"/>
      <c r="H24766" s="38"/>
    </row>
    <row r="24767" spans="1:8" x14ac:dyDescent="0.3">
      <c r="A24767" s="13" t="s">
        <v>24839</v>
      </c>
      <c r="C24767" s="38"/>
      <c r="H24767" s="38"/>
    </row>
    <row r="24768" spans="1:8" x14ac:dyDescent="0.3">
      <c r="A24768" s="13" t="s">
        <v>24840</v>
      </c>
      <c r="C24768" s="38"/>
      <c r="H24768" s="38"/>
    </row>
    <row r="24769" spans="1:8" x14ac:dyDescent="0.3">
      <c r="A24769" s="13" t="s">
        <v>24841</v>
      </c>
      <c r="C24769" s="38"/>
      <c r="H24769" s="38"/>
    </row>
    <row r="24770" spans="1:8" x14ac:dyDescent="0.3">
      <c r="A24770" s="13" t="s">
        <v>24842</v>
      </c>
      <c r="C24770" s="38"/>
      <c r="H24770" s="38"/>
    </row>
    <row r="24771" spans="1:8" x14ac:dyDescent="0.3">
      <c r="A24771" s="13" t="s">
        <v>24843</v>
      </c>
      <c r="C24771" s="38"/>
      <c r="H24771" s="38"/>
    </row>
    <row r="24772" spans="1:8" x14ac:dyDescent="0.3">
      <c r="A24772" s="13" t="s">
        <v>24844</v>
      </c>
      <c r="C24772" s="38"/>
      <c r="H24772" s="38"/>
    </row>
    <row r="24773" spans="1:8" x14ac:dyDescent="0.3">
      <c r="A24773" s="13" t="s">
        <v>24845</v>
      </c>
      <c r="C24773" s="38"/>
      <c r="H24773" s="38"/>
    </row>
    <row r="24774" spans="1:8" x14ac:dyDescent="0.3">
      <c r="A24774" s="13" t="s">
        <v>24846</v>
      </c>
      <c r="C24774" s="38"/>
      <c r="H24774" s="38"/>
    </row>
    <row r="24775" spans="1:8" x14ac:dyDescent="0.3">
      <c r="A24775" s="13" t="s">
        <v>24847</v>
      </c>
      <c r="C24775" s="38"/>
      <c r="H24775" s="38"/>
    </row>
    <row r="24776" spans="1:8" x14ac:dyDescent="0.3">
      <c r="A24776" s="13" t="s">
        <v>24848</v>
      </c>
      <c r="C24776" s="38"/>
      <c r="H24776" s="38"/>
    </row>
    <row r="24777" spans="1:8" x14ac:dyDescent="0.3">
      <c r="A24777" s="13" t="s">
        <v>24849</v>
      </c>
      <c r="C24777" s="38"/>
      <c r="H24777" s="38"/>
    </row>
    <row r="24778" spans="1:8" x14ac:dyDescent="0.3">
      <c r="A24778" s="13" t="s">
        <v>24850</v>
      </c>
      <c r="C24778" s="38"/>
      <c r="H24778" s="38"/>
    </row>
    <row r="24779" spans="1:8" x14ac:dyDescent="0.3">
      <c r="A24779" s="13" t="s">
        <v>24851</v>
      </c>
      <c r="C24779" s="38"/>
      <c r="H24779" s="38"/>
    </row>
    <row r="24780" spans="1:8" x14ac:dyDescent="0.3">
      <c r="A24780" s="13" t="s">
        <v>24852</v>
      </c>
      <c r="C24780" s="38"/>
      <c r="H24780" s="38"/>
    </row>
    <row r="24781" spans="1:8" x14ac:dyDescent="0.3">
      <c r="A24781" s="13" t="s">
        <v>24853</v>
      </c>
      <c r="C24781" s="38"/>
      <c r="H24781" s="38"/>
    </row>
    <row r="24782" spans="1:8" x14ac:dyDescent="0.3">
      <c r="A24782" s="13" t="s">
        <v>24854</v>
      </c>
      <c r="C24782" s="38"/>
      <c r="H24782" s="38"/>
    </row>
    <row r="24783" spans="1:8" x14ac:dyDescent="0.3">
      <c r="A24783" s="13" t="s">
        <v>24855</v>
      </c>
      <c r="C24783" s="38"/>
      <c r="H24783" s="38"/>
    </row>
    <row r="24784" spans="1:8" x14ac:dyDescent="0.3">
      <c r="A24784" s="13" t="s">
        <v>24856</v>
      </c>
      <c r="C24784" s="38"/>
      <c r="H24784" s="38"/>
    </row>
    <row r="24785" spans="1:8" x14ac:dyDescent="0.3">
      <c r="A24785" s="13" t="s">
        <v>24857</v>
      </c>
      <c r="C24785" s="38"/>
      <c r="H24785" s="38"/>
    </row>
    <row r="24786" spans="1:8" x14ac:dyDescent="0.3">
      <c r="A24786" s="13" t="s">
        <v>24858</v>
      </c>
      <c r="C24786" s="38"/>
      <c r="H24786" s="38"/>
    </row>
    <row r="24787" spans="1:8" x14ac:dyDescent="0.3">
      <c r="A24787" s="13" t="s">
        <v>24859</v>
      </c>
      <c r="C24787" s="38"/>
      <c r="H24787" s="38"/>
    </row>
    <row r="24788" spans="1:8" x14ac:dyDescent="0.3">
      <c r="A24788" s="13" t="s">
        <v>24860</v>
      </c>
      <c r="C24788" s="38"/>
      <c r="H24788" s="38"/>
    </row>
    <row r="24789" spans="1:8" x14ac:dyDescent="0.3">
      <c r="A24789" s="13" t="s">
        <v>24861</v>
      </c>
      <c r="C24789" s="38"/>
      <c r="H24789" s="38"/>
    </row>
    <row r="24790" spans="1:8" x14ac:dyDescent="0.3">
      <c r="A24790" s="13" t="s">
        <v>24862</v>
      </c>
      <c r="C24790" s="38"/>
      <c r="H24790" s="38"/>
    </row>
    <row r="24791" spans="1:8" x14ac:dyDescent="0.3">
      <c r="A24791" s="13" t="s">
        <v>24863</v>
      </c>
      <c r="C24791" s="38"/>
      <c r="H24791" s="38"/>
    </row>
    <row r="24792" spans="1:8" x14ac:dyDescent="0.3">
      <c r="A24792" s="13" t="s">
        <v>24864</v>
      </c>
      <c r="C24792" s="38"/>
      <c r="H24792" s="38"/>
    </row>
    <row r="24793" spans="1:8" x14ac:dyDescent="0.3">
      <c r="A24793" s="13" t="s">
        <v>24865</v>
      </c>
      <c r="C24793" s="38"/>
      <c r="H24793" s="38"/>
    </row>
    <row r="24794" spans="1:8" x14ac:dyDescent="0.3">
      <c r="A24794" s="13" t="s">
        <v>24866</v>
      </c>
      <c r="C24794" s="38"/>
      <c r="H24794" s="38"/>
    </row>
    <row r="24795" spans="1:8" x14ac:dyDescent="0.3">
      <c r="A24795" s="13" t="s">
        <v>24867</v>
      </c>
      <c r="C24795" s="38"/>
      <c r="H24795" s="38"/>
    </row>
    <row r="24796" spans="1:8" x14ac:dyDescent="0.3">
      <c r="A24796" s="13" t="s">
        <v>24868</v>
      </c>
      <c r="C24796" s="38"/>
      <c r="H24796" s="38"/>
    </row>
    <row r="24797" spans="1:8" x14ac:dyDescent="0.3">
      <c r="A24797" s="13" t="s">
        <v>24869</v>
      </c>
      <c r="C24797" s="38"/>
      <c r="H24797" s="38"/>
    </row>
    <row r="24798" spans="1:8" x14ac:dyDescent="0.3">
      <c r="A24798" s="13" t="s">
        <v>24870</v>
      </c>
      <c r="C24798" s="38"/>
      <c r="H24798" s="38"/>
    </row>
    <row r="24799" spans="1:8" x14ac:dyDescent="0.3">
      <c r="A24799" s="13" t="s">
        <v>24871</v>
      </c>
      <c r="C24799" s="38"/>
      <c r="H24799" s="38"/>
    </row>
    <row r="24800" spans="1:8" x14ac:dyDescent="0.3">
      <c r="A24800" s="13" t="s">
        <v>24872</v>
      </c>
      <c r="C24800" s="38"/>
      <c r="H24800" s="38"/>
    </row>
    <row r="24801" spans="1:8" x14ac:dyDescent="0.3">
      <c r="A24801" s="13" t="s">
        <v>24873</v>
      </c>
      <c r="C24801" s="38"/>
      <c r="H24801" s="38"/>
    </row>
    <row r="24802" spans="1:8" x14ac:dyDescent="0.3">
      <c r="A24802" s="13" t="s">
        <v>24874</v>
      </c>
      <c r="C24802" s="38"/>
      <c r="H24802" s="38"/>
    </row>
    <row r="24803" spans="1:8" x14ac:dyDescent="0.3">
      <c r="A24803" s="13" t="s">
        <v>24875</v>
      </c>
      <c r="C24803" s="38"/>
      <c r="H24803" s="38"/>
    </row>
    <row r="24804" spans="1:8" x14ac:dyDescent="0.3">
      <c r="A24804" s="13" t="s">
        <v>24876</v>
      </c>
      <c r="C24804" s="38"/>
      <c r="H24804" s="38"/>
    </row>
    <row r="24805" spans="1:8" x14ac:dyDescent="0.3">
      <c r="A24805" s="13" t="s">
        <v>24877</v>
      </c>
      <c r="C24805" s="38"/>
      <c r="H24805" s="38"/>
    </row>
    <row r="24806" spans="1:8" x14ac:dyDescent="0.3">
      <c r="A24806" s="13" t="s">
        <v>24878</v>
      </c>
      <c r="C24806" s="38"/>
      <c r="H24806" s="38"/>
    </row>
    <row r="24807" spans="1:8" x14ac:dyDescent="0.3">
      <c r="A24807" s="13" t="s">
        <v>24879</v>
      </c>
      <c r="C24807" s="38"/>
      <c r="H24807" s="38"/>
    </row>
    <row r="24808" spans="1:8" x14ac:dyDescent="0.3">
      <c r="A24808" s="13" t="s">
        <v>24880</v>
      </c>
      <c r="C24808" s="38"/>
      <c r="H24808" s="38"/>
    </row>
    <row r="24809" spans="1:8" x14ac:dyDescent="0.3">
      <c r="A24809" s="13" t="s">
        <v>24881</v>
      </c>
      <c r="C24809" s="38"/>
      <c r="H24809" s="38"/>
    </row>
    <row r="24810" spans="1:8" x14ac:dyDescent="0.3">
      <c r="A24810" s="13" t="s">
        <v>24882</v>
      </c>
      <c r="C24810" s="38"/>
      <c r="H24810" s="38"/>
    </row>
    <row r="24811" spans="1:8" x14ac:dyDescent="0.3">
      <c r="A24811" s="13" t="s">
        <v>24883</v>
      </c>
      <c r="C24811" s="38"/>
      <c r="H24811" s="38"/>
    </row>
    <row r="24812" spans="1:8" x14ac:dyDescent="0.3">
      <c r="A24812" s="13" t="s">
        <v>24884</v>
      </c>
      <c r="C24812" s="38"/>
      <c r="H24812" s="38"/>
    </row>
    <row r="24813" spans="1:8" x14ac:dyDescent="0.3">
      <c r="A24813" s="13" t="s">
        <v>24885</v>
      </c>
      <c r="C24813" s="38"/>
      <c r="H24813" s="38"/>
    </row>
    <row r="24814" spans="1:8" x14ac:dyDescent="0.3">
      <c r="A24814" s="13" t="s">
        <v>24886</v>
      </c>
      <c r="C24814" s="38"/>
      <c r="H24814" s="38"/>
    </row>
    <row r="24815" spans="1:8" x14ac:dyDescent="0.3">
      <c r="A24815" s="13" t="s">
        <v>24887</v>
      </c>
      <c r="C24815" s="38"/>
      <c r="H24815" s="38"/>
    </row>
    <row r="24816" spans="1:8" x14ac:dyDescent="0.3">
      <c r="A24816" s="13" t="s">
        <v>24888</v>
      </c>
      <c r="C24816" s="38"/>
      <c r="H24816" s="38"/>
    </row>
    <row r="24817" spans="1:8" x14ac:dyDescent="0.3">
      <c r="A24817" s="13" t="s">
        <v>24889</v>
      </c>
      <c r="C24817" s="38"/>
      <c r="H24817" s="38"/>
    </row>
    <row r="24818" spans="1:8" x14ac:dyDescent="0.3">
      <c r="A24818" s="13" t="s">
        <v>24890</v>
      </c>
      <c r="C24818" s="38"/>
      <c r="H24818" s="38"/>
    </row>
    <row r="24819" spans="1:8" x14ac:dyDescent="0.3">
      <c r="A24819" s="13" t="s">
        <v>24891</v>
      </c>
      <c r="C24819" s="38"/>
      <c r="H24819" s="38"/>
    </row>
    <row r="24820" spans="1:8" x14ac:dyDescent="0.3">
      <c r="A24820" s="13" t="s">
        <v>24892</v>
      </c>
      <c r="C24820" s="38"/>
      <c r="H24820" s="38"/>
    </row>
    <row r="24821" spans="1:8" x14ac:dyDescent="0.3">
      <c r="A24821" s="13" t="s">
        <v>24893</v>
      </c>
      <c r="C24821" s="38"/>
      <c r="H24821" s="38"/>
    </row>
    <row r="24822" spans="1:8" x14ac:dyDescent="0.3">
      <c r="A24822" s="13" t="s">
        <v>24894</v>
      </c>
      <c r="C24822" s="38"/>
      <c r="H24822" s="38"/>
    </row>
    <row r="24823" spans="1:8" x14ac:dyDescent="0.3">
      <c r="A24823" s="13" t="s">
        <v>24895</v>
      </c>
      <c r="C24823" s="38"/>
      <c r="H24823" s="38"/>
    </row>
    <row r="24824" spans="1:8" x14ac:dyDescent="0.3">
      <c r="A24824" s="13" t="s">
        <v>24896</v>
      </c>
      <c r="C24824" s="38"/>
      <c r="H24824" s="38"/>
    </row>
    <row r="24825" spans="1:8" x14ac:dyDescent="0.3">
      <c r="A24825" s="13" t="s">
        <v>24897</v>
      </c>
      <c r="C24825" s="38"/>
      <c r="H24825" s="38"/>
    </row>
    <row r="24826" spans="1:8" x14ac:dyDescent="0.3">
      <c r="A24826" s="13" t="s">
        <v>24898</v>
      </c>
      <c r="C24826" s="38"/>
      <c r="H24826" s="38"/>
    </row>
    <row r="24827" spans="1:8" x14ac:dyDescent="0.3">
      <c r="A24827" s="13" t="s">
        <v>24899</v>
      </c>
      <c r="C24827" s="38"/>
      <c r="H24827" s="38"/>
    </row>
    <row r="24828" spans="1:8" x14ac:dyDescent="0.3">
      <c r="A24828" s="13" t="s">
        <v>24900</v>
      </c>
      <c r="C24828" s="38"/>
      <c r="H24828" s="38"/>
    </row>
    <row r="24829" spans="1:8" x14ac:dyDescent="0.3">
      <c r="A24829" s="13" t="s">
        <v>24901</v>
      </c>
      <c r="C24829" s="38"/>
      <c r="H24829" s="38"/>
    </row>
    <row r="24830" spans="1:8" x14ac:dyDescent="0.3">
      <c r="A24830" s="13" t="s">
        <v>24902</v>
      </c>
      <c r="C24830" s="38"/>
      <c r="H24830" s="38"/>
    </row>
    <row r="24831" spans="1:8" x14ac:dyDescent="0.3">
      <c r="A24831" s="13" t="s">
        <v>24903</v>
      </c>
      <c r="C24831" s="38"/>
      <c r="H24831" s="38"/>
    </row>
    <row r="24832" spans="1:8" x14ac:dyDescent="0.3">
      <c r="A24832" s="13" t="s">
        <v>24904</v>
      </c>
      <c r="C24832" s="38"/>
      <c r="H24832" s="38"/>
    </row>
    <row r="24833" spans="1:8" x14ac:dyDescent="0.3">
      <c r="A24833" s="13" t="s">
        <v>24905</v>
      </c>
      <c r="C24833" s="38"/>
      <c r="H24833" s="38"/>
    </row>
    <row r="24834" spans="1:8" x14ac:dyDescent="0.3">
      <c r="A24834" s="13" t="s">
        <v>24906</v>
      </c>
      <c r="C24834" s="38"/>
      <c r="H24834" s="38"/>
    </row>
    <row r="24835" spans="1:8" x14ac:dyDescent="0.3">
      <c r="A24835" s="13" t="s">
        <v>24907</v>
      </c>
      <c r="C24835" s="38"/>
      <c r="H24835" s="38"/>
    </row>
    <row r="24836" spans="1:8" x14ac:dyDescent="0.3">
      <c r="A24836" s="13" t="s">
        <v>24908</v>
      </c>
      <c r="C24836" s="38"/>
      <c r="H24836" s="38"/>
    </row>
    <row r="24837" spans="1:8" x14ac:dyDescent="0.3">
      <c r="A24837" s="13" t="s">
        <v>24909</v>
      </c>
      <c r="C24837" s="38"/>
      <c r="H24837" s="38"/>
    </row>
    <row r="24838" spans="1:8" x14ac:dyDescent="0.3">
      <c r="A24838" s="13" t="s">
        <v>24910</v>
      </c>
      <c r="C24838" s="38"/>
      <c r="H24838" s="38"/>
    </row>
    <row r="24839" spans="1:8" x14ac:dyDescent="0.3">
      <c r="A24839" s="13" t="s">
        <v>24911</v>
      </c>
      <c r="C24839" s="38"/>
      <c r="H24839" s="38"/>
    </row>
    <row r="24840" spans="1:8" x14ac:dyDescent="0.3">
      <c r="A24840" s="13" t="s">
        <v>24912</v>
      </c>
      <c r="C24840" s="38"/>
      <c r="H24840" s="38"/>
    </row>
    <row r="24841" spans="1:8" x14ac:dyDescent="0.3">
      <c r="A24841" s="13" t="s">
        <v>24913</v>
      </c>
      <c r="C24841" s="38"/>
      <c r="H24841" s="38"/>
    </row>
    <row r="24842" spans="1:8" x14ac:dyDescent="0.3">
      <c r="A24842" s="13" t="s">
        <v>24914</v>
      </c>
      <c r="C24842" s="38"/>
      <c r="H24842" s="38"/>
    </row>
    <row r="24843" spans="1:8" x14ac:dyDescent="0.3">
      <c r="A24843" s="13" t="s">
        <v>24915</v>
      </c>
      <c r="C24843" s="38"/>
      <c r="H24843" s="38"/>
    </row>
    <row r="24844" spans="1:8" x14ac:dyDescent="0.3">
      <c r="A24844" s="13" t="s">
        <v>24916</v>
      </c>
      <c r="C24844" s="38"/>
      <c r="H24844" s="38"/>
    </row>
    <row r="24845" spans="1:8" x14ac:dyDescent="0.3">
      <c r="A24845" s="13" t="s">
        <v>24917</v>
      </c>
      <c r="C24845" s="38"/>
      <c r="H24845" s="38"/>
    </row>
    <row r="24846" spans="1:8" x14ac:dyDescent="0.3">
      <c r="A24846" s="13" t="s">
        <v>24918</v>
      </c>
      <c r="C24846" s="38"/>
      <c r="H24846" s="38"/>
    </row>
    <row r="24847" spans="1:8" x14ac:dyDescent="0.3">
      <c r="A24847" s="13" t="s">
        <v>24919</v>
      </c>
      <c r="C24847" s="38"/>
      <c r="H24847" s="38"/>
    </row>
    <row r="24848" spans="1:8" x14ac:dyDescent="0.3">
      <c r="A24848" s="13" t="s">
        <v>24920</v>
      </c>
      <c r="C24848" s="38"/>
      <c r="H24848" s="38"/>
    </row>
    <row r="24849" spans="1:8" x14ac:dyDescent="0.3">
      <c r="A24849" s="13" t="s">
        <v>24921</v>
      </c>
      <c r="C24849" s="38"/>
      <c r="H24849" s="38"/>
    </row>
    <row r="24850" spans="1:8" x14ac:dyDescent="0.3">
      <c r="A24850" s="13" t="s">
        <v>24922</v>
      </c>
      <c r="C24850" s="38"/>
      <c r="H24850" s="38"/>
    </row>
    <row r="24851" spans="1:8" x14ac:dyDescent="0.3">
      <c r="A24851" s="13" t="s">
        <v>24923</v>
      </c>
      <c r="C24851" s="38"/>
      <c r="H24851" s="38"/>
    </row>
    <row r="24852" spans="1:8" x14ac:dyDescent="0.3">
      <c r="A24852" s="13" t="s">
        <v>24924</v>
      </c>
      <c r="C24852" s="38"/>
      <c r="H24852" s="38"/>
    </row>
    <row r="24853" spans="1:8" x14ac:dyDescent="0.3">
      <c r="A24853" s="13" t="s">
        <v>24925</v>
      </c>
      <c r="C24853" s="38"/>
      <c r="H24853" s="38"/>
    </row>
    <row r="24854" spans="1:8" x14ac:dyDescent="0.3">
      <c r="A24854" s="13" t="s">
        <v>24926</v>
      </c>
      <c r="C24854" s="38"/>
      <c r="H24854" s="38"/>
    </row>
    <row r="24855" spans="1:8" x14ac:dyDescent="0.3">
      <c r="A24855" s="13" t="s">
        <v>24927</v>
      </c>
      <c r="C24855" s="38"/>
      <c r="H24855" s="38"/>
    </row>
    <row r="24856" spans="1:8" x14ac:dyDescent="0.3">
      <c r="A24856" s="13" t="s">
        <v>24928</v>
      </c>
      <c r="C24856" s="38"/>
      <c r="H24856" s="38"/>
    </row>
    <row r="24857" spans="1:8" x14ac:dyDescent="0.3">
      <c r="A24857" s="13" t="s">
        <v>24929</v>
      </c>
      <c r="C24857" s="38"/>
      <c r="H24857" s="38"/>
    </row>
    <row r="24858" spans="1:8" x14ac:dyDescent="0.3">
      <c r="A24858" s="13" t="s">
        <v>24930</v>
      </c>
      <c r="C24858" s="38"/>
      <c r="H24858" s="38"/>
    </row>
    <row r="24859" spans="1:8" x14ac:dyDescent="0.3">
      <c r="A24859" s="13" t="s">
        <v>24931</v>
      </c>
      <c r="C24859" s="38"/>
      <c r="H24859" s="38"/>
    </row>
    <row r="24860" spans="1:8" x14ac:dyDescent="0.3">
      <c r="A24860" s="13" t="s">
        <v>24932</v>
      </c>
      <c r="C24860" s="38"/>
      <c r="H24860" s="38"/>
    </row>
    <row r="24861" spans="1:8" x14ac:dyDescent="0.3">
      <c r="A24861" s="13" t="s">
        <v>24933</v>
      </c>
      <c r="C24861" s="38"/>
      <c r="H24861" s="38"/>
    </row>
    <row r="24862" spans="1:8" x14ac:dyDescent="0.3">
      <c r="A24862" s="13" t="s">
        <v>24934</v>
      </c>
      <c r="C24862" s="38"/>
      <c r="H24862" s="38"/>
    </row>
    <row r="24863" spans="1:8" x14ac:dyDescent="0.3">
      <c r="A24863" s="13" t="s">
        <v>24935</v>
      </c>
      <c r="C24863" s="38"/>
      <c r="H24863" s="38"/>
    </row>
    <row r="24864" spans="1:8" x14ac:dyDescent="0.3">
      <c r="A24864" s="13" t="s">
        <v>24936</v>
      </c>
      <c r="C24864" s="38"/>
      <c r="H24864" s="38"/>
    </row>
    <row r="24865" spans="1:8" x14ac:dyDescent="0.3">
      <c r="A24865" s="13" t="s">
        <v>24937</v>
      </c>
      <c r="C24865" s="38"/>
      <c r="H24865" s="38"/>
    </row>
    <row r="24866" spans="1:8" x14ac:dyDescent="0.3">
      <c r="A24866" s="13" t="s">
        <v>24938</v>
      </c>
      <c r="C24866" s="38"/>
      <c r="H24866" s="38"/>
    </row>
    <row r="24867" spans="1:8" x14ac:dyDescent="0.3">
      <c r="A24867" s="13" t="s">
        <v>24939</v>
      </c>
      <c r="C24867" s="38"/>
      <c r="H24867" s="38"/>
    </row>
    <row r="24868" spans="1:8" x14ac:dyDescent="0.3">
      <c r="A24868" s="13" t="s">
        <v>24940</v>
      </c>
      <c r="C24868" s="38"/>
      <c r="H24868" s="38"/>
    </row>
    <row r="24869" spans="1:8" x14ac:dyDescent="0.3">
      <c r="A24869" s="13" t="s">
        <v>24941</v>
      </c>
      <c r="C24869" s="38"/>
      <c r="H24869" s="38"/>
    </row>
    <row r="24870" spans="1:8" x14ac:dyDescent="0.3">
      <c r="A24870" s="13" t="s">
        <v>24942</v>
      </c>
      <c r="C24870" s="38"/>
      <c r="H24870" s="38"/>
    </row>
    <row r="24871" spans="1:8" x14ac:dyDescent="0.3">
      <c r="A24871" s="13" t="s">
        <v>24943</v>
      </c>
      <c r="C24871" s="38"/>
      <c r="H24871" s="38"/>
    </row>
    <row r="24872" spans="1:8" x14ac:dyDescent="0.3">
      <c r="A24872" s="13" t="s">
        <v>24944</v>
      </c>
      <c r="C24872" s="38"/>
      <c r="H24872" s="38"/>
    </row>
    <row r="24873" spans="1:8" x14ac:dyDescent="0.3">
      <c r="A24873" s="13" t="s">
        <v>24945</v>
      </c>
      <c r="C24873" s="38"/>
      <c r="H24873" s="38"/>
    </row>
    <row r="24874" spans="1:8" x14ac:dyDescent="0.3">
      <c r="A24874" s="13" t="s">
        <v>24946</v>
      </c>
      <c r="C24874" s="38"/>
      <c r="H24874" s="38"/>
    </row>
    <row r="24875" spans="1:8" x14ac:dyDescent="0.3">
      <c r="A24875" s="13" t="s">
        <v>24947</v>
      </c>
      <c r="C24875" s="38"/>
      <c r="H24875" s="38"/>
    </row>
    <row r="24876" spans="1:8" x14ac:dyDescent="0.3">
      <c r="A24876" s="13" t="s">
        <v>24948</v>
      </c>
      <c r="C24876" s="38"/>
      <c r="H24876" s="38"/>
    </row>
    <row r="24877" spans="1:8" x14ac:dyDescent="0.3">
      <c r="A24877" s="13" t="s">
        <v>24949</v>
      </c>
      <c r="C24877" s="38"/>
      <c r="H24877" s="38"/>
    </row>
    <row r="24878" spans="1:8" x14ac:dyDescent="0.3">
      <c r="A24878" s="13" t="s">
        <v>24950</v>
      </c>
      <c r="C24878" s="38"/>
      <c r="H24878" s="38"/>
    </row>
    <row r="24879" spans="1:8" x14ac:dyDescent="0.3">
      <c r="A24879" s="13" t="s">
        <v>24951</v>
      </c>
      <c r="C24879" s="38"/>
      <c r="H24879" s="38"/>
    </row>
    <row r="24880" spans="1:8" x14ac:dyDescent="0.3">
      <c r="A24880" s="13" t="s">
        <v>24952</v>
      </c>
      <c r="C24880" s="38"/>
      <c r="H24880" s="38"/>
    </row>
    <row r="24881" spans="1:8" x14ac:dyDescent="0.3">
      <c r="A24881" s="13" t="s">
        <v>24953</v>
      </c>
      <c r="C24881" s="38"/>
      <c r="H24881" s="38"/>
    </row>
    <row r="24882" spans="1:8" x14ac:dyDescent="0.3">
      <c r="A24882" s="13" t="s">
        <v>24954</v>
      </c>
      <c r="C24882" s="38"/>
      <c r="H24882" s="38"/>
    </row>
    <row r="24883" spans="1:8" x14ac:dyDescent="0.3">
      <c r="A24883" s="13" t="s">
        <v>24955</v>
      </c>
      <c r="C24883" s="38"/>
      <c r="H24883" s="38"/>
    </row>
    <row r="24884" spans="1:8" x14ac:dyDescent="0.3">
      <c r="A24884" s="13" t="s">
        <v>24956</v>
      </c>
      <c r="C24884" s="38"/>
      <c r="H24884" s="38"/>
    </row>
    <row r="24885" spans="1:8" x14ac:dyDescent="0.3">
      <c r="A24885" s="13" t="s">
        <v>24957</v>
      </c>
      <c r="C24885" s="38"/>
      <c r="H24885" s="38"/>
    </row>
    <row r="24886" spans="1:8" x14ac:dyDescent="0.3">
      <c r="A24886" s="13" t="s">
        <v>24958</v>
      </c>
      <c r="C24886" s="38"/>
      <c r="H24886" s="38"/>
    </row>
    <row r="24887" spans="1:8" x14ac:dyDescent="0.3">
      <c r="A24887" s="13" t="s">
        <v>24959</v>
      </c>
      <c r="C24887" s="38"/>
      <c r="H24887" s="38"/>
    </row>
    <row r="24888" spans="1:8" x14ac:dyDescent="0.3">
      <c r="A24888" s="13" t="s">
        <v>24960</v>
      </c>
      <c r="C24888" s="38"/>
      <c r="H24888" s="38"/>
    </row>
    <row r="24889" spans="1:8" x14ac:dyDescent="0.3">
      <c r="A24889" s="13" t="s">
        <v>24961</v>
      </c>
      <c r="C24889" s="38"/>
      <c r="H24889" s="38"/>
    </row>
    <row r="24890" spans="1:8" x14ac:dyDescent="0.3">
      <c r="A24890" s="13" t="s">
        <v>24962</v>
      </c>
      <c r="C24890" s="38"/>
      <c r="H24890" s="38"/>
    </row>
    <row r="24891" spans="1:8" x14ac:dyDescent="0.3">
      <c r="A24891" s="13" t="s">
        <v>24963</v>
      </c>
      <c r="C24891" s="38"/>
      <c r="H24891" s="38"/>
    </row>
    <row r="24892" spans="1:8" x14ac:dyDescent="0.3">
      <c r="A24892" s="13" t="s">
        <v>24964</v>
      </c>
      <c r="C24892" s="38"/>
      <c r="H24892" s="38"/>
    </row>
    <row r="24893" spans="1:8" x14ac:dyDescent="0.3">
      <c r="A24893" s="13" t="s">
        <v>24965</v>
      </c>
      <c r="C24893" s="38"/>
      <c r="H24893" s="38"/>
    </row>
    <row r="24894" spans="1:8" x14ac:dyDescent="0.3">
      <c r="A24894" s="13" t="s">
        <v>24966</v>
      </c>
      <c r="C24894" s="38"/>
      <c r="H24894" s="38"/>
    </row>
    <row r="24895" spans="1:8" x14ac:dyDescent="0.3">
      <c r="A24895" s="13" t="s">
        <v>24967</v>
      </c>
    </row>
    <row r="24896" spans="1:8" x14ac:dyDescent="0.3">
      <c r="A24896" s="13" t="s">
        <v>24968</v>
      </c>
    </row>
    <row r="24897" spans="1:8" x14ac:dyDescent="0.3">
      <c r="A24897" s="13" t="s">
        <v>24969</v>
      </c>
    </row>
    <row r="24898" spans="1:8" x14ac:dyDescent="0.3">
      <c r="A24898" s="13" t="s">
        <v>24970</v>
      </c>
    </row>
    <row r="24899" spans="1:8" x14ac:dyDescent="0.3">
      <c r="A24899" s="13" t="s">
        <v>24971</v>
      </c>
    </row>
    <row r="24900" spans="1:8" x14ac:dyDescent="0.3">
      <c r="A24900" s="13" t="s">
        <v>24972</v>
      </c>
    </row>
    <row r="24901" spans="1:8" x14ac:dyDescent="0.3">
      <c r="A24901" s="13" t="s">
        <v>24973</v>
      </c>
    </row>
    <row r="24902" spans="1:8" x14ac:dyDescent="0.3">
      <c r="A24902" s="13" t="s">
        <v>24974</v>
      </c>
    </row>
    <row r="24903" spans="1:8" x14ac:dyDescent="0.3">
      <c r="A24903" s="13" t="s">
        <v>24975</v>
      </c>
    </row>
    <row r="24904" spans="1:8" x14ac:dyDescent="0.3">
      <c r="A24904" s="13" t="s">
        <v>24976</v>
      </c>
    </row>
    <row r="24905" spans="1:8" x14ac:dyDescent="0.3">
      <c r="A24905" s="13" t="s">
        <v>24977</v>
      </c>
    </row>
    <row r="24906" spans="1:8" x14ac:dyDescent="0.3">
      <c r="A24906" s="13" t="s">
        <v>24978</v>
      </c>
    </row>
    <row r="24907" spans="1:8" x14ac:dyDescent="0.3">
      <c r="A24907" s="13" t="s">
        <v>24979</v>
      </c>
    </row>
    <row r="24908" spans="1:8" x14ac:dyDescent="0.3">
      <c r="A24908" s="13" t="s">
        <v>24980</v>
      </c>
    </row>
    <row r="24909" spans="1:8" x14ac:dyDescent="0.3">
      <c r="A24909" s="13" t="s">
        <v>24981</v>
      </c>
    </row>
    <row r="24910" spans="1:8" x14ac:dyDescent="0.3">
      <c r="A24910" s="13" t="s">
        <v>24982</v>
      </c>
      <c r="C24910" s="38"/>
      <c r="H24910" s="38"/>
    </row>
    <row r="24911" spans="1:8" x14ac:dyDescent="0.3">
      <c r="A24911" s="13" t="s">
        <v>24983</v>
      </c>
      <c r="C24911" s="38"/>
      <c r="H24911" s="38"/>
    </row>
    <row r="24912" spans="1:8" x14ac:dyDescent="0.3">
      <c r="A24912" s="13" t="s">
        <v>24984</v>
      </c>
      <c r="C24912" s="38"/>
      <c r="H24912" s="38"/>
    </row>
    <row r="24913" spans="1:8" x14ac:dyDescent="0.3">
      <c r="A24913" s="13" t="s">
        <v>24985</v>
      </c>
      <c r="C24913" s="38"/>
      <c r="H24913" s="38"/>
    </row>
    <row r="24914" spans="1:8" x14ac:dyDescent="0.3">
      <c r="A24914" s="13" t="s">
        <v>24986</v>
      </c>
      <c r="C24914" s="38"/>
      <c r="H24914" s="38"/>
    </row>
    <row r="24915" spans="1:8" x14ac:dyDescent="0.3">
      <c r="A24915" s="13" t="s">
        <v>24987</v>
      </c>
    </row>
    <row r="24916" spans="1:8" x14ac:dyDescent="0.3">
      <c r="A24916" s="13" t="s">
        <v>24988</v>
      </c>
    </row>
    <row r="24917" spans="1:8" x14ac:dyDescent="0.3">
      <c r="A24917" s="13" t="s">
        <v>24989</v>
      </c>
    </row>
    <row r="24918" spans="1:8" x14ac:dyDescent="0.3">
      <c r="A24918" s="13" t="s">
        <v>24990</v>
      </c>
    </row>
    <row r="24919" spans="1:8" x14ac:dyDescent="0.3">
      <c r="A24919" s="13" t="s">
        <v>24991</v>
      </c>
    </row>
    <row r="24920" spans="1:8" x14ac:dyDescent="0.3">
      <c r="A24920" s="13" t="s">
        <v>24992</v>
      </c>
    </row>
    <row r="24921" spans="1:8" x14ac:dyDescent="0.3">
      <c r="A24921" s="13" t="s">
        <v>24993</v>
      </c>
    </row>
    <row r="24922" spans="1:8" x14ac:dyDescent="0.3">
      <c r="A24922" s="13" t="s">
        <v>24994</v>
      </c>
    </row>
    <row r="24923" spans="1:8" x14ac:dyDescent="0.3">
      <c r="A24923" s="13" t="s">
        <v>24995</v>
      </c>
    </row>
    <row r="24924" spans="1:8" x14ac:dyDescent="0.3">
      <c r="A24924" s="13" t="s">
        <v>24996</v>
      </c>
    </row>
    <row r="24925" spans="1:8" x14ac:dyDescent="0.3">
      <c r="A24925" s="13" t="s">
        <v>24997</v>
      </c>
    </row>
    <row r="24926" spans="1:8" x14ac:dyDescent="0.3">
      <c r="A24926" s="13" t="s">
        <v>24998</v>
      </c>
    </row>
    <row r="24927" spans="1:8" x14ac:dyDescent="0.3">
      <c r="A24927" s="13" t="s">
        <v>24999</v>
      </c>
    </row>
    <row r="24928" spans="1:8" x14ac:dyDescent="0.3">
      <c r="A24928" s="13" t="s">
        <v>25000</v>
      </c>
    </row>
    <row r="24929" spans="1:1" x14ac:dyDescent="0.3">
      <c r="A24929" s="13" t="s">
        <v>25001</v>
      </c>
    </row>
    <row r="24930" spans="1:1" x14ac:dyDescent="0.3">
      <c r="A24930" s="13" t="s">
        <v>25002</v>
      </c>
    </row>
    <row r="24931" spans="1:1" x14ac:dyDescent="0.3">
      <c r="A24931" s="13" t="s">
        <v>25003</v>
      </c>
    </row>
    <row r="24932" spans="1:1" x14ac:dyDescent="0.3">
      <c r="A24932" s="13" t="s">
        <v>25004</v>
      </c>
    </row>
    <row r="24933" spans="1:1" x14ac:dyDescent="0.3">
      <c r="A24933" s="13" t="s">
        <v>25005</v>
      </c>
    </row>
    <row r="24934" spans="1:1" x14ac:dyDescent="0.3">
      <c r="A24934" s="13" t="s">
        <v>25006</v>
      </c>
    </row>
    <row r="24935" spans="1:1" x14ac:dyDescent="0.3">
      <c r="A24935" s="13" t="s">
        <v>25007</v>
      </c>
    </row>
    <row r="24936" spans="1:1" x14ac:dyDescent="0.3">
      <c r="A24936" s="13" t="s">
        <v>25008</v>
      </c>
    </row>
    <row r="24937" spans="1:1" x14ac:dyDescent="0.3">
      <c r="A24937" s="13" t="s">
        <v>25009</v>
      </c>
    </row>
    <row r="24938" spans="1:1" x14ac:dyDescent="0.3">
      <c r="A24938" s="13" t="s">
        <v>25010</v>
      </c>
    </row>
    <row r="24939" spans="1:1" x14ac:dyDescent="0.3">
      <c r="A24939" s="13" t="s">
        <v>25011</v>
      </c>
    </row>
    <row r="24940" spans="1:1" x14ac:dyDescent="0.3">
      <c r="A24940" s="13" t="s">
        <v>25012</v>
      </c>
    </row>
    <row r="24941" spans="1:1" x14ac:dyDescent="0.3">
      <c r="A24941" s="13" t="s">
        <v>25013</v>
      </c>
    </row>
    <row r="24942" spans="1:1" x14ac:dyDescent="0.3">
      <c r="A24942" s="13" t="s">
        <v>25014</v>
      </c>
    </row>
    <row r="24943" spans="1:1" x14ac:dyDescent="0.3">
      <c r="A24943" s="13" t="s">
        <v>25015</v>
      </c>
    </row>
    <row r="24944" spans="1:1" x14ac:dyDescent="0.3">
      <c r="A24944" s="13" t="s">
        <v>25016</v>
      </c>
    </row>
    <row r="24945" spans="1:8" x14ac:dyDescent="0.3">
      <c r="A24945" s="13" t="s">
        <v>25017</v>
      </c>
    </row>
    <row r="24946" spans="1:8" x14ac:dyDescent="0.3">
      <c r="A24946" s="13" t="s">
        <v>25018</v>
      </c>
    </row>
    <row r="24947" spans="1:8" x14ac:dyDescent="0.3">
      <c r="A24947" s="13" t="s">
        <v>25019</v>
      </c>
    </row>
    <row r="24948" spans="1:8" x14ac:dyDescent="0.3">
      <c r="A24948" s="13" t="s">
        <v>25020</v>
      </c>
    </row>
    <row r="24949" spans="1:8" x14ac:dyDescent="0.3">
      <c r="A24949" s="13" t="s">
        <v>25021</v>
      </c>
    </row>
    <row r="24950" spans="1:8" x14ac:dyDescent="0.3">
      <c r="A24950" s="13" t="s">
        <v>25022</v>
      </c>
    </row>
    <row r="24951" spans="1:8" x14ac:dyDescent="0.3">
      <c r="A24951" s="13" t="s">
        <v>25023</v>
      </c>
    </row>
    <row r="24952" spans="1:8" x14ac:dyDescent="0.3">
      <c r="A24952" s="13" t="s">
        <v>25024</v>
      </c>
      <c r="C24952" s="38"/>
      <c r="H24952" s="38"/>
    </row>
    <row r="24953" spans="1:8" x14ac:dyDescent="0.3">
      <c r="A24953" s="13" t="s">
        <v>25025</v>
      </c>
      <c r="C24953" s="38"/>
      <c r="H24953" s="38"/>
    </row>
    <row r="24954" spans="1:8" x14ac:dyDescent="0.3">
      <c r="A24954" s="13" t="s">
        <v>25026</v>
      </c>
      <c r="C24954" s="38"/>
      <c r="H24954" s="38"/>
    </row>
    <row r="24955" spans="1:8" x14ac:dyDescent="0.3">
      <c r="A24955" s="13" t="s">
        <v>25027</v>
      </c>
      <c r="C24955" s="38"/>
      <c r="H24955" s="38"/>
    </row>
    <row r="24956" spans="1:8" x14ac:dyDescent="0.3">
      <c r="A24956" s="13" t="s">
        <v>25028</v>
      </c>
    </row>
    <row r="24957" spans="1:8" x14ac:dyDescent="0.3">
      <c r="A24957" s="13" t="s">
        <v>25029</v>
      </c>
      <c r="C24957" s="38"/>
      <c r="H24957" s="38"/>
    </row>
    <row r="24958" spans="1:8" x14ac:dyDescent="0.3">
      <c r="A24958" s="13" t="s">
        <v>25030</v>
      </c>
      <c r="C24958" s="38"/>
      <c r="H24958" s="38"/>
    </row>
    <row r="24959" spans="1:8" x14ac:dyDescent="0.3">
      <c r="A24959" s="13" t="s">
        <v>25031</v>
      </c>
      <c r="C24959" s="38"/>
      <c r="H24959" s="38"/>
    </row>
    <row r="24960" spans="1:8" x14ac:dyDescent="0.3">
      <c r="A24960" s="13" t="s">
        <v>25032</v>
      </c>
    </row>
    <row r="24961" spans="1:1" x14ac:dyDescent="0.3">
      <c r="A24961" s="13" t="s">
        <v>25033</v>
      </c>
    </row>
    <row r="24962" spans="1:1" x14ac:dyDescent="0.3">
      <c r="A24962" s="13" t="s">
        <v>25034</v>
      </c>
    </row>
    <row r="24963" spans="1:1" x14ac:dyDescent="0.3">
      <c r="A24963" s="13" t="s">
        <v>25035</v>
      </c>
    </row>
    <row r="24964" spans="1:1" x14ac:dyDescent="0.3">
      <c r="A24964" s="13" t="s">
        <v>25036</v>
      </c>
    </row>
    <row r="24965" spans="1:1" x14ac:dyDescent="0.3">
      <c r="A24965" s="13" t="s">
        <v>25037</v>
      </c>
    </row>
    <row r="24966" spans="1:1" x14ac:dyDescent="0.3">
      <c r="A24966" s="13" t="s">
        <v>25038</v>
      </c>
    </row>
    <row r="24967" spans="1:1" x14ac:dyDescent="0.3">
      <c r="A24967" s="13" t="s">
        <v>25039</v>
      </c>
    </row>
    <row r="24968" spans="1:1" x14ac:dyDescent="0.3">
      <c r="A24968" s="13" t="s">
        <v>25040</v>
      </c>
    </row>
    <row r="24969" spans="1:1" x14ac:dyDescent="0.3">
      <c r="A24969" s="13" t="s">
        <v>25041</v>
      </c>
    </row>
    <row r="24970" spans="1:1" x14ac:dyDescent="0.3">
      <c r="A24970" s="13" t="s">
        <v>25042</v>
      </c>
    </row>
    <row r="24971" spans="1:1" x14ac:dyDescent="0.3">
      <c r="A24971" s="13" t="s">
        <v>25043</v>
      </c>
    </row>
    <row r="24972" spans="1:1" x14ac:dyDescent="0.3">
      <c r="A24972" s="13" t="s">
        <v>25044</v>
      </c>
    </row>
    <row r="24973" spans="1:1" x14ac:dyDescent="0.3">
      <c r="A24973" s="13" t="s">
        <v>25045</v>
      </c>
    </row>
    <row r="24974" spans="1:1" x14ac:dyDescent="0.3">
      <c r="A24974" s="13" t="s">
        <v>25046</v>
      </c>
    </row>
    <row r="24975" spans="1:1" x14ac:dyDescent="0.3">
      <c r="A24975" s="13" t="s">
        <v>25047</v>
      </c>
    </row>
    <row r="24976" spans="1:1" x14ac:dyDescent="0.3">
      <c r="A24976" s="13" t="s">
        <v>25048</v>
      </c>
    </row>
    <row r="24977" spans="1:8" x14ac:dyDescent="0.3">
      <c r="A24977" s="13" t="s">
        <v>25049</v>
      </c>
    </row>
    <row r="24978" spans="1:8" x14ac:dyDescent="0.3">
      <c r="A24978" s="13" t="s">
        <v>25050</v>
      </c>
    </row>
    <row r="24979" spans="1:8" x14ac:dyDescent="0.3">
      <c r="A24979" s="13" t="s">
        <v>25051</v>
      </c>
    </row>
    <row r="24980" spans="1:8" x14ac:dyDescent="0.3">
      <c r="A24980" s="13" t="s">
        <v>25052</v>
      </c>
    </row>
    <row r="24981" spans="1:8" x14ac:dyDescent="0.3">
      <c r="A24981" s="13" t="s">
        <v>25053</v>
      </c>
    </row>
    <row r="24982" spans="1:8" x14ac:dyDescent="0.3">
      <c r="A24982" s="13" t="s">
        <v>25054</v>
      </c>
    </row>
    <row r="24983" spans="1:8" x14ac:dyDescent="0.3">
      <c r="A24983" s="13" t="s">
        <v>25055</v>
      </c>
    </row>
    <row r="24984" spans="1:8" x14ac:dyDescent="0.3">
      <c r="A24984" s="13" t="s">
        <v>25056</v>
      </c>
    </row>
    <row r="24985" spans="1:8" x14ac:dyDescent="0.3">
      <c r="A24985" s="13" t="s">
        <v>25057</v>
      </c>
    </row>
    <row r="24986" spans="1:8" x14ac:dyDescent="0.3">
      <c r="A24986" s="13" t="s">
        <v>25058</v>
      </c>
    </row>
    <row r="24987" spans="1:8" x14ac:dyDescent="0.3">
      <c r="A24987" s="13" t="s">
        <v>25059</v>
      </c>
      <c r="C24987" s="38"/>
      <c r="H24987" s="38"/>
    </row>
    <row r="24988" spans="1:8" x14ac:dyDescent="0.3">
      <c r="A24988" s="13" t="s">
        <v>25060</v>
      </c>
      <c r="C24988" s="38"/>
      <c r="H24988" s="38"/>
    </row>
    <row r="24989" spans="1:8" x14ac:dyDescent="0.3">
      <c r="A24989" s="13" t="s">
        <v>25061</v>
      </c>
      <c r="C24989" s="38"/>
      <c r="H24989" s="38"/>
    </row>
    <row r="24990" spans="1:8" x14ac:dyDescent="0.3">
      <c r="A24990" s="13" t="s">
        <v>25062</v>
      </c>
      <c r="C24990" s="38"/>
      <c r="H24990" s="38"/>
    </row>
    <row r="24991" spans="1:8" x14ac:dyDescent="0.3">
      <c r="A24991" s="13" t="s">
        <v>25063</v>
      </c>
      <c r="C24991" s="38"/>
      <c r="H24991" s="38"/>
    </row>
    <row r="24992" spans="1:8" x14ac:dyDescent="0.3">
      <c r="A24992" s="13" t="s">
        <v>25064</v>
      </c>
      <c r="C24992" s="38"/>
      <c r="H24992" s="38"/>
    </row>
    <row r="24993" spans="1:8" x14ac:dyDescent="0.3">
      <c r="A24993" s="13" t="s">
        <v>25065</v>
      </c>
      <c r="C24993" s="38"/>
      <c r="H24993" s="38"/>
    </row>
    <row r="24994" spans="1:8" x14ac:dyDescent="0.3">
      <c r="A24994" s="13" t="s">
        <v>25066</v>
      </c>
      <c r="C24994" s="38"/>
      <c r="H24994" s="38"/>
    </row>
    <row r="24995" spans="1:8" x14ac:dyDescent="0.3">
      <c r="A24995" s="13" t="s">
        <v>25067</v>
      </c>
      <c r="C24995" s="38"/>
      <c r="H24995" s="38"/>
    </row>
    <row r="24996" spans="1:8" x14ac:dyDescent="0.3">
      <c r="A24996" s="13" t="s">
        <v>25068</v>
      </c>
      <c r="C24996" s="38"/>
      <c r="H24996" s="38"/>
    </row>
    <row r="24997" spans="1:8" x14ac:dyDescent="0.3">
      <c r="A24997" s="13" t="s">
        <v>25069</v>
      </c>
      <c r="C24997" s="38"/>
      <c r="H24997" s="38"/>
    </row>
    <row r="24998" spans="1:8" x14ac:dyDescent="0.3">
      <c r="A24998" s="13" t="s">
        <v>25070</v>
      </c>
      <c r="C24998" s="38"/>
      <c r="H24998" s="38"/>
    </row>
    <row r="24999" spans="1:8" x14ac:dyDescent="0.3">
      <c r="A24999" s="13" t="s">
        <v>25071</v>
      </c>
      <c r="C24999" s="38"/>
      <c r="H24999" s="38"/>
    </row>
    <row r="25000" spans="1:8" x14ac:dyDescent="0.3">
      <c r="A25000" s="13" t="s">
        <v>25072</v>
      </c>
      <c r="C25000" s="38"/>
      <c r="H25000" s="38"/>
    </row>
    <row r="25001" spans="1:8" x14ac:dyDescent="0.3">
      <c r="A25001" s="13" t="s">
        <v>25073</v>
      </c>
      <c r="C25001" s="38"/>
      <c r="H25001" s="38"/>
    </row>
    <row r="25002" spans="1:8" x14ac:dyDescent="0.3">
      <c r="A25002" s="13" t="s">
        <v>25074</v>
      </c>
      <c r="C25002" s="38"/>
      <c r="H25002" s="38"/>
    </row>
    <row r="25003" spans="1:8" x14ac:dyDescent="0.3">
      <c r="A25003" s="13" t="s">
        <v>25075</v>
      </c>
      <c r="C25003" s="38"/>
      <c r="H25003" s="38"/>
    </row>
    <row r="25004" spans="1:8" x14ac:dyDescent="0.3">
      <c r="A25004" s="13" t="s">
        <v>25076</v>
      </c>
      <c r="C25004" s="38"/>
      <c r="H25004" s="38"/>
    </row>
    <row r="25005" spans="1:8" x14ac:dyDescent="0.3">
      <c r="A25005" s="13" t="s">
        <v>25077</v>
      </c>
      <c r="C25005" s="38"/>
      <c r="H25005" s="38"/>
    </row>
    <row r="25006" spans="1:8" x14ac:dyDescent="0.3">
      <c r="A25006" s="13" t="s">
        <v>25078</v>
      </c>
      <c r="C25006" s="38"/>
      <c r="H25006" s="38"/>
    </row>
    <row r="25007" spans="1:8" x14ac:dyDescent="0.3">
      <c r="A25007" s="13" t="s">
        <v>25079</v>
      </c>
      <c r="C25007" s="38"/>
      <c r="H25007" s="38"/>
    </row>
    <row r="25008" spans="1:8" x14ac:dyDescent="0.3">
      <c r="A25008" s="13" t="s">
        <v>25080</v>
      </c>
      <c r="C25008" s="38"/>
      <c r="H25008" s="38"/>
    </row>
    <row r="25009" spans="1:8" x14ac:dyDescent="0.3">
      <c r="A25009" s="13" t="s">
        <v>25081</v>
      </c>
      <c r="C25009" s="38"/>
      <c r="H25009" s="38"/>
    </row>
    <row r="25010" spans="1:8" x14ac:dyDescent="0.3">
      <c r="A25010" s="13" t="s">
        <v>25082</v>
      </c>
      <c r="C25010" s="38"/>
      <c r="H25010" s="38"/>
    </row>
    <row r="25011" spans="1:8" x14ac:dyDescent="0.3">
      <c r="A25011" s="13" t="s">
        <v>25083</v>
      </c>
      <c r="C25011" s="38"/>
      <c r="H25011" s="38"/>
    </row>
    <row r="25012" spans="1:8" x14ac:dyDescent="0.3">
      <c r="A25012" s="13" t="s">
        <v>25084</v>
      </c>
      <c r="C25012" s="38"/>
      <c r="H25012" s="38"/>
    </row>
    <row r="25013" spans="1:8" x14ac:dyDescent="0.3">
      <c r="A25013" s="13" t="s">
        <v>25085</v>
      </c>
      <c r="C25013" s="38"/>
      <c r="H25013" s="38"/>
    </row>
    <row r="25014" spans="1:8" x14ac:dyDescent="0.3">
      <c r="A25014" s="13" t="s">
        <v>25086</v>
      </c>
      <c r="C25014" s="38"/>
      <c r="H25014" s="38"/>
    </row>
    <row r="25015" spans="1:8" x14ac:dyDescent="0.3">
      <c r="A25015" s="13" t="s">
        <v>25087</v>
      </c>
      <c r="C25015" s="38"/>
      <c r="H25015" s="38"/>
    </row>
    <row r="25016" spans="1:8" x14ac:dyDescent="0.3">
      <c r="A25016" s="13" t="s">
        <v>25088</v>
      </c>
      <c r="C25016" s="38"/>
      <c r="H25016" s="38"/>
    </row>
    <row r="25017" spans="1:8" x14ac:dyDescent="0.3">
      <c r="A25017" s="13" t="s">
        <v>25089</v>
      </c>
      <c r="C25017" s="38"/>
      <c r="H25017" s="38"/>
    </row>
    <row r="25018" spans="1:8" x14ac:dyDescent="0.3">
      <c r="A25018" s="13" t="s">
        <v>25090</v>
      </c>
      <c r="C25018" s="38"/>
      <c r="H25018" s="38"/>
    </row>
    <row r="25019" spans="1:8" x14ac:dyDescent="0.3">
      <c r="A25019" s="13" t="s">
        <v>25091</v>
      </c>
      <c r="C25019" s="38"/>
      <c r="H25019" s="38"/>
    </row>
    <row r="25020" spans="1:8" x14ac:dyDescent="0.3">
      <c r="A25020" s="13" t="s">
        <v>25092</v>
      </c>
      <c r="C25020" s="38"/>
      <c r="H25020" s="38"/>
    </row>
    <row r="25021" spans="1:8" x14ac:dyDescent="0.3">
      <c r="A25021" s="13" t="s">
        <v>25093</v>
      </c>
      <c r="C25021" s="38"/>
      <c r="H25021" s="38"/>
    </row>
    <row r="25022" spans="1:8" x14ac:dyDescent="0.3">
      <c r="A25022" s="13" t="s">
        <v>25094</v>
      </c>
      <c r="C25022" s="38"/>
      <c r="H25022" s="38"/>
    </row>
    <row r="25023" spans="1:8" x14ac:dyDescent="0.3">
      <c r="A25023" s="13" t="s">
        <v>25095</v>
      </c>
      <c r="C25023" s="38"/>
      <c r="H25023" s="38"/>
    </row>
    <row r="25024" spans="1:8" x14ac:dyDescent="0.3">
      <c r="A25024" s="13" t="s">
        <v>25096</v>
      </c>
      <c r="C25024" s="38"/>
      <c r="H25024" s="38"/>
    </row>
    <row r="25025" spans="1:8" x14ac:dyDescent="0.3">
      <c r="A25025" s="13" t="s">
        <v>25097</v>
      </c>
      <c r="C25025" s="38"/>
      <c r="H25025" s="38"/>
    </row>
    <row r="25026" spans="1:8" x14ac:dyDescent="0.3">
      <c r="A25026" s="13" t="s">
        <v>25098</v>
      </c>
      <c r="C25026" s="38"/>
      <c r="H25026" s="38"/>
    </row>
    <row r="25027" spans="1:8" x14ac:dyDescent="0.3">
      <c r="A25027" s="13" t="s">
        <v>25099</v>
      </c>
      <c r="C25027" s="38"/>
      <c r="H25027" s="38"/>
    </row>
    <row r="25028" spans="1:8" x14ac:dyDescent="0.3">
      <c r="A25028" s="13" t="s">
        <v>25100</v>
      </c>
      <c r="C25028" s="38"/>
      <c r="H25028" s="38"/>
    </row>
    <row r="25029" spans="1:8" x14ac:dyDescent="0.3">
      <c r="A25029" s="13" t="s">
        <v>25101</v>
      </c>
      <c r="C25029" s="38"/>
      <c r="H25029" s="38"/>
    </row>
    <row r="25030" spans="1:8" x14ac:dyDescent="0.3">
      <c r="A25030" s="13" t="s">
        <v>25102</v>
      </c>
      <c r="C25030" s="38"/>
      <c r="H25030" s="38"/>
    </row>
    <row r="25031" spans="1:8" x14ac:dyDescent="0.3">
      <c r="A25031" s="13" t="s">
        <v>25103</v>
      </c>
      <c r="C25031" s="38"/>
      <c r="H25031" s="38"/>
    </row>
    <row r="25032" spans="1:8" x14ac:dyDescent="0.3">
      <c r="A25032" s="13" t="s">
        <v>25104</v>
      </c>
      <c r="C25032" s="38"/>
      <c r="H25032" s="38"/>
    </row>
    <row r="25033" spans="1:8" x14ac:dyDescent="0.3">
      <c r="A25033" s="13" t="s">
        <v>25105</v>
      </c>
      <c r="C25033" s="38"/>
      <c r="H25033" s="38"/>
    </row>
    <row r="25034" spans="1:8" x14ac:dyDescent="0.3">
      <c r="A25034" s="13" t="s">
        <v>25106</v>
      </c>
      <c r="C25034" s="38"/>
      <c r="H25034" s="38"/>
    </row>
    <row r="25035" spans="1:8" x14ac:dyDescent="0.3">
      <c r="A25035" s="13" t="s">
        <v>25107</v>
      </c>
      <c r="C25035" s="38"/>
      <c r="H25035" s="38"/>
    </row>
    <row r="25036" spans="1:8" x14ac:dyDescent="0.3">
      <c r="A25036" s="13" t="s">
        <v>25108</v>
      </c>
      <c r="C25036" s="38"/>
      <c r="H25036" s="38"/>
    </row>
    <row r="25037" spans="1:8" x14ac:dyDescent="0.3">
      <c r="A25037" s="13" t="s">
        <v>25109</v>
      </c>
      <c r="C25037" s="38"/>
      <c r="H25037" s="38"/>
    </row>
    <row r="25038" spans="1:8" x14ac:dyDescent="0.3">
      <c r="A25038" s="13" t="s">
        <v>25110</v>
      </c>
      <c r="C25038" s="38"/>
      <c r="H25038" s="38"/>
    </row>
    <row r="25039" spans="1:8" x14ac:dyDescent="0.3">
      <c r="A25039" s="13" t="s">
        <v>25111</v>
      </c>
      <c r="C25039" s="38"/>
      <c r="H25039" s="38"/>
    </row>
    <row r="25040" spans="1:8" x14ac:dyDescent="0.3">
      <c r="A25040" s="13" t="s">
        <v>25112</v>
      </c>
      <c r="C25040" s="38"/>
      <c r="H25040" s="38"/>
    </row>
    <row r="25041" spans="1:8" x14ac:dyDescent="0.3">
      <c r="A25041" s="13" t="s">
        <v>25113</v>
      </c>
      <c r="C25041" s="38"/>
      <c r="H25041" s="38"/>
    </row>
    <row r="25042" spans="1:8" x14ac:dyDescent="0.3">
      <c r="A25042" s="13" t="s">
        <v>25114</v>
      </c>
      <c r="C25042" s="38"/>
      <c r="H25042" s="38"/>
    </row>
    <row r="25043" spans="1:8" x14ac:dyDescent="0.3">
      <c r="A25043" s="13" t="s">
        <v>25115</v>
      </c>
      <c r="C25043" s="38"/>
      <c r="H25043" s="38"/>
    </row>
    <row r="25044" spans="1:8" x14ac:dyDescent="0.3">
      <c r="A25044" s="13" t="s">
        <v>25116</v>
      </c>
      <c r="C25044" s="38"/>
      <c r="H25044" s="38"/>
    </row>
    <row r="25045" spans="1:8" x14ac:dyDescent="0.3">
      <c r="A25045" s="13" t="s">
        <v>25117</v>
      </c>
      <c r="C25045" s="38"/>
      <c r="H25045" s="38"/>
    </row>
    <row r="25046" spans="1:8" x14ac:dyDescent="0.3">
      <c r="A25046" s="13" t="s">
        <v>25118</v>
      </c>
    </row>
    <row r="25047" spans="1:8" x14ac:dyDescent="0.3">
      <c r="A25047" s="13" t="s">
        <v>25119</v>
      </c>
    </row>
    <row r="25048" spans="1:8" x14ac:dyDescent="0.3">
      <c r="A25048" s="13" t="s">
        <v>25120</v>
      </c>
      <c r="C25048" s="38"/>
      <c r="H25048" s="38"/>
    </row>
    <row r="25049" spans="1:8" x14ac:dyDescent="0.3">
      <c r="A25049" s="13" t="s">
        <v>25121</v>
      </c>
      <c r="C25049" s="38"/>
      <c r="H25049" s="38"/>
    </row>
    <row r="25050" spans="1:8" x14ac:dyDescent="0.3">
      <c r="A25050" s="13" t="s">
        <v>25122</v>
      </c>
      <c r="C25050" s="38"/>
      <c r="H25050" s="38"/>
    </row>
    <row r="25051" spans="1:8" x14ac:dyDescent="0.3">
      <c r="A25051" s="13" t="s">
        <v>25123</v>
      </c>
      <c r="C25051" s="38"/>
      <c r="H25051" s="38"/>
    </row>
    <row r="25052" spans="1:8" x14ac:dyDescent="0.3">
      <c r="A25052" s="13" t="s">
        <v>25124</v>
      </c>
      <c r="C25052" s="38"/>
      <c r="H25052" s="38"/>
    </row>
    <row r="25053" spans="1:8" x14ac:dyDescent="0.3">
      <c r="A25053" s="13" t="s">
        <v>25125</v>
      </c>
      <c r="C25053" s="38"/>
      <c r="H25053" s="38"/>
    </row>
    <row r="25054" spans="1:8" x14ac:dyDescent="0.3">
      <c r="A25054" s="13" t="s">
        <v>25126</v>
      </c>
      <c r="C25054" s="38"/>
      <c r="H25054" s="38"/>
    </row>
    <row r="25055" spans="1:8" x14ac:dyDescent="0.3">
      <c r="A25055" s="13" t="s">
        <v>25127</v>
      </c>
      <c r="C25055" s="38"/>
      <c r="H25055" s="38"/>
    </row>
    <row r="25056" spans="1:8" x14ac:dyDescent="0.3">
      <c r="A25056" s="13" t="s">
        <v>25128</v>
      </c>
      <c r="C25056" s="38"/>
      <c r="H25056" s="38"/>
    </row>
    <row r="25057" spans="1:8" x14ac:dyDescent="0.3">
      <c r="A25057" s="13" t="s">
        <v>25129</v>
      </c>
      <c r="C25057" s="38"/>
      <c r="H25057" s="38"/>
    </row>
    <row r="25058" spans="1:8" x14ac:dyDescent="0.3">
      <c r="A25058" s="13" t="s">
        <v>25130</v>
      </c>
      <c r="C25058" s="38"/>
      <c r="H25058" s="38"/>
    </row>
    <row r="25059" spans="1:8" x14ac:dyDescent="0.3">
      <c r="A25059" s="13" t="s">
        <v>25131</v>
      </c>
      <c r="C25059" s="38"/>
      <c r="H25059" s="38"/>
    </row>
    <row r="25060" spans="1:8" x14ac:dyDescent="0.3">
      <c r="A25060" s="13" t="s">
        <v>25132</v>
      </c>
      <c r="C25060" s="38"/>
      <c r="H25060" s="38"/>
    </row>
    <row r="25061" spans="1:8" x14ac:dyDescent="0.3">
      <c r="A25061" s="13" t="s">
        <v>25133</v>
      </c>
      <c r="C25061" s="38"/>
      <c r="H25061" s="38"/>
    </row>
    <row r="25062" spans="1:8" x14ac:dyDescent="0.3">
      <c r="A25062" s="13" t="s">
        <v>25134</v>
      </c>
      <c r="C25062" s="38"/>
      <c r="H25062" s="38"/>
    </row>
    <row r="25063" spans="1:8" x14ac:dyDescent="0.3">
      <c r="A25063" s="13" t="s">
        <v>25135</v>
      </c>
      <c r="C25063" s="38"/>
      <c r="H25063" s="38"/>
    </row>
    <row r="25064" spans="1:8" x14ac:dyDescent="0.3">
      <c r="A25064" s="13" t="s">
        <v>25136</v>
      </c>
      <c r="C25064" s="38"/>
      <c r="H25064" s="38"/>
    </row>
    <row r="25065" spans="1:8" x14ac:dyDescent="0.3">
      <c r="A25065" s="13" t="s">
        <v>25137</v>
      </c>
      <c r="C25065" s="38"/>
      <c r="H25065" s="38"/>
    </row>
    <row r="25066" spans="1:8" x14ac:dyDescent="0.3">
      <c r="A25066" s="13" t="s">
        <v>25138</v>
      </c>
      <c r="C25066" s="38"/>
      <c r="H25066" s="38"/>
    </row>
    <row r="25067" spans="1:8" x14ac:dyDescent="0.3">
      <c r="A25067" s="13" t="s">
        <v>25139</v>
      </c>
      <c r="C25067" s="38"/>
      <c r="H25067" s="38"/>
    </row>
    <row r="25068" spans="1:8" x14ac:dyDescent="0.3">
      <c r="A25068" s="13" t="s">
        <v>25140</v>
      </c>
      <c r="C25068" s="38"/>
      <c r="H25068" s="38"/>
    </row>
    <row r="25069" spans="1:8" x14ac:dyDescent="0.3">
      <c r="A25069" s="13" t="s">
        <v>25141</v>
      </c>
      <c r="C25069" s="38"/>
      <c r="H25069" s="38"/>
    </row>
    <row r="25070" spans="1:8" x14ac:dyDescent="0.3">
      <c r="A25070" s="13" t="s">
        <v>25142</v>
      </c>
      <c r="C25070" s="38"/>
      <c r="H25070" s="38"/>
    </row>
    <row r="25071" spans="1:8" x14ac:dyDescent="0.3">
      <c r="A25071" s="13" t="s">
        <v>25143</v>
      </c>
      <c r="C25071" s="38"/>
      <c r="H25071" s="38"/>
    </row>
    <row r="25072" spans="1:8" x14ac:dyDescent="0.3">
      <c r="A25072" s="13" t="s">
        <v>25144</v>
      </c>
      <c r="C25072" s="38"/>
      <c r="H25072" s="38"/>
    </row>
    <row r="25073" spans="1:8" x14ac:dyDescent="0.3">
      <c r="A25073" s="13" t="s">
        <v>25145</v>
      </c>
      <c r="C25073" s="38"/>
      <c r="H25073" s="38"/>
    </row>
    <row r="25074" spans="1:8" x14ac:dyDescent="0.3">
      <c r="A25074" s="13" t="s">
        <v>25146</v>
      </c>
      <c r="C25074" s="38"/>
      <c r="H25074" s="38"/>
    </row>
    <row r="25075" spans="1:8" x14ac:dyDescent="0.3">
      <c r="A25075" s="13" t="s">
        <v>25147</v>
      </c>
      <c r="C25075" s="38"/>
      <c r="H25075" s="38"/>
    </row>
    <row r="25076" spans="1:8" x14ac:dyDescent="0.3">
      <c r="A25076" s="13" t="s">
        <v>25148</v>
      </c>
      <c r="C25076" s="38"/>
      <c r="H25076" s="38"/>
    </row>
    <row r="25077" spans="1:8" x14ac:dyDescent="0.3">
      <c r="A25077" s="13" t="s">
        <v>25149</v>
      </c>
      <c r="C25077" s="38"/>
      <c r="H25077" s="38"/>
    </row>
    <row r="25078" spans="1:8" x14ac:dyDescent="0.3">
      <c r="A25078" s="13" t="s">
        <v>25150</v>
      </c>
      <c r="C25078" s="38"/>
      <c r="H25078" s="38"/>
    </row>
    <row r="25079" spans="1:8" x14ac:dyDescent="0.3">
      <c r="A25079" s="13" t="s">
        <v>25151</v>
      </c>
      <c r="C25079" s="38"/>
      <c r="H25079" s="38"/>
    </row>
    <row r="25080" spans="1:8" x14ac:dyDescent="0.3">
      <c r="A25080" s="13" t="s">
        <v>25152</v>
      </c>
      <c r="C25080" s="38"/>
      <c r="H25080" s="38"/>
    </row>
    <row r="25081" spans="1:8" x14ac:dyDescent="0.3">
      <c r="A25081" s="13" t="s">
        <v>25153</v>
      </c>
      <c r="C25081" s="38"/>
      <c r="H25081" s="38"/>
    </row>
    <row r="25082" spans="1:8" x14ac:dyDescent="0.3">
      <c r="A25082" s="13" t="s">
        <v>25154</v>
      </c>
      <c r="C25082" s="38"/>
      <c r="H25082" s="38"/>
    </row>
    <row r="25083" spans="1:8" x14ac:dyDescent="0.3">
      <c r="A25083" s="13" t="s">
        <v>25155</v>
      </c>
      <c r="C25083" s="38"/>
      <c r="H25083" s="38"/>
    </row>
    <row r="25084" spans="1:8" x14ac:dyDescent="0.3">
      <c r="A25084" s="13" t="s">
        <v>25156</v>
      </c>
      <c r="C25084" s="38"/>
      <c r="H25084" s="38"/>
    </row>
    <row r="25085" spans="1:8" x14ac:dyDescent="0.3">
      <c r="A25085" s="13" t="s">
        <v>25157</v>
      </c>
      <c r="C25085" s="38"/>
      <c r="H25085" s="38"/>
    </row>
    <row r="25086" spans="1:8" x14ac:dyDescent="0.3">
      <c r="A25086" s="13" t="s">
        <v>25158</v>
      </c>
      <c r="C25086" s="38"/>
      <c r="H25086" s="38"/>
    </row>
    <row r="25087" spans="1:8" x14ac:dyDescent="0.3">
      <c r="A25087" s="13" t="s">
        <v>25159</v>
      </c>
      <c r="C25087" s="38"/>
      <c r="H25087" s="38"/>
    </row>
    <row r="25088" spans="1:8" x14ac:dyDescent="0.3">
      <c r="A25088" s="13" t="s">
        <v>25160</v>
      </c>
      <c r="C25088" s="38"/>
      <c r="H25088" s="38"/>
    </row>
    <row r="25089" spans="1:8" x14ac:dyDescent="0.3">
      <c r="A25089" s="13" t="s">
        <v>25161</v>
      </c>
      <c r="C25089" s="38"/>
      <c r="H25089" s="38"/>
    </row>
    <row r="25090" spans="1:8" x14ac:dyDescent="0.3">
      <c r="A25090" s="13" t="s">
        <v>25162</v>
      </c>
      <c r="C25090" s="38"/>
      <c r="H25090" s="38"/>
    </row>
    <row r="25091" spans="1:8" x14ac:dyDescent="0.3">
      <c r="A25091" s="13" t="s">
        <v>25163</v>
      </c>
      <c r="C25091" s="38"/>
      <c r="H25091" s="38"/>
    </row>
    <row r="25092" spans="1:8" x14ac:dyDescent="0.3">
      <c r="A25092" s="13" t="s">
        <v>25164</v>
      </c>
      <c r="C25092" s="38"/>
      <c r="H25092" s="38"/>
    </row>
    <row r="25093" spans="1:8" x14ac:dyDescent="0.3">
      <c r="A25093" s="13" t="s">
        <v>25165</v>
      </c>
      <c r="C25093" s="38"/>
      <c r="H25093" s="38"/>
    </row>
    <row r="25094" spans="1:8" x14ac:dyDescent="0.3">
      <c r="A25094" s="13" t="s">
        <v>25166</v>
      </c>
      <c r="C25094" s="38"/>
      <c r="H25094" s="38"/>
    </row>
    <row r="25095" spans="1:8" x14ac:dyDescent="0.3">
      <c r="A25095" s="13" t="s">
        <v>25167</v>
      </c>
      <c r="C25095" s="38"/>
      <c r="H25095" s="38"/>
    </row>
    <row r="25096" spans="1:8" x14ac:dyDescent="0.3">
      <c r="A25096" s="13" t="s">
        <v>25168</v>
      </c>
      <c r="C25096" s="38"/>
      <c r="H25096" s="38"/>
    </row>
    <row r="25097" spans="1:8" x14ac:dyDescent="0.3">
      <c r="A25097" s="13" t="s">
        <v>25169</v>
      </c>
      <c r="C25097" s="38"/>
      <c r="H25097" s="38"/>
    </row>
    <row r="25098" spans="1:8" x14ac:dyDescent="0.3">
      <c r="A25098" s="13" t="s">
        <v>25170</v>
      </c>
      <c r="C25098" s="38"/>
      <c r="H25098" s="38"/>
    </row>
    <row r="25099" spans="1:8" x14ac:dyDescent="0.3">
      <c r="A25099" s="13" t="s">
        <v>25171</v>
      </c>
      <c r="C25099" s="38"/>
      <c r="H25099" s="38"/>
    </row>
    <row r="25100" spans="1:8" x14ac:dyDescent="0.3">
      <c r="A25100" s="13" t="s">
        <v>25172</v>
      </c>
      <c r="C25100" s="38"/>
      <c r="H25100" s="38"/>
    </row>
    <row r="25101" spans="1:8" x14ac:dyDescent="0.3">
      <c r="A25101" s="13" t="s">
        <v>25173</v>
      </c>
      <c r="C25101" s="38"/>
      <c r="H25101" s="38"/>
    </row>
    <row r="25102" spans="1:8" x14ac:dyDescent="0.3">
      <c r="A25102" s="13" t="s">
        <v>25174</v>
      </c>
      <c r="C25102" s="38"/>
      <c r="H25102" s="38"/>
    </row>
    <row r="25103" spans="1:8" x14ac:dyDescent="0.3">
      <c r="A25103" s="13" t="s">
        <v>25175</v>
      </c>
      <c r="C25103" s="38"/>
      <c r="H25103" s="38"/>
    </row>
    <row r="25104" spans="1:8" x14ac:dyDescent="0.3">
      <c r="A25104" s="13" t="s">
        <v>25176</v>
      </c>
      <c r="C25104" s="38"/>
      <c r="H25104" s="38"/>
    </row>
    <row r="25105" spans="1:8" x14ac:dyDescent="0.3">
      <c r="A25105" s="13" t="s">
        <v>25177</v>
      </c>
      <c r="C25105" s="38"/>
      <c r="H25105" s="38"/>
    </row>
    <row r="25106" spans="1:8" x14ac:dyDescent="0.3">
      <c r="A25106" s="13" t="s">
        <v>25178</v>
      </c>
      <c r="C25106" s="38"/>
      <c r="H25106" s="38"/>
    </row>
    <row r="25107" spans="1:8" x14ac:dyDescent="0.3">
      <c r="A25107" s="13" t="s">
        <v>25179</v>
      </c>
      <c r="C25107" s="38"/>
      <c r="H25107" s="38"/>
    </row>
    <row r="25108" spans="1:8" x14ac:dyDescent="0.3">
      <c r="A25108" s="13" t="s">
        <v>25180</v>
      </c>
      <c r="C25108" s="38"/>
      <c r="H25108" s="38"/>
    </row>
    <row r="25109" spans="1:8" x14ac:dyDescent="0.3">
      <c r="A25109" s="13" t="s">
        <v>25181</v>
      </c>
      <c r="C25109" s="38"/>
      <c r="H25109" s="38"/>
    </row>
    <row r="25110" spans="1:8" x14ac:dyDescent="0.3">
      <c r="A25110" s="13" t="s">
        <v>25182</v>
      </c>
      <c r="C25110" s="38"/>
      <c r="H25110" s="38"/>
    </row>
    <row r="25111" spans="1:8" x14ac:dyDescent="0.3">
      <c r="A25111" s="13" t="s">
        <v>25183</v>
      </c>
      <c r="C25111" s="38"/>
      <c r="H25111" s="38"/>
    </row>
    <row r="25112" spans="1:8" x14ac:dyDescent="0.3">
      <c r="A25112" s="13" t="s">
        <v>25184</v>
      </c>
      <c r="C25112" s="38"/>
      <c r="H25112" s="38"/>
    </row>
    <row r="25113" spans="1:8" x14ac:dyDescent="0.3">
      <c r="A25113" s="13" t="s">
        <v>25185</v>
      </c>
      <c r="C25113" s="38"/>
      <c r="H25113" s="38"/>
    </row>
    <row r="25114" spans="1:8" x14ac:dyDescent="0.3">
      <c r="A25114" s="13" t="s">
        <v>25186</v>
      </c>
      <c r="C25114" s="38"/>
      <c r="H25114" s="38"/>
    </row>
    <row r="25115" spans="1:8" x14ac:dyDescent="0.3">
      <c r="A25115" s="13" t="s">
        <v>25187</v>
      </c>
      <c r="C25115" s="38"/>
      <c r="H25115" s="38"/>
    </row>
    <row r="25116" spans="1:8" x14ac:dyDescent="0.3">
      <c r="A25116" s="13" t="s">
        <v>25188</v>
      </c>
      <c r="C25116" s="38"/>
      <c r="H25116" s="38"/>
    </row>
    <row r="25117" spans="1:8" x14ac:dyDescent="0.3">
      <c r="A25117" s="13" t="s">
        <v>25189</v>
      </c>
      <c r="C25117" s="38"/>
      <c r="H25117" s="38"/>
    </row>
    <row r="25118" spans="1:8" x14ac:dyDescent="0.3">
      <c r="A25118" s="13" t="s">
        <v>25190</v>
      </c>
      <c r="C25118" s="38"/>
      <c r="H25118" s="38"/>
    </row>
    <row r="25119" spans="1:8" x14ac:dyDescent="0.3">
      <c r="A25119" s="13" t="s">
        <v>25191</v>
      </c>
      <c r="C25119" s="38"/>
      <c r="H25119" s="38"/>
    </row>
    <row r="25120" spans="1:8" x14ac:dyDescent="0.3">
      <c r="A25120" s="13" t="s">
        <v>25192</v>
      </c>
      <c r="C25120" s="38"/>
      <c r="H25120" s="38"/>
    </row>
    <row r="25121" spans="1:8" x14ac:dyDescent="0.3">
      <c r="A25121" s="13" t="s">
        <v>25193</v>
      </c>
      <c r="C25121" s="38"/>
      <c r="H25121" s="38"/>
    </row>
    <row r="25122" spans="1:8" x14ac:dyDescent="0.3">
      <c r="A25122" s="13" t="s">
        <v>25194</v>
      </c>
      <c r="C25122" s="38"/>
      <c r="H25122" s="38"/>
    </row>
    <row r="25123" spans="1:8" x14ac:dyDescent="0.3">
      <c r="A25123" s="13" t="s">
        <v>25195</v>
      </c>
      <c r="C25123" s="38"/>
      <c r="H25123" s="38"/>
    </row>
    <row r="25124" spans="1:8" x14ac:dyDescent="0.3">
      <c r="A25124" s="13" t="s">
        <v>25196</v>
      </c>
      <c r="C25124" s="38"/>
      <c r="H25124" s="38"/>
    </row>
    <row r="25125" spans="1:8" x14ac:dyDescent="0.3">
      <c r="A25125" s="13" t="s">
        <v>25197</v>
      </c>
      <c r="C25125" s="38"/>
      <c r="H25125" s="38"/>
    </row>
    <row r="25126" spans="1:8" x14ac:dyDescent="0.3">
      <c r="A25126" s="13" t="s">
        <v>25198</v>
      </c>
      <c r="C25126" s="38"/>
      <c r="H25126" s="38"/>
    </row>
    <row r="25127" spans="1:8" x14ac:dyDescent="0.3">
      <c r="A25127" s="13" t="s">
        <v>25199</v>
      </c>
      <c r="C25127" s="38"/>
      <c r="H25127" s="38"/>
    </row>
    <row r="25128" spans="1:8" x14ac:dyDescent="0.3">
      <c r="A25128" s="13" t="s">
        <v>25200</v>
      </c>
      <c r="C25128" s="38"/>
      <c r="H25128" s="38"/>
    </row>
    <row r="25129" spans="1:8" x14ac:dyDescent="0.3">
      <c r="A25129" s="13" t="s">
        <v>25201</v>
      </c>
      <c r="C25129" s="38"/>
      <c r="H25129" s="38"/>
    </row>
    <row r="25130" spans="1:8" x14ac:dyDescent="0.3">
      <c r="A25130" s="13" t="s">
        <v>25202</v>
      </c>
      <c r="C25130" s="38"/>
      <c r="H25130" s="38"/>
    </row>
    <row r="25131" spans="1:8" x14ac:dyDescent="0.3">
      <c r="A25131" s="13" t="s">
        <v>25203</v>
      </c>
      <c r="C25131" s="38"/>
      <c r="H25131" s="38"/>
    </row>
    <row r="25132" spans="1:8" x14ac:dyDescent="0.3">
      <c r="A25132" s="13" t="s">
        <v>25204</v>
      </c>
      <c r="C25132" s="38"/>
      <c r="H25132" s="38"/>
    </row>
    <row r="25133" spans="1:8" x14ac:dyDescent="0.3">
      <c r="A25133" s="13" t="s">
        <v>25205</v>
      </c>
      <c r="C25133" s="38"/>
      <c r="H25133" s="38"/>
    </row>
    <row r="25134" spans="1:8" x14ac:dyDescent="0.3">
      <c r="A25134" s="13" t="s">
        <v>25206</v>
      </c>
      <c r="C25134" s="38"/>
      <c r="H25134" s="38"/>
    </row>
    <row r="25135" spans="1:8" x14ac:dyDescent="0.3">
      <c r="A25135" s="13" t="s">
        <v>25207</v>
      </c>
      <c r="C25135" s="38"/>
      <c r="H25135" s="38"/>
    </row>
    <row r="25136" spans="1:8" x14ac:dyDescent="0.3">
      <c r="A25136" s="13" t="s">
        <v>25208</v>
      </c>
      <c r="C25136" s="38"/>
      <c r="H25136" s="38"/>
    </row>
    <row r="25137" spans="1:8" x14ac:dyDescent="0.3">
      <c r="A25137" s="13" t="s">
        <v>25209</v>
      </c>
      <c r="C25137" s="38"/>
      <c r="H25137" s="38"/>
    </row>
    <row r="25138" spans="1:8" x14ac:dyDescent="0.3">
      <c r="A25138" s="13" t="s">
        <v>25210</v>
      </c>
      <c r="C25138" s="38"/>
      <c r="H25138" s="38"/>
    </row>
    <row r="25139" spans="1:8" x14ac:dyDescent="0.3">
      <c r="A25139" s="13" t="s">
        <v>25211</v>
      </c>
    </row>
    <row r="25140" spans="1:8" x14ac:dyDescent="0.3">
      <c r="A25140" s="13" t="s">
        <v>25212</v>
      </c>
      <c r="C25140" s="38"/>
      <c r="H25140" s="38"/>
    </row>
    <row r="25141" spans="1:8" x14ac:dyDescent="0.3">
      <c r="A25141" s="13" t="s">
        <v>25213</v>
      </c>
      <c r="C25141" s="38"/>
      <c r="H25141" s="38"/>
    </row>
    <row r="25142" spans="1:8" x14ac:dyDescent="0.3">
      <c r="A25142" s="13" t="s">
        <v>25214</v>
      </c>
      <c r="C25142" s="38"/>
      <c r="H25142" s="38"/>
    </row>
    <row r="25143" spans="1:8" x14ac:dyDescent="0.3">
      <c r="A25143" s="13" t="s">
        <v>25215</v>
      </c>
      <c r="C25143" s="38"/>
      <c r="H25143" s="38"/>
    </row>
    <row r="25144" spans="1:8" x14ac:dyDescent="0.3">
      <c r="A25144" s="13" t="s">
        <v>25216</v>
      </c>
      <c r="C25144" s="38"/>
      <c r="H25144" s="38"/>
    </row>
    <row r="25145" spans="1:8" x14ac:dyDescent="0.3">
      <c r="A25145" s="13" t="s">
        <v>25217</v>
      </c>
      <c r="C25145" s="38"/>
      <c r="H25145" s="38"/>
    </row>
    <row r="25146" spans="1:8" x14ac:dyDescent="0.3">
      <c r="A25146" s="13" t="s">
        <v>25218</v>
      </c>
      <c r="C25146" s="38"/>
      <c r="H25146" s="38"/>
    </row>
    <row r="25147" spans="1:8" x14ac:dyDescent="0.3">
      <c r="A25147" s="13" t="s">
        <v>25219</v>
      </c>
      <c r="C25147" s="38"/>
      <c r="H25147" s="38"/>
    </row>
    <row r="25148" spans="1:8" x14ac:dyDescent="0.3">
      <c r="A25148" s="13" t="s">
        <v>25220</v>
      </c>
      <c r="C25148" s="38"/>
      <c r="H25148" s="38"/>
    </row>
    <row r="25149" spans="1:8" x14ac:dyDescent="0.3">
      <c r="A25149" s="13" t="s">
        <v>25221</v>
      </c>
      <c r="C25149" s="38"/>
      <c r="H25149" s="38"/>
    </row>
    <row r="25150" spans="1:8" x14ac:dyDescent="0.3">
      <c r="A25150" s="13" t="s">
        <v>25222</v>
      </c>
      <c r="C25150" s="38"/>
      <c r="H25150" s="38"/>
    </row>
    <row r="25151" spans="1:8" x14ac:dyDescent="0.3">
      <c r="A25151" s="13" t="s">
        <v>25223</v>
      </c>
      <c r="C25151" s="38"/>
      <c r="H25151" s="38"/>
    </row>
    <row r="25152" spans="1:8" x14ac:dyDescent="0.3">
      <c r="A25152" s="13" t="s">
        <v>25224</v>
      </c>
      <c r="C25152" s="38"/>
      <c r="H25152" s="38"/>
    </row>
    <row r="25153" spans="1:8" x14ac:dyDescent="0.3">
      <c r="A25153" s="13" t="s">
        <v>25225</v>
      </c>
      <c r="C25153" s="38"/>
      <c r="H25153" s="38"/>
    </row>
    <row r="25154" spans="1:8" x14ac:dyDescent="0.3">
      <c r="A25154" s="13" t="s">
        <v>25226</v>
      </c>
      <c r="C25154" s="38"/>
      <c r="H25154" s="38"/>
    </row>
    <row r="25155" spans="1:8" x14ac:dyDescent="0.3">
      <c r="A25155" s="13" t="s">
        <v>25227</v>
      </c>
      <c r="C25155" s="38"/>
      <c r="H25155" s="38"/>
    </row>
    <row r="25156" spans="1:8" x14ac:dyDescent="0.3">
      <c r="A25156" s="13" t="s">
        <v>25228</v>
      </c>
      <c r="C25156" s="38"/>
      <c r="H25156" s="38"/>
    </row>
    <row r="25157" spans="1:8" x14ac:dyDescent="0.3">
      <c r="A25157" s="13" t="s">
        <v>25229</v>
      </c>
      <c r="C25157" s="38"/>
      <c r="H25157" s="38"/>
    </row>
    <row r="25158" spans="1:8" x14ac:dyDescent="0.3">
      <c r="A25158" s="13" t="s">
        <v>25230</v>
      </c>
      <c r="C25158" s="38"/>
      <c r="H25158" s="38"/>
    </row>
    <row r="25159" spans="1:8" x14ac:dyDescent="0.3">
      <c r="A25159" s="13" t="s">
        <v>25231</v>
      </c>
      <c r="C25159" s="38"/>
      <c r="H25159" s="38"/>
    </row>
    <row r="25160" spans="1:8" x14ac:dyDescent="0.3">
      <c r="A25160" s="13" t="s">
        <v>25232</v>
      </c>
      <c r="C25160" s="38"/>
      <c r="H25160" s="38"/>
    </row>
    <row r="25161" spans="1:8" x14ac:dyDescent="0.3">
      <c r="A25161" s="13" t="s">
        <v>25233</v>
      </c>
      <c r="C25161" s="38"/>
      <c r="H25161" s="38"/>
    </row>
    <row r="25162" spans="1:8" x14ac:dyDescent="0.3">
      <c r="A25162" s="13" t="s">
        <v>25234</v>
      </c>
      <c r="C25162" s="38"/>
      <c r="H25162" s="38"/>
    </row>
    <row r="25163" spans="1:8" x14ac:dyDescent="0.3">
      <c r="A25163" s="13" t="s">
        <v>25235</v>
      </c>
      <c r="C25163" s="38"/>
      <c r="H25163" s="38"/>
    </row>
    <row r="25164" spans="1:8" x14ac:dyDescent="0.3">
      <c r="A25164" s="13" t="s">
        <v>25236</v>
      </c>
      <c r="C25164" s="38"/>
      <c r="H25164" s="38"/>
    </row>
    <row r="25165" spans="1:8" x14ac:dyDescent="0.3">
      <c r="A25165" s="13" t="s">
        <v>25237</v>
      </c>
      <c r="C25165" s="38"/>
      <c r="H25165" s="38"/>
    </row>
    <row r="25166" spans="1:8" x14ac:dyDescent="0.3">
      <c r="A25166" s="13" t="s">
        <v>25238</v>
      </c>
      <c r="C25166" s="38"/>
      <c r="H25166" s="38"/>
    </row>
    <row r="25167" spans="1:8" x14ac:dyDescent="0.3">
      <c r="A25167" s="13" t="s">
        <v>25239</v>
      </c>
      <c r="C25167" s="38"/>
      <c r="H25167" s="38"/>
    </row>
    <row r="25168" spans="1:8" x14ac:dyDescent="0.3">
      <c r="A25168" s="13" t="s">
        <v>25240</v>
      </c>
      <c r="C25168" s="38"/>
      <c r="H25168" s="38"/>
    </row>
    <row r="25169" spans="1:8" x14ac:dyDescent="0.3">
      <c r="A25169" s="13" t="s">
        <v>25241</v>
      </c>
      <c r="C25169" s="38"/>
      <c r="H25169" s="38"/>
    </row>
    <row r="25170" spans="1:8" x14ac:dyDescent="0.3">
      <c r="A25170" s="13" t="s">
        <v>25242</v>
      </c>
      <c r="C25170" s="38"/>
      <c r="H25170" s="38"/>
    </row>
    <row r="25171" spans="1:8" x14ac:dyDescent="0.3">
      <c r="A25171" s="13" t="s">
        <v>25243</v>
      </c>
      <c r="C25171" s="38"/>
      <c r="H25171" s="38"/>
    </row>
    <row r="25172" spans="1:8" x14ac:dyDescent="0.3">
      <c r="A25172" s="13" t="s">
        <v>25244</v>
      </c>
      <c r="C25172" s="38"/>
      <c r="H25172" s="38"/>
    </row>
    <row r="25173" spans="1:8" x14ac:dyDescent="0.3">
      <c r="A25173" s="13" t="s">
        <v>25245</v>
      </c>
      <c r="C25173" s="38"/>
      <c r="H25173" s="38"/>
    </row>
    <row r="25174" spans="1:8" x14ac:dyDescent="0.3">
      <c r="A25174" s="13" t="s">
        <v>25246</v>
      </c>
      <c r="C25174" s="38"/>
      <c r="H25174" s="38"/>
    </row>
    <row r="25175" spans="1:8" x14ac:dyDescent="0.3">
      <c r="A25175" s="13" t="s">
        <v>25247</v>
      </c>
      <c r="C25175" s="38"/>
      <c r="H25175" s="38"/>
    </row>
    <row r="25176" spans="1:8" x14ac:dyDescent="0.3">
      <c r="A25176" s="13" t="s">
        <v>25248</v>
      </c>
      <c r="C25176" s="38"/>
      <c r="H25176" s="38"/>
    </row>
    <row r="25177" spans="1:8" x14ac:dyDescent="0.3">
      <c r="A25177" s="13" t="s">
        <v>25249</v>
      </c>
      <c r="C25177" s="38"/>
      <c r="H25177" s="38"/>
    </row>
    <row r="25178" spans="1:8" x14ac:dyDescent="0.3">
      <c r="A25178" s="13" t="s">
        <v>25250</v>
      </c>
      <c r="C25178" s="38"/>
      <c r="H25178" s="38"/>
    </row>
    <row r="25179" spans="1:8" x14ac:dyDescent="0.3">
      <c r="A25179" s="13" t="s">
        <v>25251</v>
      </c>
      <c r="C25179" s="38"/>
      <c r="H25179" s="38"/>
    </row>
    <row r="25180" spans="1:8" x14ac:dyDescent="0.3">
      <c r="A25180" s="13" t="s">
        <v>25252</v>
      </c>
      <c r="C25180" s="38"/>
      <c r="H25180" s="38"/>
    </row>
    <row r="25181" spans="1:8" x14ac:dyDescent="0.3">
      <c r="A25181" s="13" t="s">
        <v>25253</v>
      </c>
      <c r="C25181" s="38"/>
      <c r="H25181" s="38"/>
    </row>
    <row r="25182" spans="1:8" x14ac:dyDescent="0.3">
      <c r="A25182" s="13" t="s">
        <v>25254</v>
      </c>
      <c r="C25182" s="38"/>
      <c r="H25182" s="38"/>
    </row>
    <row r="25183" spans="1:8" x14ac:dyDescent="0.3">
      <c r="A25183" s="13" t="s">
        <v>25255</v>
      </c>
      <c r="C25183" s="38"/>
      <c r="H25183" s="38"/>
    </row>
    <row r="25184" spans="1:8" x14ac:dyDescent="0.3">
      <c r="A25184" s="13" t="s">
        <v>25256</v>
      </c>
      <c r="C25184" s="38"/>
      <c r="H25184" s="38"/>
    </row>
    <row r="25185" spans="1:8" x14ac:dyDescent="0.3">
      <c r="A25185" s="13" t="s">
        <v>25257</v>
      </c>
      <c r="C25185" s="38"/>
      <c r="H25185" s="38"/>
    </row>
    <row r="25186" spans="1:8" x14ac:dyDescent="0.3">
      <c r="A25186" s="13" t="s">
        <v>25258</v>
      </c>
      <c r="C25186" s="38"/>
      <c r="H25186" s="38"/>
    </row>
    <row r="25187" spans="1:8" x14ac:dyDescent="0.3">
      <c r="A25187" s="13" t="s">
        <v>25259</v>
      </c>
      <c r="C25187" s="38"/>
      <c r="H25187" s="38"/>
    </row>
    <row r="25188" spans="1:8" x14ac:dyDescent="0.3">
      <c r="A25188" s="13" t="s">
        <v>25260</v>
      </c>
      <c r="C25188" s="38"/>
      <c r="H25188" s="38"/>
    </row>
    <row r="25189" spans="1:8" x14ac:dyDescent="0.3">
      <c r="A25189" s="13" t="s">
        <v>25261</v>
      </c>
      <c r="C25189" s="38"/>
      <c r="H25189" s="38"/>
    </row>
    <row r="25190" spans="1:8" x14ac:dyDescent="0.3">
      <c r="A25190" s="13" t="s">
        <v>25262</v>
      </c>
    </row>
    <row r="25191" spans="1:8" x14ac:dyDescent="0.3">
      <c r="A25191" s="13" t="s">
        <v>25263</v>
      </c>
      <c r="C25191" s="38"/>
      <c r="H25191" s="38"/>
    </row>
    <row r="25192" spans="1:8" x14ac:dyDescent="0.3">
      <c r="A25192" s="13" t="s">
        <v>25264</v>
      </c>
    </row>
    <row r="25193" spans="1:8" x14ac:dyDescent="0.3">
      <c r="A25193" s="13" t="s">
        <v>25265</v>
      </c>
      <c r="C25193" s="38"/>
      <c r="H25193" s="38"/>
    </row>
    <row r="25194" spans="1:8" x14ac:dyDescent="0.3">
      <c r="A25194" s="13" t="s">
        <v>25266</v>
      </c>
    </row>
    <row r="25195" spans="1:8" x14ac:dyDescent="0.3">
      <c r="A25195" s="13" t="s">
        <v>25267</v>
      </c>
      <c r="C25195" s="38"/>
      <c r="H25195" s="38"/>
    </row>
    <row r="25196" spans="1:8" x14ac:dyDescent="0.3">
      <c r="A25196" s="13" t="s">
        <v>25268</v>
      </c>
      <c r="C25196" s="38"/>
      <c r="H25196" s="38"/>
    </row>
    <row r="25197" spans="1:8" x14ac:dyDescent="0.3">
      <c r="A25197" s="13" t="s">
        <v>25269</v>
      </c>
      <c r="C25197" s="38"/>
      <c r="H25197" s="38"/>
    </row>
    <row r="25198" spans="1:8" x14ac:dyDescent="0.3">
      <c r="A25198" s="13" t="s">
        <v>25270</v>
      </c>
      <c r="C25198" s="38"/>
      <c r="H25198" s="38"/>
    </row>
    <row r="25199" spans="1:8" x14ac:dyDescent="0.3">
      <c r="A25199" s="13" t="s">
        <v>25271</v>
      </c>
      <c r="C25199" s="38"/>
      <c r="H25199" s="38"/>
    </row>
    <row r="25200" spans="1:8" x14ac:dyDescent="0.3">
      <c r="A25200" s="13" t="s">
        <v>25272</v>
      </c>
      <c r="C25200" s="38"/>
      <c r="H25200" s="38"/>
    </row>
    <row r="25201" spans="1:8" x14ac:dyDescent="0.3">
      <c r="A25201" s="13" t="s">
        <v>25273</v>
      </c>
      <c r="C25201" s="38"/>
      <c r="H25201" s="38"/>
    </row>
    <row r="25202" spans="1:8" x14ac:dyDescent="0.3">
      <c r="A25202" s="13" t="s">
        <v>25274</v>
      </c>
      <c r="C25202" s="38"/>
      <c r="H25202" s="38"/>
    </row>
    <row r="25203" spans="1:8" x14ac:dyDescent="0.3">
      <c r="A25203" s="13" t="s">
        <v>25275</v>
      </c>
      <c r="C25203" s="38"/>
      <c r="H25203" s="38"/>
    </row>
    <row r="25204" spans="1:8" x14ac:dyDescent="0.3">
      <c r="A25204" s="13" t="s">
        <v>25276</v>
      </c>
      <c r="C25204" s="38"/>
      <c r="H25204" s="38"/>
    </row>
    <row r="25205" spans="1:8" x14ac:dyDescent="0.3">
      <c r="A25205" s="13" t="s">
        <v>25277</v>
      </c>
      <c r="C25205" s="38"/>
      <c r="H25205" s="38"/>
    </row>
    <row r="25206" spans="1:8" x14ac:dyDescent="0.3">
      <c r="A25206" s="13" t="s">
        <v>25278</v>
      </c>
      <c r="C25206" s="38"/>
      <c r="H25206" s="38"/>
    </row>
    <row r="25207" spans="1:8" x14ac:dyDescent="0.3">
      <c r="A25207" s="13" t="s">
        <v>25279</v>
      </c>
      <c r="C25207" s="38"/>
      <c r="H25207" s="38"/>
    </row>
    <row r="25208" spans="1:8" x14ac:dyDescent="0.3">
      <c r="A25208" s="13" t="s">
        <v>25280</v>
      </c>
      <c r="C25208" s="38"/>
      <c r="H25208" s="38"/>
    </row>
    <row r="25209" spans="1:8" x14ac:dyDescent="0.3">
      <c r="A25209" s="13" t="s">
        <v>25281</v>
      </c>
      <c r="C25209" s="38"/>
      <c r="H25209" s="38"/>
    </row>
    <row r="25210" spans="1:8" x14ac:dyDescent="0.3">
      <c r="A25210" s="13" t="s">
        <v>25282</v>
      </c>
      <c r="C25210" s="38"/>
      <c r="H25210" s="38"/>
    </row>
    <row r="25211" spans="1:8" x14ac:dyDescent="0.3">
      <c r="A25211" s="13" t="s">
        <v>25283</v>
      </c>
      <c r="C25211" s="38"/>
      <c r="H25211" s="38"/>
    </row>
    <row r="25212" spans="1:8" x14ac:dyDescent="0.3">
      <c r="A25212" s="13" t="s">
        <v>25284</v>
      </c>
      <c r="C25212" s="38"/>
      <c r="H25212" s="38"/>
    </row>
    <row r="25213" spans="1:8" x14ac:dyDescent="0.3">
      <c r="A25213" s="13" t="s">
        <v>25285</v>
      </c>
      <c r="C25213" s="38"/>
      <c r="H25213" s="38"/>
    </row>
    <row r="25214" spans="1:8" x14ac:dyDescent="0.3">
      <c r="A25214" s="13" t="s">
        <v>25286</v>
      </c>
      <c r="C25214" s="38"/>
      <c r="H25214" s="38"/>
    </row>
    <row r="25215" spans="1:8" x14ac:dyDescent="0.3">
      <c r="A25215" s="13" t="s">
        <v>25287</v>
      </c>
      <c r="C25215" s="38"/>
      <c r="H25215" s="38"/>
    </row>
    <row r="25216" spans="1:8" x14ac:dyDescent="0.3">
      <c r="A25216" s="13" t="s">
        <v>25288</v>
      </c>
      <c r="C25216" s="38"/>
      <c r="H25216" s="38"/>
    </row>
    <row r="25217" spans="1:8" x14ac:dyDescent="0.3">
      <c r="A25217" s="13" t="s">
        <v>25289</v>
      </c>
      <c r="C25217" s="38"/>
      <c r="H25217" s="38"/>
    </row>
    <row r="25218" spans="1:8" x14ac:dyDescent="0.3">
      <c r="A25218" s="13" t="s">
        <v>25290</v>
      </c>
      <c r="C25218" s="38"/>
      <c r="H25218" s="38"/>
    </row>
    <row r="25219" spans="1:8" x14ac:dyDescent="0.3">
      <c r="A25219" s="13" t="s">
        <v>25291</v>
      </c>
      <c r="C25219" s="38"/>
      <c r="H25219" s="38"/>
    </row>
    <row r="25220" spans="1:8" x14ac:dyDescent="0.3">
      <c r="A25220" s="13" t="s">
        <v>25292</v>
      </c>
      <c r="C25220" s="38"/>
      <c r="H25220" s="38"/>
    </row>
    <row r="25221" spans="1:8" x14ac:dyDescent="0.3">
      <c r="A25221" s="13" t="s">
        <v>25293</v>
      </c>
      <c r="C25221" s="38"/>
      <c r="H25221" s="38"/>
    </row>
    <row r="25222" spans="1:8" x14ac:dyDescent="0.3">
      <c r="A25222" s="13" t="s">
        <v>25294</v>
      </c>
      <c r="C25222" s="38"/>
      <c r="H25222" s="38"/>
    </row>
    <row r="25223" spans="1:8" x14ac:dyDescent="0.3">
      <c r="A25223" s="13" t="s">
        <v>25295</v>
      </c>
      <c r="C25223" s="38"/>
      <c r="H25223" s="38"/>
    </row>
    <row r="25224" spans="1:8" x14ac:dyDescent="0.3">
      <c r="A25224" s="13" t="s">
        <v>25296</v>
      </c>
      <c r="C25224" s="38"/>
      <c r="H25224" s="38"/>
    </row>
    <row r="25225" spans="1:8" x14ac:dyDescent="0.3">
      <c r="A25225" s="13" t="s">
        <v>25297</v>
      </c>
      <c r="C25225" s="38"/>
      <c r="H25225" s="38"/>
    </row>
    <row r="25226" spans="1:8" x14ac:dyDescent="0.3">
      <c r="A25226" s="13" t="s">
        <v>25298</v>
      </c>
      <c r="C25226" s="38"/>
      <c r="H25226" s="38"/>
    </row>
    <row r="25227" spans="1:8" x14ac:dyDescent="0.3">
      <c r="A25227" s="13" t="s">
        <v>25299</v>
      </c>
      <c r="C25227" s="38"/>
      <c r="H25227" s="38"/>
    </row>
    <row r="25228" spans="1:8" x14ac:dyDescent="0.3">
      <c r="A25228" s="13" t="s">
        <v>25300</v>
      </c>
      <c r="C25228" s="38"/>
      <c r="H25228" s="38"/>
    </row>
    <row r="25229" spans="1:8" x14ac:dyDescent="0.3">
      <c r="A25229" s="13" t="s">
        <v>25301</v>
      </c>
      <c r="C25229" s="38"/>
      <c r="H25229" s="38"/>
    </row>
    <row r="25230" spans="1:8" x14ac:dyDescent="0.3">
      <c r="A25230" s="13" t="s">
        <v>25302</v>
      </c>
      <c r="C25230" s="38"/>
      <c r="H25230" s="38"/>
    </row>
    <row r="25231" spans="1:8" x14ac:dyDescent="0.3">
      <c r="A25231" s="13" t="s">
        <v>25303</v>
      </c>
      <c r="C25231" s="38"/>
      <c r="H25231" s="38"/>
    </row>
    <row r="25232" spans="1:8" x14ac:dyDescent="0.3">
      <c r="A25232" s="13" t="s">
        <v>25304</v>
      </c>
      <c r="C25232" s="38"/>
      <c r="H25232" s="38"/>
    </row>
    <row r="25233" spans="1:8" x14ac:dyDescent="0.3">
      <c r="A25233" s="13" t="s">
        <v>25305</v>
      </c>
      <c r="C25233" s="38"/>
      <c r="H25233" s="38"/>
    </row>
    <row r="25234" spans="1:8" x14ac:dyDescent="0.3">
      <c r="A25234" s="13" t="s">
        <v>25306</v>
      </c>
      <c r="C25234" s="38"/>
      <c r="H25234" s="38"/>
    </row>
    <row r="25235" spans="1:8" x14ac:dyDescent="0.3">
      <c r="A25235" s="13" t="s">
        <v>25307</v>
      </c>
      <c r="C25235" s="38"/>
      <c r="H25235" s="38"/>
    </row>
    <row r="25236" spans="1:8" x14ac:dyDescent="0.3">
      <c r="A25236" s="13" t="s">
        <v>25308</v>
      </c>
      <c r="C25236" s="38"/>
      <c r="H25236" s="38"/>
    </row>
    <row r="25237" spans="1:8" x14ac:dyDescent="0.3">
      <c r="A25237" s="13" t="s">
        <v>25309</v>
      </c>
      <c r="C25237" s="38"/>
      <c r="H25237" s="38"/>
    </row>
    <row r="25238" spans="1:8" x14ac:dyDescent="0.3">
      <c r="A25238" s="13" t="s">
        <v>25310</v>
      </c>
      <c r="C25238" s="38"/>
      <c r="H25238" s="38"/>
    </row>
    <row r="25239" spans="1:8" x14ac:dyDescent="0.3">
      <c r="A25239" s="13" t="s">
        <v>25311</v>
      </c>
      <c r="C25239" s="38"/>
      <c r="H25239" s="38"/>
    </row>
    <row r="25240" spans="1:8" x14ac:dyDescent="0.3">
      <c r="A25240" s="13" t="s">
        <v>25312</v>
      </c>
      <c r="C25240" s="38"/>
      <c r="H25240" s="38"/>
    </row>
    <row r="25241" spans="1:8" x14ac:dyDescent="0.3">
      <c r="A25241" s="13" t="s">
        <v>25313</v>
      </c>
      <c r="C25241" s="38"/>
      <c r="H25241" s="38"/>
    </row>
    <row r="25242" spans="1:8" x14ac:dyDescent="0.3">
      <c r="A25242" s="13" t="s">
        <v>25314</v>
      </c>
      <c r="C25242" s="38"/>
      <c r="H25242" s="38"/>
    </row>
    <row r="25243" spans="1:8" x14ac:dyDescent="0.3">
      <c r="A25243" s="13" t="s">
        <v>25315</v>
      </c>
      <c r="C25243" s="38"/>
      <c r="H25243" s="38"/>
    </row>
    <row r="25244" spans="1:8" x14ac:dyDescent="0.3">
      <c r="A25244" s="13" t="s">
        <v>25316</v>
      </c>
      <c r="C25244" s="38"/>
      <c r="H25244" s="38"/>
    </row>
    <row r="25245" spans="1:8" x14ac:dyDescent="0.3">
      <c r="A25245" s="13" t="s">
        <v>25317</v>
      </c>
      <c r="C25245" s="38"/>
      <c r="H25245" s="38"/>
    </row>
    <row r="25246" spans="1:8" x14ac:dyDescent="0.3">
      <c r="A25246" s="13" t="s">
        <v>25318</v>
      </c>
      <c r="C25246" s="38"/>
      <c r="H25246" s="38"/>
    </row>
    <row r="25247" spans="1:8" x14ac:dyDescent="0.3">
      <c r="A25247" s="13" t="s">
        <v>25319</v>
      </c>
      <c r="C25247" s="38"/>
      <c r="H25247" s="38"/>
    </row>
    <row r="25248" spans="1:8" x14ac:dyDescent="0.3">
      <c r="A25248" s="13" t="s">
        <v>25320</v>
      </c>
      <c r="C25248" s="38"/>
      <c r="H25248" s="38"/>
    </row>
    <row r="25249" spans="1:8" x14ac:dyDescent="0.3">
      <c r="A25249" s="13" t="s">
        <v>25321</v>
      </c>
      <c r="C25249" s="38"/>
      <c r="H25249" s="38"/>
    </row>
    <row r="25250" spans="1:8" x14ac:dyDescent="0.3">
      <c r="A25250" s="13" t="s">
        <v>25322</v>
      </c>
      <c r="C25250" s="38"/>
      <c r="H25250" s="38"/>
    </row>
    <row r="25251" spans="1:8" x14ac:dyDescent="0.3">
      <c r="A25251" s="13" t="s">
        <v>25323</v>
      </c>
      <c r="C25251" s="38"/>
      <c r="H25251" s="38"/>
    </row>
    <row r="25252" spans="1:8" x14ac:dyDescent="0.3">
      <c r="A25252" s="13" t="s">
        <v>25324</v>
      </c>
      <c r="C25252" s="38"/>
      <c r="H25252" s="38"/>
    </row>
    <row r="25253" spans="1:8" x14ac:dyDescent="0.3">
      <c r="A25253" s="13" t="s">
        <v>25325</v>
      </c>
      <c r="C25253" s="38"/>
      <c r="H25253" s="38"/>
    </row>
    <row r="25254" spans="1:8" x14ac:dyDescent="0.3">
      <c r="A25254" s="13" t="s">
        <v>25326</v>
      </c>
      <c r="C25254" s="38"/>
      <c r="H25254" s="38"/>
    </row>
    <row r="25255" spans="1:8" x14ac:dyDescent="0.3">
      <c r="A25255" s="13" t="s">
        <v>25327</v>
      </c>
      <c r="C25255" s="38"/>
      <c r="H25255" s="38"/>
    </row>
    <row r="25256" spans="1:8" x14ac:dyDescent="0.3">
      <c r="A25256" s="13" t="s">
        <v>25328</v>
      </c>
      <c r="C25256" s="38"/>
      <c r="H25256" s="38"/>
    </row>
    <row r="25257" spans="1:8" x14ac:dyDescent="0.3">
      <c r="A25257" s="13" t="s">
        <v>25329</v>
      </c>
      <c r="C25257" s="38"/>
      <c r="H25257" s="38"/>
    </row>
    <row r="25258" spans="1:8" x14ac:dyDescent="0.3">
      <c r="A25258" s="13" t="s">
        <v>25330</v>
      </c>
      <c r="C25258" s="38"/>
      <c r="H25258" s="38"/>
    </row>
    <row r="25259" spans="1:8" x14ac:dyDescent="0.3">
      <c r="A25259" s="13" t="s">
        <v>25331</v>
      </c>
      <c r="C25259" s="38"/>
      <c r="H25259" s="38"/>
    </row>
    <row r="25260" spans="1:8" x14ac:dyDescent="0.3">
      <c r="A25260" s="13" t="s">
        <v>25332</v>
      </c>
      <c r="C25260" s="38"/>
      <c r="H25260" s="38"/>
    </row>
    <row r="25261" spans="1:8" x14ac:dyDescent="0.3">
      <c r="A25261" s="13" t="s">
        <v>25333</v>
      </c>
      <c r="C25261" s="38"/>
      <c r="H25261" s="38"/>
    </row>
    <row r="25262" spans="1:8" x14ac:dyDescent="0.3">
      <c r="A25262" s="13" t="s">
        <v>25334</v>
      </c>
      <c r="C25262" s="38"/>
      <c r="H25262" s="38"/>
    </row>
    <row r="25263" spans="1:8" x14ac:dyDescent="0.3">
      <c r="A25263" s="13" t="s">
        <v>25335</v>
      </c>
      <c r="C25263" s="38"/>
      <c r="H25263" s="38"/>
    </row>
    <row r="25264" spans="1:8" x14ac:dyDescent="0.3">
      <c r="A25264" s="13" t="s">
        <v>25336</v>
      </c>
      <c r="C25264" s="38"/>
      <c r="H25264" s="38"/>
    </row>
    <row r="25265" spans="1:8" x14ac:dyDescent="0.3">
      <c r="A25265" s="13" t="s">
        <v>25337</v>
      </c>
      <c r="C25265" s="38"/>
      <c r="H25265" s="38"/>
    </row>
    <row r="25266" spans="1:8" x14ac:dyDescent="0.3">
      <c r="A25266" s="13" t="s">
        <v>25338</v>
      </c>
      <c r="C25266" s="38"/>
      <c r="H25266" s="38"/>
    </row>
    <row r="25267" spans="1:8" x14ac:dyDescent="0.3">
      <c r="A25267" s="13" t="s">
        <v>25339</v>
      </c>
      <c r="C25267" s="38"/>
      <c r="H25267" s="38"/>
    </row>
    <row r="25268" spans="1:8" x14ac:dyDescent="0.3">
      <c r="A25268" s="13" t="s">
        <v>25340</v>
      </c>
      <c r="C25268" s="38"/>
      <c r="H25268" s="38"/>
    </row>
    <row r="25269" spans="1:8" x14ac:dyDescent="0.3">
      <c r="A25269" s="13" t="s">
        <v>25341</v>
      </c>
      <c r="C25269" s="38"/>
      <c r="H25269" s="38"/>
    </row>
    <row r="25270" spans="1:8" x14ac:dyDescent="0.3">
      <c r="A25270" s="13" t="s">
        <v>25342</v>
      </c>
      <c r="C25270" s="38"/>
      <c r="H25270" s="38"/>
    </row>
    <row r="25271" spans="1:8" x14ac:dyDescent="0.3">
      <c r="A25271" s="13" t="s">
        <v>25343</v>
      </c>
      <c r="C25271" s="38"/>
      <c r="H25271" s="38"/>
    </row>
    <row r="25272" spans="1:8" x14ac:dyDescent="0.3">
      <c r="A25272" s="13" t="s">
        <v>25344</v>
      </c>
      <c r="C25272" s="38"/>
      <c r="H25272" s="38"/>
    </row>
    <row r="25273" spans="1:8" x14ac:dyDescent="0.3">
      <c r="A25273" s="13" t="s">
        <v>25345</v>
      </c>
      <c r="C25273" s="38"/>
      <c r="H25273" s="38"/>
    </row>
    <row r="25274" spans="1:8" x14ac:dyDescent="0.3">
      <c r="A25274" s="13" t="s">
        <v>25346</v>
      </c>
      <c r="C25274" s="38"/>
      <c r="H25274" s="38"/>
    </row>
    <row r="25275" spans="1:8" x14ac:dyDescent="0.3">
      <c r="A25275" s="13" t="s">
        <v>25347</v>
      </c>
      <c r="C25275" s="38"/>
      <c r="H25275" s="38"/>
    </row>
    <row r="25276" spans="1:8" x14ac:dyDescent="0.3">
      <c r="A25276" s="13" t="s">
        <v>25348</v>
      </c>
      <c r="C25276" s="38"/>
      <c r="H25276" s="38"/>
    </row>
    <row r="25277" spans="1:8" x14ac:dyDescent="0.3">
      <c r="A25277" s="13" t="s">
        <v>25349</v>
      </c>
      <c r="C25277" s="38"/>
      <c r="H25277" s="38"/>
    </row>
    <row r="25278" spans="1:8" x14ac:dyDescent="0.3">
      <c r="A25278" s="13" t="s">
        <v>25350</v>
      </c>
      <c r="C25278" s="38"/>
      <c r="H25278" s="38"/>
    </row>
    <row r="25279" spans="1:8" x14ac:dyDescent="0.3">
      <c r="A25279" s="13" t="s">
        <v>25351</v>
      </c>
      <c r="C25279" s="38"/>
      <c r="H25279" s="38"/>
    </row>
    <row r="25280" spans="1:8" x14ac:dyDescent="0.3">
      <c r="A25280" s="13" t="s">
        <v>25352</v>
      </c>
      <c r="C25280" s="38"/>
      <c r="H25280" s="38"/>
    </row>
    <row r="25281" spans="1:8" x14ac:dyDescent="0.3">
      <c r="A25281" s="13" t="s">
        <v>25353</v>
      </c>
      <c r="C25281" s="38"/>
      <c r="H25281" s="38"/>
    </row>
    <row r="25282" spans="1:8" x14ac:dyDescent="0.3">
      <c r="A25282" s="13" t="s">
        <v>25354</v>
      </c>
      <c r="C25282" s="38"/>
      <c r="H25282" s="38"/>
    </row>
    <row r="25283" spans="1:8" x14ac:dyDescent="0.3">
      <c r="A25283" s="13" t="s">
        <v>25355</v>
      </c>
      <c r="C25283" s="38"/>
      <c r="H25283" s="38"/>
    </row>
    <row r="25284" spans="1:8" x14ac:dyDescent="0.3">
      <c r="A25284" s="13" t="s">
        <v>25356</v>
      </c>
      <c r="C25284" s="38"/>
      <c r="H25284" s="38"/>
    </row>
    <row r="25285" spans="1:8" x14ac:dyDescent="0.3">
      <c r="A25285" s="13" t="s">
        <v>25357</v>
      </c>
      <c r="C25285" s="38"/>
      <c r="H25285" s="38"/>
    </row>
    <row r="25286" spans="1:8" x14ac:dyDescent="0.3">
      <c r="A25286" s="13" t="s">
        <v>25358</v>
      </c>
      <c r="C25286" s="38"/>
      <c r="H25286" s="38"/>
    </row>
    <row r="25287" spans="1:8" x14ac:dyDescent="0.3">
      <c r="A25287" s="13" t="s">
        <v>25359</v>
      </c>
      <c r="C25287" s="38"/>
      <c r="H25287" s="38"/>
    </row>
    <row r="25288" spans="1:8" x14ac:dyDescent="0.3">
      <c r="A25288" s="13" t="s">
        <v>25360</v>
      </c>
      <c r="C25288" s="38"/>
      <c r="H25288" s="38"/>
    </row>
    <row r="25289" spans="1:8" x14ac:dyDescent="0.3">
      <c r="A25289" s="13" t="s">
        <v>25361</v>
      </c>
    </row>
    <row r="25290" spans="1:8" x14ac:dyDescent="0.3">
      <c r="A25290" s="13" t="s">
        <v>25362</v>
      </c>
    </row>
    <row r="25291" spans="1:8" x14ac:dyDescent="0.3">
      <c r="A25291" s="13" t="s">
        <v>25363</v>
      </c>
      <c r="C25291" s="38"/>
      <c r="H25291" s="38"/>
    </row>
    <row r="25292" spans="1:8" x14ac:dyDescent="0.3">
      <c r="A25292" s="13" t="s">
        <v>25364</v>
      </c>
      <c r="C25292" s="38"/>
      <c r="H25292" s="38"/>
    </row>
    <row r="25293" spans="1:8" x14ac:dyDescent="0.3">
      <c r="A25293" s="13" t="s">
        <v>25365</v>
      </c>
    </row>
    <row r="25294" spans="1:8" x14ac:dyDescent="0.3">
      <c r="A25294" s="13" t="s">
        <v>25366</v>
      </c>
      <c r="C25294" s="38"/>
      <c r="H25294" s="38"/>
    </row>
    <row r="25295" spans="1:8" x14ac:dyDescent="0.3">
      <c r="A25295" s="13" t="s">
        <v>25367</v>
      </c>
      <c r="C25295" s="38"/>
      <c r="H25295" s="38"/>
    </row>
    <row r="25296" spans="1:8" x14ac:dyDescent="0.3">
      <c r="A25296" s="13" t="s">
        <v>25368</v>
      </c>
      <c r="C25296" s="38"/>
      <c r="H25296" s="38"/>
    </row>
    <row r="25297" spans="1:8" x14ac:dyDescent="0.3">
      <c r="A25297" s="13" t="s">
        <v>25369</v>
      </c>
      <c r="C25297" s="38"/>
      <c r="H25297" s="38"/>
    </row>
    <row r="25298" spans="1:8" x14ac:dyDescent="0.3">
      <c r="A25298" s="13" t="s">
        <v>25370</v>
      </c>
      <c r="C25298" s="38"/>
      <c r="H25298" s="38"/>
    </row>
    <row r="25299" spans="1:8" x14ac:dyDescent="0.3">
      <c r="A25299" s="13" t="s">
        <v>25371</v>
      </c>
      <c r="C25299" s="38"/>
      <c r="H25299" s="38"/>
    </row>
    <row r="25300" spans="1:8" x14ac:dyDescent="0.3">
      <c r="A25300" s="13" t="s">
        <v>25372</v>
      </c>
      <c r="C25300" s="38"/>
      <c r="H25300" s="38"/>
    </row>
    <row r="25301" spans="1:8" x14ac:dyDescent="0.3">
      <c r="A25301" s="13" t="s">
        <v>25373</v>
      </c>
      <c r="C25301" s="38"/>
      <c r="H25301" s="38"/>
    </row>
    <row r="25302" spans="1:8" x14ac:dyDescent="0.3">
      <c r="A25302" s="13" t="s">
        <v>25374</v>
      </c>
      <c r="C25302" s="38"/>
      <c r="H25302" s="38"/>
    </row>
    <row r="25303" spans="1:8" x14ac:dyDescent="0.3">
      <c r="A25303" s="13" t="s">
        <v>25375</v>
      </c>
      <c r="C25303" s="38"/>
      <c r="H25303" s="38"/>
    </row>
    <row r="25304" spans="1:8" x14ac:dyDescent="0.3">
      <c r="A25304" s="13" t="s">
        <v>25376</v>
      </c>
      <c r="C25304" s="38"/>
      <c r="H25304" s="38"/>
    </row>
    <row r="25305" spans="1:8" x14ac:dyDescent="0.3">
      <c r="A25305" s="13" t="s">
        <v>25377</v>
      </c>
      <c r="C25305" s="38"/>
      <c r="H25305" s="38"/>
    </row>
    <row r="25306" spans="1:8" x14ac:dyDescent="0.3">
      <c r="A25306" s="13" t="s">
        <v>25378</v>
      </c>
    </row>
    <row r="25307" spans="1:8" x14ac:dyDescent="0.3">
      <c r="A25307" s="13" t="s">
        <v>25379</v>
      </c>
      <c r="C25307" s="38"/>
      <c r="H25307" s="38"/>
    </row>
    <row r="25308" spans="1:8" x14ac:dyDescent="0.3">
      <c r="A25308" s="13" t="s">
        <v>25380</v>
      </c>
      <c r="C25308" s="38"/>
      <c r="H25308" s="38"/>
    </row>
    <row r="25309" spans="1:8" x14ac:dyDescent="0.3">
      <c r="A25309" s="13" t="s">
        <v>25381</v>
      </c>
      <c r="C25309" s="38"/>
      <c r="H25309" s="38"/>
    </row>
    <row r="25310" spans="1:8" x14ac:dyDescent="0.3">
      <c r="A25310" s="13" t="s">
        <v>25382</v>
      </c>
      <c r="C25310" s="38"/>
      <c r="H25310" s="38"/>
    </row>
    <row r="25311" spans="1:8" x14ac:dyDescent="0.3">
      <c r="A25311" s="13" t="s">
        <v>25383</v>
      </c>
      <c r="C25311" s="38"/>
      <c r="H25311" s="38"/>
    </row>
    <row r="25312" spans="1:8" x14ac:dyDescent="0.3">
      <c r="A25312" s="13" t="s">
        <v>25384</v>
      </c>
      <c r="C25312" s="38"/>
      <c r="H25312" s="38"/>
    </row>
    <row r="25313" spans="1:8" x14ac:dyDescent="0.3">
      <c r="A25313" s="13" t="s">
        <v>25385</v>
      </c>
      <c r="C25313" s="38"/>
      <c r="H25313" s="38"/>
    </row>
    <row r="25314" spans="1:8" x14ac:dyDescent="0.3">
      <c r="A25314" s="13" t="s">
        <v>25386</v>
      </c>
      <c r="C25314" s="38"/>
      <c r="H25314" s="38"/>
    </row>
    <row r="25315" spans="1:8" x14ac:dyDescent="0.3">
      <c r="A25315" s="13" t="s">
        <v>25387</v>
      </c>
      <c r="C25315" s="38"/>
      <c r="H25315" s="38"/>
    </row>
    <row r="25316" spans="1:8" x14ac:dyDescent="0.3">
      <c r="A25316" s="13" t="s">
        <v>25388</v>
      </c>
      <c r="C25316" s="38"/>
      <c r="H25316" s="38"/>
    </row>
    <row r="25317" spans="1:8" x14ac:dyDescent="0.3">
      <c r="A25317" s="13" t="s">
        <v>25389</v>
      </c>
      <c r="C25317" s="38"/>
      <c r="H25317" s="38"/>
    </row>
    <row r="25318" spans="1:8" x14ac:dyDescent="0.3">
      <c r="A25318" s="13" t="s">
        <v>25390</v>
      </c>
      <c r="C25318" s="38"/>
      <c r="H25318" s="38"/>
    </row>
    <row r="25319" spans="1:8" x14ac:dyDescent="0.3">
      <c r="A25319" s="13" t="s">
        <v>25391</v>
      </c>
      <c r="C25319" s="38"/>
      <c r="H25319" s="38"/>
    </row>
    <row r="25320" spans="1:8" x14ac:dyDescent="0.3">
      <c r="A25320" s="13" t="s">
        <v>25392</v>
      </c>
      <c r="C25320" s="38"/>
      <c r="H25320" s="38"/>
    </row>
    <row r="25321" spans="1:8" x14ac:dyDescent="0.3">
      <c r="A25321" s="13" t="s">
        <v>25393</v>
      </c>
      <c r="C25321" s="38"/>
      <c r="H25321" s="38"/>
    </row>
    <row r="25322" spans="1:8" x14ac:dyDescent="0.3">
      <c r="A25322" s="13" t="s">
        <v>25394</v>
      </c>
      <c r="C25322" s="38"/>
      <c r="H25322" s="38"/>
    </row>
    <row r="25323" spans="1:8" x14ac:dyDescent="0.3">
      <c r="A25323" s="13" t="s">
        <v>25395</v>
      </c>
      <c r="C25323" s="38"/>
      <c r="H25323" s="38"/>
    </row>
    <row r="25324" spans="1:8" x14ac:dyDescent="0.3">
      <c r="A25324" s="13" t="s">
        <v>25396</v>
      </c>
      <c r="C25324" s="38"/>
      <c r="H25324" s="38"/>
    </row>
    <row r="25325" spans="1:8" x14ac:dyDescent="0.3">
      <c r="A25325" s="13" t="s">
        <v>25397</v>
      </c>
      <c r="C25325" s="38"/>
      <c r="H25325" s="38"/>
    </row>
    <row r="25326" spans="1:8" x14ac:dyDescent="0.3">
      <c r="A25326" s="13" t="s">
        <v>25398</v>
      </c>
      <c r="C25326" s="38"/>
      <c r="H25326" s="38"/>
    </row>
    <row r="25327" spans="1:8" x14ac:dyDescent="0.3">
      <c r="A25327" s="13" t="s">
        <v>25399</v>
      </c>
      <c r="C25327" s="38"/>
      <c r="H25327" s="38"/>
    </row>
    <row r="25328" spans="1:8" x14ac:dyDescent="0.3">
      <c r="A25328" s="13" t="s">
        <v>25400</v>
      </c>
      <c r="C25328" s="38"/>
      <c r="H25328" s="38"/>
    </row>
    <row r="25329" spans="1:8" x14ac:dyDescent="0.3">
      <c r="A25329" s="13" t="s">
        <v>25401</v>
      </c>
      <c r="C25329" s="38"/>
      <c r="H25329" s="38"/>
    </row>
    <row r="25330" spans="1:8" x14ac:dyDescent="0.3">
      <c r="A25330" s="13" t="s">
        <v>25402</v>
      </c>
      <c r="C25330" s="38"/>
      <c r="H25330" s="38"/>
    </row>
    <row r="25331" spans="1:8" x14ac:dyDescent="0.3">
      <c r="A25331" s="13" t="s">
        <v>25403</v>
      </c>
      <c r="C25331" s="38"/>
      <c r="H25331" s="38"/>
    </row>
    <row r="25332" spans="1:8" x14ac:dyDescent="0.3">
      <c r="A25332" s="13" t="s">
        <v>25404</v>
      </c>
      <c r="C25332" s="38"/>
      <c r="H25332" s="38"/>
    </row>
    <row r="25333" spans="1:8" x14ac:dyDescent="0.3">
      <c r="A25333" s="13" t="s">
        <v>25405</v>
      </c>
      <c r="C25333" s="38"/>
      <c r="H25333" s="38"/>
    </row>
    <row r="25334" spans="1:8" x14ac:dyDescent="0.3">
      <c r="A25334" s="13" t="s">
        <v>25406</v>
      </c>
      <c r="C25334" s="38"/>
      <c r="H25334" s="38"/>
    </row>
    <row r="25335" spans="1:8" x14ac:dyDescent="0.3">
      <c r="A25335" s="13" t="s">
        <v>25407</v>
      </c>
      <c r="C25335" s="38"/>
      <c r="H25335" s="38"/>
    </row>
    <row r="25336" spans="1:8" x14ac:dyDescent="0.3">
      <c r="A25336" s="13" t="s">
        <v>25408</v>
      </c>
      <c r="C25336" s="38"/>
      <c r="H25336" s="38"/>
    </row>
    <row r="25337" spans="1:8" x14ac:dyDescent="0.3">
      <c r="A25337" s="13" t="s">
        <v>25409</v>
      </c>
    </row>
    <row r="25338" spans="1:8" x14ac:dyDescent="0.3">
      <c r="A25338" s="13" t="s">
        <v>25410</v>
      </c>
      <c r="C25338" s="38"/>
      <c r="H25338" s="38"/>
    </row>
    <row r="25339" spans="1:8" x14ac:dyDescent="0.3">
      <c r="A25339" s="13" t="s">
        <v>25411</v>
      </c>
      <c r="C25339" s="38"/>
      <c r="H25339" s="38"/>
    </row>
    <row r="25340" spans="1:8" x14ac:dyDescent="0.3">
      <c r="A25340" s="13" t="s">
        <v>25412</v>
      </c>
      <c r="C25340" s="38"/>
      <c r="H25340" s="38"/>
    </row>
    <row r="25341" spans="1:8" x14ac:dyDescent="0.3">
      <c r="A25341" s="13" t="s">
        <v>25413</v>
      </c>
      <c r="C25341" s="38"/>
      <c r="H25341" s="38"/>
    </row>
    <row r="25342" spans="1:8" x14ac:dyDescent="0.3">
      <c r="A25342" s="13" t="s">
        <v>25414</v>
      </c>
      <c r="C25342" s="38"/>
      <c r="H25342" s="38"/>
    </row>
    <row r="25343" spans="1:8" x14ac:dyDescent="0.3">
      <c r="A25343" s="13" t="s">
        <v>25415</v>
      </c>
      <c r="C25343" s="38"/>
      <c r="H25343" s="38"/>
    </row>
    <row r="25344" spans="1:8" x14ac:dyDescent="0.3">
      <c r="A25344" s="13" t="s">
        <v>25416</v>
      </c>
      <c r="C25344" s="38"/>
      <c r="H25344" s="38"/>
    </row>
    <row r="25345" spans="1:8" x14ac:dyDescent="0.3">
      <c r="A25345" s="13" t="s">
        <v>25417</v>
      </c>
      <c r="C25345" s="38"/>
      <c r="H25345" s="38"/>
    </row>
    <row r="25346" spans="1:8" x14ac:dyDescent="0.3">
      <c r="A25346" s="13" t="s">
        <v>25418</v>
      </c>
    </row>
    <row r="25347" spans="1:8" x14ac:dyDescent="0.3">
      <c r="A25347" s="13" t="s">
        <v>25419</v>
      </c>
    </row>
    <row r="25348" spans="1:8" x14ac:dyDescent="0.3">
      <c r="A25348" s="13" t="s">
        <v>25420</v>
      </c>
      <c r="C25348" s="38"/>
      <c r="H25348" s="38"/>
    </row>
    <row r="25349" spans="1:8" x14ac:dyDescent="0.3">
      <c r="A25349" s="13" t="s">
        <v>25421</v>
      </c>
      <c r="C25349" s="38"/>
      <c r="H25349" s="38"/>
    </row>
    <row r="25350" spans="1:8" x14ac:dyDescent="0.3">
      <c r="A25350" s="13" t="s">
        <v>25422</v>
      </c>
      <c r="C25350" s="38"/>
      <c r="H25350" s="38"/>
    </row>
    <row r="25351" spans="1:8" x14ac:dyDescent="0.3">
      <c r="A25351" s="13" t="s">
        <v>25423</v>
      </c>
      <c r="C25351" s="38"/>
      <c r="H25351" s="38"/>
    </row>
    <row r="25352" spans="1:8" x14ac:dyDescent="0.3">
      <c r="A25352" s="13" t="s">
        <v>25424</v>
      </c>
    </row>
    <row r="25353" spans="1:8" x14ac:dyDescent="0.3">
      <c r="A25353" s="13" t="s">
        <v>25425</v>
      </c>
    </row>
    <row r="25354" spans="1:8" x14ac:dyDescent="0.3">
      <c r="A25354" s="13" t="s">
        <v>25426</v>
      </c>
    </row>
    <row r="25355" spans="1:8" x14ac:dyDescent="0.3">
      <c r="A25355" s="13" t="s">
        <v>25427</v>
      </c>
    </row>
    <row r="25356" spans="1:8" x14ac:dyDescent="0.3">
      <c r="A25356" s="13" t="s">
        <v>25428</v>
      </c>
    </row>
    <row r="25357" spans="1:8" x14ac:dyDescent="0.3">
      <c r="A25357" s="13" t="s">
        <v>25429</v>
      </c>
    </row>
    <row r="25358" spans="1:8" x14ac:dyDescent="0.3">
      <c r="A25358" s="13" t="s">
        <v>25430</v>
      </c>
    </row>
    <row r="25359" spans="1:8" x14ac:dyDescent="0.3">
      <c r="A25359" s="13" t="s">
        <v>25431</v>
      </c>
    </row>
    <row r="25360" spans="1:8" x14ac:dyDescent="0.3">
      <c r="A25360" s="13" t="s">
        <v>25432</v>
      </c>
    </row>
    <row r="25361" spans="1:8" x14ac:dyDescent="0.3">
      <c r="A25361" s="13" t="s">
        <v>25433</v>
      </c>
    </row>
    <row r="25362" spans="1:8" x14ac:dyDescent="0.3">
      <c r="A25362" s="13" t="s">
        <v>25434</v>
      </c>
    </row>
    <row r="25363" spans="1:8" x14ac:dyDescent="0.3">
      <c r="A25363" s="13" t="s">
        <v>25435</v>
      </c>
    </row>
    <row r="25364" spans="1:8" x14ac:dyDescent="0.3">
      <c r="A25364" s="13" t="s">
        <v>25436</v>
      </c>
    </row>
    <row r="25365" spans="1:8" x14ac:dyDescent="0.3">
      <c r="A25365" s="13" t="s">
        <v>25437</v>
      </c>
      <c r="C25365" s="38"/>
      <c r="H25365" s="38"/>
    </row>
    <row r="25366" spans="1:8" x14ac:dyDescent="0.3">
      <c r="A25366" s="13" t="s">
        <v>25438</v>
      </c>
      <c r="C25366" s="38"/>
      <c r="H25366" s="38"/>
    </row>
    <row r="25367" spans="1:8" x14ac:dyDescent="0.3">
      <c r="A25367" s="13" t="s">
        <v>25439</v>
      </c>
    </row>
    <row r="25368" spans="1:8" x14ac:dyDescent="0.3">
      <c r="A25368" s="13" t="s">
        <v>25440</v>
      </c>
    </row>
    <row r="25369" spans="1:8" x14ac:dyDescent="0.3">
      <c r="A25369" s="13" t="s">
        <v>25441</v>
      </c>
    </row>
    <row r="25370" spans="1:8" x14ac:dyDescent="0.3">
      <c r="A25370" s="13" t="s">
        <v>25442</v>
      </c>
    </row>
    <row r="25371" spans="1:8" x14ac:dyDescent="0.3">
      <c r="A25371" s="13" t="s">
        <v>25443</v>
      </c>
    </row>
    <row r="25372" spans="1:8" x14ac:dyDescent="0.3">
      <c r="A25372" s="13" t="s">
        <v>25444</v>
      </c>
    </row>
    <row r="25373" spans="1:8" x14ac:dyDescent="0.3">
      <c r="A25373" s="13" t="s">
        <v>25445</v>
      </c>
    </row>
    <row r="25374" spans="1:8" x14ac:dyDescent="0.3">
      <c r="A25374" s="13" t="s">
        <v>25446</v>
      </c>
    </row>
    <row r="25375" spans="1:8" x14ac:dyDescent="0.3">
      <c r="A25375" s="13" t="s">
        <v>25447</v>
      </c>
    </row>
    <row r="25376" spans="1:8" x14ac:dyDescent="0.3">
      <c r="A25376" s="13" t="s">
        <v>25448</v>
      </c>
    </row>
    <row r="25377" spans="1:8" x14ac:dyDescent="0.3">
      <c r="A25377" s="13" t="s">
        <v>25449</v>
      </c>
    </row>
    <row r="25378" spans="1:8" x14ac:dyDescent="0.3">
      <c r="A25378" s="13" t="s">
        <v>25450</v>
      </c>
    </row>
    <row r="25379" spans="1:8" x14ac:dyDescent="0.3">
      <c r="A25379" s="13" t="s">
        <v>25451</v>
      </c>
    </row>
    <row r="25380" spans="1:8" x14ac:dyDescent="0.3">
      <c r="A25380" s="13" t="s">
        <v>25452</v>
      </c>
    </row>
    <row r="25381" spans="1:8" x14ac:dyDescent="0.3">
      <c r="A25381" s="13" t="s">
        <v>25453</v>
      </c>
    </row>
    <row r="25382" spans="1:8" x14ac:dyDescent="0.3">
      <c r="A25382" s="13" t="s">
        <v>25454</v>
      </c>
    </row>
    <row r="25383" spans="1:8" x14ac:dyDescent="0.3">
      <c r="A25383" s="13" t="s">
        <v>25455</v>
      </c>
    </row>
    <row r="25384" spans="1:8" x14ac:dyDescent="0.3">
      <c r="A25384" s="13" t="s">
        <v>25456</v>
      </c>
    </row>
    <row r="25385" spans="1:8" x14ac:dyDescent="0.3">
      <c r="A25385" s="13" t="s">
        <v>25457</v>
      </c>
    </row>
    <row r="25386" spans="1:8" x14ac:dyDescent="0.3">
      <c r="A25386" s="13" t="s">
        <v>25458</v>
      </c>
    </row>
    <row r="25387" spans="1:8" x14ac:dyDescent="0.3">
      <c r="A25387" s="13" t="s">
        <v>25459</v>
      </c>
    </row>
    <row r="25388" spans="1:8" x14ac:dyDescent="0.3">
      <c r="A25388" s="13" t="s">
        <v>25460</v>
      </c>
    </row>
    <row r="25389" spans="1:8" x14ac:dyDescent="0.3">
      <c r="A25389" s="13" t="s">
        <v>25461</v>
      </c>
    </row>
    <row r="25390" spans="1:8" x14ac:dyDescent="0.3">
      <c r="A25390" s="13" t="s">
        <v>25462</v>
      </c>
    </row>
    <row r="25391" spans="1:8" x14ac:dyDescent="0.3">
      <c r="A25391" s="13" t="s">
        <v>25463</v>
      </c>
    </row>
    <row r="25392" spans="1:8" x14ac:dyDescent="0.3">
      <c r="A25392" s="13" t="s">
        <v>25464</v>
      </c>
      <c r="C25392" s="38"/>
      <c r="H25392" s="38"/>
    </row>
    <row r="25393" spans="1:8" x14ac:dyDescent="0.3">
      <c r="A25393" s="13" t="s">
        <v>25465</v>
      </c>
      <c r="C25393" s="38"/>
      <c r="H25393" s="38"/>
    </row>
    <row r="25394" spans="1:8" x14ac:dyDescent="0.3">
      <c r="A25394" s="13" t="s">
        <v>25466</v>
      </c>
      <c r="C25394" s="38"/>
      <c r="H25394" s="38"/>
    </row>
    <row r="25395" spans="1:8" x14ac:dyDescent="0.3">
      <c r="A25395" s="13" t="s">
        <v>25467</v>
      </c>
      <c r="C25395" s="38"/>
      <c r="H25395" s="38"/>
    </row>
    <row r="25396" spans="1:8" x14ac:dyDescent="0.3">
      <c r="A25396" s="13" t="s">
        <v>25468</v>
      </c>
      <c r="C25396" s="38"/>
      <c r="H25396" s="38"/>
    </row>
    <row r="25397" spans="1:8" x14ac:dyDescent="0.3">
      <c r="A25397" s="13" t="s">
        <v>25469</v>
      </c>
      <c r="C25397" s="38"/>
      <c r="H25397" s="38"/>
    </row>
    <row r="25398" spans="1:8" x14ac:dyDescent="0.3">
      <c r="A25398" s="13" t="s">
        <v>25470</v>
      </c>
      <c r="C25398" s="38"/>
      <c r="H25398" s="38"/>
    </row>
    <row r="25399" spans="1:8" x14ac:dyDescent="0.3">
      <c r="A25399" s="13" t="s">
        <v>25471</v>
      </c>
      <c r="C25399" s="38"/>
      <c r="H25399" s="38"/>
    </row>
    <row r="25400" spans="1:8" x14ac:dyDescent="0.3">
      <c r="A25400" s="13" t="s">
        <v>25472</v>
      </c>
      <c r="C25400" s="38"/>
      <c r="H25400" s="38"/>
    </row>
    <row r="25401" spans="1:8" x14ac:dyDescent="0.3">
      <c r="A25401" s="13" t="s">
        <v>25473</v>
      </c>
      <c r="C25401" s="38"/>
      <c r="H25401" s="38"/>
    </row>
    <row r="25402" spans="1:8" x14ac:dyDescent="0.3">
      <c r="A25402" s="13" t="s">
        <v>25474</v>
      </c>
      <c r="C25402" s="38"/>
      <c r="H25402" s="38"/>
    </row>
    <row r="25403" spans="1:8" x14ac:dyDescent="0.3">
      <c r="A25403" s="13" t="s">
        <v>25475</v>
      </c>
      <c r="C25403" s="38"/>
      <c r="H25403" s="38"/>
    </row>
    <row r="25404" spans="1:8" x14ac:dyDescent="0.3">
      <c r="A25404" s="13" t="s">
        <v>25476</v>
      </c>
    </row>
    <row r="25405" spans="1:8" x14ac:dyDescent="0.3">
      <c r="A25405" s="13" t="s">
        <v>25477</v>
      </c>
    </row>
    <row r="25406" spans="1:8" x14ac:dyDescent="0.3">
      <c r="A25406" s="13" t="s">
        <v>25478</v>
      </c>
      <c r="C25406" s="38"/>
      <c r="H25406" s="38"/>
    </row>
    <row r="25407" spans="1:8" x14ac:dyDescent="0.3">
      <c r="A25407" s="13" t="s">
        <v>25479</v>
      </c>
      <c r="C25407" s="38"/>
      <c r="H25407" s="38"/>
    </row>
    <row r="25408" spans="1:8" x14ac:dyDescent="0.3">
      <c r="A25408" s="13" t="s">
        <v>25480</v>
      </c>
      <c r="C25408" s="38"/>
      <c r="H25408" s="38"/>
    </row>
    <row r="25409" spans="1:8" x14ac:dyDescent="0.3">
      <c r="A25409" s="13" t="s">
        <v>25481</v>
      </c>
      <c r="C25409" s="38"/>
      <c r="H25409" s="38"/>
    </row>
    <row r="25410" spans="1:8" x14ac:dyDescent="0.3">
      <c r="A25410" s="13" t="s">
        <v>25482</v>
      </c>
      <c r="C25410" s="38"/>
      <c r="H25410" s="38"/>
    </row>
    <row r="25411" spans="1:8" x14ac:dyDescent="0.3">
      <c r="A25411" s="13" t="s">
        <v>25483</v>
      </c>
      <c r="C25411" s="38"/>
      <c r="H25411" s="38"/>
    </row>
    <row r="25412" spans="1:8" x14ac:dyDescent="0.3">
      <c r="A25412" s="13" t="s">
        <v>25484</v>
      </c>
      <c r="C25412" s="38"/>
      <c r="H25412" s="38"/>
    </row>
    <row r="25413" spans="1:8" x14ac:dyDescent="0.3">
      <c r="A25413" s="13" t="s">
        <v>25485</v>
      </c>
      <c r="C25413" s="38"/>
      <c r="H25413" s="38"/>
    </row>
    <row r="25414" spans="1:8" x14ac:dyDescent="0.3">
      <c r="A25414" s="13" t="s">
        <v>25486</v>
      </c>
      <c r="C25414" s="38"/>
      <c r="H25414" s="38"/>
    </row>
    <row r="25415" spans="1:8" x14ac:dyDescent="0.3">
      <c r="A25415" s="13" t="s">
        <v>25487</v>
      </c>
      <c r="C25415" s="38"/>
      <c r="H25415" s="38"/>
    </row>
    <row r="25416" spans="1:8" x14ac:dyDescent="0.3">
      <c r="A25416" s="13" t="s">
        <v>25488</v>
      </c>
      <c r="C25416" s="38"/>
      <c r="H25416" s="38"/>
    </row>
    <row r="25417" spans="1:8" x14ac:dyDescent="0.3">
      <c r="A25417" s="13" t="s">
        <v>25489</v>
      </c>
      <c r="C25417" s="38"/>
      <c r="H25417" s="38"/>
    </row>
    <row r="25418" spans="1:8" x14ac:dyDescent="0.3">
      <c r="A25418" s="13" t="s">
        <v>25490</v>
      </c>
      <c r="C25418" s="38"/>
      <c r="H25418" s="38"/>
    </row>
    <row r="25419" spans="1:8" x14ac:dyDescent="0.3">
      <c r="A25419" s="13" t="s">
        <v>25491</v>
      </c>
      <c r="C25419" s="38"/>
      <c r="H25419" s="38"/>
    </row>
    <row r="25420" spans="1:8" x14ac:dyDescent="0.3">
      <c r="A25420" s="13" t="s">
        <v>25492</v>
      </c>
      <c r="C25420" s="38"/>
      <c r="H25420" s="38"/>
    </row>
    <row r="25421" spans="1:8" x14ac:dyDescent="0.3">
      <c r="A25421" s="13" t="s">
        <v>25493</v>
      </c>
      <c r="C25421" s="38"/>
      <c r="H25421" s="38"/>
    </row>
    <row r="25422" spans="1:8" x14ac:dyDescent="0.3">
      <c r="A25422" s="13" t="s">
        <v>25494</v>
      </c>
      <c r="C25422" s="38"/>
      <c r="H25422" s="38"/>
    </row>
    <row r="25423" spans="1:8" x14ac:dyDescent="0.3">
      <c r="A25423" s="13" t="s">
        <v>25495</v>
      </c>
      <c r="C25423" s="38"/>
      <c r="H25423" s="38"/>
    </row>
    <row r="25424" spans="1:8" x14ac:dyDescent="0.3">
      <c r="A25424" s="13" t="s">
        <v>25496</v>
      </c>
      <c r="C25424" s="38"/>
      <c r="H25424" s="38"/>
    </row>
    <row r="25425" spans="1:8" x14ac:dyDescent="0.3">
      <c r="A25425" s="13" t="s">
        <v>25497</v>
      </c>
      <c r="C25425" s="38"/>
      <c r="H25425" s="38"/>
    </row>
    <row r="25426" spans="1:8" x14ac:dyDescent="0.3">
      <c r="A25426" s="13" t="s">
        <v>25498</v>
      </c>
      <c r="C25426" s="38"/>
      <c r="H25426" s="38"/>
    </row>
    <row r="25427" spans="1:8" x14ac:dyDescent="0.3">
      <c r="A25427" s="13" t="s">
        <v>25499</v>
      </c>
      <c r="C25427" s="38"/>
      <c r="H25427" s="38"/>
    </row>
    <row r="25428" spans="1:8" x14ac:dyDescent="0.3">
      <c r="A25428" s="13" t="s">
        <v>25500</v>
      </c>
      <c r="C25428" s="38"/>
      <c r="H25428" s="38"/>
    </row>
    <row r="25429" spans="1:8" x14ac:dyDescent="0.3">
      <c r="A25429" s="13" t="s">
        <v>25501</v>
      </c>
      <c r="C25429" s="38"/>
      <c r="H25429" s="38"/>
    </row>
    <row r="25430" spans="1:8" x14ac:dyDescent="0.3">
      <c r="A25430" s="13" t="s">
        <v>25502</v>
      </c>
      <c r="C25430" s="38"/>
      <c r="H25430" s="38"/>
    </row>
    <row r="25431" spans="1:8" x14ac:dyDescent="0.3">
      <c r="A25431" s="13" t="s">
        <v>25503</v>
      </c>
      <c r="C25431" s="38"/>
      <c r="H25431" s="38"/>
    </row>
    <row r="25432" spans="1:8" x14ac:dyDescent="0.3">
      <c r="A25432" s="13" t="s">
        <v>25504</v>
      </c>
      <c r="C25432" s="38"/>
      <c r="H25432" s="38"/>
    </row>
    <row r="25433" spans="1:8" x14ac:dyDescent="0.3">
      <c r="A25433" s="13" t="s">
        <v>25505</v>
      </c>
      <c r="C25433" s="38"/>
      <c r="H25433" s="38"/>
    </row>
    <row r="25434" spans="1:8" x14ac:dyDescent="0.3">
      <c r="A25434" s="13" t="s">
        <v>25506</v>
      </c>
      <c r="C25434" s="38"/>
      <c r="H25434" s="38"/>
    </row>
    <row r="25435" spans="1:8" x14ac:dyDescent="0.3">
      <c r="A25435" s="13" t="s">
        <v>25507</v>
      </c>
      <c r="C25435" s="38"/>
      <c r="H25435" s="38"/>
    </row>
    <row r="25436" spans="1:8" x14ac:dyDescent="0.3">
      <c r="A25436" s="13" t="s">
        <v>25508</v>
      </c>
      <c r="C25436" s="38"/>
      <c r="H25436" s="38"/>
    </row>
    <row r="25437" spans="1:8" x14ac:dyDescent="0.3">
      <c r="A25437" s="13" t="s">
        <v>25509</v>
      </c>
      <c r="C25437" s="38"/>
      <c r="H25437" s="38"/>
    </row>
    <row r="25438" spans="1:8" x14ac:dyDescent="0.3">
      <c r="A25438" s="13" t="s">
        <v>25510</v>
      </c>
      <c r="C25438" s="38"/>
      <c r="H25438" s="38"/>
    </row>
    <row r="25439" spans="1:8" x14ac:dyDescent="0.3">
      <c r="A25439" s="13" t="s">
        <v>25511</v>
      </c>
      <c r="C25439" s="38"/>
      <c r="H25439" s="38"/>
    </row>
    <row r="25440" spans="1:8" x14ac:dyDescent="0.3">
      <c r="A25440" s="13" t="s">
        <v>25512</v>
      </c>
      <c r="C25440" s="38"/>
      <c r="H25440" s="38"/>
    </row>
    <row r="25441" spans="1:8" x14ac:dyDescent="0.3">
      <c r="A25441" s="13" t="s">
        <v>25513</v>
      </c>
      <c r="C25441" s="38"/>
      <c r="H25441" s="38"/>
    </row>
    <row r="25442" spans="1:8" x14ac:dyDescent="0.3">
      <c r="A25442" s="13" t="s">
        <v>25514</v>
      </c>
      <c r="C25442" s="38"/>
      <c r="H25442" s="38"/>
    </row>
    <row r="25443" spans="1:8" x14ac:dyDescent="0.3">
      <c r="A25443" s="13" t="s">
        <v>25515</v>
      </c>
      <c r="C25443" s="38"/>
      <c r="H25443" s="38"/>
    </row>
    <row r="25444" spans="1:8" x14ac:dyDescent="0.3">
      <c r="A25444" s="13" t="s">
        <v>25516</v>
      </c>
      <c r="C25444" s="38"/>
      <c r="H25444" s="38"/>
    </row>
    <row r="25445" spans="1:8" x14ac:dyDescent="0.3">
      <c r="A25445" s="13" t="s">
        <v>25517</v>
      </c>
      <c r="C25445" s="38"/>
      <c r="H25445" s="38"/>
    </row>
    <row r="25446" spans="1:8" x14ac:dyDescent="0.3">
      <c r="A25446" s="13" t="s">
        <v>25518</v>
      </c>
      <c r="C25446" s="38"/>
      <c r="H25446" s="38"/>
    </row>
    <row r="25447" spans="1:8" x14ac:dyDescent="0.3">
      <c r="A25447" s="13" t="s">
        <v>25519</v>
      </c>
      <c r="C25447" s="38"/>
      <c r="H25447" s="38"/>
    </row>
    <row r="25448" spans="1:8" x14ac:dyDescent="0.3">
      <c r="A25448" s="13" t="s">
        <v>25520</v>
      </c>
      <c r="C25448" s="38"/>
      <c r="H25448" s="38"/>
    </row>
    <row r="25449" spans="1:8" x14ac:dyDescent="0.3">
      <c r="A25449" s="13" t="s">
        <v>25521</v>
      </c>
      <c r="C25449" s="38"/>
      <c r="H25449" s="38"/>
    </row>
    <row r="25450" spans="1:8" x14ac:dyDescent="0.3">
      <c r="A25450" s="13" t="s">
        <v>25522</v>
      </c>
      <c r="C25450" s="38"/>
      <c r="H25450" s="38"/>
    </row>
    <row r="25451" spans="1:8" x14ac:dyDescent="0.3">
      <c r="A25451" s="13" t="s">
        <v>25523</v>
      </c>
    </row>
    <row r="25452" spans="1:8" x14ac:dyDescent="0.3">
      <c r="A25452" s="13" t="s">
        <v>25524</v>
      </c>
      <c r="C25452" s="38"/>
      <c r="H25452" s="38"/>
    </row>
    <row r="25453" spans="1:8" x14ac:dyDescent="0.3">
      <c r="A25453" s="13" t="s">
        <v>25525</v>
      </c>
      <c r="C25453" s="38"/>
      <c r="H25453" s="38"/>
    </row>
    <row r="25454" spans="1:8" x14ac:dyDescent="0.3">
      <c r="A25454" s="13" t="s">
        <v>25526</v>
      </c>
      <c r="C25454" s="38"/>
      <c r="H25454" s="38"/>
    </row>
    <row r="25455" spans="1:8" x14ac:dyDescent="0.3">
      <c r="A25455" s="13" t="s">
        <v>25527</v>
      </c>
      <c r="C25455" s="38"/>
      <c r="H25455" s="38"/>
    </row>
    <row r="25456" spans="1:8" x14ac:dyDescent="0.3">
      <c r="A25456" s="13" t="s">
        <v>25528</v>
      </c>
      <c r="C25456" s="38"/>
      <c r="H25456" s="38"/>
    </row>
    <row r="25457" spans="1:8" x14ac:dyDescent="0.3">
      <c r="A25457" s="13" t="s">
        <v>25529</v>
      </c>
      <c r="C25457" s="38"/>
      <c r="H25457" s="38"/>
    </row>
    <row r="25458" spans="1:8" x14ac:dyDescent="0.3">
      <c r="A25458" s="13" t="s">
        <v>25530</v>
      </c>
      <c r="C25458" s="38"/>
      <c r="H25458" s="38"/>
    </row>
    <row r="25459" spans="1:8" x14ac:dyDescent="0.3">
      <c r="A25459" s="13" t="s">
        <v>25531</v>
      </c>
      <c r="C25459" s="38"/>
      <c r="H25459" s="38"/>
    </row>
    <row r="25460" spans="1:8" x14ac:dyDescent="0.3">
      <c r="A25460" s="13" t="s">
        <v>25532</v>
      </c>
      <c r="C25460" s="38"/>
      <c r="H25460" s="38"/>
    </row>
    <row r="25461" spans="1:8" x14ac:dyDescent="0.3">
      <c r="A25461" s="13" t="s">
        <v>25533</v>
      </c>
      <c r="C25461" s="38"/>
      <c r="H25461" s="38"/>
    </row>
    <row r="25462" spans="1:8" x14ac:dyDescent="0.3">
      <c r="A25462" s="13" t="s">
        <v>25534</v>
      </c>
      <c r="C25462" s="38"/>
      <c r="H25462" s="38"/>
    </row>
    <row r="25463" spans="1:8" x14ac:dyDescent="0.3">
      <c r="A25463" s="13" t="s">
        <v>25535</v>
      </c>
      <c r="C25463" s="38"/>
      <c r="H25463" s="38"/>
    </row>
    <row r="25464" spans="1:8" x14ac:dyDescent="0.3">
      <c r="A25464" s="13" t="s">
        <v>25536</v>
      </c>
      <c r="C25464" s="38"/>
      <c r="H25464" s="38"/>
    </row>
    <row r="25465" spans="1:8" x14ac:dyDescent="0.3">
      <c r="A25465" s="13" t="s">
        <v>25537</v>
      </c>
      <c r="C25465" s="38"/>
      <c r="H25465" s="38"/>
    </row>
    <row r="25466" spans="1:8" x14ac:dyDescent="0.3">
      <c r="A25466" s="13" t="s">
        <v>25538</v>
      </c>
      <c r="C25466" s="38"/>
      <c r="H25466" s="38"/>
    </row>
    <row r="25467" spans="1:8" x14ac:dyDescent="0.3">
      <c r="A25467" s="13" t="s">
        <v>25539</v>
      </c>
      <c r="C25467" s="38"/>
      <c r="H25467" s="38"/>
    </row>
    <row r="25468" spans="1:8" x14ac:dyDescent="0.3">
      <c r="A25468" s="13" t="s">
        <v>25540</v>
      </c>
      <c r="C25468" s="38"/>
      <c r="H25468" s="38"/>
    </row>
    <row r="25469" spans="1:8" x14ac:dyDescent="0.3">
      <c r="A25469" s="13" t="s">
        <v>25541</v>
      </c>
      <c r="C25469" s="38"/>
      <c r="H25469" s="38"/>
    </row>
    <row r="25470" spans="1:8" x14ac:dyDescent="0.3">
      <c r="A25470" s="13" t="s">
        <v>25542</v>
      </c>
      <c r="C25470" s="38"/>
      <c r="H25470" s="38"/>
    </row>
    <row r="25471" spans="1:8" x14ac:dyDescent="0.3">
      <c r="A25471" s="13" t="s">
        <v>25543</v>
      </c>
      <c r="C25471" s="38"/>
      <c r="H25471" s="38"/>
    </row>
    <row r="25472" spans="1:8" x14ac:dyDescent="0.3">
      <c r="A25472" s="13" t="s">
        <v>25544</v>
      </c>
      <c r="C25472" s="38"/>
      <c r="H25472" s="38"/>
    </row>
    <row r="25473" spans="1:8" x14ac:dyDescent="0.3">
      <c r="A25473" s="13" t="s">
        <v>25545</v>
      </c>
      <c r="C25473" s="38"/>
      <c r="H25473" s="38"/>
    </row>
    <row r="25474" spans="1:8" x14ac:dyDescent="0.3">
      <c r="A25474" s="13" t="s">
        <v>25546</v>
      </c>
      <c r="C25474" s="38"/>
      <c r="H25474" s="38"/>
    </row>
    <row r="25475" spans="1:8" x14ac:dyDescent="0.3">
      <c r="A25475" s="13" t="s">
        <v>25547</v>
      </c>
      <c r="C25475" s="38"/>
      <c r="H25475" s="38"/>
    </row>
    <row r="25476" spans="1:8" x14ac:dyDescent="0.3">
      <c r="A25476" s="13" t="s">
        <v>25548</v>
      </c>
      <c r="C25476" s="38"/>
      <c r="H25476" s="38"/>
    </row>
    <row r="25477" spans="1:8" x14ac:dyDescent="0.3">
      <c r="A25477" s="13" t="s">
        <v>25549</v>
      </c>
      <c r="C25477" s="38"/>
      <c r="H25477" s="38"/>
    </row>
    <row r="25478" spans="1:8" x14ac:dyDescent="0.3">
      <c r="A25478" s="13" t="s">
        <v>25550</v>
      </c>
      <c r="C25478" s="38"/>
      <c r="H25478" s="38"/>
    </row>
    <row r="25479" spans="1:8" x14ac:dyDescent="0.3">
      <c r="A25479" s="13" t="s">
        <v>25551</v>
      </c>
      <c r="C25479" s="38"/>
      <c r="H25479" s="38"/>
    </row>
    <row r="25480" spans="1:8" x14ac:dyDescent="0.3">
      <c r="A25480" s="13" t="s">
        <v>25552</v>
      </c>
      <c r="C25480" s="38"/>
      <c r="H25480" s="38"/>
    </row>
    <row r="25481" spans="1:8" x14ac:dyDescent="0.3">
      <c r="A25481" s="13" t="s">
        <v>25553</v>
      </c>
      <c r="C25481" s="38"/>
      <c r="H25481" s="38"/>
    </row>
    <row r="25482" spans="1:8" x14ac:dyDescent="0.3">
      <c r="A25482" s="13" t="s">
        <v>25554</v>
      </c>
      <c r="C25482" s="38"/>
      <c r="H25482" s="38"/>
    </row>
    <row r="25483" spans="1:8" x14ac:dyDescent="0.3">
      <c r="A25483" s="13" t="s">
        <v>25555</v>
      </c>
      <c r="C25483" s="38"/>
      <c r="H25483" s="38"/>
    </row>
    <row r="25484" spans="1:8" x14ac:dyDescent="0.3">
      <c r="A25484" s="13" t="s">
        <v>25556</v>
      </c>
      <c r="C25484" s="38"/>
      <c r="H25484" s="38"/>
    </row>
    <row r="25485" spans="1:8" x14ac:dyDescent="0.3">
      <c r="A25485" s="13" t="s">
        <v>25557</v>
      </c>
      <c r="C25485" s="38"/>
      <c r="H25485" s="38"/>
    </row>
    <row r="25486" spans="1:8" x14ac:dyDescent="0.3">
      <c r="A25486" s="13" t="s">
        <v>25558</v>
      </c>
      <c r="C25486" s="38"/>
      <c r="H25486" s="38"/>
    </row>
    <row r="25487" spans="1:8" x14ac:dyDescent="0.3">
      <c r="A25487" s="13" t="s">
        <v>25559</v>
      </c>
      <c r="C25487" s="38"/>
      <c r="H25487" s="38"/>
    </row>
    <row r="25488" spans="1:8" x14ac:dyDescent="0.3">
      <c r="A25488" s="13" t="s">
        <v>25560</v>
      </c>
      <c r="C25488" s="38"/>
      <c r="H25488" s="38"/>
    </row>
    <row r="25489" spans="1:8" x14ac:dyDescent="0.3">
      <c r="A25489" s="13" t="s">
        <v>25561</v>
      </c>
      <c r="C25489" s="38"/>
      <c r="H25489" s="38"/>
    </row>
    <row r="25490" spans="1:8" x14ac:dyDescent="0.3">
      <c r="A25490" s="13" t="s">
        <v>25562</v>
      </c>
      <c r="C25490" s="38"/>
      <c r="H25490" s="38"/>
    </row>
    <row r="25491" spans="1:8" x14ac:dyDescent="0.3">
      <c r="A25491" s="13" t="s">
        <v>25563</v>
      </c>
      <c r="C25491" s="38"/>
      <c r="H25491" s="38"/>
    </row>
    <row r="25492" spans="1:8" x14ac:dyDescent="0.3">
      <c r="A25492" s="13" t="s">
        <v>25564</v>
      </c>
      <c r="C25492" s="38"/>
      <c r="H25492" s="38"/>
    </row>
    <row r="25493" spans="1:8" x14ac:dyDescent="0.3">
      <c r="A25493" s="13" t="s">
        <v>25565</v>
      </c>
      <c r="C25493" s="38"/>
      <c r="H25493" s="38"/>
    </row>
    <row r="25494" spans="1:8" x14ac:dyDescent="0.3">
      <c r="A25494" s="13" t="s">
        <v>25566</v>
      </c>
      <c r="C25494" s="38"/>
      <c r="H25494" s="38"/>
    </row>
    <row r="25495" spans="1:8" x14ac:dyDescent="0.3">
      <c r="A25495" s="13" t="s">
        <v>25567</v>
      </c>
      <c r="C25495" s="38"/>
      <c r="H25495" s="38"/>
    </row>
    <row r="25496" spans="1:8" x14ac:dyDescent="0.3">
      <c r="A25496" s="13" t="s">
        <v>25568</v>
      </c>
      <c r="C25496" s="38"/>
      <c r="H25496" s="38"/>
    </row>
    <row r="25497" spans="1:8" x14ac:dyDescent="0.3">
      <c r="A25497" s="13" t="s">
        <v>25569</v>
      </c>
      <c r="C25497" s="38"/>
      <c r="H25497" s="38"/>
    </row>
    <row r="25498" spans="1:8" x14ac:dyDescent="0.3">
      <c r="A25498" s="13" t="s">
        <v>25570</v>
      </c>
      <c r="C25498" s="38"/>
      <c r="H25498" s="38"/>
    </row>
    <row r="25499" spans="1:8" x14ac:dyDescent="0.3">
      <c r="A25499" s="13" t="s">
        <v>25571</v>
      </c>
      <c r="C25499" s="38"/>
      <c r="H25499" s="38"/>
    </row>
    <row r="25500" spans="1:8" x14ac:dyDescent="0.3">
      <c r="A25500" s="13" t="s">
        <v>25572</v>
      </c>
      <c r="C25500" s="38"/>
      <c r="H25500" s="38"/>
    </row>
    <row r="25501" spans="1:8" x14ac:dyDescent="0.3">
      <c r="A25501" s="13" t="s">
        <v>25573</v>
      </c>
      <c r="C25501" s="38"/>
      <c r="H25501" s="38"/>
    </row>
    <row r="25502" spans="1:8" x14ac:dyDescent="0.3">
      <c r="A25502" s="13" t="s">
        <v>25574</v>
      </c>
      <c r="C25502" s="38"/>
      <c r="H25502" s="38"/>
    </row>
    <row r="25503" spans="1:8" x14ac:dyDescent="0.3">
      <c r="A25503" s="13" t="s">
        <v>25575</v>
      </c>
      <c r="C25503" s="38"/>
      <c r="H25503" s="38"/>
    </row>
    <row r="25504" spans="1:8" x14ac:dyDescent="0.3">
      <c r="A25504" s="13" t="s">
        <v>25576</v>
      </c>
      <c r="C25504" s="38"/>
      <c r="H25504" s="38"/>
    </row>
    <row r="25505" spans="1:8" x14ac:dyDescent="0.3">
      <c r="A25505" s="13" t="s">
        <v>25577</v>
      </c>
      <c r="C25505" s="38"/>
      <c r="H25505" s="38"/>
    </row>
    <row r="25506" spans="1:8" x14ac:dyDescent="0.3">
      <c r="A25506" s="13" t="s">
        <v>25578</v>
      </c>
      <c r="C25506" s="38"/>
      <c r="H25506" s="38"/>
    </row>
    <row r="25507" spans="1:8" x14ac:dyDescent="0.3">
      <c r="A25507" s="13" t="s">
        <v>25579</v>
      </c>
      <c r="C25507" s="38"/>
      <c r="H25507" s="38"/>
    </row>
    <row r="25508" spans="1:8" x14ac:dyDescent="0.3">
      <c r="A25508" s="13" t="s">
        <v>25580</v>
      </c>
      <c r="C25508" s="38"/>
      <c r="H25508" s="38"/>
    </row>
    <row r="25509" spans="1:8" x14ac:dyDescent="0.3">
      <c r="A25509" s="13" t="s">
        <v>25581</v>
      </c>
      <c r="C25509" s="38"/>
      <c r="H25509" s="38"/>
    </row>
    <row r="25510" spans="1:8" x14ac:dyDescent="0.3">
      <c r="A25510" s="13" t="s">
        <v>25582</v>
      </c>
      <c r="C25510" s="38"/>
      <c r="H25510" s="38"/>
    </row>
    <row r="25511" spans="1:8" x14ac:dyDescent="0.3">
      <c r="A25511" s="13" t="s">
        <v>25583</v>
      </c>
      <c r="C25511" s="38"/>
      <c r="H25511" s="38"/>
    </row>
    <row r="25512" spans="1:8" x14ac:dyDescent="0.3">
      <c r="A25512" s="13" t="s">
        <v>25584</v>
      </c>
      <c r="C25512" s="38"/>
      <c r="H25512" s="38"/>
    </row>
    <row r="25513" spans="1:8" x14ac:dyDescent="0.3">
      <c r="A25513" s="13" t="s">
        <v>25585</v>
      </c>
      <c r="C25513" s="38"/>
      <c r="H25513" s="38"/>
    </row>
    <row r="25514" spans="1:8" x14ac:dyDescent="0.3">
      <c r="A25514" s="13" t="s">
        <v>25586</v>
      </c>
      <c r="C25514" s="38"/>
      <c r="H25514" s="38"/>
    </row>
    <row r="25515" spans="1:8" x14ac:dyDescent="0.3">
      <c r="A25515" s="13" t="s">
        <v>25587</v>
      </c>
      <c r="C25515" s="38"/>
      <c r="H25515" s="38"/>
    </row>
    <row r="25516" spans="1:8" x14ac:dyDescent="0.3">
      <c r="A25516" s="13" t="s">
        <v>25588</v>
      </c>
      <c r="C25516" s="38"/>
      <c r="H25516" s="38"/>
    </row>
    <row r="25517" spans="1:8" x14ac:dyDescent="0.3">
      <c r="A25517" s="13" t="s">
        <v>25589</v>
      </c>
      <c r="C25517" s="38"/>
      <c r="H25517" s="38"/>
    </row>
    <row r="25518" spans="1:8" x14ac:dyDescent="0.3">
      <c r="A25518" s="13" t="s">
        <v>25590</v>
      </c>
      <c r="C25518" s="38"/>
      <c r="H25518" s="38"/>
    </row>
    <row r="25519" spans="1:8" x14ac:dyDescent="0.3">
      <c r="A25519" s="13" t="s">
        <v>25591</v>
      </c>
      <c r="C25519" s="38"/>
      <c r="H25519" s="38"/>
    </row>
    <row r="25520" spans="1:8" x14ac:dyDescent="0.3">
      <c r="A25520" s="13" t="s">
        <v>25592</v>
      </c>
      <c r="C25520" s="38"/>
      <c r="H25520" s="38"/>
    </row>
    <row r="25521" spans="1:8" x14ac:dyDescent="0.3">
      <c r="A25521" s="13" t="s">
        <v>25593</v>
      </c>
      <c r="C25521" s="38"/>
      <c r="H25521" s="38"/>
    </row>
    <row r="25522" spans="1:8" x14ac:dyDescent="0.3">
      <c r="A25522" s="13" t="s">
        <v>25594</v>
      </c>
      <c r="C25522" s="38"/>
      <c r="H25522" s="38"/>
    </row>
    <row r="25523" spans="1:8" x14ac:dyDescent="0.3">
      <c r="A25523" s="13" t="s">
        <v>25595</v>
      </c>
      <c r="C25523" s="38"/>
      <c r="H25523" s="38"/>
    </row>
    <row r="25524" spans="1:8" x14ac:dyDescent="0.3">
      <c r="A25524" s="13" t="s">
        <v>25596</v>
      </c>
      <c r="C25524" s="38"/>
      <c r="H25524" s="38"/>
    </row>
    <row r="25525" spans="1:8" x14ac:dyDescent="0.3">
      <c r="A25525" s="13" t="s">
        <v>25597</v>
      </c>
      <c r="C25525" s="38"/>
      <c r="H25525" s="38"/>
    </row>
    <row r="25526" spans="1:8" x14ac:dyDescent="0.3">
      <c r="A25526" s="13" t="s">
        <v>25598</v>
      </c>
      <c r="C25526" s="38"/>
      <c r="H25526" s="38"/>
    </row>
    <row r="25527" spans="1:8" x14ac:dyDescent="0.3">
      <c r="A25527" s="13" t="s">
        <v>25599</v>
      </c>
      <c r="C25527" s="38"/>
      <c r="H25527" s="38"/>
    </row>
    <row r="25528" spans="1:8" x14ac:dyDescent="0.3">
      <c r="A25528" s="13" t="s">
        <v>25600</v>
      </c>
      <c r="C25528" s="38"/>
      <c r="H25528" s="38"/>
    </row>
    <row r="25529" spans="1:8" x14ac:dyDescent="0.3">
      <c r="A25529" s="13" t="s">
        <v>25601</v>
      </c>
      <c r="C25529" s="38"/>
      <c r="H25529" s="38"/>
    </row>
    <row r="25530" spans="1:8" x14ac:dyDescent="0.3">
      <c r="A25530" s="13" t="s">
        <v>25602</v>
      </c>
      <c r="C25530" s="38"/>
      <c r="H25530" s="38"/>
    </row>
    <row r="25531" spans="1:8" x14ac:dyDescent="0.3">
      <c r="A25531" s="13" t="s">
        <v>25603</v>
      </c>
      <c r="C25531" s="38"/>
      <c r="H25531" s="38"/>
    </row>
    <row r="25532" spans="1:8" x14ac:dyDescent="0.3">
      <c r="A25532" s="13" t="s">
        <v>25604</v>
      </c>
      <c r="C25532" s="38"/>
      <c r="H25532" s="38"/>
    </row>
    <row r="25533" spans="1:8" x14ac:dyDescent="0.3">
      <c r="A25533" s="13" t="s">
        <v>25605</v>
      </c>
      <c r="C25533" s="38"/>
      <c r="H25533" s="38"/>
    </row>
    <row r="25534" spans="1:8" x14ac:dyDescent="0.3">
      <c r="A25534" s="13" t="s">
        <v>25606</v>
      </c>
      <c r="C25534" s="38"/>
      <c r="H25534" s="38"/>
    </row>
    <row r="25535" spans="1:8" x14ac:dyDescent="0.3">
      <c r="A25535" s="13" t="s">
        <v>25607</v>
      </c>
      <c r="C25535" s="38"/>
      <c r="H25535" s="38"/>
    </row>
    <row r="25536" spans="1:8" x14ac:dyDescent="0.3">
      <c r="A25536" s="13" t="s">
        <v>25608</v>
      </c>
      <c r="C25536" s="38"/>
      <c r="H25536" s="38"/>
    </row>
    <row r="25537" spans="1:8" x14ac:dyDescent="0.3">
      <c r="A25537" s="13" t="s">
        <v>25609</v>
      </c>
      <c r="C25537" s="38"/>
      <c r="H25537" s="38"/>
    </row>
    <row r="25538" spans="1:8" x14ac:dyDescent="0.3">
      <c r="A25538" s="13" t="s">
        <v>25610</v>
      </c>
      <c r="C25538" s="38"/>
      <c r="H25538" s="38"/>
    </row>
    <row r="25539" spans="1:8" x14ac:dyDescent="0.3">
      <c r="A25539" s="13" t="s">
        <v>25611</v>
      </c>
      <c r="C25539" s="38"/>
      <c r="H25539" s="38"/>
    </row>
    <row r="25540" spans="1:8" x14ac:dyDescent="0.3">
      <c r="A25540" s="13" t="s">
        <v>25612</v>
      </c>
      <c r="C25540" s="38"/>
      <c r="H25540" s="38"/>
    </row>
    <row r="25541" spans="1:8" x14ac:dyDescent="0.3">
      <c r="A25541" s="13" t="s">
        <v>25613</v>
      </c>
      <c r="C25541" s="38"/>
      <c r="H25541" s="38"/>
    </row>
    <row r="25542" spans="1:8" x14ac:dyDescent="0.3">
      <c r="A25542" s="13" t="s">
        <v>25614</v>
      </c>
      <c r="C25542" s="38"/>
      <c r="H25542" s="38"/>
    </row>
    <row r="25543" spans="1:8" x14ac:dyDescent="0.3">
      <c r="A25543" s="13" t="s">
        <v>25615</v>
      </c>
      <c r="C25543" s="38"/>
      <c r="H25543" s="38"/>
    </row>
    <row r="25544" spans="1:8" x14ac:dyDescent="0.3">
      <c r="A25544" s="13" t="s">
        <v>25616</v>
      </c>
      <c r="C25544" s="38"/>
      <c r="H25544" s="38"/>
    </row>
    <row r="25545" spans="1:8" x14ac:dyDescent="0.3">
      <c r="A25545" s="13" t="s">
        <v>25617</v>
      </c>
      <c r="C25545" s="38"/>
      <c r="H25545" s="38"/>
    </row>
    <row r="25546" spans="1:8" x14ac:dyDescent="0.3">
      <c r="A25546" s="13" t="s">
        <v>25618</v>
      </c>
      <c r="C25546" s="38"/>
      <c r="H25546" s="38"/>
    </row>
    <row r="25547" spans="1:8" x14ac:dyDescent="0.3">
      <c r="A25547" s="13" t="s">
        <v>25619</v>
      </c>
      <c r="C25547" s="38"/>
      <c r="H25547" s="38"/>
    </row>
    <row r="25548" spans="1:8" x14ac:dyDescent="0.3">
      <c r="A25548" s="13" t="s">
        <v>25620</v>
      </c>
      <c r="C25548" s="38"/>
      <c r="H25548" s="38"/>
    </row>
    <row r="25549" spans="1:8" x14ac:dyDescent="0.3">
      <c r="A25549" s="13" t="s">
        <v>25621</v>
      </c>
      <c r="C25549" s="38"/>
      <c r="H25549" s="38"/>
    </row>
    <row r="25550" spans="1:8" x14ac:dyDescent="0.3">
      <c r="A25550" s="13" t="s">
        <v>25622</v>
      </c>
      <c r="C25550" s="38"/>
      <c r="H25550" s="38"/>
    </row>
    <row r="25551" spans="1:8" x14ac:dyDescent="0.3">
      <c r="A25551" s="13" t="s">
        <v>25623</v>
      </c>
      <c r="C25551" s="38"/>
      <c r="H25551" s="38"/>
    </row>
    <row r="25552" spans="1:8" x14ac:dyDescent="0.3">
      <c r="A25552" s="13" t="s">
        <v>25624</v>
      </c>
      <c r="C25552" s="38"/>
      <c r="H25552" s="38"/>
    </row>
    <row r="25553" spans="1:8" x14ac:dyDescent="0.3">
      <c r="A25553" s="13" t="s">
        <v>25625</v>
      </c>
      <c r="C25553" s="38"/>
      <c r="H25553" s="38"/>
    </row>
    <row r="25554" spans="1:8" x14ac:dyDescent="0.3">
      <c r="A25554" s="13" t="s">
        <v>25626</v>
      </c>
      <c r="C25554" s="38"/>
      <c r="H25554" s="38"/>
    </row>
    <row r="25555" spans="1:8" x14ac:dyDescent="0.3">
      <c r="A25555" s="13" t="s">
        <v>25627</v>
      </c>
      <c r="C25555" s="38"/>
      <c r="H25555" s="38"/>
    </row>
    <row r="25556" spans="1:8" x14ac:dyDescent="0.3">
      <c r="A25556" s="13" t="s">
        <v>25628</v>
      </c>
      <c r="C25556" s="38"/>
      <c r="H25556" s="38"/>
    </row>
    <row r="25557" spans="1:8" x14ac:dyDescent="0.3">
      <c r="A25557" s="13" t="s">
        <v>25629</v>
      </c>
      <c r="C25557" s="38"/>
      <c r="H25557" s="38"/>
    </row>
    <row r="25558" spans="1:8" x14ac:dyDescent="0.3">
      <c r="A25558" s="13" t="s">
        <v>25630</v>
      </c>
      <c r="C25558" s="38"/>
      <c r="H25558" s="38"/>
    </row>
    <row r="25559" spans="1:8" x14ac:dyDescent="0.3">
      <c r="A25559" s="13" t="s">
        <v>25631</v>
      </c>
      <c r="C25559" s="38"/>
      <c r="H25559" s="38"/>
    </row>
    <row r="25560" spans="1:8" x14ac:dyDescent="0.3">
      <c r="A25560" s="13" t="s">
        <v>25632</v>
      </c>
      <c r="C25560" s="38"/>
      <c r="H25560" s="38"/>
    </row>
    <row r="25561" spans="1:8" x14ac:dyDescent="0.3">
      <c r="A25561" s="13" t="s">
        <v>25633</v>
      </c>
      <c r="C25561" s="38"/>
      <c r="H25561" s="38"/>
    </row>
    <row r="25562" spans="1:8" x14ac:dyDescent="0.3">
      <c r="A25562" s="13" t="s">
        <v>25634</v>
      </c>
      <c r="C25562" s="38"/>
      <c r="H25562" s="38"/>
    </row>
    <row r="25563" spans="1:8" x14ac:dyDescent="0.3">
      <c r="A25563" s="13" t="s">
        <v>25635</v>
      </c>
      <c r="C25563" s="38"/>
      <c r="H25563" s="38"/>
    </row>
    <row r="25564" spans="1:8" x14ac:dyDescent="0.3">
      <c r="A25564" s="13" t="s">
        <v>25636</v>
      </c>
      <c r="C25564" s="38"/>
      <c r="H25564" s="38"/>
    </row>
    <row r="25565" spans="1:8" x14ac:dyDescent="0.3">
      <c r="A25565" s="13" t="s">
        <v>25637</v>
      </c>
      <c r="C25565" s="38"/>
      <c r="H25565" s="38"/>
    </row>
    <row r="25566" spans="1:8" x14ac:dyDescent="0.3">
      <c r="A25566" s="13" t="s">
        <v>25638</v>
      </c>
      <c r="C25566" s="38"/>
      <c r="H25566" s="38"/>
    </row>
    <row r="25567" spans="1:8" x14ac:dyDescent="0.3">
      <c r="A25567" s="13" t="s">
        <v>25639</v>
      </c>
      <c r="C25567" s="38"/>
      <c r="H25567" s="38"/>
    </row>
    <row r="25568" spans="1:8" x14ac:dyDescent="0.3">
      <c r="A25568" s="13" t="s">
        <v>25640</v>
      </c>
      <c r="C25568" s="38"/>
      <c r="H25568" s="38"/>
    </row>
    <row r="25569" spans="1:8" x14ac:dyDescent="0.3">
      <c r="A25569" s="13" t="s">
        <v>25641</v>
      </c>
      <c r="C25569" s="38"/>
      <c r="H25569" s="38"/>
    </row>
    <row r="25570" spans="1:8" x14ac:dyDescent="0.3">
      <c r="A25570" s="13" t="s">
        <v>25642</v>
      </c>
      <c r="C25570" s="38"/>
      <c r="H25570" s="38"/>
    </row>
    <row r="25571" spans="1:8" x14ac:dyDescent="0.3">
      <c r="A25571" s="13" t="s">
        <v>25643</v>
      </c>
      <c r="C25571" s="38"/>
      <c r="H25571" s="38"/>
    </row>
    <row r="25572" spans="1:8" x14ac:dyDescent="0.3">
      <c r="A25572" s="13" t="s">
        <v>25644</v>
      </c>
      <c r="C25572" s="38"/>
      <c r="H25572" s="38"/>
    </row>
    <row r="25573" spans="1:8" x14ac:dyDescent="0.3">
      <c r="A25573" s="13" t="s">
        <v>25645</v>
      </c>
      <c r="C25573" s="38"/>
      <c r="H25573" s="38"/>
    </row>
    <row r="25574" spans="1:8" x14ac:dyDescent="0.3">
      <c r="A25574" s="13" t="s">
        <v>25646</v>
      </c>
      <c r="C25574" s="38"/>
      <c r="H25574" s="38"/>
    </row>
    <row r="25575" spans="1:8" x14ac:dyDescent="0.3">
      <c r="A25575" s="13" t="s">
        <v>25647</v>
      </c>
      <c r="C25575" s="38"/>
      <c r="H25575" s="38"/>
    </row>
    <row r="25576" spans="1:8" x14ac:dyDescent="0.3">
      <c r="A25576" s="13" t="s">
        <v>25648</v>
      </c>
      <c r="C25576" s="38"/>
      <c r="H25576" s="38"/>
    </row>
    <row r="25577" spans="1:8" x14ac:dyDescent="0.3">
      <c r="A25577" s="13" t="s">
        <v>25649</v>
      </c>
      <c r="C25577" s="38"/>
      <c r="H25577" s="38"/>
    </row>
    <row r="25578" spans="1:8" x14ac:dyDescent="0.3">
      <c r="A25578" s="13" t="s">
        <v>25650</v>
      </c>
      <c r="C25578" s="38"/>
      <c r="H25578" s="38"/>
    </row>
    <row r="25579" spans="1:8" x14ac:dyDescent="0.3">
      <c r="A25579" s="13" t="s">
        <v>25651</v>
      </c>
      <c r="C25579" s="38"/>
      <c r="H25579" s="38"/>
    </row>
    <row r="25580" spans="1:8" x14ac:dyDescent="0.3">
      <c r="A25580" s="13" t="s">
        <v>25652</v>
      </c>
      <c r="C25580" s="38"/>
      <c r="H25580" s="38"/>
    </row>
    <row r="25581" spans="1:8" x14ac:dyDescent="0.3">
      <c r="A25581" s="13" t="s">
        <v>25653</v>
      </c>
      <c r="C25581" s="38"/>
      <c r="H25581" s="38"/>
    </row>
    <row r="25582" spans="1:8" x14ac:dyDescent="0.3">
      <c r="A25582" s="13" t="s">
        <v>25654</v>
      </c>
      <c r="C25582" s="38"/>
      <c r="H25582" s="38"/>
    </row>
    <row r="25583" spans="1:8" x14ac:dyDescent="0.3">
      <c r="A25583" s="13" t="s">
        <v>25655</v>
      </c>
      <c r="C25583" s="38"/>
      <c r="H25583" s="38"/>
    </row>
    <row r="25584" spans="1:8" x14ac:dyDescent="0.3">
      <c r="A25584" s="13" t="s">
        <v>25656</v>
      </c>
      <c r="C25584" s="38"/>
      <c r="H25584" s="38"/>
    </row>
    <row r="25585" spans="1:8" x14ac:dyDescent="0.3">
      <c r="A25585" s="13" t="s">
        <v>25657</v>
      </c>
      <c r="C25585" s="38"/>
      <c r="H25585" s="38"/>
    </row>
    <row r="25586" spans="1:8" x14ac:dyDescent="0.3">
      <c r="A25586" s="13" t="s">
        <v>25658</v>
      </c>
      <c r="C25586" s="38"/>
      <c r="H25586" s="38"/>
    </row>
    <row r="25587" spans="1:8" x14ac:dyDescent="0.3">
      <c r="A25587" s="13" t="s">
        <v>25659</v>
      </c>
      <c r="C25587" s="38"/>
      <c r="H25587" s="38"/>
    </row>
    <row r="25588" spans="1:8" x14ac:dyDescent="0.3">
      <c r="A25588" s="13" t="s">
        <v>25660</v>
      </c>
      <c r="C25588" s="38"/>
      <c r="H25588" s="38"/>
    </row>
    <row r="25589" spans="1:8" x14ac:dyDescent="0.3">
      <c r="A25589" s="13" t="s">
        <v>25661</v>
      </c>
      <c r="C25589" s="38"/>
      <c r="H25589" s="38"/>
    </row>
    <row r="25590" spans="1:8" x14ac:dyDescent="0.3">
      <c r="A25590" s="13" t="s">
        <v>25662</v>
      </c>
      <c r="C25590" s="38"/>
      <c r="H25590" s="38"/>
    </row>
    <row r="25591" spans="1:8" x14ac:dyDescent="0.3">
      <c r="A25591" s="13" t="s">
        <v>25663</v>
      </c>
      <c r="C25591" s="38"/>
      <c r="H25591" s="38"/>
    </row>
    <row r="25592" spans="1:8" x14ac:dyDescent="0.3">
      <c r="A25592" s="13" t="s">
        <v>25664</v>
      </c>
      <c r="C25592" s="38"/>
      <c r="H25592" s="38"/>
    </row>
    <row r="25593" spans="1:8" x14ac:dyDescent="0.3">
      <c r="A25593" s="13" t="s">
        <v>25665</v>
      </c>
      <c r="C25593" s="38"/>
      <c r="H25593" s="38"/>
    </row>
    <row r="25594" spans="1:8" x14ac:dyDescent="0.3">
      <c r="A25594" s="13" t="s">
        <v>25666</v>
      </c>
      <c r="C25594" s="38"/>
      <c r="H25594" s="38"/>
    </row>
    <row r="25595" spans="1:8" x14ac:dyDescent="0.3">
      <c r="A25595" s="13" t="s">
        <v>25667</v>
      </c>
      <c r="C25595" s="38"/>
      <c r="H25595" s="38"/>
    </row>
    <row r="25596" spans="1:8" x14ac:dyDescent="0.3">
      <c r="A25596" s="13" t="s">
        <v>25668</v>
      </c>
      <c r="C25596" s="38"/>
      <c r="H25596" s="38"/>
    </row>
    <row r="25597" spans="1:8" x14ac:dyDescent="0.3">
      <c r="A25597" s="13" t="s">
        <v>25669</v>
      </c>
      <c r="C25597" s="38"/>
      <c r="H25597" s="38"/>
    </row>
    <row r="25598" spans="1:8" x14ac:dyDescent="0.3">
      <c r="A25598" s="13" t="s">
        <v>25670</v>
      </c>
      <c r="C25598" s="38"/>
      <c r="H25598" s="38"/>
    </row>
    <row r="25599" spans="1:8" x14ac:dyDescent="0.3">
      <c r="A25599" s="13" t="s">
        <v>25671</v>
      </c>
      <c r="C25599" s="38"/>
      <c r="H25599" s="38"/>
    </row>
    <row r="25600" spans="1:8" x14ac:dyDescent="0.3">
      <c r="A25600" s="13" t="s">
        <v>25672</v>
      </c>
      <c r="C25600" s="38"/>
      <c r="H25600" s="38"/>
    </row>
    <row r="25601" spans="1:8" x14ac:dyDescent="0.3">
      <c r="A25601" s="13" t="s">
        <v>25673</v>
      </c>
      <c r="C25601" s="38"/>
      <c r="H25601" s="38"/>
    </row>
    <row r="25602" spans="1:8" x14ac:dyDescent="0.3">
      <c r="A25602" s="13" t="s">
        <v>25674</v>
      </c>
      <c r="C25602" s="38"/>
      <c r="H25602" s="38"/>
    </row>
    <row r="25603" spans="1:8" x14ac:dyDescent="0.3">
      <c r="A25603" s="13" t="s">
        <v>25675</v>
      </c>
      <c r="C25603" s="38"/>
      <c r="H25603" s="38"/>
    </row>
    <row r="25604" spans="1:8" x14ac:dyDescent="0.3">
      <c r="A25604" s="13" t="s">
        <v>25676</v>
      </c>
      <c r="C25604" s="38"/>
      <c r="H25604" s="38"/>
    </row>
    <row r="25605" spans="1:8" x14ac:dyDescent="0.3">
      <c r="A25605" s="13" t="s">
        <v>25677</v>
      </c>
      <c r="C25605" s="38"/>
      <c r="H25605" s="38"/>
    </row>
    <row r="25606" spans="1:8" x14ac:dyDescent="0.3">
      <c r="A25606" s="13" t="s">
        <v>25678</v>
      </c>
    </row>
    <row r="25607" spans="1:8" x14ac:dyDescent="0.3">
      <c r="A25607" s="13" t="s">
        <v>25679</v>
      </c>
    </row>
    <row r="25608" spans="1:8" x14ac:dyDescent="0.3">
      <c r="A25608" s="13" t="s">
        <v>25680</v>
      </c>
      <c r="C25608" s="38"/>
      <c r="H25608" s="38"/>
    </row>
    <row r="25609" spans="1:8" x14ac:dyDescent="0.3">
      <c r="A25609" s="13" t="s">
        <v>25681</v>
      </c>
      <c r="C25609" s="38"/>
      <c r="H25609" s="38"/>
    </row>
    <row r="25610" spans="1:8" x14ac:dyDescent="0.3">
      <c r="A25610" s="13" t="s">
        <v>25682</v>
      </c>
      <c r="C25610" s="38"/>
      <c r="H25610" s="38"/>
    </row>
    <row r="25611" spans="1:8" x14ac:dyDescent="0.3">
      <c r="A25611" s="13" t="s">
        <v>25683</v>
      </c>
      <c r="C25611" s="38"/>
      <c r="H25611" s="38"/>
    </row>
    <row r="25612" spans="1:8" x14ac:dyDescent="0.3">
      <c r="A25612" s="13" t="s">
        <v>25684</v>
      </c>
      <c r="C25612" s="38"/>
      <c r="H25612" s="38"/>
    </row>
    <row r="25613" spans="1:8" x14ac:dyDescent="0.3">
      <c r="A25613" s="13" t="s">
        <v>25685</v>
      </c>
      <c r="C25613" s="38"/>
      <c r="H25613" s="38"/>
    </row>
    <row r="25614" spans="1:8" x14ac:dyDescent="0.3">
      <c r="A25614" s="13" t="s">
        <v>25686</v>
      </c>
      <c r="C25614" s="38"/>
      <c r="H25614" s="38"/>
    </row>
    <row r="25615" spans="1:8" x14ac:dyDescent="0.3">
      <c r="A25615" s="13" t="s">
        <v>25687</v>
      </c>
    </row>
    <row r="25616" spans="1:8" x14ac:dyDescent="0.3">
      <c r="A25616" s="13" t="s">
        <v>25688</v>
      </c>
      <c r="C25616" s="38"/>
      <c r="H25616" s="38"/>
    </row>
    <row r="25617" spans="1:8" x14ac:dyDescent="0.3">
      <c r="A25617" s="13" t="s">
        <v>25689</v>
      </c>
      <c r="C25617" s="38"/>
      <c r="H25617" s="38"/>
    </row>
    <row r="25618" spans="1:8" x14ac:dyDescent="0.3">
      <c r="A25618" s="13" t="s">
        <v>25690</v>
      </c>
      <c r="C25618" s="38"/>
      <c r="H25618" s="38"/>
    </row>
    <row r="25619" spans="1:8" x14ac:dyDescent="0.3">
      <c r="A25619" s="13" t="s">
        <v>25691</v>
      </c>
      <c r="C25619" s="38"/>
      <c r="H25619" s="38"/>
    </row>
    <row r="25620" spans="1:8" x14ac:dyDescent="0.3">
      <c r="A25620" s="13" t="s">
        <v>25692</v>
      </c>
      <c r="C25620" s="38"/>
      <c r="H25620" s="38"/>
    </row>
    <row r="25621" spans="1:8" x14ac:dyDescent="0.3">
      <c r="A25621" s="13" t="s">
        <v>25693</v>
      </c>
      <c r="C25621" s="38"/>
      <c r="H25621" s="38"/>
    </row>
    <row r="25622" spans="1:8" x14ac:dyDescent="0.3">
      <c r="A25622" s="13" t="s">
        <v>25694</v>
      </c>
      <c r="C25622" s="38"/>
      <c r="H25622" s="38"/>
    </row>
    <row r="25623" spans="1:8" x14ac:dyDescent="0.3">
      <c r="A25623" s="13" t="s">
        <v>25695</v>
      </c>
      <c r="C25623" s="38"/>
      <c r="H25623" s="38"/>
    </row>
    <row r="25624" spans="1:8" x14ac:dyDescent="0.3">
      <c r="A25624" s="13" t="s">
        <v>25696</v>
      </c>
      <c r="C25624" s="38"/>
      <c r="H25624" s="38"/>
    </row>
    <row r="25625" spans="1:8" x14ac:dyDescent="0.3">
      <c r="A25625" s="13" t="s">
        <v>25697</v>
      </c>
      <c r="C25625" s="38"/>
      <c r="H25625" s="38"/>
    </row>
    <row r="25626" spans="1:8" x14ac:dyDescent="0.3">
      <c r="A25626" s="13" t="s">
        <v>25698</v>
      </c>
      <c r="C25626" s="38"/>
      <c r="H25626" s="38"/>
    </row>
    <row r="25627" spans="1:8" x14ac:dyDescent="0.3">
      <c r="A25627" s="13" t="s">
        <v>25699</v>
      </c>
      <c r="C25627" s="38"/>
      <c r="H25627" s="38"/>
    </row>
    <row r="25628" spans="1:8" x14ac:dyDescent="0.3">
      <c r="A25628" s="13" t="s">
        <v>25700</v>
      </c>
      <c r="C25628" s="38"/>
      <c r="H25628" s="38"/>
    </row>
    <row r="25629" spans="1:8" x14ac:dyDescent="0.3">
      <c r="A25629" s="13" t="s">
        <v>25701</v>
      </c>
      <c r="C25629" s="38"/>
      <c r="H25629" s="38"/>
    </row>
    <row r="25630" spans="1:8" x14ac:dyDescent="0.3">
      <c r="A25630" s="13" t="s">
        <v>25702</v>
      </c>
      <c r="C25630" s="38"/>
      <c r="H25630" s="38"/>
    </row>
    <row r="25631" spans="1:8" x14ac:dyDescent="0.3">
      <c r="A25631" s="13" t="s">
        <v>25703</v>
      </c>
      <c r="C25631" s="38"/>
      <c r="H25631" s="38"/>
    </row>
    <row r="25632" spans="1:8" x14ac:dyDescent="0.3">
      <c r="A25632" s="13" t="s">
        <v>25704</v>
      </c>
      <c r="C25632" s="38"/>
      <c r="H25632" s="38"/>
    </row>
    <row r="25633" spans="1:8" x14ac:dyDescent="0.3">
      <c r="A25633" s="13" t="s">
        <v>25705</v>
      </c>
      <c r="C25633" s="38"/>
      <c r="H25633" s="38"/>
    </row>
    <row r="25634" spans="1:8" x14ac:dyDescent="0.3">
      <c r="A25634" s="13" t="s">
        <v>25706</v>
      </c>
      <c r="C25634" s="38"/>
      <c r="H25634" s="38"/>
    </row>
    <row r="25635" spans="1:8" x14ac:dyDescent="0.3">
      <c r="A25635" s="13" t="s">
        <v>25707</v>
      </c>
      <c r="C25635" s="38"/>
      <c r="H25635" s="38"/>
    </row>
    <row r="25636" spans="1:8" x14ac:dyDescent="0.3">
      <c r="A25636" s="13" t="s">
        <v>25708</v>
      </c>
      <c r="C25636" s="38"/>
      <c r="H25636" s="38"/>
    </row>
    <row r="25637" spans="1:8" x14ac:dyDescent="0.3">
      <c r="A25637" s="13" t="s">
        <v>25709</v>
      </c>
      <c r="C25637" s="38"/>
      <c r="H25637" s="38"/>
    </row>
    <row r="25638" spans="1:8" x14ac:dyDescent="0.3">
      <c r="A25638" s="13" t="s">
        <v>25710</v>
      </c>
      <c r="C25638" s="38"/>
      <c r="H25638" s="38"/>
    </row>
    <row r="25639" spans="1:8" x14ac:dyDescent="0.3">
      <c r="A25639" s="13" t="s">
        <v>25711</v>
      </c>
      <c r="C25639" s="38"/>
      <c r="H25639" s="38"/>
    </row>
    <row r="25640" spans="1:8" x14ac:dyDescent="0.3">
      <c r="A25640" s="13" t="s">
        <v>25712</v>
      </c>
      <c r="C25640" s="38"/>
      <c r="H25640" s="38"/>
    </row>
    <row r="25641" spans="1:8" x14ac:dyDescent="0.3">
      <c r="A25641" s="13" t="s">
        <v>25713</v>
      </c>
      <c r="C25641" s="38"/>
      <c r="H25641" s="38"/>
    </row>
    <row r="25642" spans="1:8" x14ac:dyDescent="0.3">
      <c r="A25642" s="13" t="s">
        <v>25714</v>
      </c>
      <c r="C25642" s="38"/>
      <c r="H25642" s="38"/>
    </row>
    <row r="25643" spans="1:8" x14ac:dyDescent="0.3">
      <c r="A25643" s="13" t="s">
        <v>25715</v>
      </c>
      <c r="C25643" s="38"/>
      <c r="H25643" s="38"/>
    </row>
    <row r="25644" spans="1:8" x14ac:dyDescent="0.3">
      <c r="A25644" s="13" t="s">
        <v>25716</v>
      </c>
      <c r="C25644" s="38"/>
      <c r="H25644" s="38"/>
    </row>
    <row r="25645" spans="1:8" x14ac:dyDescent="0.3">
      <c r="A25645" s="13" t="s">
        <v>25717</v>
      </c>
      <c r="C25645" s="38"/>
      <c r="H25645" s="38"/>
    </row>
    <row r="25646" spans="1:8" x14ac:dyDescent="0.3">
      <c r="A25646" s="13" t="s">
        <v>25718</v>
      </c>
    </row>
    <row r="25647" spans="1:8" x14ac:dyDescent="0.3">
      <c r="A25647" s="13" t="s">
        <v>25719</v>
      </c>
    </row>
    <row r="25648" spans="1:8" x14ac:dyDescent="0.3">
      <c r="A25648" s="13" t="s">
        <v>25720</v>
      </c>
    </row>
    <row r="25649" spans="1:8" x14ac:dyDescent="0.3">
      <c r="A25649" s="13" t="s">
        <v>25721</v>
      </c>
    </row>
    <row r="25650" spans="1:8" x14ac:dyDescent="0.3">
      <c r="A25650" s="13" t="s">
        <v>25722</v>
      </c>
    </row>
    <row r="25651" spans="1:8" x14ac:dyDescent="0.3">
      <c r="A25651" s="13" t="s">
        <v>25723</v>
      </c>
      <c r="C25651" s="38"/>
      <c r="H25651" s="38"/>
    </row>
    <row r="25652" spans="1:8" x14ac:dyDescent="0.3">
      <c r="A25652" s="13" t="s">
        <v>25724</v>
      </c>
      <c r="C25652" s="38"/>
      <c r="H25652" s="38"/>
    </row>
    <row r="25653" spans="1:8" x14ac:dyDescent="0.3">
      <c r="A25653" s="13" t="s">
        <v>25725</v>
      </c>
      <c r="C25653" s="38"/>
      <c r="H25653" s="38"/>
    </row>
    <row r="25654" spans="1:8" x14ac:dyDescent="0.3">
      <c r="A25654" s="13" t="s">
        <v>25726</v>
      </c>
      <c r="C25654" s="38"/>
      <c r="H25654" s="38"/>
    </row>
    <row r="25655" spans="1:8" x14ac:dyDescent="0.3">
      <c r="A25655" s="13" t="s">
        <v>25727</v>
      </c>
      <c r="C25655" s="38"/>
      <c r="H25655" s="38"/>
    </row>
    <row r="25656" spans="1:8" x14ac:dyDescent="0.3">
      <c r="A25656" s="13" t="s">
        <v>25728</v>
      </c>
      <c r="C25656" s="38"/>
      <c r="H25656" s="38"/>
    </row>
    <row r="25657" spans="1:8" x14ac:dyDescent="0.3">
      <c r="A25657" s="13" t="s">
        <v>25729</v>
      </c>
      <c r="C25657" s="38"/>
      <c r="H25657" s="38"/>
    </row>
    <row r="25658" spans="1:8" x14ac:dyDescent="0.3">
      <c r="A25658" s="13" t="s">
        <v>25730</v>
      </c>
      <c r="C25658" s="38"/>
      <c r="H25658" s="38"/>
    </row>
    <row r="25659" spans="1:8" x14ac:dyDescent="0.3">
      <c r="A25659" s="13" t="s">
        <v>25731</v>
      </c>
      <c r="C25659" s="38"/>
      <c r="H25659" s="38"/>
    </row>
    <row r="25660" spans="1:8" x14ac:dyDescent="0.3">
      <c r="A25660" s="13" t="s">
        <v>25732</v>
      </c>
      <c r="C25660" s="38"/>
      <c r="H25660" s="38"/>
    </row>
    <row r="25661" spans="1:8" x14ac:dyDescent="0.3">
      <c r="A25661" s="13" t="s">
        <v>25733</v>
      </c>
      <c r="C25661" s="38"/>
      <c r="H25661" s="38"/>
    </row>
    <row r="25662" spans="1:8" x14ac:dyDescent="0.3">
      <c r="A25662" s="13" t="s">
        <v>25734</v>
      </c>
      <c r="C25662" s="38"/>
      <c r="H25662" s="38"/>
    </row>
    <row r="25663" spans="1:8" x14ac:dyDescent="0.3">
      <c r="A25663" s="13" t="s">
        <v>25735</v>
      </c>
      <c r="C25663" s="38"/>
      <c r="H25663" s="38"/>
    </row>
    <row r="25664" spans="1:8" x14ac:dyDescent="0.3">
      <c r="A25664" s="13" t="s">
        <v>25736</v>
      </c>
      <c r="C25664" s="38"/>
      <c r="H25664" s="38"/>
    </row>
    <row r="25665" spans="1:8" x14ac:dyDescent="0.3">
      <c r="A25665" s="13" t="s">
        <v>25737</v>
      </c>
      <c r="C25665" s="38"/>
      <c r="H25665" s="38"/>
    </row>
    <row r="25666" spans="1:8" x14ac:dyDescent="0.3">
      <c r="A25666" s="13" t="s">
        <v>25738</v>
      </c>
      <c r="C25666" s="38"/>
      <c r="H25666" s="38"/>
    </row>
    <row r="25667" spans="1:8" x14ac:dyDescent="0.3">
      <c r="A25667" s="13" t="s">
        <v>25739</v>
      </c>
      <c r="C25667" s="38"/>
      <c r="H25667" s="38"/>
    </row>
    <row r="25668" spans="1:8" x14ac:dyDescent="0.3">
      <c r="A25668" s="13" t="s">
        <v>25740</v>
      </c>
    </row>
    <row r="25669" spans="1:8" x14ac:dyDescent="0.3">
      <c r="A25669" s="13" t="s">
        <v>25741</v>
      </c>
    </row>
    <row r="25670" spans="1:8" x14ac:dyDescent="0.3">
      <c r="A25670" s="13" t="s">
        <v>25742</v>
      </c>
      <c r="C25670" s="38"/>
      <c r="H25670" s="38"/>
    </row>
    <row r="25671" spans="1:8" x14ac:dyDescent="0.3">
      <c r="A25671" s="13" t="s">
        <v>25743</v>
      </c>
      <c r="C25671" s="38"/>
      <c r="H25671" s="38"/>
    </row>
    <row r="25672" spans="1:8" x14ac:dyDescent="0.3">
      <c r="A25672" s="13" t="s">
        <v>25744</v>
      </c>
    </row>
    <row r="25673" spans="1:8" x14ac:dyDescent="0.3">
      <c r="A25673" s="13" t="s">
        <v>25745</v>
      </c>
      <c r="C25673" s="38"/>
      <c r="H25673" s="38"/>
    </row>
    <row r="25674" spans="1:8" x14ac:dyDescent="0.3">
      <c r="A25674" s="13" t="s">
        <v>25746</v>
      </c>
      <c r="C25674" s="38"/>
      <c r="H25674" s="38"/>
    </row>
    <row r="25675" spans="1:8" x14ac:dyDescent="0.3">
      <c r="A25675" s="13" t="s">
        <v>25747</v>
      </c>
      <c r="C25675" s="38"/>
      <c r="H25675" s="38"/>
    </row>
    <row r="25676" spans="1:8" x14ac:dyDescent="0.3">
      <c r="A25676" s="13" t="s">
        <v>25748</v>
      </c>
      <c r="C25676" s="38"/>
      <c r="H25676" s="38"/>
    </row>
    <row r="25677" spans="1:8" x14ac:dyDescent="0.3">
      <c r="A25677" s="13" t="s">
        <v>25749</v>
      </c>
      <c r="C25677" s="38"/>
      <c r="H25677" s="38"/>
    </row>
    <row r="25678" spans="1:8" x14ac:dyDescent="0.3">
      <c r="A25678" s="13" t="s">
        <v>25750</v>
      </c>
      <c r="C25678" s="38"/>
      <c r="H25678" s="38"/>
    </row>
    <row r="25679" spans="1:8" x14ac:dyDescent="0.3">
      <c r="A25679" s="13" t="s">
        <v>25751</v>
      </c>
      <c r="C25679" s="38"/>
      <c r="H25679" s="38"/>
    </row>
    <row r="25680" spans="1:8" x14ac:dyDescent="0.3">
      <c r="A25680" s="13" t="s">
        <v>25752</v>
      </c>
      <c r="C25680" s="38"/>
      <c r="H25680" s="38"/>
    </row>
    <row r="25681" spans="1:8" x14ac:dyDescent="0.3">
      <c r="A25681" s="13" t="s">
        <v>25753</v>
      </c>
      <c r="C25681" s="38"/>
      <c r="H25681" s="38"/>
    </row>
    <row r="25682" spans="1:8" x14ac:dyDescent="0.3">
      <c r="A25682" s="13" t="s">
        <v>25754</v>
      </c>
      <c r="C25682" s="38"/>
      <c r="H25682" s="38"/>
    </row>
    <row r="25683" spans="1:8" x14ac:dyDescent="0.3">
      <c r="A25683" s="13" t="s">
        <v>25755</v>
      </c>
      <c r="C25683" s="38"/>
      <c r="H25683" s="38"/>
    </row>
    <row r="25684" spans="1:8" x14ac:dyDescent="0.3">
      <c r="A25684" s="13" t="s">
        <v>25756</v>
      </c>
    </row>
    <row r="25685" spans="1:8" x14ac:dyDescent="0.3">
      <c r="A25685" s="13" t="s">
        <v>25757</v>
      </c>
      <c r="C25685" s="38"/>
      <c r="H25685" s="38"/>
    </row>
    <row r="25686" spans="1:8" x14ac:dyDescent="0.3">
      <c r="A25686" s="13" t="s">
        <v>25758</v>
      </c>
      <c r="C25686" s="38"/>
      <c r="H25686" s="38"/>
    </row>
    <row r="25687" spans="1:8" x14ac:dyDescent="0.3">
      <c r="A25687" s="13" t="s">
        <v>25759</v>
      </c>
      <c r="C25687" s="38"/>
      <c r="H25687" s="38"/>
    </row>
    <row r="25688" spans="1:8" x14ac:dyDescent="0.3">
      <c r="A25688" s="13" t="s">
        <v>25760</v>
      </c>
      <c r="C25688" s="38"/>
      <c r="H25688" s="38"/>
    </row>
    <row r="25689" spans="1:8" x14ac:dyDescent="0.3">
      <c r="A25689" s="13" t="s">
        <v>25761</v>
      </c>
      <c r="C25689" s="38"/>
      <c r="H25689" s="38"/>
    </row>
    <row r="25690" spans="1:8" x14ac:dyDescent="0.3">
      <c r="A25690" s="13" t="s">
        <v>25762</v>
      </c>
      <c r="C25690" s="38"/>
      <c r="H25690" s="38"/>
    </row>
    <row r="25691" spans="1:8" x14ac:dyDescent="0.3">
      <c r="A25691" s="13" t="s">
        <v>25763</v>
      </c>
      <c r="C25691" s="38"/>
      <c r="H25691" s="38"/>
    </row>
    <row r="25692" spans="1:8" x14ac:dyDescent="0.3">
      <c r="A25692" s="13" t="s">
        <v>25764</v>
      </c>
      <c r="C25692" s="38"/>
      <c r="H25692" s="38"/>
    </row>
    <row r="25693" spans="1:8" x14ac:dyDescent="0.3">
      <c r="A25693" s="13" t="s">
        <v>25765</v>
      </c>
    </row>
    <row r="25694" spans="1:8" x14ac:dyDescent="0.3">
      <c r="A25694" s="13" t="s">
        <v>25766</v>
      </c>
    </row>
    <row r="25695" spans="1:8" x14ac:dyDescent="0.3">
      <c r="A25695" s="13" t="s">
        <v>25767</v>
      </c>
    </row>
    <row r="25696" spans="1:8" x14ac:dyDescent="0.3">
      <c r="A25696" s="13" t="s">
        <v>25768</v>
      </c>
    </row>
    <row r="25697" spans="1:8" x14ac:dyDescent="0.3">
      <c r="A25697" s="13" t="s">
        <v>25769</v>
      </c>
    </row>
    <row r="25698" spans="1:8" x14ac:dyDescent="0.3">
      <c r="A25698" s="13" t="s">
        <v>25770</v>
      </c>
      <c r="C25698" s="38"/>
      <c r="H25698" s="38"/>
    </row>
    <row r="25699" spans="1:8" x14ac:dyDescent="0.3">
      <c r="A25699" s="13" t="s">
        <v>25771</v>
      </c>
      <c r="C25699" s="38"/>
      <c r="H25699" s="38"/>
    </row>
    <row r="25700" spans="1:8" x14ac:dyDescent="0.3">
      <c r="A25700" s="13" t="s">
        <v>25772</v>
      </c>
      <c r="C25700" s="38"/>
      <c r="H25700" s="38"/>
    </row>
    <row r="25701" spans="1:8" x14ac:dyDescent="0.3">
      <c r="A25701" s="13" t="s">
        <v>25773</v>
      </c>
      <c r="C25701" s="38"/>
      <c r="H25701" s="38"/>
    </row>
    <row r="25702" spans="1:8" x14ac:dyDescent="0.3">
      <c r="A25702" s="13" t="s">
        <v>25774</v>
      </c>
      <c r="C25702" s="38"/>
      <c r="H25702" s="38"/>
    </row>
    <row r="25703" spans="1:8" x14ac:dyDescent="0.3">
      <c r="A25703" s="13" t="s">
        <v>25775</v>
      </c>
      <c r="C25703" s="38"/>
      <c r="H25703" s="38"/>
    </row>
    <row r="25704" spans="1:8" x14ac:dyDescent="0.3">
      <c r="A25704" s="13" t="s">
        <v>25776</v>
      </c>
      <c r="C25704" s="38"/>
      <c r="H25704" s="38"/>
    </row>
    <row r="25705" spans="1:8" x14ac:dyDescent="0.3">
      <c r="A25705" s="13" t="s">
        <v>25777</v>
      </c>
      <c r="C25705" s="38"/>
      <c r="H25705" s="38"/>
    </row>
    <row r="25706" spans="1:8" x14ac:dyDescent="0.3">
      <c r="A25706" s="13" t="s">
        <v>25778</v>
      </c>
      <c r="C25706" s="38"/>
      <c r="H25706" s="38"/>
    </row>
    <row r="25707" spans="1:8" x14ac:dyDescent="0.3">
      <c r="A25707" s="13" t="s">
        <v>25779</v>
      </c>
      <c r="C25707" s="38"/>
      <c r="H25707" s="38"/>
    </row>
    <row r="25708" spans="1:8" x14ac:dyDescent="0.3">
      <c r="A25708" s="13" t="s">
        <v>25780</v>
      </c>
      <c r="C25708" s="38"/>
      <c r="H25708" s="38"/>
    </row>
    <row r="25709" spans="1:8" x14ac:dyDescent="0.3">
      <c r="A25709" s="13" t="s">
        <v>25781</v>
      </c>
      <c r="C25709" s="38"/>
      <c r="H25709" s="38"/>
    </row>
    <row r="25710" spans="1:8" x14ac:dyDescent="0.3">
      <c r="A25710" s="13" t="s">
        <v>25782</v>
      </c>
      <c r="C25710" s="38"/>
      <c r="H25710" s="38"/>
    </row>
    <row r="25711" spans="1:8" x14ac:dyDescent="0.3">
      <c r="A25711" s="13" t="s">
        <v>25783</v>
      </c>
      <c r="C25711" s="38"/>
      <c r="H25711" s="38"/>
    </row>
    <row r="25712" spans="1:8" x14ac:dyDescent="0.3">
      <c r="A25712" s="13" t="s">
        <v>25784</v>
      </c>
      <c r="C25712" s="38"/>
      <c r="H25712" s="38"/>
    </row>
    <row r="25713" spans="1:8" x14ac:dyDescent="0.3">
      <c r="A25713" s="13" t="s">
        <v>25785</v>
      </c>
      <c r="C25713" s="38"/>
      <c r="H25713" s="38"/>
    </row>
    <row r="25714" spans="1:8" x14ac:dyDescent="0.3">
      <c r="A25714" s="13" t="s">
        <v>25786</v>
      </c>
      <c r="C25714" s="38"/>
      <c r="H25714" s="38"/>
    </row>
    <row r="25715" spans="1:8" x14ac:dyDescent="0.3">
      <c r="A25715" s="13" t="s">
        <v>25787</v>
      </c>
      <c r="C25715" s="38"/>
      <c r="H25715" s="38"/>
    </row>
    <row r="25716" spans="1:8" x14ac:dyDescent="0.3">
      <c r="A25716" s="13" t="s">
        <v>25788</v>
      </c>
      <c r="C25716" s="38"/>
      <c r="H25716" s="38"/>
    </row>
    <row r="25717" spans="1:8" x14ac:dyDescent="0.3">
      <c r="A25717" s="13" t="s">
        <v>25789</v>
      </c>
    </row>
    <row r="25718" spans="1:8" x14ac:dyDescent="0.3">
      <c r="A25718" s="13" t="s">
        <v>25790</v>
      </c>
      <c r="C25718" s="38"/>
      <c r="H25718" s="38"/>
    </row>
    <row r="25719" spans="1:8" x14ac:dyDescent="0.3">
      <c r="A25719" s="13" t="s">
        <v>25791</v>
      </c>
      <c r="C25719" s="38"/>
      <c r="H25719" s="38"/>
    </row>
    <row r="25720" spans="1:8" x14ac:dyDescent="0.3">
      <c r="A25720" s="13" t="s">
        <v>25792</v>
      </c>
    </row>
    <row r="25721" spans="1:8" x14ac:dyDescent="0.3">
      <c r="A25721" s="13" t="s">
        <v>25793</v>
      </c>
      <c r="C25721" s="38"/>
      <c r="H25721" s="38"/>
    </row>
    <row r="25722" spans="1:8" x14ac:dyDescent="0.3">
      <c r="A25722" s="13" t="s">
        <v>25794</v>
      </c>
      <c r="C25722" s="38"/>
      <c r="H25722" s="38"/>
    </row>
    <row r="25723" spans="1:8" x14ac:dyDescent="0.3">
      <c r="A25723" s="13" t="s">
        <v>25795</v>
      </c>
      <c r="C25723" s="38"/>
      <c r="H25723" s="38"/>
    </row>
    <row r="25724" spans="1:8" x14ac:dyDescent="0.3">
      <c r="A25724" s="13" t="s">
        <v>25796</v>
      </c>
      <c r="C25724" s="38"/>
      <c r="H25724" s="38"/>
    </row>
    <row r="25725" spans="1:8" x14ac:dyDescent="0.3">
      <c r="A25725" s="13" t="s">
        <v>25797</v>
      </c>
      <c r="C25725" s="38"/>
      <c r="H25725" s="38"/>
    </row>
    <row r="25726" spans="1:8" x14ac:dyDescent="0.3">
      <c r="A25726" s="13" t="s">
        <v>25798</v>
      </c>
      <c r="C25726" s="38"/>
      <c r="H25726" s="38"/>
    </row>
    <row r="25727" spans="1:8" x14ac:dyDescent="0.3">
      <c r="A25727" s="13" t="s">
        <v>25799</v>
      </c>
      <c r="C25727" s="38"/>
      <c r="H25727" s="38"/>
    </row>
    <row r="25728" spans="1:8" x14ac:dyDescent="0.3">
      <c r="A25728" s="13" t="s">
        <v>25800</v>
      </c>
      <c r="C25728" s="38"/>
      <c r="H25728" s="38"/>
    </row>
    <row r="25729" spans="1:8" x14ac:dyDescent="0.3">
      <c r="A25729" s="13" t="s">
        <v>25801</v>
      </c>
      <c r="C25729" s="38"/>
      <c r="H25729" s="38"/>
    </row>
    <row r="25730" spans="1:8" x14ac:dyDescent="0.3">
      <c r="A25730" s="13" t="s">
        <v>25802</v>
      </c>
      <c r="C25730" s="38"/>
      <c r="H25730" s="38"/>
    </row>
    <row r="25731" spans="1:8" x14ac:dyDescent="0.3">
      <c r="A25731" s="13" t="s">
        <v>25803</v>
      </c>
      <c r="C25731" s="38"/>
      <c r="H25731" s="38"/>
    </row>
    <row r="25732" spans="1:8" x14ac:dyDescent="0.3">
      <c r="A25732" s="13" t="s">
        <v>25804</v>
      </c>
      <c r="C25732" s="38"/>
      <c r="H25732" s="38"/>
    </row>
    <row r="25733" spans="1:8" x14ac:dyDescent="0.3">
      <c r="A25733" s="13" t="s">
        <v>25805</v>
      </c>
      <c r="C25733" s="38"/>
      <c r="H25733" s="38"/>
    </row>
    <row r="25734" spans="1:8" x14ac:dyDescent="0.3">
      <c r="A25734" s="13" t="s">
        <v>25806</v>
      </c>
      <c r="C25734" s="38"/>
      <c r="H25734" s="38"/>
    </row>
    <row r="25735" spans="1:8" x14ac:dyDescent="0.3">
      <c r="A25735" s="13" t="s">
        <v>25807</v>
      </c>
      <c r="C25735" s="38"/>
      <c r="H25735" s="38"/>
    </row>
    <row r="25736" spans="1:8" x14ac:dyDescent="0.3">
      <c r="A25736" s="13" t="s">
        <v>25808</v>
      </c>
      <c r="C25736" s="38"/>
      <c r="H25736" s="38"/>
    </row>
    <row r="25737" spans="1:8" x14ac:dyDescent="0.3">
      <c r="A25737" s="13" t="s">
        <v>25809</v>
      </c>
      <c r="C25737" s="38"/>
      <c r="H25737" s="38"/>
    </row>
    <row r="25738" spans="1:8" x14ac:dyDescent="0.3">
      <c r="A25738" s="13" t="s">
        <v>25810</v>
      </c>
      <c r="C25738" s="38"/>
      <c r="H25738" s="38"/>
    </row>
    <row r="25739" spans="1:8" x14ac:dyDescent="0.3">
      <c r="A25739" s="13" t="s">
        <v>25811</v>
      </c>
      <c r="C25739" s="38"/>
      <c r="H25739" s="38"/>
    </row>
    <row r="25740" spans="1:8" x14ac:dyDescent="0.3">
      <c r="A25740" s="13" t="s">
        <v>25812</v>
      </c>
      <c r="C25740" s="38"/>
      <c r="H25740" s="38"/>
    </row>
    <row r="25741" spans="1:8" x14ac:dyDescent="0.3">
      <c r="A25741" s="13" t="s">
        <v>25813</v>
      </c>
      <c r="C25741" s="38"/>
      <c r="H25741" s="38"/>
    </row>
    <row r="25742" spans="1:8" x14ac:dyDescent="0.3">
      <c r="A25742" s="13" t="s">
        <v>25814</v>
      </c>
      <c r="C25742" s="38"/>
      <c r="H25742" s="38"/>
    </row>
    <row r="25743" spans="1:8" x14ac:dyDescent="0.3">
      <c r="A25743" s="13" t="s">
        <v>25815</v>
      </c>
      <c r="C25743" s="38"/>
      <c r="H25743" s="38"/>
    </row>
    <row r="25744" spans="1:8" x14ac:dyDescent="0.3">
      <c r="A25744" s="13" t="s">
        <v>25816</v>
      </c>
      <c r="C25744" s="38"/>
      <c r="H25744" s="38"/>
    </row>
    <row r="25745" spans="1:8" x14ac:dyDescent="0.3">
      <c r="A25745" s="13" t="s">
        <v>25817</v>
      </c>
      <c r="C25745" s="38"/>
      <c r="H25745" s="38"/>
    </row>
    <row r="25746" spans="1:8" x14ac:dyDescent="0.3">
      <c r="A25746" s="13" t="s">
        <v>25818</v>
      </c>
      <c r="C25746" s="38"/>
      <c r="H25746" s="38"/>
    </row>
    <row r="25747" spans="1:8" x14ac:dyDescent="0.3">
      <c r="A25747" s="13" t="s">
        <v>25819</v>
      </c>
      <c r="C25747" s="38"/>
      <c r="H25747" s="38"/>
    </row>
    <row r="25748" spans="1:8" x14ac:dyDescent="0.3">
      <c r="A25748" s="13" t="s">
        <v>25820</v>
      </c>
      <c r="C25748" s="38"/>
      <c r="H25748" s="38"/>
    </row>
    <row r="25749" spans="1:8" x14ac:dyDescent="0.3">
      <c r="A25749" s="13" t="s">
        <v>25821</v>
      </c>
      <c r="C25749" s="38"/>
      <c r="H25749" s="38"/>
    </row>
    <row r="25750" spans="1:8" x14ac:dyDescent="0.3">
      <c r="A25750" s="13" t="s">
        <v>25822</v>
      </c>
      <c r="C25750" s="38"/>
      <c r="H25750" s="38"/>
    </row>
    <row r="25751" spans="1:8" x14ac:dyDescent="0.3">
      <c r="A25751" s="13" t="s">
        <v>25823</v>
      </c>
      <c r="C25751" s="38"/>
      <c r="H25751" s="38"/>
    </row>
    <row r="25752" spans="1:8" x14ac:dyDescent="0.3">
      <c r="A25752" s="13" t="s">
        <v>25824</v>
      </c>
      <c r="C25752" s="38"/>
      <c r="H25752" s="38"/>
    </row>
    <row r="25753" spans="1:8" x14ac:dyDescent="0.3">
      <c r="A25753" s="13" t="s">
        <v>25825</v>
      </c>
      <c r="C25753" s="38"/>
      <c r="H25753" s="38"/>
    </row>
    <row r="25754" spans="1:8" x14ac:dyDescent="0.3">
      <c r="A25754" s="13" t="s">
        <v>25826</v>
      </c>
      <c r="C25754" s="38"/>
      <c r="H25754" s="38"/>
    </row>
    <row r="25755" spans="1:8" x14ac:dyDescent="0.3">
      <c r="A25755" s="13" t="s">
        <v>25827</v>
      </c>
      <c r="C25755" s="38"/>
      <c r="H25755" s="38"/>
    </row>
    <row r="25756" spans="1:8" x14ac:dyDescent="0.3">
      <c r="A25756" s="13" t="s">
        <v>25828</v>
      </c>
      <c r="C25756" s="38"/>
      <c r="H25756" s="38"/>
    </row>
    <row r="25757" spans="1:8" x14ac:dyDescent="0.3">
      <c r="A25757" s="13" t="s">
        <v>25829</v>
      </c>
      <c r="C25757" s="38"/>
      <c r="H25757" s="38"/>
    </row>
    <row r="25758" spans="1:8" x14ac:dyDescent="0.3">
      <c r="A25758" s="13" t="s">
        <v>25830</v>
      </c>
      <c r="C25758" s="38"/>
      <c r="H25758" s="38"/>
    </row>
    <row r="25759" spans="1:8" x14ac:dyDescent="0.3">
      <c r="A25759" s="13" t="s">
        <v>25831</v>
      </c>
      <c r="C25759" s="38"/>
      <c r="H25759" s="38"/>
    </row>
    <row r="25760" spans="1:8" x14ac:dyDescent="0.3">
      <c r="A25760" s="13" t="s">
        <v>25832</v>
      </c>
      <c r="C25760" s="38"/>
      <c r="H25760" s="38"/>
    </row>
    <row r="25761" spans="1:8" x14ac:dyDescent="0.3">
      <c r="A25761" s="13" t="s">
        <v>25833</v>
      </c>
      <c r="C25761" s="38"/>
      <c r="H25761" s="38"/>
    </row>
    <row r="25762" spans="1:8" x14ac:dyDescent="0.3">
      <c r="A25762" s="13" t="s">
        <v>25834</v>
      </c>
      <c r="C25762" s="38"/>
      <c r="H25762" s="38"/>
    </row>
    <row r="25763" spans="1:8" x14ac:dyDescent="0.3">
      <c r="A25763" s="13" t="s">
        <v>25835</v>
      </c>
      <c r="C25763" s="38"/>
      <c r="H25763" s="38"/>
    </row>
    <row r="25764" spans="1:8" x14ac:dyDescent="0.3">
      <c r="A25764" s="13" t="s">
        <v>25836</v>
      </c>
      <c r="C25764" s="38"/>
      <c r="H25764" s="38"/>
    </row>
    <row r="25765" spans="1:8" x14ac:dyDescent="0.3">
      <c r="A25765" s="13" t="s">
        <v>25837</v>
      </c>
      <c r="C25765" s="38"/>
      <c r="H25765" s="38"/>
    </row>
    <row r="25766" spans="1:8" x14ac:dyDescent="0.3">
      <c r="A25766" s="13" t="s">
        <v>25838</v>
      </c>
      <c r="C25766" s="38"/>
      <c r="H25766" s="38"/>
    </row>
    <row r="25767" spans="1:8" x14ac:dyDescent="0.3">
      <c r="A25767" s="13" t="s">
        <v>25839</v>
      </c>
      <c r="C25767" s="38"/>
      <c r="H25767" s="38"/>
    </row>
    <row r="25768" spans="1:8" x14ac:dyDescent="0.3">
      <c r="A25768" s="13" t="s">
        <v>25840</v>
      </c>
      <c r="C25768" s="38"/>
      <c r="H25768" s="38"/>
    </row>
    <row r="25769" spans="1:8" x14ac:dyDescent="0.3">
      <c r="A25769" s="13" t="s">
        <v>25841</v>
      </c>
      <c r="C25769" s="38"/>
      <c r="H25769" s="38"/>
    </row>
    <row r="25770" spans="1:8" x14ac:dyDescent="0.3">
      <c r="A25770" s="13" t="s">
        <v>25842</v>
      </c>
      <c r="C25770" s="38"/>
      <c r="H25770" s="38"/>
    </row>
    <row r="25771" spans="1:8" x14ac:dyDescent="0.3">
      <c r="A25771" s="13" t="s">
        <v>25843</v>
      </c>
      <c r="C25771" s="38"/>
      <c r="H25771" s="38"/>
    </row>
    <row r="25772" spans="1:8" x14ac:dyDescent="0.3">
      <c r="A25772" s="13" t="s">
        <v>25844</v>
      </c>
      <c r="C25772" s="38"/>
      <c r="H25772" s="38"/>
    </row>
    <row r="25773" spans="1:8" x14ac:dyDescent="0.3">
      <c r="A25773" s="13" t="s">
        <v>25845</v>
      </c>
      <c r="C25773" s="38"/>
      <c r="H25773" s="38"/>
    </row>
    <row r="25774" spans="1:8" x14ac:dyDescent="0.3">
      <c r="A25774" s="13" t="s">
        <v>25846</v>
      </c>
      <c r="C25774" s="38"/>
      <c r="H25774" s="38"/>
    </row>
    <row r="25775" spans="1:8" x14ac:dyDescent="0.3">
      <c r="A25775" s="13" t="s">
        <v>25847</v>
      </c>
      <c r="C25775" s="38"/>
      <c r="H25775" s="38"/>
    </row>
    <row r="25776" spans="1:8" x14ac:dyDescent="0.3">
      <c r="A25776" s="13" t="s">
        <v>25848</v>
      </c>
      <c r="C25776" s="38"/>
      <c r="H25776" s="38"/>
    </row>
    <row r="25777" spans="1:8" x14ac:dyDescent="0.3">
      <c r="A25777" s="13" t="s">
        <v>25849</v>
      </c>
      <c r="C25777" s="38"/>
      <c r="H25777" s="38"/>
    </row>
    <row r="25778" spans="1:8" x14ac:dyDescent="0.3">
      <c r="A25778" s="13" t="s">
        <v>25850</v>
      </c>
      <c r="C25778" s="38"/>
      <c r="H25778" s="38"/>
    </row>
    <row r="25779" spans="1:8" x14ac:dyDescent="0.3">
      <c r="A25779" s="13" t="s">
        <v>25851</v>
      </c>
      <c r="C25779" s="38"/>
      <c r="H25779" s="38"/>
    </row>
    <row r="25780" spans="1:8" x14ac:dyDescent="0.3">
      <c r="A25780" s="13" t="s">
        <v>25852</v>
      </c>
      <c r="C25780" s="38"/>
      <c r="H25780" s="38"/>
    </row>
    <row r="25781" spans="1:8" x14ac:dyDescent="0.3">
      <c r="A25781" s="13" t="s">
        <v>25853</v>
      </c>
      <c r="C25781" s="38"/>
      <c r="H25781" s="38"/>
    </row>
    <row r="25782" spans="1:8" x14ac:dyDescent="0.3">
      <c r="A25782" s="13" t="s">
        <v>25854</v>
      </c>
      <c r="C25782" s="38"/>
      <c r="H25782" s="38"/>
    </row>
    <row r="25783" spans="1:8" x14ac:dyDescent="0.3">
      <c r="A25783" s="13" t="s">
        <v>25855</v>
      </c>
      <c r="C25783" s="38"/>
      <c r="H25783" s="38"/>
    </row>
    <row r="25784" spans="1:8" x14ac:dyDescent="0.3">
      <c r="A25784" s="13" t="s">
        <v>25856</v>
      </c>
      <c r="C25784" s="38"/>
      <c r="H25784" s="38"/>
    </row>
    <row r="25785" spans="1:8" x14ac:dyDescent="0.3">
      <c r="A25785" s="13" t="s">
        <v>25857</v>
      </c>
      <c r="C25785" s="38"/>
      <c r="H25785" s="38"/>
    </row>
    <row r="25786" spans="1:8" x14ac:dyDescent="0.3">
      <c r="A25786" s="13" t="s">
        <v>25858</v>
      </c>
      <c r="C25786" s="38"/>
      <c r="H25786" s="38"/>
    </row>
    <row r="25787" spans="1:8" x14ac:dyDescent="0.3">
      <c r="A25787" s="13" t="s">
        <v>25859</v>
      </c>
      <c r="C25787" s="38"/>
      <c r="H25787" s="38"/>
    </row>
    <row r="25788" spans="1:8" x14ac:dyDescent="0.3">
      <c r="A25788" s="13" t="s">
        <v>25860</v>
      </c>
      <c r="C25788" s="38"/>
      <c r="H25788" s="38"/>
    </row>
    <row r="25789" spans="1:8" x14ac:dyDescent="0.3">
      <c r="A25789" s="13" t="s">
        <v>25861</v>
      </c>
      <c r="C25789" s="38"/>
      <c r="H25789" s="38"/>
    </row>
    <row r="25790" spans="1:8" x14ac:dyDescent="0.3">
      <c r="A25790" s="13" t="s">
        <v>25862</v>
      </c>
      <c r="C25790" s="38"/>
      <c r="H25790" s="38"/>
    </row>
    <row r="25791" spans="1:8" x14ac:dyDescent="0.3">
      <c r="A25791" s="13" t="s">
        <v>25863</v>
      </c>
      <c r="C25791" s="38"/>
      <c r="H25791" s="38"/>
    </row>
    <row r="25792" spans="1:8" x14ac:dyDescent="0.3">
      <c r="A25792" s="13" t="s">
        <v>25864</v>
      </c>
      <c r="C25792" s="38"/>
      <c r="H25792" s="38"/>
    </row>
    <row r="25793" spans="1:8" x14ac:dyDescent="0.3">
      <c r="A25793" s="13" t="s">
        <v>25865</v>
      </c>
      <c r="C25793" s="38"/>
      <c r="H25793" s="38"/>
    </row>
    <row r="25794" spans="1:8" x14ac:dyDescent="0.3">
      <c r="A25794" s="13" t="s">
        <v>25866</v>
      </c>
      <c r="C25794" s="38"/>
      <c r="H25794" s="38"/>
    </row>
    <row r="25795" spans="1:8" x14ac:dyDescent="0.3">
      <c r="A25795" s="13" t="s">
        <v>25867</v>
      </c>
      <c r="C25795" s="38"/>
      <c r="H25795" s="38"/>
    </row>
    <row r="25796" spans="1:8" x14ac:dyDescent="0.3">
      <c r="A25796" s="13" t="s">
        <v>25868</v>
      </c>
      <c r="C25796" s="38"/>
      <c r="H25796" s="38"/>
    </row>
    <row r="25797" spans="1:8" x14ac:dyDescent="0.3">
      <c r="A25797" s="13" t="s">
        <v>25869</v>
      </c>
      <c r="C25797" s="38"/>
      <c r="H25797" s="38"/>
    </row>
    <row r="25798" spans="1:8" x14ac:dyDescent="0.3">
      <c r="A25798" s="13" t="s">
        <v>25870</v>
      </c>
      <c r="C25798" s="38"/>
      <c r="H25798" s="38"/>
    </row>
    <row r="25799" spans="1:8" x14ac:dyDescent="0.3">
      <c r="A25799" s="13" t="s">
        <v>25871</v>
      </c>
      <c r="C25799" s="38"/>
      <c r="H25799" s="38"/>
    </row>
    <row r="25800" spans="1:8" x14ac:dyDescent="0.3">
      <c r="A25800" s="13" t="s">
        <v>25872</v>
      </c>
      <c r="C25800" s="38"/>
      <c r="H25800" s="38"/>
    </row>
    <row r="25801" spans="1:8" x14ac:dyDescent="0.3">
      <c r="A25801" s="13" t="s">
        <v>25873</v>
      </c>
      <c r="C25801" s="38"/>
      <c r="H25801" s="38"/>
    </row>
    <row r="25802" spans="1:8" x14ac:dyDescent="0.3">
      <c r="A25802" s="13" t="s">
        <v>25874</v>
      </c>
      <c r="C25802" s="38"/>
      <c r="H25802" s="38"/>
    </row>
    <row r="25803" spans="1:8" x14ac:dyDescent="0.3">
      <c r="A25803" s="13" t="s">
        <v>25875</v>
      </c>
      <c r="C25803" s="38"/>
      <c r="H25803" s="38"/>
    </row>
    <row r="25804" spans="1:8" x14ac:dyDescent="0.3">
      <c r="A25804" s="13" t="s">
        <v>25876</v>
      </c>
      <c r="C25804" s="38"/>
      <c r="H25804" s="38"/>
    </row>
    <row r="25805" spans="1:8" x14ac:dyDescent="0.3">
      <c r="A25805" s="13" t="s">
        <v>25877</v>
      </c>
      <c r="C25805" s="38"/>
      <c r="H25805" s="38"/>
    </row>
    <row r="25806" spans="1:8" x14ac:dyDescent="0.3">
      <c r="A25806" s="13" t="s">
        <v>25878</v>
      </c>
      <c r="C25806" s="38"/>
      <c r="H25806" s="38"/>
    </row>
    <row r="25807" spans="1:8" x14ac:dyDescent="0.3">
      <c r="A25807" s="13" t="s">
        <v>25879</v>
      </c>
      <c r="C25807" s="38"/>
      <c r="H25807" s="38"/>
    </row>
    <row r="25808" spans="1:8" x14ac:dyDescent="0.3">
      <c r="A25808" s="13" t="s">
        <v>25880</v>
      </c>
      <c r="C25808" s="38"/>
      <c r="H25808" s="38"/>
    </row>
    <row r="25809" spans="1:8" x14ac:dyDescent="0.3">
      <c r="A25809" s="13" t="s">
        <v>25881</v>
      </c>
      <c r="C25809" s="38"/>
      <c r="H25809" s="38"/>
    </row>
    <row r="25810" spans="1:8" x14ac:dyDescent="0.3">
      <c r="A25810" s="13" t="s">
        <v>25882</v>
      </c>
      <c r="C25810" s="38"/>
      <c r="H25810" s="38"/>
    </row>
    <row r="25811" spans="1:8" x14ac:dyDescent="0.3">
      <c r="A25811" s="13" t="s">
        <v>25883</v>
      </c>
      <c r="C25811" s="38"/>
      <c r="H25811" s="38"/>
    </row>
    <row r="25812" spans="1:8" x14ac:dyDescent="0.3">
      <c r="A25812" s="13" t="s">
        <v>25884</v>
      </c>
      <c r="C25812" s="38"/>
      <c r="H25812" s="38"/>
    </row>
    <row r="25813" spans="1:8" x14ac:dyDescent="0.3">
      <c r="A25813" s="13" t="s">
        <v>25885</v>
      </c>
      <c r="C25813" s="38"/>
      <c r="H25813" s="38"/>
    </row>
    <row r="25814" spans="1:8" x14ac:dyDescent="0.3">
      <c r="A25814" s="13" t="s">
        <v>25886</v>
      </c>
      <c r="C25814" s="38"/>
      <c r="H25814" s="38"/>
    </row>
    <row r="25815" spans="1:8" x14ac:dyDescent="0.3">
      <c r="A25815" s="13" t="s">
        <v>25887</v>
      </c>
      <c r="C25815" s="38"/>
      <c r="H25815" s="38"/>
    </row>
    <row r="25816" spans="1:8" x14ac:dyDescent="0.3">
      <c r="A25816" s="13" t="s">
        <v>25888</v>
      </c>
      <c r="C25816" s="38"/>
      <c r="H25816" s="38"/>
    </row>
    <row r="25817" spans="1:8" x14ac:dyDescent="0.3">
      <c r="A25817" s="13" t="s">
        <v>25889</v>
      </c>
      <c r="C25817" s="38"/>
      <c r="H25817" s="38"/>
    </row>
    <row r="25818" spans="1:8" x14ac:dyDescent="0.3">
      <c r="A25818" s="13" t="s">
        <v>25890</v>
      </c>
      <c r="C25818" s="38"/>
      <c r="H25818" s="38"/>
    </row>
    <row r="25819" spans="1:8" x14ac:dyDescent="0.3">
      <c r="A25819" s="13" t="s">
        <v>25891</v>
      </c>
      <c r="C25819" s="38"/>
      <c r="H25819" s="38"/>
    </row>
    <row r="25820" spans="1:8" x14ac:dyDescent="0.3">
      <c r="A25820" s="13" t="s">
        <v>25892</v>
      </c>
      <c r="C25820" s="38"/>
      <c r="H25820" s="38"/>
    </row>
    <row r="25821" spans="1:8" x14ac:dyDescent="0.3">
      <c r="A25821" s="13" t="s">
        <v>25893</v>
      </c>
      <c r="C25821" s="38"/>
      <c r="H25821" s="38"/>
    </row>
    <row r="25822" spans="1:8" x14ac:dyDescent="0.3">
      <c r="A25822" s="13" t="s">
        <v>25894</v>
      </c>
      <c r="C25822" s="38"/>
      <c r="H25822" s="38"/>
    </row>
    <row r="25823" spans="1:8" x14ac:dyDescent="0.3">
      <c r="A25823" s="13" t="s">
        <v>25895</v>
      </c>
      <c r="C25823" s="38"/>
      <c r="H25823" s="38"/>
    </row>
    <row r="25824" spans="1:8" x14ac:dyDescent="0.3">
      <c r="A25824" s="13" t="s">
        <v>25896</v>
      </c>
      <c r="C25824" s="38"/>
      <c r="H25824" s="38"/>
    </row>
    <row r="25825" spans="1:8" x14ac:dyDescent="0.3">
      <c r="A25825" s="13" t="s">
        <v>25897</v>
      </c>
      <c r="C25825" s="38"/>
      <c r="H25825" s="38"/>
    </row>
    <row r="25826" spans="1:8" x14ac:dyDescent="0.3">
      <c r="A25826" s="13" t="s">
        <v>25898</v>
      </c>
      <c r="C25826" s="38"/>
      <c r="H25826" s="38"/>
    </row>
    <row r="25827" spans="1:8" x14ac:dyDescent="0.3">
      <c r="A25827" s="13" t="s">
        <v>25899</v>
      </c>
      <c r="C25827" s="38"/>
      <c r="H25827" s="38"/>
    </row>
    <row r="25828" spans="1:8" x14ac:dyDescent="0.3">
      <c r="A25828" s="13" t="s">
        <v>25900</v>
      </c>
      <c r="C25828" s="38"/>
      <c r="H25828" s="38"/>
    </row>
    <row r="25829" spans="1:8" x14ac:dyDescent="0.3">
      <c r="A25829" s="13" t="s">
        <v>25901</v>
      </c>
      <c r="C25829" s="38"/>
      <c r="H25829" s="38"/>
    </row>
    <row r="25830" spans="1:8" x14ac:dyDescent="0.3">
      <c r="A25830" s="13" t="s">
        <v>25902</v>
      </c>
      <c r="C25830" s="38"/>
      <c r="H25830" s="38"/>
    </row>
    <row r="25831" spans="1:8" x14ac:dyDescent="0.3">
      <c r="A25831" s="13" t="s">
        <v>25903</v>
      </c>
      <c r="C25831" s="38"/>
      <c r="H25831" s="38"/>
    </row>
    <row r="25832" spans="1:8" x14ac:dyDescent="0.3">
      <c r="A25832" s="13" t="s">
        <v>25904</v>
      </c>
      <c r="C25832" s="38"/>
      <c r="H25832" s="38"/>
    </row>
    <row r="25833" spans="1:8" x14ac:dyDescent="0.3">
      <c r="A25833" s="13" t="s">
        <v>25905</v>
      </c>
      <c r="C25833" s="38"/>
      <c r="H25833" s="38"/>
    </row>
    <row r="25834" spans="1:8" x14ac:dyDescent="0.3">
      <c r="A25834" s="13" t="s">
        <v>25906</v>
      </c>
      <c r="C25834" s="38"/>
      <c r="H25834" s="38"/>
    </row>
    <row r="25835" spans="1:8" x14ac:dyDescent="0.3">
      <c r="A25835" s="13" t="s">
        <v>25907</v>
      </c>
      <c r="C25835" s="38"/>
      <c r="H25835" s="38"/>
    </row>
    <row r="25836" spans="1:8" x14ac:dyDescent="0.3">
      <c r="A25836" s="13" t="s">
        <v>25908</v>
      </c>
      <c r="C25836" s="38"/>
      <c r="H25836" s="38"/>
    </row>
    <row r="25837" spans="1:8" x14ac:dyDescent="0.3">
      <c r="A25837" s="13" t="s">
        <v>25909</v>
      </c>
      <c r="C25837" s="38"/>
      <c r="H25837" s="38"/>
    </row>
    <row r="25838" spans="1:8" x14ac:dyDescent="0.3">
      <c r="A25838" s="13" t="s">
        <v>25910</v>
      </c>
      <c r="C25838" s="38"/>
      <c r="H25838" s="38"/>
    </row>
    <row r="25839" spans="1:8" x14ac:dyDescent="0.3">
      <c r="A25839" s="13" t="s">
        <v>25911</v>
      </c>
      <c r="C25839" s="38"/>
      <c r="H25839" s="38"/>
    </row>
    <row r="25840" spans="1:8" x14ac:dyDescent="0.3">
      <c r="A25840" s="13" t="s">
        <v>25912</v>
      </c>
      <c r="C25840" s="38"/>
      <c r="H25840" s="38"/>
    </row>
    <row r="25841" spans="1:8" x14ac:dyDescent="0.3">
      <c r="A25841" s="13" t="s">
        <v>25913</v>
      </c>
      <c r="C25841" s="38"/>
      <c r="H25841" s="38"/>
    </row>
    <row r="25842" spans="1:8" x14ac:dyDescent="0.3">
      <c r="A25842" s="13" t="s">
        <v>25914</v>
      </c>
      <c r="C25842" s="38"/>
      <c r="H25842" s="38"/>
    </row>
    <row r="25843" spans="1:8" x14ac:dyDescent="0.3">
      <c r="A25843" s="13" t="s">
        <v>25915</v>
      </c>
      <c r="C25843" s="38"/>
      <c r="H25843" s="38"/>
    </row>
    <row r="25844" spans="1:8" x14ac:dyDescent="0.3">
      <c r="A25844" s="13" t="s">
        <v>25916</v>
      </c>
      <c r="C25844" s="38"/>
      <c r="H25844" s="38"/>
    </row>
    <row r="25845" spans="1:8" x14ac:dyDescent="0.3">
      <c r="A25845" s="13" t="s">
        <v>25917</v>
      </c>
      <c r="C25845" s="38"/>
      <c r="H25845" s="38"/>
    </row>
    <row r="25846" spans="1:8" x14ac:dyDescent="0.3">
      <c r="A25846" s="13" t="s">
        <v>25918</v>
      </c>
      <c r="C25846" s="38"/>
      <c r="H25846" s="38"/>
    </row>
    <row r="25847" spans="1:8" x14ac:dyDescent="0.3">
      <c r="A25847" s="13" t="s">
        <v>25919</v>
      </c>
      <c r="C25847" s="38"/>
      <c r="H25847" s="38"/>
    </row>
    <row r="25848" spans="1:8" x14ac:dyDescent="0.3">
      <c r="A25848" s="13" t="s">
        <v>25920</v>
      </c>
      <c r="C25848" s="38"/>
      <c r="H25848" s="38"/>
    </row>
    <row r="25849" spans="1:8" x14ac:dyDescent="0.3">
      <c r="A25849" s="13" t="s">
        <v>25921</v>
      </c>
      <c r="C25849" s="38"/>
      <c r="H25849" s="38"/>
    </row>
    <row r="25850" spans="1:8" x14ac:dyDescent="0.3">
      <c r="A25850" s="13" t="s">
        <v>25922</v>
      </c>
    </row>
    <row r="25851" spans="1:8" x14ac:dyDescent="0.3">
      <c r="A25851" s="13" t="s">
        <v>25923</v>
      </c>
      <c r="C25851" s="38"/>
      <c r="H25851" s="38"/>
    </row>
    <row r="25852" spans="1:8" x14ac:dyDescent="0.3">
      <c r="A25852" s="13" t="s">
        <v>25924</v>
      </c>
    </row>
    <row r="25853" spans="1:8" x14ac:dyDescent="0.3">
      <c r="A25853" s="13" t="s">
        <v>25925</v>
      </c>
      <c r="C25853" s="38"/>
      <c r="H25853" s="38"/>
    </row>
    <row r="25854" spans="1:8" x14ac:dyDescent="0.3">
      <c r="A25854" s="13" t="s">
        <v>25926</v>
      </c>
      <c r="C25854" s="38"/>
      <c r="H25854" s="38"/>
    </row>
    <row r="25855" spans="1:8" x14ac:dyDescent="0.3">
      <c r="A25855" s="13" t="s">
        <v>25927</v>
      </c>
      <c r="C25855" s="38"/>
      <c r="H25855" s="38"/>
    </row>
    <row r="25856" spans="1:8" x14ac:dyDescent="0.3">
      <c r="A25856" s="13" t="s">
        <v>25928</v>
      </c>
      <c r="C25856" s="38"/>
      <c r="H25856" s="38"/>
    </row>
    <row r="25857" spans="1:8" x14ac:dyDescent="0.3">
      <c r="A25857" s="13" t="s">
        <v>25929</v>
      </c>
      <c r="C25857" s="38"/>
      <c r="H25857" s="38"/>
    </row>
    <row r="25858" spans="1:8" x14ac:dyDescent="0.3">
      <c r="A25858" s="13" t="s">
        <v>25930</v>
      </c>
      <c r="C25858" s="38"/>
      <c r="H25858" s="38"/>
    </row>
    <row r="25859" spans="1:8" x14ac:dyDescent="0.3">
      <c r="A25859" s="13" t="s">
        <v>25931</v>
      </c>
      <c r="C25859" s="38"/>
      <c r="H25859" s="38"/>
    </row>
    <row r="25860" spans="1:8" x14ac:dyDescent="0.3">
      <c r="A25860" s="13" t="s">
        <v>25932</v>
      </c>
      <c r="C25860" s="38"/>
      <c r="H25860" s="38"/>
    </row>
    <row r="25861" spans="1:8" x14ac:dyDescent="0.3">
      <c r="A25861" s="13" t="s">
        <v>25933</v>
      </c>
      <c r="C25861" s="38"/>
      <c r="H25861" s="38"/>
    </row>
    <row r="25862" spans="1:8" x14ac:dyDescent="0.3">
      <c r="A25862" s="13" t="s">
        <v>25934</v>
      </c>
      <c r="C25862" s="38"/>
      <c r="H25862" s="38"/>
    </row>
    <row r="25863" spans="1:8" x14ac:dyDescent="0.3">
      <c r="A25863" s="13" t="s">
        <v>25935</v>
      </c>
      <c r="C25863" s="38"/>
      <c r="H25863" s="38"/>
    </row>
    <row r="25864" spans="1:8" x14ac:dyDescent="0.3">
      <c r="A25864" s="13" t="s">
        <v>25936</v>
      </c>
      <c r="C25864" s="38"/>
      <c r="H25864" s="38"/>
    </row>
    <row r="25865" spans="1:8" x14ac:dyDescent="0.3">
      <c r="A25865" s="13" t="s">
        <v>25937</v>
      </c>
      <c r="C25865" s="38"/>
      <c r="H25865" s="38"/>
    </row>
    <row r="25866" spans="1:8" x14ac:dyDescent="0.3">
      <c r="A25866" s="13" t="s">
        <v>25938</v>
      </c>
      <c r="C25866" s="38"/>
      <c r="H25866" s="38"/>
    </row>
    <row r="25867" spans="1:8" x14ac:dyDescent="0.3">
      <c r="A25867" s="13" t="s">
        <v>25939</v>
      </c>
      <c r="C25867" s="38"/>
      <c r="H25867" s="38"/>
    </row>
    <row r="25868" spans="1:8" x14ac:dyDescent="0.3">
      <c r="A25868" s="13" t="s">
        <v>25940</v>
      </c>
      <c r="C25868" s="38"/>
      <c r="H25868" s="38"/>
    </row>
    <row r="25869" spans="1:8" x14ac:dyDescent="0.3">
      <c r="A25869" s="13" t="s">
        <v>25941</v>
      </c>
      <c r="C25869" s="38"/>
      <c r="H25869" s="38"/>
    </row>
    <row r="25870" spans="1:8" x14ac:dyDescent="0.3">
      <c r="A25870" s="13" t="s">
        <v>25942</v>
      </c>
      <c r="C25870" s="38"/>
      <c r="H25870" s="38"/>
    </row>
    <row r="25871" spans="1:8" x14ac:dyDescent="0.3">
      <c r="A25871" s="13" t="s">
        <v>25943</v>
      </c>
      <c r="C25871" s="38"/>
      <c r="H25871" s="38"/>
    </row>
    <row r="25872" spans="1:8" x14ac:dyDescent="0.3">
      <c r="A25872" s="13" t="s">
        <v>25944</v>
      </c>
      <c r="C25872" s="38"/>
      <c r="H25872" s="38"/>
    </row>
    <row r="25873" spans="1:8" x14ac:dyDescent="0.3">
      <c r="A25873" s="13" t="s">
        <v>25945</v>
      </c>
      <c r="C25873" s="38"/>
      <c r="H25873" s="38"/>
    </row>
    <row r="25874" spans="1:8" x14ac:dyDescent="0.3">
      <c r="A25874" s="13" t="s">
        <v>25946</v>
      </c>
      <c r="C25874" s="38"/>
      <c r="H25874" s="38"/>
    </row>
    <row r="25875" spans="1:8" x14ac:dyDescent="0.3">
      <c r="A25875" s="13" t="s">
        <v>25947</v>
      </c>
      <c r="C25875" s="38"/>
      <c r="H25875" s="38"/>
    </row>
    <row r="25876" spans="1:8" x14ac:dyDescent="0.3">
      <c r="A25876" s="13" t="s">
        <v>25948</v>
      </c>
      <c r="C25876" s="38"/>
      <c r="H25876" s="38"/>
    </row>
    <row r="25877" spans="1:8" x14ac:dyDescent="0.3">
      <c r="A25877" s="13" t="s">
        <v>25949</v>
      </c>
      <c r="C25877" s="38"/>
      <c r="H25877" s="38"/>
    </row>
    <row r="25878" spans="1:8" x14ac:dyDescent="0.3">
      <c r="A25878" s="13" t="s">
        <v>25950</v>
      </c>
      <c r="C25878" s="38"/>
      <c r="H25878" s="38"/>
    </row>
    <row r="25879" spans="1:8" x14ac:dyDescent="0.3">
      <c r="A25879" s="13" t="s">
        <v>25951</v>
      </c>
      <c r="C25879" s="38"/>
      <c r="H25879" s="38"/>
    </row>
    <row r="25880" spans="1:8" x14ac:dyDescent="0.3">
      <c r="A25880" s="13" t="s">
        <v>25952</v>
      </c>
      <c r="C25880" s="38"/>
      <c r="H25880" s="38"/>
    </row>
    <row r="25881" spans="1:8" x14ac:dyDescent="0.3">
      <c r="A25881" s="13" t="s">
        <v>25953</v>
      </c>
      <c r="C25881" s="38"/>
      <c r="H25881" s="38"/>
    </row>
    <row r="25882" spans="1:8" x14ac:dyDescent="0.3">
      <c r="A25882" s="13" t="s">
        <v>25954</v>
      </c>
      <c r="C25882" s="38"/>
      <c r="H25882" s="38"/>
    </row>
    <row r="25883" spans="1:8" x14ac:dyDescent="0.3">
      <c r="A25883" s="13" t="s">
        <v>25955</v>
      </c>
      <c r="C25883" s="38"/>
      <c r="H25883" s="38"/>
    </row>
    <row r="25884" spans="1:8" x14ac:dyDescent="0.3">
      <c r="A25884" s="13" t="s">
        <v>25956</v>
      </c>
      <c r="C25884" s="38"/>
      <c r="H25884" s="38"/>
    </row>
    <row r="25885" spans="1:8" x14ac:dyDescent="0.3">
      <c r="A25885" s="13" t="s">
        <v>25957</v>
      </c>
      <c r="C25885" s="38"/>
      <c r="H25885" s="38"/>
    </row>
    <row r="25886" spans="1:8" x14ac:dyDescent="0.3">
      <c r="A25886" s="13" t="s">
        <v>25958</v>
      </c>
      <c r="C25886" s="38"/>
      <c r="H25886" s="38"/>
    </row>
    <row r="25887" spans="1:8" x14ac:dyDescent="0.3">
      <c r="A25887" s="13" t="s">
        <v>25959</v>
      </c>
      <c r="C25887" s="38"/>
      <c r="H25887" s="38"/>
    </row>
    <row r="25888" spans="1:8" x14ac:dyDescent="0.3">
      <c r="A25888" s="13" t="s">
        <v>25960</v>
      </c>
      <c r="C25888" s="38"/>
      <c r="H25888" s="38"/>
    </row>
    <row r="25889" spans="1:8" x14ac:dyDescent="0.3">
      <c r="A25889" s="13" t="s">
        <v>25961</v>
      </c>
      <c r="C25889" s="38"/>
      <c r="H25889" s="38"/>
    </row>
    <row r="25890" spans="1:8" x14ac:dyDescent="0.3">
      <c r="A25890" s="13" t="s">
        <v>25962</v>
      </c>
      <c r="C25890" s="38"/>
      <c r="H25890" s="38"/>
    </row>
    <row r="25891" spans="1:8" x14ac:dyDescent="0.3">
      <c r="A25891" s="13" t="s">
        <v>25963</v>
      </c>
      <c r="C25891" s="38"/>
      <c r="H25891" s="38"/>
    </row>
    <row r="25892" spans="1:8" x14ac:dyDescent="0.3">
      <c r="A25892" s="13" t="s">
        <v>25964</v>
      </c>
      <c r="C25892" s="38"/>
      <c r="H25892" s="38"/>
    </row>
    <row r="25893" spans="1:8" x14ac:dyDescent="0.3">
      <c r="A25893" s="13" t="s">
        <v>25965</v>
      </c>
      <c r="C25893" s="38"/>
      <c r="H25893" s="38"/>
    </row>
    <row r="25894" spans="1:8" x14ac:dyDescent="0.3">
      <c r="A25894" s="13" t="s">
        <v>25966</v>
      </c>
      <c r="C25894" s="38"/>
      <c r="H25894" s="38"/>
    </row>
    <row r="25895" spans="1:8" x14ac:dyDescent="0.3">
      <c r="A25895" s="13" t="s">
        <v>25967</v>
      </c>
      <c r="C25895" s="38"/>
      <c r="H25895" s="38"/>
    </row>
    <row r="25896" spans="1:8" x14ac:dyDescent="0.3">
      <c r="A25896" s="13" t="s">
        <v>25968</v>
      </c>
      <c r="C25896" s="38"/>
      <c r="H25896" s="38"/>
    </row>
    <row r="25897" spans="1:8" x14ac:dyDescent="0.3">
      <c r="A25897" s="13" t="s">
        <v>25969</v>
      </c>
      <c r="C25897" s="38"/>
      <c r="H25897" s="38"/>
    </row>
    <row r="25898" spans="1:8" x14ac:dyDescent="0.3">
      <c r="A25898" s="13" t="s">
        <v>25970</v>
      </c>
      <c r="C25898" s="38"/>
      <c r="H25898" s="38"/>
    </row>
    <row r="25899" spans="1:8" x14ac:dyDescent="0.3">
      <c r="A25899" s="13" t="s">
        <v>25971</v>
      </c>
      <c r="C25899" s="38"/>
      <c r="H25899" s="38"/>
    </row>
    <row r="25900" spans="1:8" x14ac:dyDescent="0.3">
      <c r="A25900" s="13" t="s">
        <v>25972</v>
      </c>
      <c r="C25900" s="38"/>
      <c r="H25900" s="38"/>
    </row>
    <row r="25901" spans="1:8" x14ac:dyDescent="0.3">
      <c r="A25901" s="13" t="s">
        <v>25973</v>
      </c>
      <c r="C25901" s="38"/>
      <c r="H25901" s="38"/>
    </row>
    <row r="25902" spans="1:8" x14ac:dyDescent="0.3">
      <c r="A25902" s="13" t="s">
        <v>25974</v>
      </c>
      <c r="C25902" s="38"/>
      <c r="H25902" s="38"/>
    </row>
    <row r="25903" spans="1:8" x14ac:dyDescent="0.3">
      <c r="A25903" s="13" t="s">
        <v>25975</v>
      </c>
      <c r="C25903" s="38"/>
      <c r="H25903" s="38"/>
    </row>
    <row r="25904" spans="1:8" x14ac:dyDescent="0.3">
      <c r="A25904" s="13" t="s">
        <v>25976</v>
      </c>
      <c r="C25904" s="38"/>
      <c r="H25904" s="38"/>
    </row>
    <row r="25905" spans="1:8" x14ac:dyDescent="0.3">
      <c r="A25905" s="13" t="s">
        <v>25977</v>
      </c>
      <c r="C25905" s="38"/>
      <c r="H25905" s="38"/>
    </row>
    <row r="25906" spans="1:8" x14ac:dyDescent="0.3">
      <c r="A25906" s="13" t="s">
        <v>25978</v>
      </c>
      <c r="C25906" s="38"/>
      <c r="H25906" s="38"/>
    </row>
    <row r="25907" spans="1:8" x14ac:dyDescent="0.3">
      <c r="A25907" s="13" t="s">
        <v>25979</v>
      </c>
      <c r="C25907" s="38"/>
      <c r="H25907" s="38"/>
    </row>
    <row r="25908" spans="1:8" x14ac:dyDescent="0.3">
      <c r="A25908" s="13" t="s">
        <v>25980</v>
      </c>
      <c r="C25908" s="38"/>
      <c r="H25908" s="38"/>
    </row>
    <row r="25909" spans="1:8" x14ac:dyDescent="0.3">
      <c r="A25909" s="13" t="s">
        <v>25981</v>
      </c>
      <c r="C25909" s="38"/>
      <c r="H25909" s="38"/>
    </row>
    <row r="25910" spans="1:8" x14ac:dyDescent="0.3">
      <c r="A25910" s="13" t="s">
        <v>25982</v>
      </c>
      <c r="C25910" s="38"/>
      <c r="H25910" s="38"/>
    </row>
    <row r="25911" spans="1:8" x14ac:dyDescent="0.3">
      <c r="A25911" s="13" t="s">
        <v>25983</v>
      </c>
      <c r="C25911" s="38"/>
      <c r="H25911" s="38"/>
    </row>
    <row r="25912" spans="1:8" x14ac:dyDescent="0.3">
      <c r="A25912" s="13" t="s">
        <v>25984</v>
      </c>
      <c r="C25912" s="38"/>
      <c r="H25912" s="38"/>
    </row>
    <row r="25913" spans="1:8" x14ac:dyDescent="0.3">
      <c r="A25913" s="13" t="s">
        <v>25985</v>
      </c>
      <c r="C25913" s="38"/>
      <c r="H25913" s="38"/>
    </row>
    <row r="25914" spans="1:8" x14ac:dyDescent="0.3">
      <c r="A25914" s="13" t="s">
        <v>25986</v>
      </c>
      <c r="C25914" s="38"/>
      <c r="H25914" s="38"/>
    </row>
    <row r="25915" spans="1:8" x14ac:dyDescent="0.3">
      <c r="A25915" s="13" t="s">
        <v>25987</v>
      </c>
      <c r="C25915" s="38"/>
      <c r="H25915" s="38"/>
    </row>
    <row r="25916" spans="1:8" x14ac:dyDescent="0.3">
      <c r="A25916" s="13" t="s">
        <v>25988</v>
      </c>
      <c r="C25916" s="38"/>
      <c r="H25916" s="38"/>
    </row>
    <row r="25917" spans="1:8" x14ac:dyDescent="0.3">
      <c r="A25917" s="13" t="s">
        <v>25989</v>
      </c>
      <c r="C25917" s="38"/>
      <c r="H25917" s="38"/>
    </row>
    <row r="25918" spans="1:8" x14ac:dyDescent="0.3">
      <c r="A25918" s="13" t="s">
        <v>25990</v>
      </c>
      <c r="C25918" s="38"/>
      <c r="H25918" s="38"/>
    </row>
    <row r="25919" spans="1:8" x14ac:dyDescent="0.3">
      <c r="A25919" s="13" t="s">
        <v>25991</v>
      </c>
      <c r="C25919" s="38"/>
      <c r="H25919" s="38"/>
    </row>
    <row r="25920" spans="1:8" x14ac:dyDescent="0.3">
      <c r="A25920" s="13" t="s">
        <v>25992</v>
      </c>
      <c r="C25920" s="38"/>
      <c r="H25920" s="38"/>
    </row>
    <row r="25921" spans="1:8" x14ac:dyDescent="0.3">
      <c r="A25921" s="13" t="s">
        <v>25993</v>
      </c>
      <c r="C25921" s="38"/>
      <c r="H25921" s="38"/>
    </row>
    <row r="25922" spans="1:8" x14ac:dyDescent="0.3">
      <c r="A25922" s="13" t="s">
        <v>25994</v>
      </c>
      <c r="C25922" s="38"/>
      <c r="H25922" s="38"/>
    </row>
    <row r="25923" spans="1:8" x14ac:dyDescent="0.3">
      <c r="A25923" s="13" t="s">
        <v>25995</v>
      </c>
      <c r="C25923" s="38"/>
      <c r="H25923" s="38"/>
    </row>
    <row r="25924" spans="1:8" x14ac:dyDescent="0.3">
      <c r="A25924" s="13" t="s">
        <v>25996</v>
      </c>
      <c r="C25924" s="38"/>
      <c r="H25924" s="38"/>
    </row>
    <row r="25925" spans="1:8" x14ac:dyDescent="0.3">
      <c r="A25925" s="13" t="s">
        <v>25997</v>
      </c>
      <c r="C25925" s="38"/>
      <c r="H25925" s="38"/>
    </row>
    <row r="25926" spans="1:8" x14ac:dyDescent="0.3">
      <c r="A25926" s="13" t="s">
        <v>25998</v>
      </c>
      <c r="C25926" s="38"/>
      <c r="H25926" s="38"/>
    </row>
    <row r="25927" spans="1:8" x14ac:dyDescent="0.3">
      <c r="A25927" s="13" t="s">
        <v>25999</v>
      </c>
      <c r="C25927" s="38"/>
      <c r="H25927" s="38"/>
    </row>
    <row r="25928" spans="1:8" x14ac:dyDescent="0.3">
      <c r="A25928" s="13" t="s">
        <v>26000</v>
      </c>
      <c r="C25928" s="38"/>
      <c r="H25928" s="38"/>
    </row>
    <row r="25929" spans="1:8" x14ac:dyDescent="0.3">
      <c r="A25929" s="13" t="s">
        <v>26001</v>
      </c>
      <c r="C25929" s="38"/>
      <c r="H25929" s="38"/>
    </row>
    <row r="25930" spans="1:8" x14ac:dyDescent="0.3">
      <c r="A25930" s="13" t="s">
        <v>26002</v>
      </c>
      <c r="C25930" s="38"/>
      <c r="H25930" s="38"/>
    </row>
    <row r="25931" spans="1:8" x14ac:dyDescent="0.3">
      <c r="A25931" s="13" t="s">
        <v>26003</v>
      </c>
      <c r="C25931" s="38"/>
      <c r="H25931" s="38"/>
    </row>
    <row r="25932" spans="1:8" x14ac:dyDescent="0.3">
      <c r="A25932" s="13" t="s">
        <v>26004</v>
      </c>
      <c r="C25932" s="38"/>
      <c r="H25932" s="38"/>
    </row>
    <row r="25933" spans="1:8" x14ac:dyDescent="0.3">
      <c r="A25933" s="13" t="s">
        <v>26005</v>
      </c>
      <c r="C25933" s="38"/>
      <c r="H25933" s="38"/>
    </row>
    <row r="25934" spans="1:8" x14ac:dyDescent="0.3">
      <c r="A25934" s="13" t="s">
        <v>26006</v>
      </c>
      <c r="C25934" s="38"/>
      <c r="H25934" s="38"/>
    </row>
    <row r="25935" spans="1:8" x14ac:dyDescent="0.3">
      <c r="A25935" s="13" t="s">
        <v>26007</v>
      </c>
      <c r="C25935" s="38"/>
      <c r="H25935" s="38"/>
    </row>
    <row r="25936" spans="1:8" x14ac:dyDescent="0.3">
      <c r="A25936" s="13" t="s">
        <v>26008</v>
      </c>
      <c r="C25936" s="38"/>
      <c r="H25936" s="38"/>
    </row>
    <row r="25937" spans="1:8" x14ac:dyDescent="0.3">
      <c r="A25937" s="13" t="s">
        <v>26009</v>
      </c>
      <c r="C25937" s="38"/>
      <c r="H25937" s="38"/>
    </row>
    <row r="25938" spans="1:8" x14ac:dyDescent="0.3">
      <c r="A25938" s="13" t="s">
        <v>26010</v>
      </c>
      <c r="C25938" s="38"/>
      <c r="H25938" s="38"/>
    </row>
    <row r="25939" spans="1:8" x14ac:dyDescent="0.3">
      <c r="A25939" s="13" t="s">
        <v>26011</v>
      </c>
      <c r="C25939" s="38"/>
      <c r="H25939" s="38"/>
    </row>
    <row r="25940" spans="1:8" x14ac:dyDescent="0.3">
      <c r="A25940" s="13" t="s">
        <v>26012</v>
      </c>
      <c r="C25940" s="38"/>
      <c r="H25940" s="38"/>
    </row>
    <row r="25941" spans="1:8" x14ac:dyDescent="0.3">
      <c r="A25941" s="13" t="s">
        <v>26013</v>
      </c>
      <c r="C25941" s="38"/>
      <c r="H25941" s="38"/>
    </row>
    <row r="25942" spans="1:8" x14ac:dyDescent="0.3">
      <c r="A25942" s="13" t="s">
        <v>26014</v>
      </c>
      <c r="C25942" s="38"/>
      <c r="H25942" s="38"/>
    </row>
    <row r="25943" spans="1:8" x14ac:dyDescent="0.3">
      <c r="A25943" s="13" t="s">
        <v>26015</v>
      </c>
      <c r="C25943" s="38"/>
      <c r="H25943" s="38"/>
    </row>
    <row r="25944" spans="1:8" x14ac:dyDescent="0.3">
      <c r="A25944" s="13" t="s">
        <v>26016</v>
      </c>
      <c r="C25944" s="38"/>
      <c r="H25944" s="38"/>
    </row>
    <row r="25945" spans="1:8" x14ac:dyDescent="0.3">
      <c r="A25945" s="13" t="s">
        <v>26017</v>
      </c>
      <c r="C25945" s="38"/>
      <c r="H25945" s="38"/>
    </row>
    <row r="25946" spans="1:8" x14ac:dyDescent="0.3">
      <c r="A25946" s="13" t="s">
        <v>26018</v>
      </c>
      <c r="C25946" s="38"/>
      <c r="H25946" s="38"/>
    </row>
    <row r="25947" spans="1:8" x14ac:dyDescent="0.3">
      <c r="A25947" s="13" t="s">
        <v>26019</v>
      </c>
      <c r="C25947" s="38"/>
      <c r="H25947" s="38"/>
    </row>
    <row r="25948" spans="1:8" x14ac:dyDescent="0.3">
      <c r="A25948" s="13" t="s">
        <v>26020</v>
      </c>
      <c r="C25948" s="38"/>
      <c r="H25948" s="38"/>
    </row>
    <row r="25949" spans="1:8" x14ac:dyDescent="0.3">
      <c r="A25949" s="13" t="s">
        <v>26021</v>
      </c>
      <c r="C25949" s="38"/>
      <c r="H25949" s="38"/>
    </row>
    <row r="25950" spans="1:8" x14ac:dyDescent="0.3">
      <c r="A25950" s="13" t="s">
        <v>26022</v>
      </c>
      <c r="C25950" s="38"/>
      <c r="H25950" s="38"/>
    </row>
    <row r="25951" spans="1:8" x14ac:dyDescent="0.3">
      <c r="A25951" s="13" t="s">
        <v>26023</v>
      </c>
      <c r="C25951" s="38"/>
      <c r="H25951" s="38"/>
    </row>
    <row r="25952" spans="1:8" x14ac:dyDescent="0.3">
      <c r="A25952" s="13" t="s">
        <v>26024</v>
      </c>
      <c r="C25952" s="38"/>
      <c r="H25952" s="38"/>
    </row>
    <row r="25953" spans="1:8" x14ac:dyDescent="0.3">
      <c r="A25953" s="13" t="s">
        <v>26025</v>
      </c>
      <c r="C25953" s="38"/>
      <c r="H25953" s="38"/>
    </row>
    <row r="25954" spans="1:8" x14ac:dyDescent="0.3">
      <c r="A25954" s="13" t="s">
        <v>26026</v>
      </c>
      <c r="C25954" s="38"/>
      <c r="H25954" s="38"/>
    </row>
    <row r="25955" spans="1:8" x14ac:dyDescent="0.3">
      <c r="A25955" s="13" t="s">
        <v>26027</v>
      </c>
      <c r="C25955" s="38"/>
      <c r="H25955" s="38"/>
    </row>
    <row r="25956" spans="1:8" x14ac:dyDescent="0.3">
      <c r="A25956" s="13" t="s">
        <v>26028</v>
      </c>
      <c r="C25956" s="38"/>
      <c r="H25956" s="38"/>
    </row>
    <row r="25957" spans="1:8" x14ac:dyDescent="0.3">
      <c r="A25957" s="13" t="s">
        <v>26029</v>
      </c>
      <c r="C25957" s="38"/>
      <c r="H25957" s="38"/>
    </row>
    <row r="25958" spans="1:8" x14ac:dyDescent="0.3">
      <c r="A25958" s="13" t="s">
        <v>26030</v>
      </c>
      <c r="C25958" s="38"/>
      <c r="H25958" s="38"/>
    </row>
    <row r="25959" spans="1:8" x14ac:dyDescent="0.3">
      <c r="A25959" s="13" t="s">
        <v>26031</v>
      </c>
      <c r="C25959" s="38"/>
      <c r="H25959" s="38"/>
    </row>
    <row r="25960" spans="1:8" x14ac:dyDescent="0.3">
      <c r="A25960" s="13" t="s">
        <v>26032</v>
      </c>
      <c r="C25960" s="38"/>
      <c r="H25960" s="38"/>
    </row>
    <row r="25961" spans="1:8" x14ac:dyDescent="0.3">
      <c r="A25961" s="13" t="s">
        <v>26033</v>
      </c>
      <c r="C25961" s="38"/>
      <c r="H25961" s="38"/>
    </row>
    <row r="25962" spans="1:8" x14ac:dyDescent="0.3">
      <c r="A25962" s="13" t="s">
        <v>26034</v>
      </c>
      <c r="C25962" s="38"/>
      <c r="H25962" s="38"/>
    </row>
    <row r="25963" spans="1:8" x14ac:dyDescent="0.3">
      <c r="A25963" s="13" t="s">
        <v>26035</v>
      </c>
      <c r="C25963" s="38"/>
      <c r="H25963" s="38"/>
    </row>
    <row r="25964" spans="1:8" x14ac:dyDescent="0.3">
      <c r="A25964" s="13" t="s">
        <v>26036</v>
      </c>
      <c r="C25964" s="38"/>
      <c r="H25964" s="38"/>
    </row>
    <row r="25965" spans="1:8" x14ac:dyDescent="0.3">
      <c r="A25965" s="13" t="s">
        <v>26037</v>
      </c>
      <c r="C25965" s="38"/>
      <c r="H25965" s="38"/>
    </row>
    <row r="25966" spans="1:8" x14ac:dyDescent="0.3">
      <c r="A25966" s="13" t="s">
        <v>26038</v>
      </c>
      <c r="C25966" s="38"/>
      <c r="H25966" s="38"/>
    </row>
    <row r="25967" spans="1:8" x14ac:dyDescent="0.3">
      <c r="A25967" s="13" t="s">
        <v>26039</v>
      </c>
      <c r="C25967" s="38"/>
      <c r="H25967" s="38"/>
    </row>
    <row r="25968" spans="1:8" x14ac:dyDescent="0.3">
      <c r="A25968" s="13" t="s">
        <v>26040</v>
      </c>
      <c r="C25968" s="38"/>
      <c r="H25968" s="38"/>
    </row>
    <row r="25969" spans="1:8" x14ac:dyDescent="0.3">
      <c r="A25969" s="13" t="s">
        <v>26041</v>
      </c>
      <c r="C25969" s="38"/>
      <c r="H25969" s="38"/>
    </row>
    <row r="25970" spans="1:8" x14ac:dyDescent="0.3">
      <c r="A25970" s="13" t="s">
        <v>26042</v>
      </c>
      <c r="C25970" s="38"/>
      <c r="H25970" s="38"/>
    </row>
    <row r="25971" spans="1:8" x14ac:dyDescent="0.3">
      <c r="A25971" s="13" t="s">
        <v>26043</v>
      </c>
      <c r="C25971" s="38"/>
      <c r="H25971" s="38"/>
    </row>
    <row r="25972" spans="1:8" x14ac:dyDescent="0.3">
      <c r="A25972" s="13" t="s">
        <v>26044</v>
      </c>
      <c r="C25972" s="38"/>
      <c r="H25972" s="38"/>
    </row>
    <row r="25973" spans="1:8" x14ac:dyDescent="0.3">
      <c r="A25973" s="13" t="s">
        <v>26045</v>
      </c>
      <c r="C25973" s="38"/>
      <c r="H25973" s="38"/>
    </row>
    <row r="25974" spans="1:8" x14ac:dyDescent="0.3">
      <c r="A25974" s="13" t="s">
        <v>26046</v>
      </c>
      <c r="C25974" s="38"/>
      <c r="H25974" s="38"/>
    </row>
    <row r="25975" spans="1:8" x14ac:dyDescent="0.3">
      <c r="A25975" s="13" t="s">
        <v>26047</v>
      </c>
      <c r="C25975" s="38"/>
      <c r="H25975" s="38"/>
    </row>
    <row r="25976" spans="1:8" x14ac:dyDescent="0.3">
      <c r="A25976" s="13" t="s">
        <v>26048</v>
      </c>
      <c r="C25976" s="38"/>
      <c r="H25976" s="38"/>
    </row>
    <row r="25977" spans="1:8" x14ac:dyDescent="0.3">
      <c r="A25977" s="13" t="s">
        <v>26049</v>
      </c>
      <c r="C25977" s="38"/>
      <c r="H25977" s="38"/>
    </row>
    <row r="25978" spans="1:8" x14ac:dyDescent="0.3">
      <c r="A25978" s="13" t="s">
        <v>26050</v>
      </c>
      <c r="C25978" s="38"/>
      <c r="H25978" s="38"/>
    </row>
    <row r="25979" spans="1:8" x14ac:dyDescent="0.3">
      <c r="A25979" s="13" t="s">
        <v>26051</v>
      </c>
      <c r="C25979" s="38"/>
      <c r="H25979" s="38"/>
    </row>
    <row r="25980" spans="1:8" x14ac:dyDescent="0.3">
      <c r="A25980" s="13" t="s">
        <v>26052</v>
      </c>
      <c r="C25980" s="38"/>
      <c r="H25980" s="38"/>
    </row>
    <row r="25981" spans="1:8" x14ac:dyDescent="0.3">
      <c r="A25981" s="13" t="s">
        <v>26053</v>
      </c>
      <c r="C25981" s="38"/>
      <c r="H25981" s="38"/>
    </row>
    <row r="25982" spans="1:8" x14ac:dyDescent="0.3">
      <c r="A25982" s="13" t="s">
        <v>26054</v>
      </c>
      <c r="C25982" s="38"/>
      <c r="H25982" s="38"/>
    </row>
    <row r="25983" spans="1:8" x14ac:dyDescent="0.3">
      <c r="A25983" s="13" t="s">
        <v>26055</v>
      </c>
      <c r="C25983" s="38"/>
      <c r="H25983" s="38"/>
    </row>
    <row r="25984" spans="1:8" x14ac:dyDescent="0.3">
      <c r="A25984" s="13" t="s">
        <v>26056</v>
      </c>
      <c r="C25984" s="38"/>
      <c r="H25984" s="38"/>
    </row>
    <row r="25985" spans="1:8" x14ac:dyDescent="0.3">
      <c r="A25985" s="13" t="s">
        <v>26057</v>
      </c>
      <c r="C25985" s="38"/>
      <c r="H25985" s="38"/>
    </row>
    <row r="25986" spans="1:8" x14ac:dyDescent="0.3">
      <c r="A25986" s="13" t="s">
        <v>26058</v>
      </c>
      <c r="C25986" s="38"/>
      <c r="H25986" s="38"/>
    </row>
    <row r="25987" spans="1:8" x14ac:dyDescent="0.3">
      <c r="A25987" s="13" t="s">
        <v>26059</v>
      </c>
      <c r="C25987" s="38"/>
      <c r="H25987" s="38"/>
    </row>
    <row r="25988" spans="1:8" x14ac:dyDescent="0.3">
      <c r="A25988" s="13" t="s">
        <v>26060</v>
      </c>
      <c r="C25988" s="38"/>
      <c r="H25988" s="38"/>
    </row>
    <row r="25989" spans="1:8" x14ac:dyDescent="0.3">
      <c r="A25989" s="13" t="s">
        <v>26061</v>
      </c>
      <c r="C25989" s="38"/>
      <c r="H25989" s="38"/>
    </row>
    <row r="25990" spans="1:8" x14ac:dyDescent="0.3">
      <c r="A25990" s="13" t="s">
        <v>26062</v>
      </c>
      <c r="C25990" s="38"/>
      <c r="H25990" s="38"/>
    </row>
    <row r="25991" spans="1:8" x14ac:dyDescent="0.3">
      <c r="A25991" s="13" t="s">
        <v>26063</v>
      </c>
      <c r="C25991" s="38"/>
      <c r="H25991" s="38"/>
    </row>
    <row r="25992" spans="1:8" x14ac:dyDescent="0.3">
      <c r="A25992" s="13" t="s">
        <v>26064</v>
      </c>
      <c r="C25992" s="38"/>
      <c r="H25992" s="38"/>
    </row>
    <row r="25993" spans="1:8" x14ac:dyDescent="0.3">
      <c r="A25993" s="13" t="s">
        <v>26065</v>
      </c>
      <c r="C25993" s="38"/>
      <c r="H25993" s="38"/>
    </row>
    <row r="25994" spans="1:8" x14ac:dyDescent="0.3">
      <c r="A25994" s="13" t="s">
        <v>26066</v>
      </c>
      <c r="C25994" s="38"/>
      <c r="H25994" s="38"/>
    </row>
    <row r="25995" spans="1:8" x14ac:dyDescent="0.3">
      <c r="A25995" s="13" t="s">
        <v>26067</v>
      </c>
      <c r="C25995" s="38"/>
      <c r="H25995" s="38"/>
    </row>
    <row r="25996" spans="1:8" x14ac:dyDescent="0.3">
      <c r="A25996" s="13" t="s">
        <v>26068</v>
      </c>
      <c r="C25996" s="38"/>
      <c r="H25996" s="38"/>
    </row>
    <row r="25997" spans="1:8" x14ac:dyDescent="0.3">
      <c r="A25997" s="13" t="s">
        <v>26069</v>
      </c>
      <c r="C25997" s="38"/>
      <c r="H25997" s="38"/>
    </row>
    <row r="25998" spans="1:8" x14ac:dyDescent="0.3">
      <c r="A25998" s="13" t="s">
        <v>26070</v>
      </c>
      <c r="C25998" s="38"/>
      <c r="H25998" s="38"/>
    </row>
    <row r="25999" spans="1:8" x14ac:dyDescent="0.3">
      <c r="A25999" s="13" t="s">
        <v>26071</v>
      </c>
      <c r="C25999" s="38"/>
      <c r="H25999" s="38"/>
    </row>
    <row r="26000" spans="1:8" x14ac:dyDescent="0.3">
      <c r="A26000" s="13" t="s">
        <v>26072</v>
      </c>
      <c r="C26000" s="38"/>
      <c r="H26000" s="38"/>
    </row>
    <row r="26001" spans="1:8" x14ac:dyDescent="0.3">
      <c r="A26001" s="13" t="s">
        <v>26073</v>
      </c>
      <c r="C26001" s="38"/>
      <c r="H26001" s="38"/>
    </row>
    <row r="26002" spans="1:8" x14ac:dyDescent="0.3">
      <c r="A26002" s="13" t="s">
        <v>26074</v>
      </c>
      <c r="C26002" s="38"/>
      <c r="H26002" s="38"/>
    </row>
    <row r="26003" spans="1:8" x14ac:dyDescent="0.3">
      <c r="A26003" s="13" t="s">
        <v>26075</v>
      </c>
      <c r="C26003" s="38"/>
      <c r="H26003" s="38"/>
    </row>
    <row r="26004" spans="1:8" x14ac:dyDescent="0.3">
      <c r="A26004" s="13" t="s">
        <v>26076</v>
      </c>
      <c r="C26004" s="38"/>
      <c r="H26004" s="38"/>
    </row>
    <row r="26005" spans="1:8" x14ac:dyDescent="0.3">
      <c r="A26005" s="13" t="s">
        <v>26077</v>
      </c>
      <c r="C26005" s="38"/>
      <c r="H26005" s="38"/>
    </row>
    <row r="26006" spans="1:8" x14ac:dyDescent="0.3">
      <c r="A26006" s="13" t="s">
        <v>26078</v>
      </c>
      <c r="C26006" s="38"/>
      <c r="H26006" s="38"/>
    </row>
    <row r="26007" spans="1:8" x14ac:dyDescent="0.3">
      <c r="A26007" s="13" t="s">
        <v>26079</v>
      </c>
      <c r="C26007" s="38"/>
      <c r="H26007" s="38"/>
    </row>
    <row r="26008" spans="1:8" x14ac:dyDescent="0.3">
      <c r="A26008" s="13" t="s">
        <v>26080</v>
      </c>
      <c r="C26008" s="38"/>
      <c r="H26008" s="38"/>
    </row>
    <row r="26009" spans="1:8" x14ac:dyDescent="0.3">
      <c r="A26009" s="13" t="s">
        <v>26081</v>
      </c>
      <c r="C26009" s="38"/>
      <c r="H26009" s="38"/>
    </row>
    <row r="26010" spans="1:8" x14ac:dyDescent="0.3">
      <c r="A26010" s="13" t="s">
        <v>26082</v>
      </c>
      <c r="C26010" s="38"/>
      <c r="H26010" s="38"/>
    </row>
    <row r="26011" spans="1:8" x14ac:dyDescent="0.3">
      <c r="A26011" s="13" t="s">
        <v>26083</v>
      </c>
      <c r="C26011" s="38"/>
      <c r="H26011" s="38"/>
    </row>
    <row r="26012" spans="1:8" x14ac:dyDescent="0.3">
      <c r="A26012" s="13" t="s">
        <v>26084</v>
      </c>
      <c r="C26012" s="38"/>
      <c r="H26012" s="38"/>
    </row>
    <row r="26013" spans="1:8" x14ac:dyDescent="0.3">
      <c r="A26013" s="13" t="s">
        <v>26085</v>
      </c>
      <c r="C26013" s="38"/>
      <c r="H26013" s="38"/>
    </row>
    <row r="26014" spans="1:8" x14ac:dyDescent="0.3">
      <c r="A26014" s="13" t="s">
        <v>26086</v>
      </c>
      <c r="C26014" s="38"/>
      <c r="H26014" s="38"/>
    </row>
    <row r="26015" spans="1:8" x14ac:dyDescent="0.3">
      <c r="A26015" s="13" t="s">
        <v>26087</v>
      </c>
      <c r="C26015" s="38"/>
      <c r="H26015" s="38"/>
    </row>
    <row r="26016" spans="1:8" x14ac:dyDescent="0.3">
      <c r="A26016" s="13" t="s">
        <v>26088</v>
      </c>
      <c r="C26016" s="38"/>
      <c r="H26016" s="38"/>
    </row>
    <row r="26017" spans="1:8" x14ac:dyDescent="0.3">
      <c r="A26017" s="13" t="s">
        <v>26089</v>
      </c>
      <c r="C26017" s="38"/>
      <c r="H26017" s="38"/>
    </row>
    <row r="26018" spans="1:8" x14ac:dyDescent="0.3">
      <c r="A26018" s="13" t="s">
        <v>26090</v>
      </c>
      <c r="C26018" s="38"/>
      <c r="H26018" s="38"/>
    </row>
    <row r="26019" spans="1:8" x14ac:dyDescent="0.3">
      <c r="A26019" s="13" t="s">
        <v>26091</v>
      </c>
      <c r="C26019" s="38"/>
      <c r="H26019" s="38"/>
    </row>
    <row r="26020" spans="1:8" x14ac:dyDescent="0.3">
      <c r="A26020" s="13" t="s">
        <v>26092</v>
      </c>
      <c r="C26020" s="38"/>
      <c r="H26020" s="38"/>
    </row>
    <row r="26021" spans="1:8" x14ac:dyDescent="0.3">
      <c r="A26021" s="13" t="s">
        <v>26093</v>
      </c>
      <c r="C26021" s="38"/>
      <c r="H26021" s="38"/>
    </row>
    <row r="26022" spans="1:8" x14ac:dyDescent="0.3">
      <c r="A26022" s="13" t="s">
        <v>26094</v>
      </c>
      <c r="C26022" s="38"/>
      <c r="H26022" s="38"/>
    </row>
    <row r="26023" spans="1:8" x14ac:dyDescent="0.3">
      <c r="A26023" s="13" t="s">
        <v>26095</v>
      </c>
      <c r="C26023" s="38"/>
      <c r="H26023" s="38"/>
    </row>
    <row r="26024" spans="1:8" x14ac:dyDescent="0.3">
      <c r="A26024" s="13" t="s">
        <v>26096</v>
      </c>
      <c r="C26024" s="38"/>
      <c r="H26024" s="38"/>
    </row>
    <row r="26025" spans="1:8" x14ac:dyDescent="0.3">
      <c r="A26025" s="13" t="s">
        <v>26097</v>
      </c>
      <c r="C26025" s="38"/>
      <c r="H26025" s="38"/>
    </row>
    <row r="26026" spans="1:8" x14ac:dyDescent="0.3">
      <c r="A26026" s="13" t="s">
        <v>26098</v>
      </c>
      <c r="C26026" s="38"/>
      <c r="H26026" s="38"/>
    </row>
    <row r="26027" spans="1:8" x14ac:dyDescent="0.3">
      <c r="A26027" s="13" t="s">
        <v>26099</v>
      </c>
      <c r="C26027" s="38"/>
      <c r="H26027" s="38"/>
    </row>
    <row r="26028" spans="1:8" x14ac:dyDescent="0.3">
      <c r="A26028" s="13" t="s">
        <v>26100</v>
      </c>
      <c r="C26028" s="38"/>
      <c r="H26028" s="38"/>
    </row>
    <row r="26029" spans="1:8" x14ac:dyDescent="0.3">
      <c r="A26029" s="13" t="s">
        <v>26101</v>
      </c>
      <c r="C26029" s="38"/>
      <c r="H26029" s="38"/>
    </row>
    <row r="26030" spans="1:8" x14ac:dyDescent="0.3">
      <c r="A26030" s="13" t="s">
        <v>26102</v>
      </c>
      <c r="C26030" s="38"/>
      <c r="H26030" s="38"/>
    </row>
    <row r="26031" spans="1:8" x14ac:dyDescent="0.3">
      <c r="A26031" s="13" t="s">
        <v>26103</v>
      </c>
      <c r="C26031" s="38"/>
      <c r="H26031" s="38"/>
    </row>
    <row r="26032" spans="1:8" x14ac:dyDescent="0.3">
      <c r="A26032" s="13" t="s">
        <v>26104</v>
      </c>
      <c r="C26032" s="38"/>
      <c r="H26032" s="38"/>
    </row>
    <row r="26033" spans="1:8" x14ac:dyDescent="0.3">
      <c r="A26033" s="13" t="s">
        <v>26105</v>
      </c>
      <c r="C26033" s="38"/>
      <c r="H26033" s="38"/>
    </row>
    <row r="26034" spans="1:8" x14ac:dyDescent="0.3">
      <c r="A26034" s="13" t="s">
        <v>26106</v>
      </c>
      <c r="C26034" s="38"/>
      <c r="H26034" s="38"/>
    </row>
    <row r="26035" spans="1:8" x14ac:dyDescent="0.3">
      <c r="A26035" s="13" t="s">
        <v>26107</v>
      </c>
      <c r="C26035" s="38"/>
      <c r="H26035" s="38"/>
    </row>
    <row r="26036" spans="1:8" x14ac:dyDescent="0.3">
      <c r="A26036" s="13" t="s">
        <v>26108</v>
      </c>
      <c r="C26036" s="38"/>
      <c r="H26036" s="38"/>
    </row>
    <row r="26037" spans="1:8" x14ac:dyDescent="0.3">
      <c r="A26037" s="13" t="s">
        <v>26109</v>
      </c>
      <c r="C26037" s="38"/>
      <c r="H26037" s="38"/>
    </row>
    <row r="26038" spans="1:8" x14ac:dyDescent="0.3">
      <c r="A26038" s="13" t="s">
        <v>26110</v>
      </c>
      <c r="C26038" s="38"/>
      <c r="H26038" s="38"/>
    </row>
    <row r="26039" spans="1:8" x14ac:dyDescent="0.3">
      <c r="A26039" s="13" t="s">
        <v>26111</v>
      </c>
      <c r="C26039" s="38"/>
      <c r="H26039" s="38"/>
    </row>
    <row r="26040" spans="1:8" x14ac:dyDescent="0.3">
      <c r="A26040" s="13" t="s">
        <v>26112</v>
      </c>
      <c r="C26040" s="38"/>
      <c r="H26040" s="38"/>
    </row>
    <row r="26041" spans="1:8" x14ac:dyDescent="0.3">
      <c r="A26041" s="13" t="s">
        <v>26113</v>
      </c>
      <c r="C26041" s="38"/>
      <c r="H26041" s="38"/>
    </row>
    <row r="26042" spans="1:8" x14ac:dyDescent="0.3">
      <c r="A26042" s="13" t="s">
        <v>26114</v>
      </c>
      <c r="C26042" s="38"/>
      <c r="H26042" s="38"/>
    </row>
    <row r="26043" spans="1:8" x14ac:dyDescent="0.3">
      <c r="A26043" s="13" t="s">
        <v>26115</v>
      </c>
      <c r="C26043" s="38"/>
      <c r="H26043" s="38"/>
    </row>
    <row r="26044" spans="1:8" x14ac:dyDescent="0.3">
      <c r="A26044" s="13" t="s">
        <v>26116</v>
      </c>
      <c r="C26044" s="38"/>
      <c r="H26044" s="38"/>
    </row>
    <row r="26045" spans="1:8" x14ac:dyDescent="0.3">
      <c r="A26045" s="13" t="s">
        <v>26117</v>
      </c>
      <c r="C26045" s="38"/>
      <c r="H26045" s="38"/>
    </row>
    <row r="26046" spans="1:8" x14ac:dyDescent="0.3">
      <c r="A26046" s="13" t="s">
        <v>26118</v>
      </c>
      <c r="C26046" s="38"/>
      <c r="H26046" s="38"/>
    </row>
    <row r="26047" spans="1:8" x14ac:dyDescent="0.3">
      <c r="A26047" s="13" t="s">
        <v>26119</v>
      </c>
      <c r="C26047" s="38"/>
      <c r="H26047" s="38"/>
    </row>
    <row r="26048" spans="1:8" x14ac:dyDescent="0.3">
      <c r="A26048" s="13" t="s">
        <v>26120</v>
      </c>
      <c r="C26048" s="38"/>
      <c r="H26048" s="38"/>
    </row>
    <row r="26049" spans="1:8" x14ac:dyDescent="0.3">
      <c r="A26049" s="13" t="s">
        <v>26121</v>
      </c>
      <c r="C26049" s="38"/>
      <c r="H26049" s="38"/>
    </row>
    <row r="26050" spans="1:8" x14ac:dyDescent="0.3">
      <c r="A26050" s="13" t="s">
        <v>26122</v>
      </c>
      <c r="C26050" s="38"/>
      <c r="H26050" s="38"/>
    </row>
    <row r="26051" spans="1:8" x14ac:dyDescent="0.3">
      <c r="A26051" s="13" t="s">
        <v>26123</v>
      </c>
      <c r="C26051" s="38"/>
      <c r="H26051" s="38"/>
    </row>
    <row r="26052" spans="1:8" x14ac:dyDescent="0.3">
      <c r="A26052" s="13" t="s">
        <v>26124</v>
      </c>
      <c r="C26052" s="38"/>
      <c r="H26052" s="38"/>
    </row>
    <row r="26053" spans="1:8" x14ac:dyDescent="0.3">
      <c r="A26053" s="13" t="s">
        <v>26125</v>
      </c>
      <c r="C26053" s="38"/>
      <c r="H26053" s="38"/>
    </row>
    <row r="26054" spans="1:8" x14ac:dyDescent="0.3">
      <c r="A26054" s="13" t="s">
        <v>26126</v>
      </c>
      <c r="C26054" s="38"/>
      <c r="H26054" s="38"/>
    </row>
    <row r="26055" spans="1:8" x14ac:dyDescent="0.3">
      <c r="A26055" s="13" t="s">
        <v>26127</v>
      </c>
      <c r="C26055" s="38"/>
      <c r="H26055" s="38"/>
    </row>
    <row r="26056" spans="1:8" x14ac:dyDescent="0.3">
      <c r="A26056" s="13" t="s">
        <v>26128</v>
      </c>
      <c r="C26056" s="38"/>
      <c r="H26056" s="38"/>
    </row>
    <row r="26057" spans="1:8" x14ac:dyDescent="0.3">
      <c r="A26057" s="13" t="s">
        <v>26129</v>
      </c>
      <c r="C26057" s="38"/>
      <c r="H26057" s="38"/>
    </row>
    <row r="26058" spans="1:8" x14ac:dyDescent="0.3">
      <c r="A26058" s="13" t="s">
        <v>26130</v>
      </c>
      <c r="C26058" s="38"/>
      <c r="H26058" s="38"/>
    </row>
    <row r="26059" spans="1:8" x14ac:dyDescent="0.3">
      <c r="A26059" s="13" t="s">
        <v>26131</v>
      </c>
      <c r="C26059" s="38"/>
      <c r="H26059" s="38"/>
    </row>
    <row r="26060" spans="1:8" x14ac:dyDescent="0.3">
      <c r="A26060" s="13" t="s">
        <v>26132</v>
      </c>
      <c r="C26060" s="38"/>
      <c r="H26060" s="38"/>
    </row>
    <row r="26061" spans="1:8" x14ac:dyDescent="0.3">
      <c r="A26061" s="13" t="s">
        <v>26133</v>
      </c>
      <c r="C26061" s="38"/>
      <c r="H26061" s="38"/>
    </row>
    <row r="26062" spans="1:8" x14ac:dyDescent="0.3">
      <c r="A26062" s="13" t="s">
        <v>26134</v>
      </c>
      <c r="C26062" s="38"/>
      <c r="H26062" s="38"/>
    </row>
    <row r="26063" spans="1:8" x14ac:dyDescent="0.3">
      <c r="A26063" s="13" t="s">
        <v>26135</v>
      </c>
      <c r="C26063" s="38"/>
      <c r="H26063" s="38"/>
    </row>
    <row r="26064" spans="1:8" x14ac:dyDescent="0.3">
      <c r="A26064" s="13" t="s">
        <v>26136</v>
      </c>
      <c r="C26064" s="38"/>
      <c r="H26064" s="38"/>
    </row>
    <row r="26065" spans="1:8" x14ac:dyDescent="0.3">
      <c r="A26065" s="13" t="s">
        <v>26137</v>
      </c>
      <c r="C26065" s="38"/>
      <c r="H26065" s="38"/>
    </row>
    <row r="26066" spans="1:8" x14ac:dyDescent="0.3">
      <c r="A26066" s="13" t="s">
        <v>26138</v>
      </c>
      <c r="C26066" s="38"/>
      <c r="H26066" s="38"/>
    </row>
    <row r="26067" spans="1:8" x14ac:dyDescent="0.3">
      <c r="A26067" s="13" t="s">
        <v>26139</v>
      </c>
      <c r="C26067" s="38"/>
      <c r="H26067" s="38"/>
    </row>
    <row r="26068" spans="1:8" x14ac:dyDescent="0.3">
      <c r="A26068" s="13" t="s">
        <v>26140</v>
      </c>
      <c r="C26068" s="38"/>
      <c r="H26068" s="38"/>
    </row>
    <row r="26069" spans="1:8" x14ac:dyDescent="0.3">
      <c r="A26069" s="13" t="s">
        <v>26141</v>
      </c>
      <c r="C26069" s="38"/>
      <c r="H26069" s="38"/>
    </row>
    <row r="26070" spans="1:8" x14ac:dyDescent="0.3">
      <c r="A26070" s="13" t="s">
        <v>26142</v>
      </c>
      <c r="C26070" s="38"/>
      <c r="H26070" s="38"/>
    </row>
    <row r="26071" spans="1:8" x14ac:dyDescent="0.3">
      <c r="A26071" s="13" t="s">
        <v>26143</v>
      </c>
      <c r="C26071" s="38"/>
      <c r="H26071" s="38"/>
    </row>
    <row r="26072" spans="1:8" x14ac:dyDescent="0.3">
      <c r="A26072" s="13" t="s">
        <v>26144</v>
      </c>
      <c r="C26072" s="38"/>
      <c r="H26072" s="38"/>
    </row>
    <row r="26073" spans="1:8" x14ac:dyDescent="0.3">
      <c r="A26073" s="13" t="s">
        <v>26145</v>
      </c>
      <c r="C26073" s="38"/>
      <c r="H26073" s="38"/>
    </row>
    <row r="26074" spans="1:8" x14ac:dyDescent="0.3">
      <c r="A26074" s="13" t="s">
        <v>26146</v>
      </c>
      <c r="C26074" s="38"/>
      <c r="H26074" s="38"/>
    </row>
    <row r="26075" spans="1:8" x14ac:dyDescent="0.3">
      <c r="A26075" s="13" t="s">
        <v>26147</v>
      </c>
      <c r="C26075" s="38"/>
      <c r="H26075" s="38"/>
    </row>
    <row r="26076" spans="1:8" x14ac:dyDescent="0.3">
      <c r="A26076" s="13" t="s">
        <v>26148</v>
      </c>
      <c r="C26076" s="38"/>
      <c r="H26076" s="38"/>
    </row>
    <row r="26077" spans="1:8" x14ac:dyDescent="0.3">
      <c r="A26077" s="13" t="s">
        <v>26149</v>
      </c>
      <c r="C26077" s="38"/>
      <c r="H26077" s="38"/>
    </row>
    <row r="26078" spans="1:8" x14ac:dyDescent="0.3">
      <c r="A26078" s="13" t="s">
        <v>26150</v>
      </c>
      <c r="C26078" s="38"/>
      <c r="H26078" s="38"/>
    </row>
    <row r="26079" spans="1:8" x14ac:dyDescent="0.3">
      <c r="A26079" s="13" t="s">
        <v>26151</v>
      </c>
      <c r="C26079" s="38"/>
      <c r="H26079" s="38"/>
    </row>
    <row r="26080" spans="1:8" x14ac:dyDescent="0.3">
      <c r="A26080" s="13" t="s">
        <v>26152</v>
      </c>
      <c r="C26080" s="38"/>
      <c r="H26080" s="38"/>
    </row>
    <row r="26081" spans="1:8" x14ac:dyDescent="0.3">
      <c r="A26081" s="13" t="s">
        <v>26153</v>
      </c>
      <c r="C26081" s="38"/>
      <c r="H26081" s="38"/>
    </row>
    <row r="26082" spans="1:8" x14ac:dyDescent="0.3">
      <c r="A26082" s="13" t="s">
        <v>26154</v>
      </c>
      <c r="C26082" s="38"/>
      <c r="H26082" s="38"/>
    </row>
    <row r="26083" spans="1:8" x14ac:dyDescent="0.3">
      <c r="A26083" s="13" t="s">
        <v>26155</v>
      </c>
      <c r="C26083" s="38"/>
      <c r="H26083" s="38"/>
    </row>
    <row r="26084" spans="1:8" x14ac:dyDescent="0.3">
      <c r="A26084" s="13" t="s">
        <v>26156</v>
      </c>
      <c r="C26084" s="38"/>
      <c r="H26084" s="38"/>
    </row>
    <row r="26085" spans="1:8" x14ac:dyDescent="0.3">
      <c r="A26085" s="13" t="s">
        <v>26157</v>
      </c>
      <c r="C26085" s="38"/>
      <c r="H26085" s="38"/>
    </row>
    <row r="26086" spans="1:8" x14ac:dyDescent="0.3">
      <c r="A26086" s="13" t="s">
        <v>26158</v>
      </c>
      <c r="C26086" s="38"/>
      <c r="H26086" s="38"/>
    </row>
    <row r="26087" spans="1:8" x14ac:dyDescent="0.3">
      <c r="A26087" s="13" t="s">
        <v>26159</v>
      </c>
      <c r="C26087" s="38"/>
      <c r="H26087" s="38"/>
    </row>
    <row r="26088" spans="1:8" x14ac:dyDescent="0.3">
      <c r="A26088" s="13" t="s">
        <v>26160</v>
      </c>
      <c r="C26088" s="38"/>
      <c r="H26088" s="38"/>
    </row>
    <row r="26089" spans="1:8" x14ac:dyDescent="0.3">
      <c r="A26089" s="13" t="s">
        <v>26161</v>
      </c>
      <c r="C26089" s="38"/>
      <c r="H26089" s="38"/>
    </row>
    <row r="26090" spans="1:8" x14ac:dyDescent="0.3">
      <c r="A26090" s="13" t="s">
        <v>26162</v>
      </c>
      <c r="C26090" s="38"/>
      <c r="H26090" s="38"/>
    </row>
    <row r="26091" spans="1:8" x14ac:dyDescent="0.3">
      <c r="A26091" s="13" t="s">
        <v>26163</v>
      </c>
      <c r="C26091" s="38"/>
      <c r="H26091" s="38"/>
    </row>
    <row r="26092" spans="1:8" x14ac:dyDescent="0.3">
      <c r="A26092" s="13" t="s">
        <v>26164</v>
      </c>
      <c r="C26092" s="38"/>
      <c r="H26092" s="38"/>
    </row>
    <row r="26093" spans="1:8" x14ac:dyDescent="0.3">
      <c r="A26093" s="13" t="s">
        <v>26165</v>
      </c>
      <c r="C26093" s="38"/>
      <c r="H26093" s="38"/>
    </row>
    <row r="26094" spans="1:8" x14ac:dyDescent="0.3">
      <c r="A26094" s="13" t="s">
        <v>26166</v>
      </c>
      <c r="C26094" s="38"/>
      <c r="H26094" s="38"/>
    </row>
    <row r="26095" spans="1:8" x14ac:dyDescent="0.3">
      <c r="A26095" s="13" t="s">
        <v>26167</v>
      </c>
      <c r="C26095" s="38"/>
      <c r="H26095" s="38"/>
    </row>
    <row r="26096" spans="1:8" x14ac:dyDescent="0.3">
      <c r="A26096" s="13" t="s">
        <v>26168</v>
      </c>
      <c r="C26096" s="38"/>
      <c r="H26096" s="38"/>
    </row>
    <row r="26097" spans="1:8" x14ac:dyDescent="0.3">
      <c r="A26097" s="13" t="s">
        <v>26169</v>
      </c>
    </row>
    <row r="26098" spans="1:8" x14ac:dyDescent="0.3">
      <c r="A26098" s="13" t="s">
        <v>26170</v>
      </c>
      <c r="C26098" s="38"/>
      <c r="H26098" s="38"/>
    </row>
    <row r="26099" spans="1:8" x14ac:dyDescent="0.3">
      <c r="A26099" s="13" t="s">
        <v>26171</v>
      </c>
      <c r="C26099" s="38"/>
      <c r="H26099" s="38"/>
    </row>
    <row r="26100" spans="1:8" x14ac:dyDescent="0.3">
      <c r="A26100" s="13" t="s">
        <v>26172</v>
      </c>
      <c r="C26100" s="38"/>
      <c r="H26100" s="38"/>
    </row>
    <row r="26101" spans="1:8" x14ac:dyDescent="0.3">
      <c r="A26101" s="13" t="s">
        <v>26173</v>
      </c>
      <c r="C26101" s="38"/>
      <c r="H26101" s="38"/>
    </row>
    <row r="26102" spans="1:8" x14ac:dyDescent="0.3">
      <c r="A26102" s="13" t="s">
        <v>26174</v>
      </c>
      <c r="C26102" s="38"/>
      <c r="H26102" s="38"/>
    </row>
    <row r="26103" spans="1:8" x14ac:dyDescent="0.3">
      <c r="A26103" s="13" t="s">
        <v>26175</v>
      </c>
      <c r="C26103" s="38"/>
      <c r="H26103" s="38"/>
    </row>
    <row r="26104" spans="1:8" x14ac:dyDescent="0.3">
      <c r="A26104" s="13" t="s">
        <v>26176</v>
      </c>
      <c r="C26104" s="38"/>
      <c r="H26104" s="38"/>
    </row>
    <row r="26105" spans="1:8" x14ac:dyDescent="0.3">
      <c r="A26105" s="13" t="s">
        <v>26177</v>
      </c>
      <c r="C26105" s="38"/>
      <c r="H26105" s="38"/>
    </row>
    <row r="26106" spans="1:8" x14ac:dyDescent="0.3">
      <c r="A26106" s="13" t="s">
        <v>26178</v>
      </c>
      <c r="C26106" s="38"/>
      <c r="H26106" s="38"/>
    </row>
    <row r="26107" spans="1:8" x14ac:dyDescent="0.3">
      <c r="A26107" s="13" t="s">
        <v>26179</v>
      </c>
      <c r="C26107" s="38"/>
      <c r="H26107" s="38"/>
    </row>
    <row r="26108" spans="1:8" x14ac:dyDescent="0.3">
      <c r="A26108" s="13" t="s">
        <v>26180</v>
      </c>
      <c r="C26108" s="38"/>
      <c r="H26108" s="38"/>
    </row>
    <row r="26109" spans="1:8" x14ac:dyDescent="0.3">
      <c r="A26109" s="13" t="s">
        <v>26181</v>
      </c>
      <c r="C26109" s="38"/>
      <c r="H26109" s="38"/>
    </row>
    <row r="26110" spans="1:8" x14ac:dyDescent="0.3">
      <c r="A26110" s="13" t="s">
        <v>26182</v>
      </c>
      <c r="C26110" s="38"/>
      <c r="H26110" s="38"/>
    </row>
    <row r="26111" spans="1:8" x14ac:dyDescent="0.3">
      <c r="A26111" s="13" t="s">
        <v>26183</v>
      </c>
      <c r="C26111" s="38"/>
      <c r="H26111" s="38"/>
    </row>
    <row r="26112" spans="1:8" x14ac:dyDescent="0.3">
      <c r="A26112" s="13" t="s">
        <v>26184</v>
      </c>
      <c r="C26112" s="38"/>
      <c r="H26112" s="38"/>
    </row>
    <row r="26113" spans="1:8" x14ac:dyDescent="0.3">
      <c r="A26113" s="13" t="s">
        <v>26185</v>
      </c>
      <c r="C26113" s="38"/>
      <c r="H26113" s="38"/>
    </row>
    <row r="26114" spans="1:8" x14ac:dyDescent="0.3">
      <c r="A26114" s="13" t="s">
        <v>26186</v>
      </c>
      <c r="C26114" s="38"/>
      <c r="H26114" s="38"/>
    </row>
    <row r="26115" spans="1:8" x14ac:dyDescent="0.3">
      <c r="A26115" s="13" t="s">
        <v>26187</v>
      </c>
      <c r="C26115" s="38"/>
      <c r="H26115" s="38"/>
    </row>
    <row r="26116" spans="1:8" x14ac:dyDescent="0.3">
      <c r="A26116" s="13" t="s">
        <v>26188</v>
      </c>
      <c r="C26116" s="38"/>
      <c r="H26116" s="38"/>
    </row>
    <row r="26117" spans="1:8" x14ac:dyDescent="0.3">
      <c r="A26117" s="13" t="s">
        <v>26189</v>
      </c>
      <c r="C26117" s="38"/>
      <c r="H26117" s="38"/>
    </row>
    <row r="26118" spans="1:8" x14ac:dyDescent="0.3">
      <c r="A26118" s="13" t="s">
        <v>26190</v>
      </c>
      <c r="C26118" s="38"/>
      <c r="H26118" s="38"/>
    </row>
    <row r="26119" spans="1:8" x14ac:dyDescent="0.3">
      <c r="A26119" s="13" t="s">
        <v>26191</v>
      </c>
      <c r="C26119" s="38"/>
      <c r="H26119" s="38"/>
    </row>
    <row r="26120" spans="1:8" x14ac:dyDescent="0.3">
      <c r="A26120" s="13" t="s">
        <v>26192</v>
      </c>
      <c r="C26120" s="38"/>
      <c r="H26120" s="38"/>
    </row>
    <row r="26121" spans="1:8" x14ac:dyDescent="0.3">
      <c r="A26121" s="13" t="s">
        <v>26193</v>
      </c>
      <c r="C26121" s="38"/>
      <c r="H26121" s="38"/>
    </row>
    <row r="26122" spans="1:8" x14ac:dyDescent="0.3">
      <c r="A26122" s="13" t="s">
        <v>26194</v>
      </c>
      <c r="C26122" s="38"/>
      <c r="H26122" s="38"/>
    </row>
    <row r="26123" spans="1:8" x14ac:dyDescent="0.3">
      <c r="A26123" s="13" t="s">
        <v>26195</v>
      </c>
      <c r="C26123" s="38"/>
      <c r="H26123" s="38"/>
    </row>
    <row r="26124" spans="1:8" x14ac:dyDescent="0.3">
      <c r="A26124" s="13" t="s">
        <v>26196</v>
      </c>
      <c r="C26124" s="38"/>
      <c r="H26124" s="38"/>
    </row>
    <row r="26125" spans="1:8" x14ac:dyDescent="0.3">
      <c r="A26125" s="13" t="s">
        <v>26197</v>
      </c>
      <c r="C26125" s="38"/>
      <c r="H26125" s="38"/>
    </row>
    <row r="26126" spans="1:8" x14ac:dyDescent="0.3">
      <c r="A26126" s="13" t="s">
        <v>26198</v>
      </c>
      <c r="C26126" s="38"/>
      <c r="H26126" s="38"/>
    </row>
    <row r="26127" spans="1:8" x14ac:dyDescent="0.3">
      <c r="A26127" s="13" t="s">
        <v>26199</v>
      </c>
      <c r="C26127" s="38"/>
      <c r="H26127" s="38"/>
    </row>
    <row r="26128" spans="1:8" x14ac:dyDescent="0.3">
      <c r="A26128" s="13" t="s">
        <v>26200</v>
      </c>
      <c r="C26128" s="38"/>
      <c r="H26128" s="38"/>
    </row>
    <row r="26129" spans="1:8" x14ac:dyDescent="0.3">
      <c r="A26129" s="13" t="s">
        <v>26201</v>
      </c>
      <c r="C26129" s="38"/>
      <c r="H26129" s="38"/>
    </row>
    <row r="26130" spans="1:8" x14ac:dyDescent="0.3">
      <c r="A26130" s="13" t="s">
        <v>26202</v>
      </c>
      <c r="C26130" s="38"/>
      <c r="H26130" s="38"/>
    </row>
    <row r="26131" spans="1:8" x14ac:dyDescent="0.3">
      <c r="A26131" s="13" t="s">
        <v>26203</v>
      </c>
      <c r="C26131" s="38"/>
      <c r="H26131" s="38"/>
    </row>
    <row r="26132" spans="1:8" x14ac:dyDescent="0.3">
      <c r="A26132" s="13" t="s">
        <v>26204</v>
      </c>
      <c r="C26132" s="38"/>
      <c r="H26132" s="38"/>
    </row>
    <row r="26133" spans="1:8" x14ac:dyDescent="0.3">
      <c r="A26133" s="13" t="s">
        <v>26205</v>
      </c>
      <c r="C26133" s="38"/>
      <c r="H26133" s="38"/>
    </row>
    <row r="26134" spans="1:8" x14ac:dyDescent="0.3">
      <c r="A26134" s="13" t="s">
        <v>26206</v>
      </c>
      <c r="C26134" s="38"/>
      <c r="H26134" s="38"/>
    </row>
    <row r="26135" spans="1:8" x14ac:dyDescent="0.3">
      <c r="A26135" s="13" t="s">
        <v>26207</v>
      </c>
      <c r="C26135" s="38"/>
      <c r="H26135" s="38"/>
    </row>
    <row r="26136" spans="1:8" x14ac:dyDescent="0.3">
      <c r="A26136" s="13" t="s">
        <v>26208</v>
      </c>
      <c r="C26136" s="38"/>
      <c r="H26136" s="38"/>
    </row>
    <row r="26137" spans="1:8" x14ac:dyDescent="0.3">
      <c r="A26137" s="13" t="s">
        <v>26209</v>
      </c>
      <c r="C26137" s="38"/>
      <c r="H26137" s="38"/>
    </row>
    <row r="26138" spans="1:8" x14ac:dyDescent="0.3">
      <c r="A26138" s="13" t="s">
        <v>26210</v>
      </c>
      <c r="C26138" s="38"/>
      <c r="H26138" s="38"/>
    </row>
    <row r="26139" spans="1:8" x14ac:dyDescent="0.3">
      <c r="A26139" s="13" t="s">
        <v>26211</v>
      </c>
      <c r="C26139" s="38"/>
      <c r="H26139" s="38"/>
    </row>
    <row r="26140" spans="1:8" x14ac:dyDescent="0.3">
      <c r="A26140" s="13" t="s">
        <v>26212</v>
      </c>
      <c r="C26140" s="38"/>
      <c r="H26140" s="38"/>
    </row>
    <row r="26141" spans="1:8" x14ac:dyDescent="0.3">
      <c r="A26141" s="13" t="s">
        <v>26213</v>
      </c>
      <c r="C26141" s="38"/>
      <c r="H26141" s="38"/>
    </row>
    <row r="26142" spans="1:8" x14ac:dyDescent="0.3">
      <c r="A26142" s="13" t="s">
        <v>26214</v>
      </c>
      <c r="C26142" s="38"/>
      <c r="H26142" s="38"/>
    </row>
    <row r="26143" spans="1:8" x14ac:dyDescent="0.3">
      <c r="A26143" s="13" t="s">
        <v>26215</v>
      </c>
      <c r="C26143" s="38"/>
      <c r="H26143" s="38"/>
    </row>
    <row r="26144" spans="1:8" x14ac:dyDescent="0.3">
      <c r="A26144" s="13" t="s">
        <v>26216</v>
      </c>
      <c r="C26144" s="38"/>
      <c r="H26144" s="38"/>
    </row>
    <row r="26145" spans="1:8" x14ac:dyDescent="0.3">
      <c r="A26145" s="13" t="s">
        <v>26217</v>
      </c>
    </row>
    <row r="26146" spans="1:8" x14ac:dyDescent="0.3">
      <c r="A26146" s="13" t="s">
        <v>26218</v>
      </c>
      <c r="C26146" s="38"/>
      <c r="H26146" s="38"/>
    </row>
    <row r="26147" spans="1:8" x14ac:dyDescent="0.3">
      <c r="A26147" s="13" t="s">
        <v>26219</v>
      </c>
      <c r="C26147" s="38"/>
      <c r="H26147" s="38"/>
    </row>
    <row r="26148" spans="1:8" x14ac:dyDescent="0.3">
      <c r="A26148" s="13" t="s">
        <v>26220</v>
      </c>
      <c r="C26148" s="38"/>
      <c r="H26148" s="38"/>
    </row>
    <row r="26149" spans="1:8" x14ac:dyDescent="0.3">
      <c r="A26149" s="13" t="s">
        <v>26221</v>
      </c>
      <c r="C26149" s="38"/>
      <c r="H26149" s="38"/>
    </row>
    <row r="26150" spans="1:8" x14ac:dyDescent="0.3">
      <c r="A26150" s="13" t="s">
        <v>26222</v>
      </c>
      <c r="C26150" s="38"/>
      <c r="H26150" s="38"/>
    </row>
    <row r="26151" spans="1:8" x14ac:dyDescent="0.3">
      <c r="A26151" s="13" t="s">
        <v>26223</v>
      </c>
      <c r="C26151" s="38"/>
      <c r="H26151" s="38"/>
    </row>
    <row r="26152" spans="1:8" x14ac:dyDescent="0.3">
      <c r="A26152" s="13" t="s">
        <v>26224</v>
      </c>
      <c r="C26152" s="38"/>
      <c r="H26152" s="38"/>
    </row>
    <row r="26153" spans="1:8" x14ac:dyDescent="0.3">
      <c r="A26153" s="13" t="s">
        <v>26225</v>
      </c>
      <c r="C26153" s="38"/>
      <c r="H26153" s="38"/>
    </row>
    <row r="26154" spans="1:8" x14ac:dyDescent="0.3">
      <c r="A26154" s="13" t="s">
        <v>26226</v>
      </c>
      <c r="C26154" s="38"/>
      <c r="H26154" s="38"/>
    </row>
    <row r="26155" spans="1:8" x14ac:dyDescent="0.3">
      <c r="A26155" s="13" t="s">
        <v>26227</v>
      </c>
      <c r="C26155" s="38"/>
      <c r="H26155" s="38"/>
    </row>
    <row r="26156" spans="1:8" x14ac:dyDescent="0.3">
      <c r="A26156" s="13" t="s">
        <v>26228</v>
      </c>
      <c r="C26156" s="38"/>
      <c r="H26156" s="38"/>
    </row>
    <row r="26157" spans="1:8" x14ac:dyDescent="0.3">
      <c r="A26157" s="13" t="s">
        <v>26229</v>
      </c>
      <c r="C26157" s="38"/>
      <c r="H26157" s="38"/>
    </row>
    <row r="26158" spans="1:8" x14ac:dyDescent="0.3">
      <c r="A26158" s="13" t="s">
        <v>26230</v>
      </c>
      <c r="C26158" s="38"/>
      <c r="H26158" s="38"/>
    </row>
    <row r="26159" spans="1:8" x14ac:dyDescent="0.3">
      <c r="A26159" s="13" t="s">
        <v>26231</v>
      </c>
      <c r="C26159" s="38"/>
      <c r="H26159" s="38"/>
    </row>
    <row r="26160" spans="1:8" x14ac:dyDescent="0.3">
      <c r="A26160" s="13" t="s">
        <v>26232</v>
      </c>
      <c r="C26160" s="38"/>
      <c r="H26160" s="38"/>
    </row>
    <row r="26161" spans="1:8" x14ac:dyDescent="0.3">
      <c r="A26161" s="13" t="s">
        <v>26233</v>
      </c>
      <c r="C26161" s="38"/>
      <c r="H26161" s="38"/>
    </row>
    <row r="26162" spans="1:8" x14ac:dyDescent="0.3">
      <c r="A26162" s="13" t="s">
        <v>26234</v>
      </c>
      <c r="C26162" s="38"/>
      <c r="H26162" s="38"/>
    </row>
    <row r="26163" spans="1:8" x14ac:dyDescent="0.3">
      <c r="A26163" s="13" t="s">
        <v>26235</v>
      </c>
      <c r="C26163" s="38"/>
      <c r="H26163" s="38"/>
    </row>
    <row r="26164" spans="1:8" x14ac:dyDescent="0.3">
      <c r="A26164" s="13" t="s">
        <v>26236</v>
      </c>
      <c r="C26164" s="38"/>
      <c r="H26164" s="38"/>
    </row>
    <row r="26165" spans="1:8" x14ac:dyDescent="0.3">
      <c r="A26165" s="13" t="s">
        <v>26237</v>
      </c>
      <c r="C26165" s="38"/>
      <c r="H26165" s="38"/>
    </row>
    <row r="26166" spans="1:8" x14ac:dyDescent="0.3">
      <c r="A26166" s="13" t="s">
        <v>26238</v>
      </c>
      <c r="C26166" s="38"/>
      <c r="H26166" s="38"/>
    </row>
    <row r="26167" spans="1:8" x14ac:dyDescent="0.3">
      <c r="A26167" s="13" t="s">
        <v>26239</v>
      </c>
      <c r="C26167" s="38"/>
      <c r="H26167" s="38"/>
    </row>
    <row r="26168" spans="1:8" x14ac:dyDescent="0.3">
      <c r="A26168" s="13" t="s">
        <v>26240</v>
      </c>
      <c r="C26168" s="38"/>
      <c r="H26168" s="38"/>
    </row>
    <row r="26169" spans="1:8" x14ac:dyDescent="0.3">
      <c r="A26169" s="13" t="s">
        <v>26241</v>
      </c>
      <c r="C26169" s="38"/>
      <c r="H26169" s="38"/>
    </row>
    <row r="26170" spans="1:8" x14ac:dyDescent="0.3">
      <c r="A26170" s="13" t="s">
        <v>26242</v>
      </c>
      <c r="C26170" s="38"/>
      <c r="H26170" s="38"/>
    </row>
    <row r="26171" spans="1:8" x14ac:dyDescent="0.3">
      <c r="A26171" s="13" t="s">
        <v>26243</v>
      </c>
      <c r="C26171" s="38"/>
      <c r="H26171" s="38"/>
    </row>
    <row r="26172" spans="1:8" x14ac:dyDescent="0.3">
      <c r="A26172" s="13" t="s">
        <v>26244</v>
      </c>
      <c r="C26172" s="38"/>
      <c r="H26172" s="38"/>
    </row>
    <row r="26173" spans="1:8" x14ac:dyDescent="0.3">
      <c r="A26173" s="13" t="s">
        <v>26245</v>
      </c>
      <c r="C26173" s="38"/>
      <c r="H26173" s="38"/>
    </row>
    <row r="26174" spans="1:8" x14ac:dyDescent="0.3">
      <c r="A26174" s="13" t="s">
        <v>26246</v>
      </c>
      <c r="C26174" s="38"/>
      <c r="H26174" s="38"/>
    </row>
    <row r="26175" spans="1:8" x14ac:dyDescent="0.3">
      <c r="A26175" s="13" t="s">
        <v>26247</v>
      </c>
      <c r="C26175" s="38"/>
      <c r="H26175" s="38"/>
    </row>
    <row r="26176" spans="1:8" x14ac:dyDescent="0.3">
      <c r="A26176" s="13" t="s">
        <v>26248</v>
      </c>
      <c r="C26176" s="38"/>
      <c r="H26176" s="38"/>
    </row>
    <row r="26177" spans="1:8" x14ac:dyDescent="0.3">
      <c r="A26177" s="13" t="s">
        <v>26249</v>
      </c>
      <c r="C26177" s="38"/>
      <c r="H26177" s="38"/>
    </row>
    <row r="26178" spans="1:8" x14ac:dyDescent="0.3">
      <c r="A26178" s="13" t="s">
        <v>26250</v>
      </c>
      <c r="C26178" s="38"/>
      <c r="H26178" s="38"/>
    </row>
    <row r="26179" spans="1:8" x14ac:dyDescent="0.3">
      <c r="A26179" s="13" t="s">
        <v>26251</v>
      </c>
      <c r="C26179" s="38"/>
      <c r="H26179" s="38"/>
    </row>
    <row r="26180" spans="1:8" x14ac:dyDescent="0.3">
      <c r="A26180" s="13" t="s">
        <v>26252</v>
      </c>
      <c r="C26180" s="38"/>
      <c r="H26180" s="38"/>
    </row>
    <row r="26181" spans="1:8" x14ac:dyDescent="0.3">
      <c r="A26181" s="13" t="s">
        <v>26253</v>
      </c>
      <c r="C26181" s="38"/>
      <c r="H26181" s="38"/>
    </row>
    <row r="26182" spans="1:8" x14ac:dyDescent="0.3">
      <c r="A26182" s="13" t="s">
        <v>26254</v>
      </c>
      <c r="C26182" s="38"/>
      <c r="H26182" s="38"/>
    </row>
    <row r="26183" spans="1:8" x14ac:dyDescent="0.3">
      <c r="A26183" s="13" t="s">
        <v>26255</v>
      </c>
      <c r="C26183" s="38"/>
      <c r="H26183" s="38"/>
    </row>
    <row r="26184" spans="1:8" x14ac:dyDescent="0.3">
      <c r="A26184" s="13" t="s">
        <v>26256</v>
      </c>
      <c r="C26184" s="38"/>
      <c r="H26184" s="38"/>
    </row>
    <row r="26185" spans="1:8" x14ac:dyDescent="0.3">
      <c r="A26185" s="13" t="s">
        <v>26257</v>
      </c>
      <c r="C26185" s="38"/>
      <c r="H26185" s="38"/>
    </row>
    <row r="26186" spans="1:8" x14ac:dyDescent="0.3">
      <c r="A26186" s="13" t="s">
        <v>26258</v>
      </c>
      <c r="C26186" s="38"/>
      <c r="H26186" s="38"/>
    </row>
    <row r="26187" spans="1:8" x14ac:dyDescent="0.3">
      <c r="A26187" s="13" t="s">
        <v>26259</v>
      </c>
      <c r="C26187" s="38"/>
      <c r="H26187" s="38"/>
    </row>
    <row r="26188" spans="1:8" x14ac:dyDescent="0.3">
      <c r="A26188" s="13" t="s">
        <v>26260</v>
      </c>
      <c r="C26188" s="38"/>
      <c r="H26188" s="38"/>
    </row>
    <row r="26189" spans="1:8" x14ac:dyDescent="0.3">
      <c r="A26189" s="13" t="s">
        <v>26261</v>
      </c>
      <c r="C26189" s="38"/>
      <c r="H26189" s="38"/>
    </row>
    <row r="26190" spans="1:8" x14ac:dyDescent="0.3">
      <c r="A26190" s="13" t="s">
        <v>26262</v>
      </c>
      <c r="C26190" s="38"/>
      <c r="H26190" s="38"/>
    </row>
    <row r="26191" spans="1:8" x14ac:dyDescent="0.3">
      <c r="A26191" s="13" t="s">
        <v>26263</v>
      </c>
      <c r="C26191" s="38"/>
      <c r="H26191" s="38"/>
    </row>
    <row r="26192" spans="1:8" x14ac:dyDescent="0.3">
      <c r="A26192" s="13" t="s">
        <v>26264</v>
      </c>
      <c r="C26192" s="38"/>
      <c r="H26192" s="38"/>
    </row>
    <row r="26193" spans="1:8" x14ac:dyDescent="0.3">
      <c r="A26193" s="13" t="s">
        <v>26265</v>
      </c>
      <c r="C26193" s="38"/>
      <c r="H26193" s="38"/>
    </row>
    <row r="26194" spans="1:8" x14ac:dyDescent="0.3">
      <c r="A26194" s="13" t="s">
        <v>26266</v>
      </c>
      <c r="C26194" s="38"/>
      <c r="H26194" s="38"/>
    </row>
    <row r="26195" spans="1:8" x14ac:dyDescent="0.3">
      <c r="A26195" s="13" t="s">
        <v>26267</v>
      </c>
      <c r="C26195" s="38"/>
      <c r="H26195" s="38"/>
    </row>
    <row r="26196" spans="1:8" x14ac:dyDescent="0.3">
      <c r="A26196" s="13" t="s">
        <v>26268</v>
      </c>
      <c r="C26196" s="38"/>
      <c r="H26196" s="38"/>
    </row>
    <row r="26197" spans="1:8" x14ac:dyDescent="0.3">
      <c r="A26197" s="13" t="s">
        <v>26269</v>
      </c>
      <c r="C26197" s="38"/>
      <c r="H26197" s="38"/>
    </row>
    <row r="26198" spans="1:8" x14ac:dyDescent="0.3">
      <c r="A26198" s="13" t="s">
        <v>26270</v>
      </c>
      <c r="C26198" s="38"/>
      <c r="H26198" s="38"/>
    </row>
    <row r="26199" spans="1:8" x14ac:dyDescent="0.3">
      <c r="A26199" s="13" t="s">
        <v>26271</v>
      </c>
      <c r="C26199" s="38"/>
      <c r="H26199" s="38"/>
    </row>
    <row r="26200" spans="1:8" x14ac:dyDescent="0.3">
      <c r="A26200" s="13" t="s">
        <v>26272</v>
      </c>
      <c r="C26200" s="38"/>
      <c r="H26200" s="38"/>
    </row>
    <row r="26201" spans="1:8" x14ac:dyDescent="0.3">
      <c r="A26201" s="13" t="s">
        <v>26273</v>
      </c>
      <c r="C26201" s="38"/>
      <c r="H26201" s="38"/>
    </row>
    <row r="26202" spans="1:8" x14ac:dyDescent="0.3">
      <c r="A26202" s="13" t="s">
        <v>26274</v>
      </c>
      <c r="C26202" s="38"/>
      <c r="H26202" s="38"/>
    </row>
    <row r="26203" spans="1:8" x14ac:dyDescent="0.3">
      <c r="A26203" s="13" t="s">
        <v>26275</v>
      </c>
      <c r="C26203" s="38"/>
      <c r="H26203" s="38"/>
    </row>
    <row r="26204" spans="1:8" x14ac:dyDescent="0.3">
      <c r="A26204" s="13" t="s">
        <v>26276</v>
      </c>
      <c r="C26204" s="38"/>
      <c r="H26204" s="38"/>
    </row>
    <row r="26205" spans="1:8" x14ac:dyDescent="0.3">
      <c r="A26205" s="13" t="s">
        <v>26277</v>
      </c>
      <c r="C26205" s="38"/>
      <c r="H26205" s="38"/>
    </row>
    <row r="26206" spans="1:8" x14ac:dyDescent="0.3">
      <c r="A26206" s="13" t="s">
        <v>26278</v>
      </c>
      <c r="C26206" s="38"/>
      <c r="H26206" s="38"/>
    </row>
    <row r="26207" spans="1:8" x14ac:dyDescent="0.3">
      <c r="A26207" s="13" t="s">
        <v>26279</v>
      </c>
      <c r="C26207" s="38"/>
      <c r="H26207" s="38"/>
    </row>
    <row r="26208" spans="1:8" x14ac:dyDescent="0.3">
      <c r="A26208" s="13" t="s">
        <v>26280</v>
      </c>
      <c r="C26208" s="38"/>
      <c r="H26208" s="38"/>
    </row>
    <row r="26209" spans="1:8" x14ac:dyDescent="0.3">
      <c r="A26209" s="13" t="s">
        <v>26281</v>
      </c>
      <c r="C26209" s="38"/>
      <c r="H26209" s="38"/>
    </row>
    <row r="26210" spans="1:8" x14ac:dyDescent="0.3">
      <c r="A26210" s="13" t="s">
        <v>26282</v>
      </c>
      <c r="C26210" s="38"/>
      <c r="H26210" s="38"/>
    </row>
    <row r="26211" spans="1:8" x14ac:dyDescent="0.3">
      <c r="A26211" s="13" t="s">
        <v>26283</v>
      </c>
      <c r="C26211" s="38"/>
      <c r="H26211" s="38"/>
    </row>
    <row r="26212" spans="1:8" x14ac:dyDescent="0.3">
      <c r="A26212" s="13" t="s">
        <v>26284</v>
      </c>
      <c r="C26212" s="38"/>
      <c r="H26212" s="38"/>
    </row>
    <row r="26213" spans="1:8" x14ac:dyDescent="0.3">
      <c r="A26213" s="13" t="s">
        <v>26285</v>
      </c>
      <c r="C26213" s="38"/>
      <c r="H26213" s="38"/>
    </row>
    <row r="26214" spans="1:8" x14ac:dyDescent="0.3">
      <c r="A26214" s="13" t="s">
        <v>26286</v>
      </c>
      <c r="C26214" s="38"/>
      <c r="H26214" s="38"/>
    </row>
    <row r="26215" spans="1:8" x14ac:dyDescent="0.3">
      <c r="A26215" s="13" t="s">
        <v>26287</v>
      </c>
      <c r="C26215" s="38"/>
      <c r="H26215" s="38"/>
    </row>
    <row r="26216" spans="1:8" x14ac:dyDescent="0.3">
      <c r="A26216" s="13" t="s">
        <v>26288</v>
      </c>
      <c r="C26216" s="38"/>
      <c r="H26216" s="38"/>
    </row>
    <row r="26217" spans="1:8" x14ac:dyDescent="0.3">
      <c r="A26217" s="13" t="s">
        <v>26289</v>
      </c>
      <c r="C26217" s="38"/>
      <c r="H26217" s="38"/>
    </row>
    <row r="26218" spans="1:8" x14ac:dyDescent="0.3">
      <c r="A26218" s="13" t="s">
        <v>26290</v>
      </c>
      <c r="C26218" s="38"/>
      <c r="H26218" s="38"/>
    </row>
    <row r="26219" spans="1:8" x14ac:dyDescent="0.3">
      <c r="A26219" s="13" t="s">
        <v>26291</v>
      </c>
      <c r="C26219" s="38"/>
      <c r="H26219" s="38"/>
    </row>
    <row r="26220" spans="1:8" x14ac:dyDescent="0.3">
      <c r="A26220" s="13" t="s">
        <v>26292</v>
      </c>
      <c r="C26220" s="38"/>
      <c r="H26220" s="38"/>
    </row>
    <row r="26221" spans="1:8" x14ac:dyDescent="0.3">
      <c r="A26221" s="13" t="s">
        <v>26293</v>
      </c>
      <c r="C26221" s="38"/>
      <c r="H26221" s="38"/>
    </row>
    <row r="26222" spans="1:8" x14ac:dyDescent="0.3">
      <c r="A26222" s="13" t="s">
        <v>26294</v>
      </c>
      <c r="C26222" s="38"/>
      <c r="H26222" s="38"/>
    </row>
    <row r="26223" spans="1:8" x14ac:dyDescent="0.3">
      <c r="A26223" s="13" t="s">
        <v>26295</v>
      </c>
      <c r="C26223" s="38"/>
      <c r="H26223" s="38"/>
    </row>
    <row r="26224" spans="1:8" x14ac:dyDescent="0.3">
      <c r="A26224" s="13" t="s">
        <v>26296</v>
      </c>
      <c r="C26224" s="38"/>
      <c r="H26224" s="38"/>
    </row>
    <row r="26225" spans="1:8" x14ac:dyDescent="0.3">
      <c r="A26225" s="13" t="s">
        <v>26297</v>
      </c>
      <c r="C26225" s="38"/>
      <c r="H26225" s="38"/>
    </row>
    <row r="26226" spans="1:8" x14ac:dyDescent="0.3">
      <c r="A26226" s="13" t="s">
        <v>26298</v>
      </c>
      <c r="C26226" s="38"/>
      <c r="H26226" s="38"/>
    </row>
    <row r="26227" spans="1:8" x14ac:dyDescent="0.3">
      <c r="A26227" s="13" t="s">
        <v>26299</v>
      </c>
      <c r="C26227" s="38"/>
      <c r="H26227" s="38"/>
    </row>
    <row r="26228" spans="1:8" x14ac:dyDescent="0.3">
      <c r="A26228" s="13" t="s">
        <v>26300</v>
      </c>
      <c r="C26228" s="38"/>
      <c r="H26228" s="38"/>
    </row>
    <row r="26229" spans="1:8" x14ac:dyDescent="0.3">
      <c r="A26229" s="13" t="s">
        <v>26301</v>
      </c>
      <c r="C26229" s="38"/>
      <c r="H26229" s="38"/>
    </row>
    <row r="26230" spans="1:8" x14ac:dyDescent="0.3">
      <c r="A26230" s="13" t="s">
        <v>26302</v>
      </c>
      <c r="C26230" s="38"/>
      <c r="H26230" s="38"/>
    </row>
    <row r="26231" spans="1:8" x14ac:dyDescent="0.3">
      <c r="A26231" s="13" t="s">
        <v>26303</v>
      </c>
      <c r="C26231" s="38"/>
      <c r="H26231" s="38"/>
    </row>
    <row r="26232" spans="1:8" x14ac:dyDescent="0.3">
      <c r="A26232" s="13" t="s">
        <v>26304</v>
      </c>
      <c r="C26232" s="38"/>
      <c r="H26232" s="38"/>
    </row>
    <row r="26233" spans="1:8" x14ac:dyDescent="0.3">
      <c r="A26233" s="13" t="s">
        <v>26305</v>
      </c>
      <c r="C26233" s="38"/>
      <c r="H26233" s="38"/>
    </row>
    <row r="26234" spans="1:8" x14ac:dyDescent="0.3">
      <c r="A26234" s="13" t="s">
        <v>26306</v>
      </c>
      <c r="C26234" s="38"/>
      <c r="H26234" s="38"/>
    </row>
    <row r="26235" spans="1:8" x14ac:dyDescent="0.3">
      <c r="A26235" s="13" t="s">
        <v>26307</v>
      </c>
      <c r="C26235" s="38"/>
      <c r="H26235" s="38"/>
    </row>
    <row r="26236" spans="1:8" x14ac:dyDescent="0.3">
      <c r="A26236" s="13" t="s">
        <v>26308</v>
      </c>
      <c r="C26236" s="38"/>
      <c r="H26236" s="38"/>
    </row>
    <row r="26237" spans="1:8" x14ac:dyDescent="0.3">
      <c r="A26237" s="13" t="s">
        <v>26309</v>
      </c>
      <c r="C26237" s="38"/>
      <c r="H26237" s="38"/>
    </row>
    <row r="26238" spans="1:8" x14ac:dyDescent="0.3">
      <c r="A26238" s="13" t="s">
        <v>26310</v>
      </c>
      <c r="C26238" s="38"/>
      <c r="H26238" s="38"/>
    </row>
    <row r="26239" spans="1:8" x14ac:dyDescent="0.3">
      <c r="A26239" s="13" t="s">
        <v>26311</v>
      </c>
      <c r="C26239" s="38"/>
      <c r="H26239" s="38"/>
    </row>
    <row r="26240" spans="1:8" x14ac:dyDescent="0.3">
      <c r="A26240" s="13" t="s">
        <v>26312</v>
      </c>
      <c r="C26240" s="38"/>
      <c r="H26240" s="38"/>
    </row>
    <row r="26241" spans="1:8" x14ac:dyDescent="0.3">
      <c r="A26241" s="13" t="s">
        <v>26313</v>
      </c>
      <c r="C26241" s="38"/>
      <c r="H26241" s="38"/>
    </row>
    <row r="26242" spans="1:8" x14ac:dyDescent="0.3">
      <c r="A26242" s="13" t="s">
        <v>26314</v>
      </c>
      <c r="C26242" s="38"/>
      <c r="H26242" s="38"/>
    </row>
    <row r="26243" spans="1:8" x14ac:dyDescent="0.3">
      <c r="A26243" s="13" t="s">
        <v>26315</v>
      </c>
      <c r="C26243" s="38"/>
      <c r="H26243" s="38"/>
    </row>
    <row r="26244" spans="1:8" x14ac:dyDescent="0.3">
      <c r="A26244" s="13" t="s">
        <v>26316</v>
      </c>
      <c r="C26244" s="38"/>
      <c r="H26244" s="38"/>
    </row>
    <row r="26245" spans="1:8" x14ac:dyDescent="0.3">
      <c r="A26245" s="13" t="s">
        <v>26317</v>
      </c>
      <c r="C26245" s="38"/>
      <c r="H26245" s="38"/>
    </row>
    <row r="26246" spans="1:8" x14ac:dyDescent="0.3">
      <c r="A26246" s="13" t="s">
        <v>26318</v>
      </c>
      <c r="C26246" s="38"/>
      <c r="H26246" s="38"/>
    </row>
    <row r="26247" spans="1:8" x14ac:dyDescent="0.3">
      <c r="A26247" s="13" t="s">
        <v>26319</v>
      </c>
      <c r="C26247" s="38"/>
      <c r="H26247" s="38"/>
    </row>
    <row r="26248" spans="1:8" x14ac:dyDescent="0.3">
      <c r="A26248" s="13" t="s">
        <v>26320</v>
      </c>
      <c r="C26248" s="38"/>
      <c r="H26248" s="38"/>
    </row>
    <row r="26249" spans="1:8" x14ac:dyDescent="0.3">
      <c r="A26249" s="13" t="s">
        <v>26321</v>
      </c>
      <c r="C26249" s="38"/>
      <c r="H26249" s="38"/>
    </row>
    <row r="26250" spans="1:8" x14ac:dyDescent="0.3">
      <c r="A26250" s="13" t="s">
        <v>26322</v>
      </c>
      <c r="C26250" s="38"/>
      <c r="H26250" s="38"/>
    </row>
    <row r="26251" spans="1:8" x14ac:dyDescent="0.3">
      <c r="A26251" s="13" t="s">
        <v>26323</v>
      </c>
      <c r="C26251" s="38"/>
      <c r="H26251" s="38"/>
    </row>
    <row r="26252" spans="1:8" x14ac:dyDescent="0.3">
      <c r="A26252" s="13" t="s">
        <v>26324</v>
      </c>
      <c r="C26252" s="38"/>
      <c r="H26252" s="38"/>
    </row>
    <row r="26253" spans="1:8" x14ac:dyDescent="0.3">
      <c r="A26253" s="13" t="s">
        <v>26325</v>
      </c>
      <c r="C26253" s="38"/>
      <c r="H26253" s="38"/>
    </row>
    <row r="26254" spans="1:8" x14ac:dyDescent="0.3">
      <c r="A26254" s="13" t="s">
        <v>26326</v>
      </c>
      <c r="C26254" s="38"/>
      <c r="H26254" s="38"/>
    </row>
    <row r="26255" spans="1:8" x14ac:dyDescent="0.3">
      <c r="A26255" s="13" t="s">
        <v>26327</v>
      </c>
      <c r="C26255" s="38"/>
      <c r="H26255" s="38"/>
    </row>
    <row r="26256" spans="1:8" x14ac:dyDescent="0.3">
      <c r="A26256" s="13" t="s">
        <v>26328</v>
      </c>
      <c r="C26256" s="38"/>
      <c r="H26256" s="38"/>
    </row>
    <row r="26257" spans="1:8" x14ac:dyDescent="0.3">
      <c r="A26257" s="13" t="s">
        <v>26329</v>
      </c>
      <c r="C26257" s="38"/>
      <c r="H26257" s="38"/>
    </row>
    <row r="26258" spans="1:8" x14ac:dyDescent="0.3">
      <c r="A26258" s="13" t="s">
        <v>26330</v>
      </c>
      <c r="C26258" s="38"/>
      <c r="H26258" s="38"/>
    </row>
    <row r="26259" spans="1:8" x14ac:dyDescent="0.3">
      <c r="A26259" s="13" t="s">
        <v>26331</v>
      </c>
      <c r="C26259" s="38"/>
      <c r="H26259" s="38"/>
    </row>
    <row r="26260" spans="1:8" x14ac:dyDescent="0.3">
      <c r="A26260" s="13" t="s">
        <v>26332</v>
      </c>
      <c r="C26260" s="38"/>
      <c r="H26260" s="38"/>
    </row>
    <row r="26261" spans="1:8" x14ac:dyDescent="0.3">
      <c r="A26261" s="13" t="s">
        <v>26333</v>
      </c>
      <c r="C26261" s="38"/>
      <c r="H26261" s="38"/>
    </row>
    <row r="26262" spans="1:8" x14ac:dyDescent="0.3">
      <c r="A26262" s="13" t="s">
        <v>26334</v>
      </c>
      <c r="C26262" s="38"/>
      <c r="H26262" s="38"/>
    </row>
    <row r="26263" spans="1:8" x14ac:dyDescent="0.3">
      <c r="A26263" s="13" t="s">
        <v>26335</v>
      </c>
      <c r="C26263" s="38"/>
      <c r="H26263" s="38"/>
    </row>
    <row r="26264" spans="1:8" x14ac:dyDescent="0.3">
      <c r="A26264" s="13" t="s">
        <v>26336</v>
      </c>
      <c r="C26264" s="38"/>
      <c r="H26264" s="38"/>
    </row>
    <row r="26265" spans="1:8" x14ac:dyDescent="0.3">
      <c r="A26265" s="13" t="s">
        <v>26337</v>
      </c>
      <c r="C26265" s="38"/>
      <c r="H26265" s="38"/>
    </row>
    <row r="26266" spans="1:8" x14ac:dyDescent="0.3">
      <c r="A26266" s="13" t="s">
        <v>26338</v>
      </c>
      <c r="C26266" s="38"/>
      <c r="H26266" s="38"/>
    </row>
    <row r="26267" spans="1:8" x14ac:dyDescent="0.3">
      <c r="A26267" s="13" t="s">
        <v>26339</v>
      </c>
      <c r="C26267" s="38"/>
      <c r="H26267" s="38"/>
    </row>
    <row r="26268" spans="1:8" x14ac:dyDescent="0.3">
      <c r="A26268" s="13" t="s">
        <v>26340</v>
      </c>
      <c r="C26268" s="38"/>
      <c r="H26268" s="38"/>
    </row>
    <row r="26269" spans="1:8" x14ac:dyDescent="0.3">
      <c r="A26269" s="13" t="s">
        <v>26341</v>
      </c>
      <c r="C26269" s="38"/>
      <c r="H26269" s="38"/>
    </row>
    <row r="26270" spans="1:8" x14ac:dyDescent="0.3">
      <c r="A26270" s="13" t="s">
        <v>26342</v>
      </c>
      <c r="C26270" s="38"/>
      <c r="H26270" s="38"/>
    </row>
    <row r="26271" spans="1:8" x14ac:dyDescent="0.3">
      <c r="A26271" s="13" t="s">
        <v>26343</v>
      </c>
      <c r="C26271" s="38"/>
      <c r="H26271" s="38"/>
    </row>
    <row r="26272" spans="1:8" x14ac:dyDescent="0.3">
      <c r="A26272" s="13" t="s">
        <v>26344</v>
      </c>
      <c r="C26272" s="38"/>
      <c r="H26272" s="38"/>
    </row>
    <row r="26273" spans="1:8" x14ac:dyDescent="0.3">
      <c r="A26273" s="13" t="s">
        <v>26345</v>
      </c>
      <c r="C26273" s="38"/>
      <c r="H26273" s="38"/>
    </row>
    <row r="26274" spans="1:8" x14ac:dyDescent="0.3">
      <c r="A26274" s="13" t="s">
        <v>26346</v>
      </c>
      <c r="C26274" s="38"/>
      <c r="H26274" s="38"/>
    </row>
    <row r="26275" spans="1:8" x14ac:dyDescent="0.3">
      <c r="A26275" s="13" t="s">
        <v>26347</v>
      </c>
      <c r="C26275" s="38"/>
      <c r="H26275" s="38"/>
    </row>
    <row r="26276" spans="1:8" x14ac:dyDescent="0.3">
      <c r="A26276" s="13" t="s">
        <v>26348</v>
      </c>
      <c r="C26276" s="38"/>
      <c r="H26276" s="38"/>
    </row>
    <row r="26277" spans="1:8" x14ac:dyDescent="0.3">
      <c r="A26277" s="13" t="s">
        <v>26349</v>
      </c>
      <c r="C26277" s="38"/>
      <c r="H26277" s="38"/>
    </row>
    <row r="26278" spans="1:8" x14ac:dyDescent="0.3">
      <c r="A26278" s="13" t="s">
        <v>26350</v>
      </c>
      <c r="C26278" s="38"/>
      <c r="H26278" s="38"/>
    </row>
    <row r="26279" spans="1:8" x14ac:dyDescent="0.3">
      <c r="A26279" s="13" t="s">
        <v>26351</v>
      </c>
      <c r="C26279" s="38"/>
      <c r="H26279" s="38"/>
    </row>
    <row r="26280" spans="1:8" x14ac:dyDescent="0.3">
      <c r="A26280" s="13" t="s">
        <v>26352</v>
      </c>
      <c r="C26280" s="38"/>
      <c r="H26280" s="38"/>
    </row>
    <row r="26281" spans="1:8" x14ac:dyDescent="0.3">
      <c r="A26281" s="13" t="s">
        <v>26353</v>
      </c>
      <c r="C26281" s="38"/>
      <c r="H26281" s="38"/>
    </row>
    <row r="26282" spans="1:8" x14ac:dyDescent="0.3">
      <c r="A26282" s="13" t="s">
        <v>26354</v>
      </c>
      <c r="C26282" s="38"/>
      <c r="H26282" s="38"/>
    </row>
    <row r="26283" spans="1:8" x14ac:dyDescent="0.3">
      <c r="A26283" s="13" t="s">
        <v>26355</v>
      </c>
      <c r="C26283" s="38"/>
      <c r="H26283" s="38"/>
    </row>
    <row r="26284" spans="1:8" x14ac:dyDescent="0.3">
      <c r="A26284" s="13" t="s">
        <v>26356</v>
      </c>
      <c r="C26284" s="38"/>
      <c r="H26284" s="38"/>
    </row>
    <row r="26285" spans="1:8" x14ac:dyDescent="0.3">
      <c r="A26285" s="13" t="s">
        <v>26357</v>
      </c>
      <c r="C26285" s="38"/>
      <c r="H26285" s="38"/>
    </row>
    <row r="26286" spans="1:8" x14ac:dyDescent="0.3">
      <c r="A26286" s="13" t="s">
        <v>26358</v>
      </c>
      <c r="C26286" s="38"/>
      <c r="H26286" s="38"/>
    </row>
    <row r="26287" spans="1:8" x14ac:dyDescent="0.3">
      <c r="A26287" s="13" t="s">
        <v>26359</v>
      </c>
      <c r="C26287" s="38"/>
      <c r="H26287" s="38"/>
    </row>
    <row r="26288" spans="1:8" x14ac:dyDescent="0.3">
      <c r="A26288" s="13" t="s">
        <v>26360</v>
      </c>
      <c r="C26288" s="38"/>
      <c r="H26288" s="38"/>
    </row>
    <row r="26289" spans="1:8" x14ac:dyDescent="0.3">
      <c r="A26289" s="13" t="s">
        <v>26361</v>
      </c>
      <c r="C26289" s="38"/>
      <c r="H26289" s="38"/>
    </row>
    <row r="26290" spans="1:8" x14ac:dyDescent="0.3">
      <c r="A26290" s="13" t="s">
        <v>26362</v>
      </c>
      <c r="C26290" s="38"/>
      <c r="H26290" s="38"/>
    </row>
    <row r="26291" spans="1:8" x14ac:dyDescent="0.3">
      <c r="A26291" s="13" t="s">
        <v>26363</v>
      </c>
      <c r="C26291" s="38"/>
      <c r="H26291" s="38"/>
    </row>
    <row r="26292" spans="1:8" x14ac:dyDescent="0.3">
      <c r="A26292" s="13" t="s">
        <v>26364</v>
      </c>
      <c r="C26292" s="38"/>
      <c r="H26292" s="38"/>
    </row>
    <row r="26293" spans="1:8" x14ac:dyDescent="0.3">
      <c r="A26293" s="13" t="s">
        <v>26365</v>
      </c>
      <c r="C26293" s="38"/>
      <c r="H26293" s="38"/>
    </row>
    <row r="26294" spans="1:8" x14ac:dyDescent="0.3">
      <c r="A26294" s="13" t="s">
        <v>26366</v>
      </c>
      <c r="C26294" s="38"/>
      <c r="H26294" s="38"/>
    </row>
    <row r="26295" spans="1:8" x14ac:dyDescent="0.3">
      <c r="A26295" s="13" t="s">
        <v>26367</v>
      </c>
      <c r="C26295" s="38"/>
      <c r="H26295" s="38"/>
    </row>
    <row r="26296" spans="1:8" x14ac:dyDescent="0.3">
      <c r="A26296" s="13" t="s">
        <v>26368</v>
      </c>
      <c r="C26296" s="38"/>
      <c r="H26296" s="38"/>
    </row>
    <row r="26297" spans="1:8" x14ac:dyDescent="0.3">
      <c r="A26297" s="13" t="s">
        <v>26369</v>
      </c>
      <c r="C26297" s="38"/>
      <c r="H26297" s="38"/>
    </row>
    <row r="26298" spans="1:8" x14ac:dyDescent="0.3">
      <c r="A26298" s="13" t="s">
        <v>26370</v>
      </c>
      <c r="C26298" s="38"/>
      <c r="H26298" s="38"/>
    </row>
    <row r="26299" spans="1:8" x14ac:dyDescent="0.3">
      <c r="A26299" s="13" t="s">
        <v>26371</v>
      </c>
      <c r="C26299" s="38"/>
      <c r="H26299" s="38"/>
    </row>
    <row r="26300" spans="1:8" x14ac:dyDescent="0.3">
      <c r="A26300" s="13" t="s">
        <v>26372</v>
      </c>
      <c r="C26300" s="38"/>
      <c r="H26300" s="38"/>
    </row>
    <row r="26301" spans="1:8" x14ac:dyDescent="0.3">
      <c r="A26301" s="13" t="s">
        <v>26373</v>
      </c>
      <c r="C26301" s="38"/>
      <c r="H26301" s="38"/>
    </row>
    <row r="26302" spans="1:8" x14ac:dyDescent="0.3">
      <c r="A26302" s="13" t="s">
        <v>26374</v>
      </c>
      <c r="C26302" s="38"/>
      <c r="H26302" s="38"/>
    </row>
    <row r="26303" spans="1:8" x14ac:dyDescent="0.3">
      <c r="A26303" s="13" t="s">
        <v>26375</v>
      </c>
      <c r="C26303" s="38"/>
      <c r="H26303" s="38"/>
    </row>
    <row r="26304" spans="1:8" x14ac:dyDescent="0.3">
      <c r="A26304" s="13" t="s">
        <v>26376</v>
      </c>
      <c r="C26304" s="38"/>
      <c r="H26304" s="38"/>
    </row>
    <row r="26305" spans="1:8" x14ac:dyDescent="0.3">
      <c r="A26305" s="13" t="s">
        <v>26377</v>
      </c>
      <c r="C26305" s="38"/>
      <c r="H26305" s="38"/>
    </row>
    <row r="26306" spans="1:8" x14ac:dyDescent="0.3">
      <c r="A26306" s="13" t="s">
        <v>26378</v>
      </c>
      <c r="C26306" s="38"/>
      <c r="H26306" s="38"/>
    </row>
    <row r="26307" spans="1:8" x14ac:dyDescent="0.3">
      <c r="A26307" s="13" t="s">
        <v>26379</v>
      </c>
      <c r="C26307" s="38"/>
      <c r="H26307" s="38"/>
    </row>
    <row r="26308" spans="1:8" x14ac:dyDescent="0.3">
      <c r="A26308" s="13" t="s">
        <v>26380</v>
      </c>
      <c r="C26308" s="38"/>
      <c r="H26308" s="38"/>
    </row>
    <row r="26309" spans="1:8" x14ac:dyDescent="0.3">
      <c r="A26309" s="13" t="s">
        <v>26381</v>
      </c>
      <c r="C26309" s="38"/>
      <c r="H26309" s="38"/>
    </row>
    <row r="26310" spans="1:8" x14ac:dyDescent="0.3">
      <c r="A26310" s="13" t="s">
        <v>26382</v>
      </c>
      <c r="C26310" s="38"/>
      <c r="H26310" s="38"/>
    </row>
    <row r="26311" spans="1:8" x14ac:dyDescent="0.3">
      <c r="A26311" s="13" t="s">
        <v>26383</v>
      </c>
      <c r="C26311" s="38"/>
      <c r="H26311" s="38"/>
    </row>
    <row r="26312" spans="1:8" x14ac:dyDescent="0.3">
      <c r="A26312" s="13" t="s">
        <v>26384</v>
      </c>
      <c r="C26312" s="38"/>
      <c r="H26312" s="38"/>
    </row>
    <row r="26313" spans="1:8" x14ac:dyDescent="0.3">
      <c r="A26313" s="13" t="s">
        <v>26385</v>
      </c>
      <c r="C26313" s="38"/>
      <c r="H26313" s="38"/>
    </row>
    <row r="26314" spans="1:8" x14ac:dyDescent="0.3">
      <c r="A26314" s="13" t="s">
        <v>26386</v>
      </c>
      <c r="C26314" s="38"/>
      <c r="H26314" s="38"/>
    </row>
    <row r="26315" spans="1:8" x14ac:dyDescent="0.3">
      <c r="A26315" s="13" t="s">
        <v>26387</v>
      </c>
      <c r="C26315" s="38"/>
      <c r="H26315" s="38"/>
    </row>
    <row r="26316" spans="1:8" x14ac:dyDescent="0.3">
      <c r="A26316" s="13" t="s">
        <v>26388</v>
      </c>
      <c r="C26316" s="38"/>
      <c r="H26316" s="38"/>
    </row>
    <row r="26317" spans="1:8" x14ac:dyDescent="0.3">
      <c r="A26317" s="13" t="s">
        <v>26389</v>
      </c>
      <c r="C26317" s="38"/>
      <c r="H26317" s="38"/>
    </row>
    <row r="26318" spans="1:8" x14ac:dyDescent="0.3">
      <c r="A26318" s="13" t="s">
        <v>26390</v>
      </c>
      <c r="C26318" s="38"/>
      <c r="H26318" s="38"/>
    </row>
    <row r="26319" spans="1:8" x14ac:dyDescent="0.3">
      <c r="A26319" s="13" t="s">
        <v>26391</v>
      </c>
      <c r="C26319" s="38"/>
      <c r="H26319" s="38"/>
    </row>
    <row r="26320" spans="1:8" x14ac:dyDescent="0.3">
      <c r="A26320" s="13" t="s">
        <v>26392</v>
      </c>
      <c r="C26320" s="38"/>
      <c r="H26320" s="38"/>
    </row>
    <row r="26321" spans="1:8" x14ac:dyDescent="0.3">
      <c r="A26321" s="13" t="s">
        <v>26393</v>
      </c>
      <c r="C26321" s="38"/>
      <c r="H26321" s="38"/>
    </row>
    <row r="26322" spans="1:8" x14ac:dyDescent="0.3">
      <c r="A26322" s="13" t="s">
        <v>26394</v>
      </c>
      <c r="C26322" s="38"/>
      <c r="H26322" s="38"/>
    </row>
    <row r="26323" spans="1:8" x14ac:dyDescent="0.3">
      <c r="A26323" s="13" t="s">
        <v>26395</v>
      </c>
      <c r="C26323" s="38"/>
      <c r="H26323" s="38"/>
    </row>
    <row r="26324" spans="1:8" x14ac:dyDescent="0.3">
      <c r="A26324" s="13" t="s">
        <v>26396</v>
      </c>
      <c r="C26324" s="38"/>
      <c r="H26324" s="38"/>
    </row>
    <row r="26325" spans="1:8" x14ac:dyDescent="0.3">
      <c r="A26325" s="13" t="s">
        <v>26397</v>
      </c>
      <c r="C26325" s="38"/>
      <c r="H26325" s="38"/>
    </row>
    <row r="26326" spans="1:8" x14ac:dyDescent="0.3">
      <c r="A26326" s="13" t="s">
        <v>26398</v>
      </c>
      <c r="C26326" s="38"/>
      <c r="H26326" s="38"/>
    </row>
    <row r="26327" spans="1:8" x14ac:dyDescent="0.3">
      <c r="A26327" s="13" t="s">
        <v>26399</v>
      </c>
      <c r="C26327" s="38"/>
      <c r="H26327" s="38"/>
    </row>
    <row r="26328" spans="1:8" x14ac:dyDescent="0.3">
      <c r="A26328" s="13" t="s">
        <v>26400</v>
      </c>
      <c r="C26328" s="38"/>
      <c r="H26328" s="38"/>
    </row>
    <row r="26329" spans="1:8" x14ac:dyDescent="0.3">
      <c r="A26329" s="13" t="s">
        <v>26401</v>
      </c>
      <c r="C26329" s="38"/>
      <c r="H26329" s="38"/>
    </row>
    <row r="26330" spans="1:8" x14ac:dyDescent="0.3">
      <c r="A26330" s="13" t="s">
        <v>26402</v>
      </c>
      <c r="C26330" s="38"/>
      <c r="H26330" s="38"/>
    </row>
    <row r="26331" spans="1:8" x14ac:dyDescent="0.3">
      <c r="A26331" s="13" t="s">
        <v>26403</v>
      </c>
      <c r="C26331" s="38"/>
      <c r="H26331" s="38"/>
    </row>
    <row r="26332" spans="1:8" x14ac:dyDescent="0.3">
      <c r="A26332" s="13" t="s">
        <v>26404</v>
      </c>
      <c r="C26332" s="38"/>
      <c r="H26332" s="38"/>
    </row>
    <row r="26333" spans="1:8" x14ac:dyDescent="0.3">
      <c r="A26333" s="13" t="s">
        <v>26405</v>
      </c>
      <c r="C26333" s="38"/>
      <c r="H26333" s="38"/>
    </row>
    <row r="26334" spans="1:8" x14ac:dyDescent="0.3">
      <c r="A26334" s="13" t="s">
        <v>26406</v>
      </c>
      <c r="C26334" s="38"/>
      <c r="H26334" s="38"/>
    </row>
    <row r="26335" spans="1:8" x14ac:dyDescent="0.3">
      <c r="A26335" s="13" t="s">
        <v>26407</v>
      </c>
      <c r="C26335" s="38"/>
      <c r="H26335" s="38"/>
    </row>
    <row r="26336" spans="1:8" x14ac:dyDescent="0.3">
      <c r="A26336" s="13" t="s">
        <v>26408</v>
      </c>
      <c r="C26336" s="38"/>
      <c r="H26336" s="38"/>
    </row>
    <row r="26337" spans="1:8" x14ac:dyDescent="0.3">
      <c r="A26337" s="13" t="s">
        <v>26409</v>
      </c>
      <c r="C26337" s="38"/>
      <c r="H26337" s="38"/>
    </row>
    <row r="26338" spans="1:8" x14ac:dyDescent="0.3">
      <c r="A26338" s="13" t="s">
        <v>26410</v>
      </c>
    </row>
    <row r="26339" spans="1:8" x14ac:dyDescent="0.3">
      <c r="A26339" s="13" t="s">
        <v>26411</v>
      </c>
      <c r="C26339" s="38"/>
      <c r="H26339" s="38"/>
    </row>
    <row r="26340" spans="1:8" x14ac:dyDescent="0.3">
      <c r="A26340" s="13" t="s">
        <v>26412</v>
      </c>
      <c r="C26340" s="38"/>
      <c r="H26340" s="38"/>
    </row>
    <row r="26341" spans="1:8" x14ac:dyDescent="0.3">
      <c r="A26341" s="13" t="s">
        <v>26413</v>
      </c>
      <c r="C26341" s="38"/>
      <c r="H26341" s="38"/>
    </row>
    <row r="26342" spans="1:8" x14ac:dyDescent="0.3">
      <c r="A26342" s="13" t="s">
        <v>26414</v>
      </c>
      <c r="C26342" s="38"/>
      <c r="H26342" s="38"/>
    </row>
    <row r="26343" spans="1:8" x14ac:dyDescent="0.3">
      <c r="A26343" s="13" t="s">
        <v>26415</v>
      </c>
      <c r="C26343" s="38"/>
      <c r="H26343" s="38"/>
    </row>
    <row r="26344" spans="1:8" x14ac:dyDescent="0.3">
      <c r="A26344" s="13" t="s">
        <v>26416</v>
      </c>
      <c r="C26344" s="38"/>
      <c r="H26344" s="38"/>
    </row>
    <row r="26345" spans="1:8" x14ac:dyDescent="0.3">
      <c r="A26345" s="13" t="s">
        <v>26417</v>
      </c>
      <c r="C26345" s="38"/>
      <c r="H26345" s="38"/>
    </row>
    <row r="26346" spans="1:8" x14ac:dyDescent="0.3">
      <c r="A26346" s="13" t="s">
        <v>26418</v>
      </c>
      <c r="C26346" s="38"/>
      <c r="H26346" s="38"/>
    </row>
    <row r="26347" spans="1:8" x14ac:dyDescent="0.3">
      <c r="A26347" s="13" t="s">
        <v>26419</v>
      </c>
      <c r="C26347" s="38"/>
      <c r="H26347" s="38"/>
    </row>
    <row r="26348" spans="1:8" x14ac:dyDescent="0.3">
      <c r="A26348" s="13" t="s">
        <v>26420</v>
      </c>
      <c r="C26348" s="38"/>
      <c r="H26348" s="38"/>
    </row>
    <row r="26349" spans="1:8" x14ac:dyDescent="0.3">
      <c r="A26349" s="13" t="s">
        <v>26421</v>
      </c>
      <c r="C26349" s="38"/>
      <c r="H26349" s="38"/>
    </row>
    <row r="26350" spans="1:8" x14ac:dyDescent="0.3">
      <c r="A26350" s="13" t="s">
        <v>26422</v>
      </c>
      <c r="C26350" s="38"/>
      <c r="H26350" s="38"/>
    </row>
    <row r="26351" spans="1:8" x14ac:dyDescent="0.3">
      <c r="A26351" s="13" t="s">
        <v>26423</v>
      </c>
      <c r="C26351" s="38"/>
      <c r="H26351" s="38"/>
    </row>
    <row r="26352" spans="1:8" x14ac:dyDescent="0.3">
      <c r="A26352" s="13" t="s">
        <v>26424</v>
      </c>
    </row>
    <row r="26353" spans="1:1" x14ac:dyDescent="0.3">
      <c r="A26353" s="13" t="s">
        <v>26425</v>
      </c>
    </row>
    <row r="26354" spans="1:1" x14ac:dyDescent="0.3">
      <c r="A26354" s="13" t="s">
        <v>26426</v>
      </c>
    </row>
    <row r="26355" spans="1:1" x14ac:dyDescent="0.3">
      <c r="A26355" s="13" t="s">
        <v>26427</v>
      </c>
    </row>
    <row r="26356" spans="1:1" x14ac:dyDescent="0.3">
      <c r="A26356" s="13" t="s">
        <v>26428</v>
      </c>
    </row>
    <row r="26357" spans="1:1" x14ac:dyDescent="0.3">
      <c r="A26357" s="13" t="s">
        <v>26429</v>
      </c>
    </row>
    <row r="26358" spans="1:1" x14ac:dyDescent="0.3">
      <c r="A26358" s="13" t="s">
        <v>26430</v>
      </c>
    </row>
    <row r="26359" spans="1:1" x14ac:dyDescent="0.3">
      <c r="A26359" s="13" t="s">
        <v>26431</v>
      </c>
    </row>
    <row r="26360" spans="1:1" x14ac:dyDescent="0.3">
      <c r="A26360" s="13" t="s">
        <v>26432</v>
      </c>
    </row>
    <row r="26361" spans="1:1" x14ac:dyDescent="0.3">
      <c r="A26361" s="13" t="s">
        <v>26433</v>
      </c>
    </row>
    <row r="26362" spans="1:1" x14ac:dyDescent="0.3">
      <c r="A26362" s="13" t="s">
        <v>26434</v>
      </c>
    </row>
    <row r="26363" spans="1:1" x14ac:dyDescent="0.3">
      <c r="A26363" s="13" t="s">
        <v>26435</v>
      </c>
    </row>
    <row r="26364" spans="1:1" x14ac:dyDescent="0.3">
      <c r="A26364" s="13" t="s">
        <v>26436</v>
      </c>
    </row>
    <row r="26365" spans="1:1" x14ac:dyDescent="0.3">
      <c r="A26365" s="13" t="s">
        <v>26437</v>
      </c>
    </row>
    <row r="26366" spans="1:1" x14ac:dyDescent="0.3">
      <c r="A26366" s="13" t="s">
        <v>26438</v>
      </c>
    </row>
    <row r="26367" spans="1:1" x14ac:dyDescent="0.3">
      <c r="A26367" s="13" t="s">
        <v>26439</v>
      </c>
    </row>
    <row r="26368" spans="1:1" x14ac:dyDescent="0.3">
      <c r="A26368" s="13" t="s">
        <v>26440</v>
      </c>
    </row>
    <row r="26369" spans="1:1" x14ac:dyDescent="0.3">
      <c r="A26369" s="13" t="s">
        <v>26441</v>
      </c>
    </row>
    <row r="26370" spans="1:1" x14ac:dyDescent="0.3">
      <c r="A26370" s="13" t="s">
        <v>26442</v>
      </c>
    </row>
    <row r="26371" spans="1:1" x14ac:dyDescent="0.3">
      <c r="A26371" s="13" t="s">
        <v>26443</v>
      </c>
    </row>
    <row r="26372" spans="1:1" x14ac:dyDescent="0.3">
      <c r="A26372" s="13" t="s">
        <v>26444</v>
      </c>
    </row>
    <row r="26373" spans="1:1" x14ac:dyDescent="0.3">
      <c r="A26373" s="13" t="s">
        <v>26445</v>
      </c>
    </row>
    <row r="26374" spans="1:1" x14ac:dyDescent="0.3">
      <c r="A26374" s="13" t="s">
        <v>26446</v>
      </c>
    </row>
    <row r="26375" spans="1:1" x14ac:dyDescent="0.3">
      <c r="A26375" s="13" t="s">
        <v>26447</v>
      </c>
    </row>
    <row r="26376" spans="1:1" x14ac:dyDescent="0.3">
      <c r="A26376" s="13" t="s">
        <v>26448</v>
      </c>
    </row>
    <row r="26377" spans="1:1" x14ac:dyDescent="0.3">
      <c r="A26377" s="13" t="s">
        <v>26449</v>
      </c>
    </row>
    <row r="26378" spans="1:1" x14ac:dyDescent="0.3">
      <c r="A26378" s="13" t="s">
        <v>26450</v>
      </c>
    </row>
    <row r="26379" spans="1:1" x14ac:dyDescent="0.3">
      <c r="A26379" s="13" t="s">
        <v>26451</v>
      </c>
    </row>
    <row r="26380" spans="1:1" x14ac:dyDescent="0.3">
      <c r="A26380" s="13" t="s">
        <v>26452</v>
      </c>
    </row>
    <row r="26381" spans="1:1" x14ac:dyDescent="0.3">
      <c r="A26381" s="13" t="s">
        <v>26453</v>
      </c>
    </row>
    <row r="26382" spans="1:1" x14ac:dyDescent="0.3">
      <c r="A26382" s="13" t="s">
        <v>26454</v>
      </c>
    </row>
    <row r="26383" spans="1:1" x14ac:dyDescent="0.3">
      <c r="A26383" s="13" t="s">
        <v>26455</v>
      </c>
    </row>
    <row r="26384" spans="1:1" x14ac:dyDescent="0.3">
      <c r="A26384" s="13" t="s">
        <v>26456</v>
      </c>
    </row>
    <row r="26385" spans="1:1" x14ac:dyDescent="0.3">
      <c r="A26385" s="13" t="s">
        <v>26457</v>
      </c>
    </row>
    <row r="26386" spans="1:1" x14ac:dyDescent="0.3">
      <c r="A26386" s="13" t="s">
        <v>26458</v>
      </c>
    </row>
    <row r="26387" spans="1:1" x14ac:dyDescent="0.3">
      <c r="A26387" s="13" t="s">
        <v>26459</v>
      </c>
    </row>
    <row r="26388" spans="1:1" x14ac:dyDescent="0.3">
      <c r="A26388" s="13" t="s">
        <v>26460</v>
      </c>
    </row>
    <row r="26389" spans="1:1" x14ac:dyDescent="0.3">
      <c r="A26389" s="13" t="s">
        <v>26461</v>
      </c>
    </row>
    <row r="26390" spans="1:1" x14ac:dyDescent="0.3">
      <c r="A26390" s="13" t="s">
        <v>26462</v>
      </c>
    </row>
    <row r="26391" spans="1:1" x14ac:dyDescent="0.3">
      <c r="A26391" s="13" t="s">
        <v>26463</v>
      </c>
    </row>
    <row r="26392" spans="1:1" x14ac:dyDescent="0.3">
      <c r="A26392" s="13" t="s">
        <v>26464</v>
      </c>
    </row>
    <row r="26393" spans="1:1" x14ac:dyDescent="0.3">
      <c r="A26393" s="13" t="s">
        <v>26465</v>
      </c>
    </row>
    <row r="26394" spans="1:1" x14ac:dyDescent="0.3">
      <c r="A26394" s="13" t="s">
        <v>26466</v>
      </c>
    </row>
    <row r="26395" spans="1:1" x14ac:dyDescent="0.3">
      <c r="A26395" s="13" t="s">
        <v>26467</v>
      </c>
    </row>
    <row r="26396" spans="1:1" x14ac:dyDescent="0.3">
      <c r="A26396" s="13" t="s">
        <v>26468</v>
      </c>
    </row>
    <row r="26397" spans="1:1" x14ac:dyDescent="0.3">
      <c r="A26397" s="13" t="s">
        <v>26469</v>
      </c>
    </row>
    <row r="26398" spans="1:1" x14ac:dyDescent="0.3">
      <c r="A26398" s="13" t="s">
        <v>26470</v>
      </c>
    </row>
    <row r="26399" spans="1:1" x14ac:dyDescent="0.3">
      <c r="A26399" s="13" t="s">
        <v>26471</v>
      </c>
    </row>
    <row r="26400" spans="1:1" x14ac:dyDescent="0.3">
      <c r="A26400" s="13" t="s">
        <v>26472</v>
      </c>
    </row>
    <row r="26401" spans="1:1" x14ac:dyDescent="0.3">
      <c r="A26401" s="13" t="s">
        <v>26473</v>
      </c>
    </row>
    <row r="26402" spans="1:1" x14ac:dyDescent="0.3">
      <c r="A26402" s="13" t="s">
        <v>26474</v>
      </c>
    </row>
    <row r="26403" spans="1:1" x14ac:dyDescent="0.3">
      <c r="A26403" s="13" t="s">
        <v>26475</v>
      </c>
    </row>
    <row r="26404" spans="1:1" x14ac:dyDescent="0.3">
      <c r="A26404" s="13" t="s">
        <v>26476</v>
      </c>
    </row>
    <row r="26405" spans="1:1" x14ac:dyDescent="0.3">
      <c r="A26405" s="13" t="s">
        <v>26477</v>
      </c>
    </row>
    <row r="26406" spans="1:1" x14ac:dyDescent="0.3">
      <c r="A26406" s="13" t="s">
        <v>26478</v>
      </c>
    </row>
    <row r="26407" spans="1:1" x14ac:dyDescent="0.3">
      <c r="A26407" s="13" t="s">
        <v>26479</v>
      </c>
    </row>
    <row r="26408" spans="1:1" x14ac:dyDescent="0.3">
      <c r="A26408" s="13" t="s">
        <v>26480</v>
      </c>
    </row>
    <row r="26409" spans="1:1" x14ac:dyDescent="0.3">
      <c r="A26409" s="13" t="s">
        <v>26481</v>
      </c>
    </row>
    <row r="26410" spans="1:1" x14ac:dyDescent="0.3">
      <c r="A26410" s="13" t="s">
        <v>26482</v>
      </c>
    </row>
    <row r="26411" spans="1:1" x14ac:dyDescent="0.3">
      <c r="A26411" s="13" t="s">
        <v>26483</v>
      </c>
    </row>
    <row r="26412" spans="1:1" x14ac:dyDescent="0.3">
      <c r="A26412" s="13" t="s">
        <v>26484</v>
      </c>
    </row>
    <row r="26413" spans="1:1" x14ac:dyDescent="0.3">
      <c r="A26413" s="13" t="s">
        <v>26485</v>
      </c>
    </row>
    <row r="26414" spans="1:1" x14ac:dyDescent="0.3">
      <c r="A26414" s="13" t="s">
        <v>26486</v>
      </c>
    </row>
    <row r="26415" spans="1:1" x14ac:dyDescent="0.3">
      <c r="A26415" s="13" t="s">
        <v>26487</v>
      </c>
    </row>
    <row r="26416" spans="1:1" x14ac:dyDescent="0.3">
      <c r="A26416" s="13" t="s">
        <v>26488</v>
      </c>
    </row>
    <row r="26417" spans="1:1" x14ac:dyDescent="0.3">
      <c r="A26417" s="13" t="s">
        <v>26489</v>
      </c>
    </row>
    <row r="26418" spans="1:1" x14ac:dyDescent="0.3">
      <c r="A26418" s="13" t="s">
        <v>26490</v>
      </c>
    </row>
    <row r="26419" spans="1:1" x14ac:dyDescent="0.3">
      <c r="A26419" s="13" t="s">
        <v>26491</v>
      </c>
    </row>
    <row r="26420" spans="1:1" x14ac:dyDescent="0.3">
      <c r="A26420" s="13" t="s">
        <v>26492</v>
      </c>
    </row>
    <row r="26421" spans="1:1" x14ac:dyDescent="0.3">
      <c r="A26421" s="13" t="s">
        <v>26493</v>
      </c>
    </row>
    <row r="26422" spans="1:1" x14ac:dyDescent="0.3">
      <c r="A26422" s="13" t="s">
        <v>26494</v>
      </c>
    </row>
    <row r="26423" spans="1:1" x14ac:dyDescent="0.3">
      <c r="A26423" s="13" t="s">
        <v>26495</v>
      </c>
    </row>
    <row r="26424" spans="1:1" x14ac:dyDescent="0.3">
      <c r="A26424" s="13" t="s">
        <v>26496</v>
      </c>
    </row>
    <row r="26425" spans="1:1" x14ac:dyDescent="0.3">
      <c r="A26425" s="13" t="s">
        <v>26497</v>
      </c>
    </row>
    <row r="26426" spans="1:1" x14ac:dyDescent="0.3">
      <c r="A26426" s="13" t="s">
        <v>26498</v>
      </c>
    </row>
    <row r="26427" spans="1:1" x14ac:dyDescent="0.3">
      <c r="A26427" s="13" t="s">
        <v>26499</v>
      </c>
    </row>
    <row r="26428" spans="1:1" x14ac:dyDescent="0.3">
      <c r="A26428" s="13" t="s">
        <v>26500</v>
      </c>
    </row>
    <row r="26429" spans="1:1" x14ac:dyDescent="0.3">
      <c r="A26429" s="13" t="s">
        <v>26501</v>
      </c>
    </row>
    <row r="26430" spans="1:1" x14ac:dyDescent="0.3">
      <c r="A26430" s="13" t="s">
        <v>26502</v>
      </c>
    </row>
    <row r="26431" spans="1:1" x14ac:dyDescent="0.3">
      <c r="A26431" s="13" t="s">
        <v>26503</v>
      </c>
    </row>
    <row r="26432" spans="1:1" x14ac:dyDescent="0.3">
      <c r="A26432" s="13" t="s">
        <v>26504</v>
      </c>
    </row>
    <row r="26433" spans="1:1" x14ac:dyDescent="0.3">
      <c r="A26433" s="13" t="s">
        <v>26505</v>
      </c>
    </row>
    <row r="26434" spans="1:1" x14ac:dyDescent="0.3">
      <c r="A26434" s="13" t="s">
        <v>26506</v>
      </c>
    </row>
    <row r="26435" spans="1:1" x14ac:dyDescent="0.3">
      <c r="A26435" s="13" t="s">
        <v>26507</v>
      </c>
    </row>
    <row r="26436" spans="1:1" x14ac:dyDescent="0.3">
      <c r="A26436" s="13" t="s">
        <v>26508</v>
      </c>
    </row>
    <row r="26437" spans="1:1" x14ac:dyDescent="0.3">
      <c r="A26437" s="13" t="s">
        <v>26509</v>
      </c>
    </row>
    <row r="26438" spans="1:1" x14ac:dyDescent="0.3">
      <c r="A26438" s="13" t="s">
        <v>26510</v>
      </c>
    </row>
    <row r="26439" spans="1:1" x14ac:dyDescent="0.3">
      <c r="A26439" s="13" t="s">
        <v>26511</v>
      </c>
    </row>
    <row r="26440" spans="1:1" x14ac:dyDescent="0.3">
      <c r="A26440" s="13" t="s">
        <v>26512</v>
      </c>
    </row>
    <row r="26441" spans="1:1" x14ac:dyDescent="0.3">
      <c r="A26441" s="13" t="s">
        <v>26513</v>
      </c>
    </row>
    <row r="26442" spans="1:1" x14ac:dyDescent="0.3">
      <c r="A26442" s="13" t="s">
        <v>26514</v>
      </c>
    </row>
    <row r="26443" spans="1:1" x14ac:dyDescent="0.3">
      <c r="A26443" s="13" t="s">
        <v>26515</v>
      </c>
    </row>
    <row r="26444" spans="1:1" x14ac:dyDescent="0.3">
      <c r="A26444" s="13" t="s">
        <v>26516</v>
      </c>
    </row>
    <row r="26445" spans="1:1" x14ac:dyDescent="0.3">
      <c r="A26445" s="13" t="s">
        <v>26517</v>
      </c>
    </row>
    <row r="26446" spans="1:1" x14ac:dyDescent="0.3">
      <c r="A26446" s="13" t="s">
        <v>26518</v>
      </c>
    </row>
    <row r="26447" spans="1:1" x14ac:dyDescent="0.3">
      <c r="A26447" s="13" t="s">
        <v>26519</v>
      </c>
    </row>
    <row r="26448" spans="1:1" x14ac:dyDescent="0.3">
      <c r="A26448" s="13" t="s">
        <v>26520</v>
      </c>
    </row>
    <row r="26449" spans="1:1" x14ac:dyDescent="0.3">
      <c r="A26449" s="13" t="s">
        <v>26521</v>
      </c>
    </row>
    <row r="26450" spans="1:1" x14ac:dyDescent="0.3">
      <c r="A26450" s="13" t="s">
        <v>26522</v>
      </c>
    </row>
    <row r="26451" spans="1:1" x14ac:dyDescent="0.3">
      <c r="A26451" s="13" t="s">
        <v>26523</v>
      </c>
    </row>
    <row r="26452" spans="1:1" x14ac:dyDescent="0.3">
      <c r="A26452" s="13" t="s">
        <v>26524</v>
      </c>
    </row>
    <row r="26453" spans="1:1" x14ac:dyDescent="0.3">
      <c r="A26453" s="13" t="s">
        <v>26525</v>
      </c>
    </row>
    <row r="26454" spans="1:1" x14ac:dyDescent="0.3">
      <c r="A26454" s="13" t="s">
        <v>26526</v>
      </c>
    </row>
    <row r="26455" spans="1:1" x14ac:dyDescent="0.3">
      <c r="A26455" s="13" t="s">
        <v>26527</v>
      </c>
    </row>
    <row r="26456" spans="1:1" x14ac:dyDescent="0.3">
      <c r="A26456" s="13" t="s">
        <v>26528</v>
      </c>
    </row>
    <row r="26457" spans="1:1" x14ac:dyDescent="0.3">
      <c r="A26457" s="13" t="s">
        <v>26529</v>
      </c>
    </row>
    <row r="26458" spans="1:1" x14ac:dyDescent="0.3">
      <c r="A26458" s="13" t="s">
        <v>26530</v>
      </c>
    </row>
    <row r="26459" spans="1:1" x14ac:dyDescent="0.3">
      <c r="A26459" s="13" t="s">
        <v>26531</v>
      </c>
    </row>
    <row r="26460" spans="1:1" x14ac:dyDescent="0.3">
      <c r="A26460" s="13" t="s">
        <v>26532</v>
      </c>
    </row>
    <row r="26461" spans="1:1" x14ac:dyDescent="0.3">
      <c r="A26461" s="13" t="s">
        <v>26533</v>
      </c>
    </row>
    <row r="26462" spans="1:1" x14ac:dyDescent="0.3">
      <c r="A26462" s="13" t="s">
        <v>26534</v>
      </c>
    </row>
    <row r="26463" spans="1:1" x14ac:dyDescent="0.3">
      <c r="A26463" s="13" t="s">
        <v>26535</v>
      </c>
    </row>
    <row r="26464" spans="1:1" x14ac:dyDescent="0.3">
      <c r="A26464" s="13" t="s">
        <v>26536</v>
      </c>
    </row>
    <row r="26465" spans="1:1" x14ac:dyDescent="0.3">
      <c r="A26465" s="13" t="s">
        <v>26537</v>
      </c>
    </row>
    <row r="26466" spans="1:1" x14ac:dyDescent="0.3">
      <c r="A26466" s="13" t="s">
        <v>26538</v>
      </c>
    </row>
    <row r="26467" spans="1:1" x14ac:dyDescent="0.3">
      <c r="A26467" s="13" t="s">
        <v>26539</v>
      </c>
    </row>
    <row r="26468" spans="1:1" x14ac:dyDescent="0.3">
      <c r="A26468" s="13" t="s">
        <v>26540</v>
      </c>
    </row>
    <row r="26469" spans="1:1" x14ac:dyDescent="0.3">
      <c r="A26469" s="13" t="s">
        <v>26541</v>
      </c>
    </row>
    <row r="26470" spans="1:1" x14ac:dyDescent="0.3">
      <c r="A26470" s="13" t="s">
        <v>26542</v>
      </c>
    </row>
    <row r="26471" spans="1:1" x14ac:dyDescent="0.3">
      <c r="A26471" s="13" t="s">
        <v>26543</v>
      </c>
    </row>
    <row r="26472" spans="1:1" x14ac:dyDescent="0.3">
      <c r="A26472" s="13" t="s">
        <v>26544</v>
      </c>
    </row>
    <row r="26473" spans="1:1" x14ac:dyDescent="0.3">
      <c r="A26473" s="13" t="s">
        <v>26545</v>
      </c>
    </row>
    <row r="26474" spans="1:1" x14ac:dyDescent="0.3">
      <c r="A26474" s="13" t="s">
        <v>26546</v>
      </c>
    </row>
    <row r="26475" spans="1:1" x14ac:dyDescent="0.3">
      <c r="A26475" s="13" t="s">
        <v>26547</v>
      </c>
    </row>
    <row r="26476" spans="1:1" x14ac:dyDescent="0.3">
      <c r="A26476" s="13" t="s">
        <v>26548</v>
      </c>
    </row>
    <row r="26477" spans="1:1" x14ac:dyDescent="0.3">
      <c r="A26477" s="13" t="s">
        <v>26549</v>
      </c>
    </row>
    <row r="26478" spans="1:1" x14ac:dyDescent="0.3">
      <c r="A26478" s="13" t="s">
        <v>26550</v>
      </c>
    </row>
    <row r="26479" spans="1:1" x14ac:dyDescent="0.3">
      <c r="A26479" s="13" t="s">
        <v>26551</v>
      </c>
    </row>
    <row r="26480" spans="1:1" x14ac:dyDescent="0.3">
      <c r="A26480" s="13" t="s">
        <v>26552</v>
      </c>
    </row>
    <row r="26481" spans="1:8" x14ac:dyDescent="0.3">
      <c r="A26481" s="13" t="s">
        <v>26553</v>
      </c>
    </row>
    <row r="26482" spans="1:8" x14ac:dyDescent="0.3">
      <c r="A26482" s="13" t="s">
        <v>26554</v>
      </c>
    </row>
    <row r="26483" spans="1:8" x14ac:dyDescent="0.3">
      <c r="A26483" s="13" t="s">
        <v>26555</v>
      </c>
    </row>
    <row r="26484" spans="1:8" x14ac:dyDescent="0.3">
      <c r="A26484" s="13" t="s">
        <v>26556</v>
      </c>
    </row>
    <row r="26485" spans="1:8" x14ac:dyDescent="0.3">
      <c r="A26485" s="13" t="s">
        <v>26557</v>
      </c>
    </row>
    <row r="26486" spans="1:8" x14ac:dyDescent="0.3">
      <c r="A26486" s="13" t="s">
        <v>26558</v>
      </c>
      <c r="C26486" s="38"/>
      <c r="H26486" s="38"/>
    </row>
    <row r="26487" spans="1:8" x14ac:dyDescent="0.3">
      <c r="A26487" s="13" t="s">
        <v>26559</v>
      </c>
      <c r="C26487" s="38"/>
      <c r="H26487" s="38"/>
    </row>
    <row r="26488" spans="1:8" x14ac:dyDescent="0.3">
      <c r="A26488" s="13" t="s">
        <v>26560</v>
      </c>
      <c r="C26488" s="38"/>
      <c r="H26488" s="38"/>
    </row>
    <row r="26489" spans="1:8" x14ac:dyDescent="0.3">
      <c r="A26489" s="13" t="s">
        <v>26561</v>
      </c>
      <c r="C26489" s="38"/>
      <c r="H26489" s="38"/>
    </row>
    <row r="26490" spans="1:8" x14ac:dyDescent="0.3">
      <c r="A26490" s="13" t="s">
        <v>26562</v>
      </c>
      <c r="C26490" s="38"/>
      <c r="H26490" s="38"/>
    </row>
    <row r="26491" spans="1:8" x14ac:dyDescent="0.3">
      <c r="A26491" s="13" t="s">
        <v>26563</v>
      </c>
    </row>
    <row r="26492" spans="1:8" x14ac:dyDescent="0.3">
      <c r="A26492" s="13" t="s">
        <v>26564</v>
      </c>
    </row>
    <row r="26493" spans="1:8" x14ac:dyDescent="0.3">
      <c r="A26493" s="13" t="s">
        <v>26565</v>
      </c>
    </row>
    <row r="26494" spans="1:8" x14ac:dyDescent="0.3">
      <c r="A26494" s="13" t="s">
        <v>26566</v>
      </c>
    </row>
    <row r="26495" spans="1:8" x14ac:dyDescent="0.3">
      <c r="A26495" s="13" t="s">
        <v>26567</v>
      </c>
    </row>
    <row r="26496" spans="1:8" x14ac:dyDescent="0.3">
      <c r="A26496" s="13" t="s">
        <v>26568</v>
      </c>
    </row>
    <row r="26497" spans="1:8" x14ac:dyDescent="0.3">
      <c r="A26497" s="13" t="s">
        <v>26569</v>
      </c>
      <c r="C26497" s="38"/>
      <c r="H26497" s="38"/>
    </row>
    <row r="26498" spans="1:8" x14ac:dyDescent="0.3">
      <c r="A26498" s="13" t="s">
        <v>26570</v>
      </c>
      <c r="C26498" s="38"/>
      <c r="H26498" s="38"/>
    </row>
    <row r="26499" spans="1:8" x14ac:dyDescent="0.3">
      <c r="A26499" s="13" t="s">
        <v>26571</v>
      </c>
      <c r="C26499" s="38"/>
      <c r="H26499" s="38"/>
    </row>
    <row r="26500" spans="1:8" x14ac:dyDescent="0.3">
      <c r="A26500" s="13" t="s">
        <v>26572</v>
      </c>
      <c r="C26500" s="38"/>
      <c r="H26500" s="38"/>
    </row>
    <row r="26501" spans="1:8" x14ac:dyDescent="0.3">
      <c r="A26501" s="13" t="s">
        <v>26573</v>
      </c>
      <c r="C26501" s="38"/>
      <c r="H26501" s="38"/>
    </row>
    <row r="26502" spans="1:8" x14ac:dyDescent="0.3">
      <c r="A26502" s="13" t="s">
        <v>26574</v>
      </c>
    </row>
    <row r="26503" spans="1:8" x14ac:dyDescent="0.3">
      <c r="A26503" s="13" t="s">
        <v>26575</v>
      </c>
    </row>
    <row r="26504" spans="1:8" x14ac:dyDescent="0.3">
      <c r="A26504" s="13" t="s">
        <v>26576</v>
      </c>
    </row>
    <row r="26505" spans="1:8" x14ac:dyDescent="0.3">
      <c r="A26505" s="13" t="s">
        <v>26577</v>
      </c>
    </row>
    <row r="26506" spans="1:8" x14ac:dyDescent="0.3">
      <c r="A26506" s="13" t="s">
        <v>26578</v>
      </c>
    </row>
    <row r="26507" spans="1:8" x14ac:dyDescent="0.3">
      <c r="A26507" s="13" t="s">
        <v>26579</v>
      </c>
    </row>
    <row r="26508" spans="1:8" x14ac:dyDescent="0.3">
      <c r="A26508" s="13" t="s">
        <v>26580</v>
      </c>
      <c r="C26508" s="38"/>
      <c r="H26508" s="38"/>
    </row>
    <row r="26509" spans="1:8" x14ac:dyDescent="0.3">
      <c r="A26509" s="13" t="s">
        <v>26581</v>
      </c>
    </row>
    <row r="26510" spans="1:8" x14ac:dyDescent="0.3">
      <c r="A26510" s="13" t="s">
        <v>26582</v>
      </c>
    </row>
    <row r="26511" spans="1:8" x14ac:dyDescent="0.3">
      <c r="A26511" s="13" t="s">
        <v>26583</v>
      </c>
    </row>
    <row r="26512" spans="1:8" x14ac:dyDescent="0.3">
      <c r="A26512" s="13" t="s">
        <v>26584</v>
      </c>
    </row>
    <row r="26513" spans="1:1" x14ac:dyDescent="0.3">
      <c r="A26513" s="13" t="s">
        <v>26585</v>
      </c>
    </row>
    <row r="26514" spans="1:1" x14ac:dyDescent="0.3">
      <c r="A26514" s="13" t="s">
        <v>26586</v>
      </c>
    </row>
    <row r="26515" spans="1:1" x14ac:dyDescent="0.3">
      <c r="A26515" s="13" t="s">
        <v>26587</v>
      </c>
    </row>
    <row r="26516" spans="1:1" x14ac:dyDescent="0.3">
      <c r="A26516" s="13" t="s">
        <v>26588</v>
      </c>
    </row>
    <row r="26517" spans="1:1" x14ac:dyDescent="0.3">
      <c r="A26517" s="13" t="s">
        <v>26589</v>
      </c>
    </row>
    <row r="26518" spans="1:1" x14ac:dyDescent="0.3">
      <c r="A26518" s="13" t="s">
        <v>26590</v>
      </c>
    </row>
    <row r="26519" spans="1:1" x14ac:dyDescent="0.3">
      <c r="A26519" s="13" t="s">
        <v>26591</v>
      </c>
    </row>
    <row r="26520" spans="1:1" x14ac:dyDescent="0.3">
      <c r="A26520" s="13" t="s">
        <v>26592</v>
      </c>
    </row>
    <row r="26521" spans="1:1" x14ac:dyDescent="0.3">
      <c r="A26521" s="13" t="s">
        <v>26593</v>
      </c>
    </row>
    <row r="26522" spans="1:1" x14ac:dyDescent="0.3">
      <c r="A26522" s="13" t="s">
        <v>26594</v>
      </c>
    </row>
    <row r="26523" spans="1:1" x14ac:dyDescent="0.3">
      <c r="A26523" s="13" t="s">
        <v>26595</v>
      </c>
    </row>
    <row r="26524" spans="1:1" x14ac:dyDescent="0.3">
      <c r="A26524" s="13" t="s">
        <v>26596</v>
      </c>
    </row>
    <row r="26525" spans="1:1" x14ac:dyDescent="0.3">
      <c r="A26525" s="13" t="s">
        <v>26597</v>
      </c>
    </row>
    <row r="26526" spans="1:1" x14ac:dyDescent="0.3">
      <c r="A26526" s="13" t="s">
        <v>26598</v>
      </c>
    </row>
    <row r="26527" spans="1:1" x14ac:dyDescent="0.3">
      <c r="A26527" s="13" t="s">
        <v>26599</v>
      </c>
    </row>
    <row r="26528" spans="1:1" x14ac:dyDescent="0.3">
      <c r="A26528" s="13" t="s">
        <v>26600</v>
      </c>
    </row>
    <row r="26529" spans="1:1" x14ac:dyDescent="0.3">
      <c r="A26529" s="13" t="s">
        <v>26601</v>
      </c>
    </row>
    <row r="26530" spans="1:1" x14ac:dyDescent="0.3">
      <c r="A26530" s="13" t="s">
        <v>26602</v>
      </c>
    </row>
    <row r="26531" spans="1:1" x14ac:dyDescent="0.3">
      <c r="A26531" s="13" t="s">
        <v>26603</v>
      </c>
    </row>
    <row r="26532" spans="1:1" x14ac:dyDescent="0.3">
      <c r="A26532" s="13" t="s">
        <v>26604</v>
      </c>
    </row>
    <row r="26533" spans="1:1" x14ac:dyDescent="0.3">
      <c r="A26533" s="13" t="s">
        <v>26605</v>
      </c>
    </row>
    <row r="26534" spans="1:1" x14ac:dyDescent="0.3">
      <c r="A26534" s="13" t="s">
        <v>26606</v>
      </c>
    </row>
    <row r="26535" spans="1:1" x14ac:dyDescent="0.3">
      <c r="A26535" s="13" t="s">
        <v>26607</v>
      </c>
    </row>
    <row r="26536" spans="1:1" x14ac:dyDescent="0.3">
      <c r="A26536" s="13" t="s">
        <v>26608</v>
      </c>
    </row>
    <row r="26537" spans="1:1" x14ac:dyDescent="0.3">
      <c r="A26537" s="13" t="s">
        <v>26609</v>
      </c>
    </row>
    <row r="26538" spans="1:1" x14ac:dyDescent="0.3">
      <c r="A26538" s="13" t="s">
        <v>26610</v>
      </c>
    </row>
    <row r="26539" spans="1:1" x14ac:dyDescent="0.3">
      <c r="A26539" s="13" t="s">
        <v>26611</v>
      </c>
    </row>
    <row r="26540" spans="1:1" x14ac:dyDescent="0.3">
      <c r="A26540" s="13" t="s">
        <v>26612</v>
      </c>
    </row>
    <row r="26541" spans="1:1" x14ac:dyDescent="0.3">
      <c r="A26541" s="13" t="s">
        <v>26613</v>
      </c>
    </row>
    <row r="26542" spans="1:1" x14ac:dyDescent="0.3">
      <c r="A26542" s="13" t="s">
        <v>26614</v>
      </c>
    </row>
    <row r="26543" spans="1:1" x14ac:dyDescent="0.3">
      <c r="A26543" s="13" t="s">
        <v>26615</v>
      </c>
    </row>
    <row r="26544" spans="1:1" x14ac:dyDescent="0.3">
      <c r="A26544" s="13" t="s">
        <v>26616</v>
      </c>
    </row>
    <row r="26545" spans="1:1" x14ac:dyDescent="0.3">
      <c r="A26545" s="13" t="s">
        <v>26617</v>
      </c>
    </row>
    <row r="26546" spans="1:1" x14ac:dyDescent="0.3">
      <c r="A26546" s="13" t="s">
        <v>26618</v>
      </c>
    </row>
    <row r="26547" spans="1:1" x14ac:dyDescent="0.3">
      <c r="A26547" s="13" t="s">
        <v>26619</v>
      </c>
    </row>
    <row r="26548" spans="1:1" x14ac:dyDescent="0.3">
      <c r="A26548" s="13" t="s">
        <v>26620</v>
      </c>
    </row>
    <row r="26549" spans="1:1" x14ac:dyDescent="0.3">
      <c r="A26549" s="13" t="s">
        <v>26621</v>
      </c>
    </row>
    <row r="26550" spans="1:1" x14ac:dyDescent="0.3">
      <c r="A26550" s="13" t="s">
        <v>26622</v>
      </c>
    </row>
    <row r="26551" spans="1:1" x14ac:dyDescent="0.3">
      <c r="A26551" s="13" t="s">
        <v>26623</v>
      </c>
    </row>
    <row r="26552" spans="1:1" x14ac:dyDescent="0.3">
      <c r="A26552" s="13" t="s">
        <v>26624</v>
      </c>
    </row>
    <row r="26553" spans="1:1" x14ac:dyDescent="0.3">
      <c r="A26553" s="13" t="s">
        <v>26625</v>
      </c>
    </row>
    <row r="26554" spans="1:1" x14ac:dyDescent="0.3">
      <c r="A26554" s="13" t="s">
        <v>26626</v>
      </c>
    </row>
    <row r="26555" spans="1:1" x14ac:dyDescent="0.3">
      <c r="A26555" s="13" t="s">
        <v>26627</v>
      </c>
    </row>
    <row r="26556" spans="1:1" x14ac:dyDescent="0.3">
      <c r="A26556" s="13" t="s">
        <v>26628</v>
      </c>
    </row>
    <row r="26557" spans="1:1" x14ac:dyDescent="0.3">
      <c r="A26557" s="13" t="s">
        <v>26629</v>
      </c>
    </row>
    <row r="26558" spans="1:1" x14ac:dyDescent="0.3">
      <c r="A26558" s="13" t="s">
        <v>26630</v>
      </c>
    </row>
    <row r="26559" spans="1:1" x14ac:dyDescent="0.3">
      <c r="A26559" s="13" t="s">
        <v>26631</v>
      </c>
    </row>
    <row r="26560" spans="1:1" x14ac:dyDescent="0.3">
      <c r="A26560" s="13" t="s">
        <v>26632</v>
      </c>
    </row>
    <row r="26561" spans="1:8" x14ac:dyDescent="0.3">
      <c r="A26561" s="13" t="s">
        <v>26633</v>
      </c>
    </row>
    <row r="26562" spans="1:8" x14ac:dyDescent="0.3">
      <c r="A26562" s="13" t="s">
        <v>26634</v>
      </c>
    </row>
    <row r="26563" spans="1:8" x14ac:dyDescent="0.3">
      <c r="A26563" s="13" t="s">
        <v>26635</v>
      </c>
      <c r="C26563" s="38"/>
      <c r="H26563" s="38"/>
    </row>
    <row r="26564" spans="1:8" x14ac:dyDescent="0.3">
      <c r="A26564" s="13" t="s">
        <v>26636</v>
      </c>
      <c r="C26564" s="38"/>
      <c r="H26564" s="38"/>
    </row>
    <row r="26565" spans="1:8" x14ac:dyDescent="0.3">
      <c r="A26565" s="13" t="s">
        <v>26637</v>
      </c>
      <c r="C26565" s="38"/>
      <c r="H26565" s="38"/>
    </row>
    <row r="26566" spans="1:8" x14ac:dyDescent="0.3">
      <c r="A26566" s="13" t="s">
        <v>26638</v>
      </c>
    </row>
    <row r="26567" spans="1:8" x14ac:dyDescent="0.3">
      <c r="A26567" s="13" t="s">
        <v>26639</v>
      </c>
    </row>
    <row r="26568" spans="1:8" x14ac:dyDescent="0.3">
      <c r="A26568" s="13" t="s">
        <v>26640</v>
      </c>
    </row>
    <row r="26569" spans="1:8" x14ac:dyDescent="0.3">
      <c r="A26569" s="13" t="s">
        <v>26641</v>
      </c>
    </row>
    <row r="26570" spans="1:8" x14ac:dyDescent="0.3">
      <c r="A26570" s="13" t="s">
        <v>26642</v>
      </c>
    </row>
    <row r="26571" spans="1:8" x14ac:dyDescent="0.3">
      <c r="A26571" s="13" t="s">
        <v>26643</v>
      </c>
    </row>
    <row r="26572" spans="1:8" x14ac:dyDescent="0.3">
      <c r="A26572" s="13" t="s">
        <v>26644</v>
      </c>
    </row>
    <row r="26573" spans="1:8" x14ac:dyDescent="0.3">
      <c r="A26573" s="13" t="s">
        <v>26645</v>
      </c>
    </row>
    <row r="26574" spans="1:8" x14ac:dyDescent="0.3">
      <c r="A26574" s="13" t="s">
        <v>26646</v>
      </c>
    </row>
    <row r="26575" spans="1:8" x14ac:dyDescent="0.3">
      <c r="A26575" s="13" t="s">
        <v>26647</v>
      </c>
    </row>
    <row r="26576" spans="1:8" x14ac:dyDescent="0.3">
      <c r="A26576" s="13" t="s">
        <v>26648</v>
      </c>
    </row>
    <row r="26577" spans="1:1" x14ac:dyDescent="0.3">
      <c r="A26577" s="13" t="s">
        <v>26649</v>
      </c>
    </row>
    <row r="26578" spans="1:1" x14ac:dyDescent="0.3">
      <c r="A26578" s="13" t="s">
        <v>26650</v>
      </c>
    </row>
    <row r="26579" spans="1:1" x14ac:dyDescent="0.3">
      <c r="A26579" s="13" t="s">
        <v>26651</v>
      </c>
    </row>
    <row r="26580" spans="1:1" x14ac:dyDescent="0.3">
      <c r="A26580" s="13" t="s">
        <v>26652</v>
      </c>
    </row>
    <row r="26581" spans="1:1" x14ac:dyDescent="0.3">
      <c r="A26581" s="13" t="s">
        <v>26653</v>
      </c>
    </row>
    <row r="26582" spans="1:1" x14ac:dyDescent="0.3">
      <c r="A26582" s="13" t="s">
        <v>26654</v>
      </c>
    </row>
    <row r="26583" spans="1:1" x14ac:dyDescent="0.3">
      <c r="A26583" s="13" t="s">
        <v>26655</v>
      </c>
    </row>
    <row r="26584" spans="1:1" x14ac:dyDescent="0.3">
      <c r="A26584" s="13" t="s">
        <v>26656</v>
      </c>
    </row>
    <row r="26585" spans="1:1" x14ac:dyDescent="0.3">
      <c r="A26585" s="13" t="s">
        <v>26657</v>
      </c>
    </row>
    <row r="26586" spans="1:1" x14ac:dyDescent="0.3">
      <c r="A26586" s="13" t="s">
        <v>26658</v>
      </c>
    </row>
    <row r="26587" spans="1:1" x14ac:dyDescent="0.3">
      <c r="A26587" s="13" t="s">
        <v>26659</v>
      </c>
    </row>
    <row r="26588" spans="1:1" x14ac:dyDescent="0.3">
      <c r="A26588" s="13" t="s">
        <v>26660</v>
      </c>
    </row>
    <row r="26589" spans="1:1" x14ac:dyDescent="0.3">
      <c r="A26589" s="13" t="s">
        <v>26661</v>
      </c>
    </row>
    <row r="26590" spans="1:1" x14ac:dyDescent="0.3">
      <c r="A26590" s="13" t="s">
        <v>26662</v>
      </c>
    </row>
    <row r="26591" spans="1:1" x14ac:dyDescent="0.3">
      <c r="A26591" s="13" t="s">
        <v>26663</v>
      </c>
    </row>
    <row r="26592" spans="1:1" x14ac:dyDescent="0.3">
      <c r="A26592" s="13" t="s">
        <v>26664</v>
      </c>
    </row>
    <row r="26593" spans="1:1" x14ac:dyDescent="0.3">
      <c r="A26593" s="13" t="s">
        <v>26665</v>
      </c>
    </row>
    <row r="26594" spans="1:1" x14ac:dyDescent="0.3">
      <c r="A26594" s="13" t="s">
        <v>26666</v>
      </c>
    </row>
    <row r="26595" spans="1:1" x14ac:dyDescent="0.3">
      <c r="A26595" s="13" t="s">
        <v>26667</v>
      </c>
    </row>
    <row r="26596" spans="1:1" x14ac:dyDescent="0.3">
      <c r="A26596" s="13" t="s">
        <v>26668</v>
      </c>
    </row>
    <row r="26597" spans="1:1" x14ac:dyDescent="0.3">
      <c r="A26597" s="13" t="s">
        <v>26669</v>
      </c>
    </row>
    <row r="26598" spans="1:1" x14ac:dyDescent="0.3">
      <c r="A26598" s="13" t="s">
        <v>26670</v>
      </c>
    </row>
    <row r="26599" spans="1:1" x14ac:dyDescent="0.3">
      <c r="A26599" s="13" t="s">
        <v>26671</v>
      </c>
    </row>
    <row r="26600" spans="1:1" x14ac:dyDescent="0.3">
      <c r="A26600" s="13" t="s">
        <v>26672</v>
      </c>
    </row>
    <row r="26601" spans="1:1" x14ac:dyDescent="0.3">
      <c r="A26601" s="13" t="s">
        <v>26673</v>
      </c>
    </row>
    <row r="26602" spans="1:1" x14ac:dyDescent="0.3">
      <c r="A26602" s="13" t="s">
        <v>26674</v>
      </c>
    </row>
    <row r="26603" spans="1:1" x14ac:dyDescent="0.3">
      <c r="A26603" s="13" t="s">
        <v>26675</v>
      </c>
    </row>
    <row r="26604" spans="1:1" x14ac:dyDescent="0.3">
      <c r="A26604" s="13" t="s">
        <v>26676</v>
      </c>
    </row>
    <row r="26605" spans="1:1" x14ac:dyDescent="0.3">
      <c r="A26605" s="13" t="s">
        <v>26677</v>
      </c>
    </row>
    <row r="26606" spans="1:1" x14ac:dyDescent="0.3">
      <c r="A26606" s="13" t="s">
        <v>26678</v>
      </c>
    </row>
    <row r="26607" spans="1:1" x14ac:dyDescent="0.3">
      <c r="A26607" s="13" t="s">
        <v>26679</v>
      </c>
    </row>
    <row r="26608" spans="1:1" x14ac:dyDescent="0.3">
      <c r="A26608" s="13" t="s">
        <v>26680</v>
      </c>
    </row>
    <row r="26609" spans="1:1" x14ac:dyDescent="0.3">
      <c r="A26609" s="13" t="s">
        <v>26681</v>
      </c>
    </row>
    <row r="26610" spans="1:1" x14ac:dyDescent="0.3">
      <c r="A26610" s="13" t="s">
        <v>26682</v>
      </c>
    </row>
    <row r="26611" spans="1:1" x14ac:dyDescent="0.3">
      <c r="A26611" s="13" t="s">
        <v>26683</v>
      </c>
    </row>
    <row r="26612" spans="1:1" x14ac:dyDescent="0.3">
      <c r="A26612" s="13" t="s">
        <v>26684</v>
      </c>
    </row>
    <row r="26613" spans="1:1" x14ac:dyDescent="0.3">
      <c r="A26613" s="13" t="s">
        <v>26685</v>
      </c>
    </row>
    <row r="26614" spans="1:1" x14ac:dyDescent="0.3">
      <c r="A26614" s="13" t="s">
        <v>26686</v>
      </c>
    </row>
    <row r="26615" spans="1:1" x14ac:dyDescent="0.3">
      <c r="A26615" s="13" t="s">
        <v>26687</v>
      </c>
    </row>
    <row r="26616" spans="1:1" x14ac:dyDescent="0.3">
      <c r="A26616" s="13" t="s">
        <v>26688</v>
      </c>
    </row>
    <row r="26617" spans="1:1" x14ac:dyDescent="0.3">
      <c r="A26617" s="13" t="s">
        <v>26689</v>
      </c>
    </row>
    <row r="26618" spans="1:1" x14ac:dyDescent="0.3">
      <c r="A26618" s="13" t="s">
        <v>26690</v>
      </c>
    </row>
    <row r="26619" spans="1:1" x14ac:dyDescent="0.3">
      <c r="A26619" s="13" t="s">
        <v>26691</v>
      </c>
    </row>
    <row r="26620" spans="1:1" x14ac:dyDescent="0.3">
      <c r="A26620" s="13" t="s">
        <v>26692</v>
      </c>
    </row>
    <row r="26621" spans="1:1" x14ac:dyDescent="0.3">
      <c r="A26621" s="13" t="s">
        <v>26693</v>
      </c>
    </row>
    <row r="26622" spans="1:1" x14ac:dyDescent="0.3">
      <c r="A26622" s="13" t="s">
        <v>26694</v>
      </c>
    </row>
    <row r="26623" spans="1:1" x14ac:dyDescent="0.3">
      <c r="A26623" s="13" t="s">
        <v>26695</v>
      </c>
    </row>
    <row r="26624" spans="1:1" x14ac:dyDescent="0.3">
      <c r="A26624" s="13" t="s">
        <v>26696</v>
      </c>
    </row>
    <row r="26625" spans="1:1" x14ac:dyDescent="0.3">
      <c r="A26625" s="13" t="s">
        <v>26697</v>
      </c>
    </row>
    <row r="26626" spans="1:1" x14ac:dyDescent="0.3">
      <c r="A26626" s="13" t="s">
        <v>26698</v>
      </c>
    </row>
    <row r="26627" spans="1:1" x14ac:dyDescent="0.3">
      <c r="A26627" s="13" t="s">
        <v>26699</v>
      </c>
    </row>
    <row r="26628" spans="1:1" x14ac:dyDescent="0.3">
      <c r="A26628" s="13" t="s">
        <v>26700</v>
      </c>
    </row>
    <row r="26629" spans="1:1" x14ac:dyDescent="0.3">
      <c r="A26629" s="13" t="s">
        <v>26701</v>
      </c>
    </row>
    <row r="26630" spans="1:1" x14ac:dyDescent="0.3">
      <c r="A26630" s="13" t="s">
        <v>26702</v>
      </c>
    </row>
    <row r="26631" spans="1:1" x14ac:dyDescent="0.3">
      <c r="A26631" s="13" t="s">
        <v>26703</v>
      </c>
    </row>
    <row r="26632" spans="1:1" x14ac:dyDescent="0.3">
      <c r="A26632" s="13" t="s">
        <v>26704</v>
      </c>
    </row>
    <row r="26633" spans="1:1" x14ac:dyDescent="0.3">
      <c r="A26633" s="13" t="s">
        <v>26705</v>
      </c>
    </row>
    <row r="26634" spans="1:1" x14ac:dyDescent="0.3">
      <c r="A26634" s="13" t="s">
        <v>26706</v>
      </c>
    </row>
    <row r="26635" spans="1:1" x14ac:dyDescent="0.3">
      <c r="A26635" s="13" t="s">
        <v>26707</v>
      </c>
    </row>
    <row r="26636" spans="1:1" x14ac:dyDescent="0.3">
      <c r="A26636" s="13" t="s">
        <v>26708</v>
      </c>
    </row>
    <row r="26637" spans="1:1" x14ac:dyDescent="0.3">
      <c r="A26637" s="13" t="s">
        <v>26709</v>
      </c>
    </row>
    <row r="26638" spans="1:1" x14ac:dyDescent="0.3">
      <c r="A26638" s="13" t="s">
        <v>26710</v>
      </c>
    </row>
    <row r="26639" spans="1:1" x14ac:dyDescent="0.3">
      <c r="A26639" s="13" t="s">
        <v>26711</v>
      </c>
    </row>
    <row r="26640" spans="1:1" x14ac:dyDescent="0.3">
      <c r="A26640" s="13" t="s">
        <v>26712</v>
      </c>
    </row>
    <row r="26641" spans="1:1" x14ac:dyDescent="0.3">
      <c r="A26641" s="13" t="s">
        <v>26713</v>
      </c>
    </row>
    <row r="26642" spans="1:1" x14ac:dyDescent="0.3">
      <c r="A26642" s="13" t="s">
        <v>26714</v>
      </c>
    </row>
    <row r="26643" spans="1:1" x14ac:dyDescent="0.3">
      <c r="A26643" s="13" t="s">
        <v>26715</v>
      </c>
    </row>
    <row r="26644" spans="1:1" x14ac:dyDescent="0.3">
      <c r="A26644" s="13" t="s">
        <v>26716</v>
      </c>
    </row>
    <row r="26645" spans="1:1" x14ac:dyDescent="0.3">
      <c r="A26645" s="13" t="s">
        <v>26717</v>
      </c>
    </row>
    <row r="26646" spans="1:1" x14ac:dyDescent="0.3">
      <c r="A26646" s="13" t="s">
        <v>26718</v>
      </c>
    </row>
    <row r="26647" spans="1:1" x14ac:dyDescent="0.3">
      <c r="A26647" s="13" t="s">
        <v>26719</v>
      </c>
    </row>
    <row r="26648" spans="1:1" x14ac:dyDescent="0.3">
      <c r="A26648" s="13" t="s">
        <v>26720</v>
      </c>
    </row>
    <row r="26649" spans="1:1" x14ac:dyDescent="0.3">
      <c r="A26649" s="13" t="s">
        <v>26721</v>
      </c>
    </row>
    <row r="26650" spans="1:1" x14ac:dyDescent="0.3">
      <c r="A26650" s="13" t="s">
        <v>26722</v>
      </c>
    </row>
    <row r="26651" spans="1:1" x14ac:dyDescent="0.3">
      <c r="A26651" s="13" t="s">
        <v>26723</v>
      </c>
    </row>
    <row r="26652" spans="1:1" x14ac:dyDescent="0.3">
      <c r="A26652" s="13" t="s">
        <v>26724</v>
      </c>
    </row>
    <row r="26653" spans="1:1" x14ac:dyDescent="0.3">
      <c r="A26653" s="13" t="s">
        <v>26725</v>
      </c>
    </row>
    <row r="26654" spans="1:1" x14ac:dyDescent="0.3">
      <c r="A26654" s="13" t="s">
        <v>26726</v>
      </c>
    </row>
    <row r="26655" spans="1:1" x14ac:dyDescent="0.3">
      <c r="A26655" s="13" t="s">
        <v>26727</v>
      </c>
    </row>
    <row r="26656" spans="1:1" x14ac:dyDescent="0.3">
      <c r="A26656" s="13" t="s">
        <v>26728</v>
      </c>
    </row>
    <row r="26657" spans="1:1" x14ac:dyDescent="0.3">
      <c r="A26657" s="13" t="s">
        <v>26729</v>
      </c>
    </row>
    <row r="26658" spans="1:1" x14ac:dyDescent="0.3">
      <c r="A26658" s="13" t="s">
        <v>26730</v>
      </c>
    </row>
    <row r="26659" spans="1:1" x14ac:dyDescent="0.3">
      <c r="A26659" s="13" t="s">
        <v>26731</v>
      </c>
    </row>
    <row r="26660" spans="1:1" x14ac:dyDescent="0.3">
      <c r="A26660" s="13" t="s">
        <v>26732</v>
      </c>
    </row>
    <row r="26661" spans="1:1" x14ac:dyDescent="0.3">
      <c r="A26661" s="13" t="s">
        <v>26733</v>
      </c>
    </row>
    <row r="26662" spans="1:1" x14ac:dyDescent="0.3">
      <c r="A26662" s="13" t="s">
        <v>26734</v>
      </c>
    </row>
    <row r="26663" spans="1:1" x14ac:dyDescent="0.3">
      <c r="A26663" s="13" t="s">
        <v>26735</v>
      </c>
    </row>
    <row r="26664" spans="1:1" x14ac:dyDescent="0.3">
      <c r="A26664" s="13" t="s">
        <v>26736</v>
      </c>
    </row>
    <row r="26665" spans="1:1" x14ac:dyDescent="0.3">
      <c r="A26665" s="13" t="s">
        <v>26737</v>
      </c>
    </row>
    <row r="26666" spans="1:1" x14ac:dyDescent="0.3">
      <c r="A26666" s="13" t="s">
        <v>26738</v>
      </c>
    </row>
    <row r="26667" spans="1:1" x14ac:dyDescent="0.3">
      <c r="A26667" s="13" t="s">
        <v>26739</v>
      </c>
    </row>
    <row r="26668" spans="1:1" x14ac:dyDescent="0.3">
      <c r="A26668" s="13" t="s">
        <v>26740</v>
      </c>
    </row>
    <row r="26669" spans="1:1" x14ac:dyDescent="0.3">
      <c r="A26669" s="13" t="s">
        <v>26741</v>
      </c>
    </row>
    <row r="26670" spans="1:1" x14ac:dyDescent="0.3">
      <c r="A26670" s="13" t="s">
        <v>26742</v>
      </c>
    </row>
    <row r="26671" spans="1:1" x14ac:dyDescent="0.3">
      <c r="A26671" s="13" t="s">
        <v>26743</v>
      </c>
    </row>
    <row r="26672" spans="1:1" x14ac:dyDescent="0.3">
      <c r="A26672" s="13" t="s">
        <v>26744</v>
      </c>
    </row>
    <row r="26673" spans="1:1" x14ac:dyDescent="0.3">
      <c r="A26673" s="13" t="s">
        <v>26745</v>
      </c>
    </row>
    <row r="26674" spans="1:1" x14ac:dyDescent="0.3">
      <c r="A26674" s="13" t="s">
        <v>26746</v>
      </c>
    </row>
    <row r="26675" spans="1:1" x14ac:dyDescent="0.3">
      <c r="A26675" s="13" t="s">
        <v>26747</v>
      </c>
    </row>
    <row r="26676" spans="1:1" x14ac:dyDescent="0.3">
      <c r="A26676" s="13" t="s">
        <v>26748</v>
      </c>
    </row>
    <row r="26677" spans="1:1" x14ac:dyDescent="0.3">
      <c r="A26677" s="13" t="s">
        <v>26749</v>
      </c>
    </row>
    <row r="26678" spans="1:1" x14ac:dyDescent="0.3">
      <c r="A26678" s="13" t="s">
        <v>26750</v>
      </c>
    </row>
    <row r="26679" spans="1:1" x14ac:dyDescent="0.3">
      <c r="A26679" s="13" t="s">
        <v>26751</v>
      </c>
    </row>
    <row r="26680" spans="1:1" x14ac:dyDescent="0.3">
      <c r="A26680" s="13" t="s">
        <v>26752</v>
      </c>
    </row>
    <row r="26681" spans="1:1" x14ac:dyDescent="0.3">
      <c r="A26681" s="13" t="s">
        <v>26753</v>
      </c>
    </row>
    <row r="26682" spans="1:1" x14ac:dyDescent="0.3">
      <c r="A26682" s="13" t="s">
        <v>26754</v>
      </c>
    </row>
    <row r="26683" spans="1:1" x14ac:dyDescent="0.3">
      <c r="A26683" s="13" t="s">
        <v>26755</v>
      </c>
    </row>
    <row r="26684" spans="1:1" x14ac:dyDescent="0.3">
      <c r="A26684" s="13" t="s">
        <v>26756</v>
      </c>
    </row>
    <row r="26685" spans="1:1" x14ac:dyDescent="0.3">
      <c r="A26685" s="13" t="s">
        <v>26757</v>
      </c>
    </row>
    <row r="26686" spans="1:1" x14ac:dyDescent="0.3">
      <c r="A26686" s="13" t="s">
        <v>26758</v>
      </c>
    </row>
    <row r="26687" spans="1:1" x14ac:dyDescent="0.3">
      <c r="A26687" s="13" t="s">
        <v>26759</v>
      </c>
    </row>
    <row r="26688" spans="1:1" x14ac:dyDescent="0.3">
      <c r="A26688" s="13" t="s">
        <v>26760</v>
      </c>
    </row>
    <row r="26689" spans="1:1" x14ac:dyDescent="0.3">
      <c r="A26689" s="13" t="s">
        <v>26761</v>
      </c>
    </row>
    <row r="26690" spans="1:1" x14ac:dyDescent="0.3">
      <c r="A26690" s="13" t="s">
        <v>26762</v>
      </c>
    </row>
    <row r="26691" spans="1:1" x14ac:dyDescent="0.3">
      <c r="A26691" s="13" t="s">
        <v>26763</v>
      </c>
    </row>
    <row r="26692" spans="1:1" x14ac:dyDescent="0.3">
      <c r="A26692" s="13" t="s">
        <v>26764</v>
      </c>
    </row>
    <row r="26693" spans="1:1" x14ac:dyDescent="0.3">
      <c r="A26693" s="13" t="s">
        <v>26765</v>
      </c>
    </row>
    <row r="26694" spans="1:1" x14ac:dyDescent="0.3">
      <c r="A26694" s="13" t="s">
        <v>26766</v>
      </c>
    </row>
    <row r="26695" spans="1:1" x14ac:dyDescent="0.3">
      <c r="A26695" s="13" t="s">
        <v>26767</v>
      </c>
    </row>
    <row r="26696" spans="1:1" x14ac:dyDescent="0.3">
      <c r="A26696" s="13" t="s">
        <v>26768</v>
      </c>
    </row>
    <row r="26697" spans="1:1" x14ac:dyDescent="0.3">
      <c r="A26697" s="13" t="s">
        <v>26769</v>
      </c>
    </row>
    <row r="26698" spans="1:1" x14ac:dyDescent="0.3">
      <c r="A26698" s="13" t="s">
        <v>26770</v>
      </c>
    </row>
    <row r="26699" spans="1:1" x14ac:dyDescent="0.3">
      <c r="A26699" s="13" t="s">
        <v>26771</v>
      </c>
    </row>
    <row r="26700" spans="1:1" x14ac:dyDescent="0.3">
      <c r="A26700" s="13" t="s">
        <v>26772</v>
      </c>
    </row>
    <row r="26701" spans="1:1" x14ac:dyDescent="0.3">
      <c r="A26701" s="13" t="s">
        <v>26773</v>
      </c>
    </row>
    <row r="26702" spans="1:1" x14ac:dyDescent="0.3">
      <c r="A26702" s="13" t="s">
        <v>26774</v>
      </c>
    </row>
    <row r="26703" spans="1:1" x14ac:dyDescent="0.3">
      <c r="A26703" s="13" t="s">
        <v>26775</v>
      </c>
    </row>
    <row r="26704" spans="1:1" x14ac:dyDescent="0.3">
      <c r="A26704" s="13" t="s">
        <v>26776</v>
      </c>
    </row>
    <row r="26705" spans="1:1" x14ac:dyDescent="0.3">
      <c r="A26705" s="13" t="s">
        <v>26777</v>
      </c>
    </row>
    <row r="26706" spans="1:1" x14ac:dyDescent="0.3">
      <c r="A26706" s="13" t="s">
        <v>26778</v>
      </c>
    </row>
    <row r="26707" spans="1:1" x14ac:dyDescent="0.3">
      <c r="A26707" s="13" t="s">
        <v>26779</v>
      </c>
    </row>
    <row r="26708" spans="1:1" x14ac:dyDescent="0.3">
      <c r="A26708" s="13" t="s">
        <v>26780</v>
      </c>
    </row>
    <row r="26709" spans="1:1" x14ac:dyDescent="0.3">
      <c r="A26709" s="13" t="s">
        <v>26781</v>
      </c>
    </row>
    <row r="26710" spans="1:1" x14ac:dyDescent="0.3">
      <c r="A26710" s="13" t="s">
        <v>26782</v>
      </c>
    </row>
    <row r="26711" spans="1:1" x14ac:dyDescent="0.3">
      <c r="A26711" s="13" t="s">
        <v>26783</v>
      </c>
    </row>
    <row r="26712" spans="1:1" x14ac:dyDescent="0.3">
      <c r="A26712" s="13" t="s">
        <v>26784</v>
      </c>
    </row>
    <row r="26713" spans="1:1" x14ac:dyDescent="0.3">
      <c r="A26713" s="13" t="s">
        <v>26785</v>
      </c>
    </row>
    <row r="26714" spans="1:1" x14ac:dyDescent="0.3">
      <c r="A26714" s="13" t="s">
        <v>26786</v>
      </c>
    </row>
    <row r="26715" spans="1:1" x14ac:dyDescent="0.3">
      <c r="A26715" s="13" t="s">
        <v>26787</v>
      </c>
    </row>
    <row r="26716" spans="1:1" x14ac:dyDescent="0.3">
      <c r="A26716" s="13" t="s">
        <v>26788</v>
      </c>
    </row>
    <row r="26717" spans="1:1" x14ac:dyDescent="0.3">
      <c r="A26717" s="13" t="s">
        <v>26789</v>
      </c>
    </row>
    <row r="26718" spans="1:1" x14ac:dyDescent="0.3">
      <c r="A26718" s="13" t="s">
        <v>26790</v>
      </c>
    </row>
    <row r="26719" spans="1:1" x14ac:dyDescent="0.3">
      <c r="A26719" s="13" t="s">
        <v>26791</v>
      </c>
    </row>
    <row r="26720" spans="1:1" x14ac:dyDescent="0.3">
      <c r="A26720" s="13" t="s">
        <v>26792</v>
      </c>
    </row>
    <row r="26721" spans="1:8" x14ac:dyDescent="0.3">
      <c r="A26721" s="13" t="s">
        <v>26793</v>
      </c>
    </row>
    <row r="26722" spans="1:8" x14ac:dyDescent="0.3">
      <c r="A26722" s="13" t="s">
        <v>26794</v>
      </c>
    </row>
    <row r="26723" spans="1:8" x14ac:dyDescent="0.3">
      <c r="A26723" s="13" t="s">
        <v>26795</v>
      </c>
    </row>
    <row r="26724" spans="1:8" x14ac:dyDescent="0.3">
      <c r="A26724" s="13" t="s">
        <v>26796</v>
      </c>
    </row>
    <row r="26725" spans="1:8" x14ac:dyDescent="0.3">
      <c r="A26725" s="13" t="s">
        <v>26797</v>
      </c>
    </row>
    <row r="26726" spans="1:8" x14ac:dyDescent="0.3">
      <c r="A26726" s="13" t="s">
        <v>26798</v>
      </c>
    </row>
    <row r="26727" spans="1:8" x14ac:dyDescent="0.3">
      <c r="A26727" s="13" t="s">
        <v>26799</v>
      </c>
    </row>
    <row r="26728" spans="1:8" x14ac:dyDescent="0.3">
      <c r="A26728" s="13" t="s">
        <v>26800</v>
      </c>
    </row>
    <row r="26729" spans="1:8" x14ac:dyDescent="0.3">
      <c r="A26729" s="13" t="s">
        <v>26801</v>
      </c>
    </row>
    <row r="26730" spans="1:8" x14ac:dyDescent="0.3">
      <c r="A26730" s="13" t="s">
        <v>26802</v>
      </c>
    </row>
    <row r="26731" spans="1:8" x14ac:dyDescent="0.3">
      <c r="A26731" s="13" t="s">
        <v>26803</v>
      </c>
    </row>
    <row r="26732" spans="1:8" x14ac:dyDescent="0.3">
      <c r="A26732" s="13" t="s">
        <v>26804</v>
      </c>
    </row>
    <row r="26733" spans="1:8" x14ac:dyDescent="0.3">
      <c r="A26733" s="13" t="s">
        <v>26805</v>
      </c>
    </row>
    <row r="26734" spans="1:8" x14ac:dyDescent="0.3">
      <c r="A26734" s="13" t="s">
        <v>26806</v>
      </c>
    </row>
    <row r="26735" spans="1:8" x14ac:dyDescent="0.3">
      <c r="A26735" s="13" t="s">
        <v>26807</v>
      </c>
      <c r="C26735" s="38"/>
      <c r="H26735" s="38"/>
    </row>
    <row r="26736" spans="1:8" x14ac:dyDescent="0.3">
      <c r="A26736" s="13" t="s">
        <v>26808</v>
      </c>
    </row>
    <row r="26737" spans="1:1" x14ac:dyDescent="0.3">
      <c r="A26737" s="13" t="s">
        <v>26809</v>
      </c>
    </row>
    <row r="26738" spans="1:1" x14ac:dyDescent="0.3">
      <c r="A26738" s="13" t="s">
        <v>26810</v>
      </c>
    </row>
    <row r="26739" spans="1:1" x14ac:dyDescent="0.3">
      <c r="A26739" s="13" t="s">
        <v>26811</v>
      </c>
    </row>
    <row r="26740" spans="1:1" x14ac:dyDescent="0.3">
      <c r="A26740" s="13" t="s">
        <v>26812</v>
      </c>
    </row>
    <row r="26741" spans="1:1" x14ac:dyDescent="0.3">
      <c r="A26741" s="13" t="s">
        <v>26813</v>
      </c>
    </row>
    <row r="26742" spans="1:1" x14ac:dyDescent="0.3">
      <c r="A26742" s="13" t="s">
        <v>26814</v>
      </c>
    </row>
    <row r="26743" spans="1:1" x14ac:dyDescent="0.3">
      <c r="A26743" s="13" t="s">
        <v>26815</v>
      </c>
    </row>
    <row r="26744" spans="1:1" x14ac:dyDescent="0.3">
      <c r="A26744" s="13" t="s">
        <v>26816</v>
      </c>
    </row>
    <row r="26745" spans="1:1" x14ac:dyDescent="0.3">
      <c r="A26745" s="13" t="s">
        <v>26817</v>
      </c>
    </row>
    <row r="26746" spans="1:1" x14ac:dyDescent="0.3">
      <c r="A26746" s="13" t="s">
        <v>26818</v>
      </c>
    </row>
    <row r="26747" spans="1:1" x14ac:dyDescent="0.3">
      <c r="A26747" s="13" t="s">
        <v>26819</v>
      </c>
    </row>
    <row r="26748" spans="1:1" x14ac:dyDescent="0.3">
      <c r="A26748" s="13" t="s">
        <v>26820</v>
      </c>
    </row>
    <row r="26749" spans="1:1" x14ac:dyDescent="0.3">
      <c r="A26749" s="13" t="s">
        <v>26821</v>
      </c>
    </row>
    <row r="26750" spans="1:1" x14ac:dyDescent="0.3">
      <c r="A26750" s="13" t="s">
        <v>26822</v>
      </c>
    </row>
    <row r="26751" spans="1:1" x14ac:dyDescent="0.3">
      <c r="A26751" s="13" t="s">
        <v>26823</v>
      </c>
    </row>
    <row r="26752" spans="1:1" x14ac:dyDescent="0.3">
      <c r="A26752" s="13" t="s">
        <v>26824</v>
      </c>
    </row>
    <row r="26753" spans="1:1" x14ac:dyDescent="0.3">
      <c r="A26753" s="13" t="s">
        <v>26825</v>
      </c>
    </row>
    <row r="26754" spans="1:1" x14ac:dyDescent="0.3">
      <c r="A26754" s="13" t="s">
        <v>26826</v>
      </c>
    </row>
    <row r="26755" spans="1:1" x14ac:dyDescent="0.3">
      <c r="A26755" s="13" t="s">
        <v>26827</v>
      </c>
    </row>
    <row r="26756" spans="1:1" x14ac:dyDescent="0.3">
      <c r="A26756" s="13" t="s">
        <v>26828</v>
      </c>
    </row>
    <row r="26757" spans="1:1" x14ac:dyDescent="0.3">
      <c r="A26757" s="13" t="s">
        <v>26829</v>
      </c>
    </row>
    <row r="26758" spans="1:1" x14ac:dyDescent="0.3">
      <c r="A26758" s="13" t="s">
        <v>26830</v>
      </c>
    </row>
    <row r="26759" spans="1:1" x14ac:dyDescent="0.3">
      <c r="A26759" s="13" t="s">
        <v>26831</v>
      </c>
    </row>
    <row r="26760" spans="1:1" x14ac:dyDescent="0.3">
      <c r="A26760" s="13" t="s">
        <v>26832</v>
      </c>
    </row>
    <row r="26761" spans="1:1" x14ac:dyDescent="0.3">
      <c r="A26761" s="13" t="s">
        <v>26833</v>
      </c>
    </row>
    <row r="26762" spans="1:1" x14ac:dyDescent="0.3">
      <c r="A26762" s="13" t="s">
        <v>26834</v>
      </c>
    </row>
    <row r="26763" spans="1:1" x14ac:dyDescent="0.3">
      <c r="A26763" s="13" t="s">
        <v>26835</v>
      </c>
    </row>
    <row r="26764" spans="1:1" x14ac:dyDescent="0.3">
      <c r="A26764" s="13" t="s">
        <v>26836</v>
      </c>
    </row>
    <row r="26765" spans="1:1" x14ac:dyDescent="0.3">
      <c r="A26765" s="13" t="s">
        <v>26837</v>
      </c>
    </row>
    <row r="26766" spans="1:1" x14ac:dyDescent="0.3">
      <c r="A26766" s="13" t="s">
        <v>26838</v>
      </c>
    </row>
    <row r="26767" spans="1:1" x14ac:dyDescent="0.3">
      <c r="A26767" s="13" t="s">
        <v>26839</v>
      </c>
    </row>
    <row r="26768" spans="1:1" x14ac:dyDescent="0.3">
      <c r="A26768" s="13" t="s">
        <v>26840</v>
      </c>
    </row>
    <row r="26769" spans="1:1" x14ac:dyDescent="0.3">
      <c r="A26769" s="13" t="s">
        <v>26841</v>
      </c>
    </row>
    <row r="26770" spans="1:1" x14ac:dyDescent="0.3">
      <c r="A26770" s="13" t="s">
        <v>26842</v>
      </c>
    </row>
    <row r="26771" spans="1:1" x14ac:dyDescent="0.3">
      <c r="A26771" s="13" t="s">
        <v>26843</v>
      </c>
    </row>
    <row r="26772" spans="1:1" x14ac:dyDescent="0.3">
      <c r="A26772" s="13" t="s">
        <v>26844</v>
      </c>
    </row>
    <row r="26773" spans="1:1" x14ac:dyDescent="0.3">
      <c r="A26773" s="13" t="s">
        <v>26845</v>
      </c>
    </row>
    <row r="26774" spans="1:1" x14ac:dyDescent="0.3">
      <c r="A26774" s="13" t="s">
        <v>26846</v>
      </c>
    </row>
    <row r="26775" spans="1:1" x14ac:dyDescent="0.3">
      <c r="A26775" s="13" t="s">
        <v>26847</v>
      </c>
    </row>
    <row r="26776" spans="1:1" x14ac:dyDescent="0.3">
      <c r="A26776" s="13" t="s">
        <v>26848</v>
      </c>
    </row>
    <row r="26777" spans="1:1" x14ac:dyDescent="0.3">
      <c r="A26777" s="13" t="s">
        <v>26849</v>
      </c>
    </row>
    <row r="26778" spans="1:1" x14ac:dyDescent="0.3">
      <c r="A26778" s="13" t="s">
        <v>26850</v>
      </c>
    </row>
    <row r="26779" spans="1:1" x14ac:dyDescent="0.3">
      <c r="A26779" s="13" t="s">
        <v>26851</v>
      </c>
    </row>
    <row r="26780" spans="1:1" x14ac:dyDescent="0.3">
      <c r="A26780" s="13" t="s">
        <v>26852</v>
      </c>
    </row>
    <row r="26781" spans="1:1" x14ac:dyDescent="0.3">
      <c r="A26781" s="13" t="s">
        <v>26853</v>
      </c>
    </row>
    <row r="26782" spans="1:1" x14ac:dyDescent="0.3">
      <c r="A26782" s="13" t="s">
        <v>26854</v>
      </c>
    </row>
    <row r="26783" spans="1:1" x14ac:dyDescent="0.3">
      <c r="A26783" s="13" t="s">
        <v>26855</v>
      </c>
    </row>
    <row r="26784" spans="1:1" x14ac:dyDescent="0.3">
      <c r="A26784" s="13" t="s">
        <v>26856</v>
      </c>
    </row>
    <row r="26785" spans="1:1" x14ac:dyDescent="0.3">
      <c r="A26785" s="13" t="s">
        <v>26857</v>
      </c>
    </row>
    <row r="26786" spans="1:1" x14ac:dyDescent="0.3">
      <c r="A26786" s="13" t="s">
        <v>26858</v>
      </c>
    </row>
    <row r="26787" spans="1:1" x14ac:dyDescent="0.3">
      <c r="A26787" s="13" t="s">
        <v>26859</v>
      </c>
    </row>
    <row r="26788" spans="1:1" x14ac:dyDescent="0.3">
      <c r="A26788" s="13" t="s">
        <v>26860</v>
      </c>
    </row>
    <row r="26789" spans="1:1" x14ac:dyDescent="0.3">
      <c r="A26789" s="13" t="s">
        <v>26861</v>
      </c>
    </row>
    <row r="26790" spans="1:1" x14ac:dyDescent="0.3">
      <c r="A26790" s="13" t="s">
        <v>26862</v>
      </c>
    </row>
    <row r="26791" spans="1:1" x14ac:dyDescent="0.3">
      <c r="A26791" s="13" t="s">
        <v>26863</v>
      </c>
    </row>
    <row r="26792" spans="1:1" x14ac:dyDescent="0.3">
      <c r="A26792" s="13" t="s">
        <v>26864</v>
      </c>
    </row>
    <row r="26793" spans="1:1" x14ac:dyDescent="0.3">
      <c r="A26793" s="13" t="s">
        <v>26865</v>
      </c>
    </row>
    <row r="26794" spans="1:1" x14ac:dyDescent="0.3">
      <c r="A26794" s="13" t="s">
        <v>26866</v>
      </c>
    </row>
    <row r="26795" spans="1:1" x14ac:dyDescent="0.3">
      <c r="A26795" s="13" t="s">
        <v>26867</v>
      </c>
    </row>
    <row r="26796" spans="1:1" x14ac:dyDescent="0.3">
      <c r="A26796" s="13" t="s">
        <v>26868</v>
      </c>
    </row>
    <row r="26797" spans="1:1" x14ac:dyDescent="0.3">
      <c r="A26797" s="13" t="s">
        <v>26869</v>
      </c>
    </row>
    <row r="26798" spans="1:1" x14ac:dyDescent="0.3">
      <c r="A26798" s="13" t="s">
        <v>26870</v>
      </c>
    </row>
    <row r="26799" spans="1:1" x14ac:dyDescent="0.3">
      <c r="A26799" s="13" t="s">
        <v>26871</v>
      </c>
    </row>
    <row r="26800" spans="1:1" x14ac:dyDescent="0.3">
      <c r="A26800" s="13" t="s">
        <v>26872</v>
      </c>
    </row>
    <row r="26801" spans="1:1" x14ac:dyDescent="0.3">
      <c r="A26801" s="13" t="s">
        <v>26873</v>
      </c>
    </row>
    <row r="26802" spans="1:1" x14ac:dyDescent="0.3">
      <c r="A26802" s="13" t="s">
        <v>26874</v>
      </c>
    </row>
    <row r="26803" spans="1:1" x14ac:dyDescent="0.3">
      <c r="A26803" s="13" t="s">
        <v>26875</v>
      </c>
    </row>
    <row r="26804" spans="1:1" x14ac:dyDescent="0.3">
      <c r="A26804" s="13" t="s">
        <v>26876</v>
      </c>
    </row>
    <row r="26805" spans="1:1" x14ac:dyDescent="0.3">
      <c r="A26805" s="13" t="s">
        <v>26877</v>
      </c>
    </row>
    <row r="26806" spans="1:1" x14ac:dyDescent="0.3">
      <c r="A26806" s="13" t="s">
        <v>26878</v>
      </c>
    </row>
    <row r="26807" spans="1:1" x14ac:dyDescent="0.3">
      <c r="A26807" s="13" t="s">
        <v>26879</v>
      </c>
    </row>
    <row r="26808" spans="1:1" x14ac:dyDescent="0.3">
      <c r="A26808" s="13" t="s">
        <v>26880</v>
      </c>
    </row>
    <row r="26809" spans="1:1" x14ac:dyDescent="0.3">
      <c r="A26809" s="13" t="s">
        <v>26881</v>
      </c>
    </row>
    <row r="26810" spans="1:1" x14ac:dyDescent="0.3">
      <c r="A26810" s="13" t="s">
        <v>26882</v>
      </c>
    </row>
    <row r="26811" spans="1:1" x14ac:dyDescent="0.3">
      <c r="A26811" s="13" t="s">
        <v>26883</v>
      </c>
    </row>
    <row r="26812" spans="1:1" x14ac:dyDescent="0.3">
      <c r="A26812" s="13" t="s">
        <v>26884</v>
      </c>
    </row>
    <row r="26813" spans="1:1" x14ac:dyDescent="0.3">
      <c r="A26813" s="13" t="s">
        <v>26885</v>
      </c>
    </row>
    <row r="26814" spans="1:1" x14ac:dyDescent="0.3">
      <c r="A26814" s="13" t="s">
        <v>26886</v>
      </c>
    </row>
    <row r="26815" spans="1:1" x14ac:dyDescent="0.3">
      <c r="A26815" s="13" t="s">
        <v>26887</v>
      </c>
    </row>
    <row r="26816" spans="1:1" x14ac:dyDescent="0.3">
      <c r="A26816" s="13" t="s">
        <v>26888</v>
      </c>
    </row>
    <row r="26817" spans="1:1" x14ac:dyDescent="0.3">
      <c r="A26817" s="13" t="s">
        <v>26889</v>
      </c>
    </row>
    <row r="26818" spans="1:1" x14ac:dyDescent="0.3">
      <c r="A26818" s="13" t="s">
        <v>26890</v>
      </c>
    </row>
    <row r="26819" spans="1:1" x14ac:dyDescent="0.3">
      <c r="A26819" s="13" t="s">
        <v>26891</v>
      </c>
    </row>
    <row r="26820" spans="1:1" x14ac:dyDescent="0.3">
      <c r="A26820" s="13" t="s">
        <v>26892</v>
      </c>
    </row>
    <row r="26821" spans="1:1" x14ac:dyDescent="0.3">
      <c r="A26821" s="13" t="s">
        <v>26893</v>
      </c>
    </row>
    <row r="26822" spans="1:1" x14ac:dyDescent="0.3">
      <c r="A26822" s="13" t="s">
        <v>26894</v>
      </c>
    </row>
    <row r="26823" spans="1:1" x14ac:dyDescent="0.3">
      <c r="A26823" s="13" t="s">
        <v>26895</v>
      </c>
    </row>
    <row r="26824" spans="1:1" x14ac:dyDescent="0.3">
      <c r="A26824" s="13" t="s">
        <v>26896</v>
      </c>
    </row>
    <row r="26825" spans="1:1" x14ac:dyDescent="0.3">
      <c r="A26825" s="13" t="s">
        <v>26897</v>
      </c>
    </row>
    <row r="26826" spans="1:1" x14ac:dyDescent="0.3">
      <c r="A26826" s="13" t="s">
        <v>26898</v>
      </c>
    </row>
    <row r="26827" spans="1:1" x14ac:dyDescent="0.3">
      <c r="A26827" s="13" t="s">
        <v>26899</v>
      </c>
    </row>
    <row r="26828" spans="1:1" x14ac:dyDescent="0.3">
      <c r="A26828" s="13" t="s">
        <v>26900</v>
      </c>
    </row>
    <row r="26829" spans="1:1" x14ac:dyDescent="0.3">
      <c r="A26829" s="13" t="s">
        <v>26901</v>
      </c>
    </row>
    <row r="26830" spans="1:1" x14ac:dyDescent="0.3">
      <c r="A26830" s="13" t="s">
        <v>26902</v>
      </c>
    </row>
    <row r="26831" spans="1:1" x14ac:dyDescent="0.3">
      <c r="A26831" s="13" t="s">
        <v>26903</v>
      </c>
    </row>
    <row r="26832" spans="1:1" x14ac:dyDescent="0.3">
      <c r="A26832" s="13" t="s">
        <v>26904</v>
      </c>
    </row>
    <row r="26833" spans="1:8" x14ac:dyDescent="0.3">
      <c r="A26833" s="13" t="s">
        <v>26905</v>
      </c>
    </row>
    <row r="26834" spans="1:8" x14ac:dyDescent="0.3">
      <c r="A26834" s="13" t="s">
        <v>26906</v>
      </c>
    </row>
    <row r="26835" spans="1:8" x14ac:dyDescent="0.3">
      <c r="A26835" s="13" t="s">
        <v>26907</v>
      </c>
    </row>
    <row r="26836" spans="1:8" x14ac:dyDescent="0.3">
      <c r="A26836" s="13" t="s">
        <v>26908</v>
      </c>
    </row>
    <row r="26837" spans="1:8" x14ac:dyDescent="0.3">
      <c r="A26837" s="13" t="s">
        <v>26909</v>
      </c>
    </row>
    <row r="26838" spans="1:8" x14ac:dyDescent="0.3">
      <c r="A26838" s="13" t="s">
        <v>26910</v>
      </c>
    </row>
    <row r="26839" spans="1:8" x14ac:dyDescent="0.3">
      <c r="A26839" s="13" t="s">
        <v>26911</v>
      </c>
    </row>
    <row r="26840" spans="1:8" x14ac:dyDescent="0.3">
      <c r="A26840" s="13" t="s">
        <v>26912</v>
      </c>
    </row>
    <row r="26841" spans="1:8" x14ac:dyDescent="0.3">
      <c r="A26841" s="13" t="s">
        <v>26913</v>
      </c>
    </row>
    <row r="26842" spans="1:8" x14ac:dyDescent="0.3">
      <c r="A26842" s="13" t="s">
        <v>26914</v>
      </c>
    </row>
    <row r="26843" spans="1:8" x14ac:dyDescent="0.3">
      <c r="A26843" s="13" t="s">
        <v>26915</v>
      </c>
    </row>
    <row r="26844" spans="1:8" x14ac:dyDescent="0.3">
      <c r="A26844" s="13" t="s">
        <v>26916</v>
      </c>
      <c r="C26844" s="38"/>
      <c r="H26844" s="38"/>
    </row>
    <row r="26845" spans="1:8" x14ac:dyDescent="0.3">
      <c r="A26845" s="13" t="s">
        <v>26917</v>
      </c>
    </row>
    <row r="26846" spans="1:8" x14ac:dyDescent="0.3">
      <c r="A26846" s="13" t="s">
        <v>26918</v>
      </c>
    </row>
    <row r="26847" spans="1:8" x14ac:dyDescent="0.3">
      <c r="A26847" s="13" t="s">
        <v>26919</v>
      </c>
    </row>
    <row r="26848" spans="1:8" x14ac:dyDescent="0.3">
      <c r="A26848" s="13" t="s">
        <v>26920</v>
      </c>
    </row>
    <row r="26849" spans="1:1" x14ac:dyDescent="0.3">
      <c r="A26849" s="13" t="s">
        <v>26921</v>
      </c>
    </row>
    <row r="26850" spans="1:1" x14ac:dyDescent="0.3">
      <c r="A26850" s="13" t="s">
        <v>26922</v>
      </c>
    </row>
    <row r="26851" spans="1:1" x14ac:dyDescent="0.3">
      <c r="A26851" s="13" t="s">
        <v>26923</v>
      </c>
    </row>
    <row r="26852" spans="1:1" x14ac:dyDescent="0.3">
      <c r="A26852" s="13" t="s">
        <v>26924</v>
      </c>
    </row>
    <row r="26853" spans="1:1" x14ac:dyDescent="0.3">
      <c r="A26853" s="13" t="s">
        <v>26925</v>
      </c>
    </row>
    <row r="26854" spans="1:1" x14ac:dyDescent="0.3">
      <c r="A26854" s="13" t="s">
        <v>26926</v>
      </c>
    </row>
    <row r="26855" spans="1:1" x14ac:dyDescent="0.3">
      <c r="A26855" s="13" t="s">
        <v>26927</v>
      </c>
    </row>
    <row r="26856" spans="1:1" x14ac:dyDescent="0.3">
      <c r="A26856" s="13" t="s">
        <v>26928</v>
      </c>
    </row>
    <row r="26857" spans="1:1" x14ac:dyDescent="0.3">
      <c r="A26857" s="13" t="s">
        <v>26929</v>
      </c>
    </row>
    <row r="26858" spans="1:1" x14ac:dyDescent="0.3">
      <c r="A26858" s="13" t="s">
        <v>26930</v>
      </c>
    </row>
    <row r="26859" spans="1:1" x14ac:dyDescent="0.3">
      <c r="A26859" s="13" t="s">
        <v>26931</v>
      </c>
    </row>
    <row r="26860" spans="1:1" x14ac:dyDescent="0.3">
      <c r="A26860" s="13" t="s">
        <v>26932</v>
      </c>
    </row>
    <row r="26861" spans="1:1" x14ac:dyDescent="0.3">
      <c r="A26861" s="13" t="s">
        <v>26933</v>
      </c>
    </row>
    <row r="26862" spans="1:1" x14ac:dyDescent="0.3">
      <c r="A26862" s="13" t="s">
        <v>26934</v>
      </c>
    </row>
    <row r="26863" spans="1:1" x14ac:dyDescent="0.3">
      <c r="A26863" s="13" t="s">
        <v>26935</v>
      </c>
    </row>
    <row r="26864" spans="1:1" x14ac:dyDescent="0.3">
      <c r="A26864" s="13" t="s">
        <v>26936</v>
      </c>
    </row>
    <row r="26865" spans="1:1" x14ac:dyDescent="0.3">
      <c r="A26865" s="13" t="s">
        <v>26937</v>
      </c>
    </row>
    <row r="26866" spans="1:1" x14ac:dyDescent="0.3">
      <c r="A26866" s="13" t="s">
        <v>26938</v>
      </c>
    </row>
    <row r="26867" spans="1:1" x14ac:dyDescent="0.3">
      <c r="A26867" s="13" t="s">
        <v>26939</v>
      </c>
    </row>
    <row r="26868" spans="1:1" x14ac:dyDescent="0.3">
      <c r="A26868" s="13" t="s">
        <v>26940</v>
      </c>
    </row>
    <row r="26869" spans="1:1" x14ac:dyDescent="0.3">
      <c r="A26869" s="13" t="s">
        <v>26941</v>
      </c>
    </row>
    <row r="26870" spans="1:1" x14ac:dyDescent="0.3">
      <c r="A26870" s="13" t="s">
        <v>26942</v>
      </c>
    </row>
    <row r="26871" spans="1:1" x14ac:dyDescent="0.3">
      <c r="A26871" s="13" t="s">
        <v>26943</v>
      </c>
    </row>
    <row r="26872" spans="1:1" x14ac:dyDescent="0.3">
      <c r="A26872" s="13" t="s">
        <v>26944</v>
      </c>
    </row>
    <row r="26873" spans="1:1" x14ac:dyDescent="0.3">
      <c r="A26873" s="13" t="s">
        <v>26945</v>
      </c>
    </row>
    <row r="26874" spans="1:1" x14ac:dyDescent="0.3">
      <c r="A26874" s="13" t="s">
        <v>26946</v>
      </c>
    </row>
    <row r="26875" spans="1:1" x14ac:dyDescent="0.3">
      <c r="A26875" s="13" t="s">
        <v>26947</v>
      </c>
    </row>
    <row r="26876" spans="1:1" x14ac:dyDescent="0.3">
      <c r="A26876" s="13" t="s">
        <v>26948</v>
      </c>
    </row>
    <row r="26877" spans="1:1" x14ac:dyDescent="0.3">
      <c r="A26877" s="13" t="s">
        <v>26949</v>
      </c>
    </row>
    <row r="26878" spans="1:1" x14ac:dyDescent="0.3">
      <c r="A26878" s="13" t="s">
        <v>26950</v>
      </c>
    </row>
    <row r="26879" spans="1:1" x14ac:dyDescent="0.3">
      <c r="A26879" s="13" t="s">
        <v>26951</v>
      </c>
    </row>
    <row r="26880" spans="1:1" x14ac:dyDescent="0.3">
      <c r="A26880" s="13" t="s">
        <v>26952</v>
      </c>
    </row>
    <row r="26881" spans="1:8" x14ac:dyDescent="0.3">
      <c r="A26881" s="13" t="s">
        <v>26953</v>
      </c>
    </row>
    <row r="26882" spans="1:8" x14ac:dyDescent="0.3">
      <c r="A26882" s="13" t="s">
        <v>26954</v>
      </c>
    </row>
    <row r="26883" spans="1:8" x14ac:dyDescent="0.3">
      <c r="A26883" s="13" t="s">
        <v>26955</v>
      </c>
    </row>
    <row r="26884" spans="1:8" x14ac:dyDescent="0.3">
      <c r="A26884" s="13" t="s">
        <v>26956</v>
      </c>
    </row>
    <row r="26885" spans="1:8" x14ac:dyDescent="0.3">
      <c r="A26885" s="13" t="s">
        <v>26957</v>
      </c>
    </row>
    <row r="26886" spans="1:8" x14ac:dyDescent="0.3">
      <c r="A26886" s="13" t="s">
        <v>26958</v>
      </c>
    </row>
    <row r="26887" spans="1:8" x14ac:dyDescent="0.3">
      <c r="A26887" s="13" t="s">
        <v>26959</v>
      </c>
    </row>
    <row r="26888" spans="1:8" x14ac:dyDescent="0.3">
      <c r="A26888" s="13" t="s">
        <v>26960</v>
      </c>
    </row>
    <row r="26889" spans="1:8" x14ac:dyDescent="0.3">
      <c r="A26889" s="13" t="s">
        <v>26961</v>
      </c>
    </row>
    <row r="26890" spans="1:8" x14ac:dyDescent="0.3">
      <c r="A26890" s="13" t="s">
        <v>26962</v>
      </c>
    </row>
    <row r="26891" spans="1:8" x14ac:dyDescent="0.3">
      <c r="A26891" s="13" t="s">
        <v>26963</v>
      </c>
      <c r="C26891" s="38"/>
      <c r="H26891" s="38"/>
    </row>
    <row r="26892" spans="1:8" x14ac:dyDescent="0.3">
      <c r="A26892" s="13" t="s">
        <v>26964</v>
      </c>
    </row>
    <row r="26893" spans="1:8" x14ac:dyDescent="0.3">
      <c r="A26893" s="13" t="s">
        <v>26965</v>
      </c>
    </row>
    <row r="26894" spans="1:8" x14ac:dyDescent="0.3">
      <c r="A26894" s="13" t="s">
        <v>26966</v>
      </c>
    </row>
    <row r="26895" spans="1:8" x14ac:dyDescent="0.3">
      <c r="A26895" s="13" t="s">
        <v>26967</v>
      </c>
    </row>
    <row r="26896" spans="1:8" x14ac:dyDescent="0.3">
      <c r="A26896" s="13" t="s">
        <v>26968</v>
      </c>
    </row>
    <row r="26897" spans="1:1" x14ac:dyDescent="0.3">
      <c r="A26897" s="13" t="s">
        <v>26969</v>
      </c>
    </row>
    <row r="26898" spans="1:1" x14ac:dyDescent="0.3">
      <c r="A26898" s="13" t="s">
        <v>26970</v>
      </c>
    </row>
    <row r="26899" spans="1:1" x14ac:dyDescent="0.3">
      <c r="A26899" s="13" t="s">
        <v>26971</v>
      </c>
    </row>
    <row r="26900" spans="1:1" x14ac:dyDescent="0.3">
      <c r="A26900" s="13" t="s">
        <v>26972</v>
      </c>
    </row>
    <row r="26901" spans="1:1" x14ac:dyDescent="0.3">
      <c r="A26901" s="13" t="s">
        <v>26973</v>
      </c>
    </row>
    <row r="26902" spans="1:1" x14ac:dyDescent="0.3">
      <c r="A26902" s="13" t="s">
        <v>26974</v>
      </c>
    </row>
    <row r="26903" spans="1:1" x14ac:dyDescent="0.3">
      <c r="A26903" s="13" t="s">
        <v>26975</v>
      </c>
    </row>
    <row r="26904" spans="1:1" x14ac:dyDescent="0.3">
      <c r="A26904" s="13" t="s">
        <v>26976</v>
      </c>
    </row>
    <row r="26905" spans="1:1" x14ac:dyDescent="0.3">
      <c r="A26905" s="13" t="s">
        <v>26977</v>
      </c>
    </row>
    <row r="26906" spans="1:1" x14ac:dyDescent="0.3">
      <c r="A26906" s="13" t="s">
        <v>26978</v>
      </c>
    </row>
    <row r="26907" spans="1:1" x14ac:dyDescent="0.3">
      <c r="A26907" s="13" t="s">
        <v>26979</v>
      </c>
    </row>
    <row r="26908" spans="1:1" x14ac:dyDescent="0.3">
      <c r="A26908" s="13" t="s">
        <v>26980</v>
      </c>
    </row>
    <row r="26909" spans="1:1" x14ac:dyDescent="0.3">
      <c r="A26909" s="13" t="s">
        <v>26981</v>
      </c>
    </row>
    <row r="26910" spans="1:1" x14ac:dyDescent="0.3">
      <c r="A26910" s="13" t="s">
        <v>26982</v>
      </c>
    </row>
    <row r="26911" spans="1:1" x14ac:dyDescent="0.3">
      <c r="A26911" s="13" t="s">
        <v>26983</v>
      </c>
    </row>
    <row r="26912" spans="1:1" x14ac:dyDescent="0.3">
      <c r="A26912" s="13" t="s">
        <v>26984</v>
      </c>
    </row>
    <row r="26913" spans="1:1" x14ac:dyDescent="0.3">
      <c r="A26913" s="13" t="s">
        <v>26985</v>
      </c>
    </row>
    <row r="26914" spans="1:1" x14ac:dyDescent="0.3">
      <c r="A26914" s="13" t="s">
        <v>26986</v>
      </c>
    </row>
    <row r="26915" spans="1:1" x14ac:dyDescent="0.3">
      <c r="A26915" s="13" t="s">
        <v>26987</v>
      </c>
    </row>
    <row r="26916" spans="1:1" x14ac:dyDescent="0.3">
      <c r="A26916" s="13" t="s">
        <v>26988</v>
      </c>
    </row>
    <row r="26917" spans="1:1" x14ac:dyDescent="0.3">
      <c r="A26917" s="13" t="s">
        <v>26989</v>
      </c>
    </row>
    <row r="26918" spans="1:1" x14ac:dyDescent="0.3">
      <c r="A26918" s="13" t="s">
        <v>26990</v>
      </c>
    </row>
    <row r="26919" spans="1:1" x14ac:dyDescent="0.3">
      <c r="A26919" s="13" t="s">
        <v>26991</v>
      </c>
    </row>
    <row r="26920" spans="1:1" x14ac:dyDescent="0.3">
      <c r="A26920" s="13" t="s">
        <v>26992</v>
      </c>
    </row>
    <row r="26921" spans="1:1" x14ac:dyDescent="0.3">
      <c r="A26921" s="13" t="s">
        <v>26993</v>
      </c>
    </row>
    <row r="26922" spans="1:1" x14ac:dyDescent="0.3">
      <c r="A26922" s="13" t="s">
        <v>26994</v>
      </c>
    </row>
    <row r="26923" spans="1:1" x14ac:dyDescent="0.3">
      <c r="A26923" s="13" t="s">
        <v>26995</v>
      </c>
    </row>
    <row r="26924" spans="1:1" x14ac:dyDescent="0.3">
      <c r="A26924" s="13" t="s">
        <v>26996</v>
      </c>
    </row>
    <row r="26925" spans="1:1" x14ac:dyDescent="0.3">
      <c r="A26925" s="13" t="s">
        <v>26997</v>
      </c>
    </row>
    <row r="26926" spans="1:1" x14ac:dyDescent="0.3">
      <c r="A26926" s="13" t="s">
        <v>26998</v>
      </c>
    </row>
    <row r="26927" spans="1:1" x14ac:dyDescent="0.3">
      <c r="A26927" s="13" t="s">
        <v>26999</v>
      </c>
    </row>
    <row r="26928" spans="1:1" x14ac:dyDescent="0.3">
      <c r="A26928" s="13" t="s">
        <v>27000</v>
      </c>
    </row>
    <row r="26929" spans="1:1" x14ac:dyDescent="0.3">
      <c r="A26929" s="13" t="s">
        <v>27001</v>
      </c>
    </row>
    <row r="26930" spans="1:1" x14ac:dyDescent="0.3">
      <c r="A26930" s="13" t="s">
        <v>27002</v>
      </c>
    </row>
    <row r="26931" spans="1:1" x14ac:dyDescent="0.3">
      <c r="A26931" s="13" t="s">
        <v>27003</v>
      </c>
    </row>
    <row r="26932" spans="1:1" x14ac:dyDescent="0.3">
      <c r="A26932" s="13" t="s">
        <v>27004</v>
      </c>
    </row>
    <row r="26933" spans="1:1" x14ac:dyDescent="0.3">
      <c r="A26933" s="13" t="s">
        <v>27005</v>
      </c>
    </row>
    <row r="26934" spans="1:1" x14ac:dyDescent="0.3">
      <c r="A26934" s="13" t="s">
        <v>27006</v>
      </c>
    </row>
    <row r="26935" spans="1:1" x14ac:dyDescent="0.3">
      <c r="A26935" s="13" t="s">
        <v>27007</v>
      </c>
    </row>
    <row r="26936" spans="1:1" x14ac:dyDescent="0.3">
      <c r="A26936" s="13" t="s">
        <v>27008</v>
      </c>
    </row>
    <row r="26937" spans="1:1" x14ac:dyDescent="0.3">
      <c r="A26937" s="13" t="s">
        <v>27009</v>
      </c>
    </row>
    <row r="26938" spans="1:1" x14ac:dyDescent="0.3">
      <c r="A26938" s="13" t="s">
        <v>27010</v>
      </c>
    </row>
    <row r="26939" spans="1:1" x14ac:dyDescent="0.3">
      <c r="A26939" s="13" t="s">
        <v>27011</v>
      </c>
    </row>
    <row r="26940" spans="1:1" x14ac:dyDescent="0.3">
      <c r="A26940" s="13" t="s">
        <v>27012</v>
      </c>
    </row>
    <row r="26941" spans="1:1" x14ac:dyDescent="0.3">
      <c r="A26941" s="13" t="s">
        <v>27013</v>
      </c>
    </row>
    <row r="26942" spans="1:1" x14ac:dyDescent="0.3">
      <c r="A26942" s="13" t="s">
        <v>27014</v>
      </c>
    </row>
    <row r="26943" spans="1:1" x14ac:dyDescent="0.3">
      <c r="A26943" s="13" t="s">
        <v>27015</v>
      </c>
    </row>
    <row r="26944" spans="1:1" x14ac:dyDescent="0.3">
      <c r="A26944" s="13" t="s">
        <v>27016</v>
      </c>
    </row>
    <row r="26945" spans="1:1" x14ac:dyDescent="0.3">
      <c r="A26945" s="13" t="s">
        <v>27017</v>
      </c>
    </row>
    <row r="26946" spans="1:1" x14ac:dyDescent="0.3">
      <c r="A26946" s="13" t="s">
        <v>27018</v>
      </c>
    </row>
    <row r="26947" spans="1:1" x14ac:dyDescent="0.3">
      <c r="A26947" s="13" t="s">
        <v>27019</v>
      </c>
    </row>
    <row r="26948" spans="1:1" x14ac:dyDescent="0.3">
      <c r="A26948" s="13" t="s">
        <v>27020</v>
      </c>
    </row>
    <row r="26949" spans="1:1" x14ac:dyDescent="0.3">
      <c r="A26949" s="13" t="s">
        <v>27021</v>
      </c>
    </row>
    <row r="26950" spans="1:1" x14ac:dyDescent="0.3">
      <c r="A26950" s="13" t="s">
        <v>27022</v>
      </c>
    </row>
    <row r="26951" spans="1:1" x14ac:dyDescent="0.3">
      <c r="A26951" s="13" t="s">
        <v>27023</v>
      </c>
    </row>
    <row r="26952" spans="1:1" x14ac:dyDescent="0.3">
      <c r="A26952" s="13" t="s">
        <v>27024</v>
      </c>
    </row>
    <row r="26953" spans="1:1" x14ac:dyDescent="0.3">
      <c r="A26953" s="13" t="s">
        <v>27025</v>
      </c>
    </row>
    <row r="26954" spans="1:1" x14ac:dyDescent="0.3">
      <c r="A26954" s="13" t="s">
        <v>27026</v>
      </c>
    </row>
    <row r="26955" spans="1:1" x14ac:dyDescent="0.3">
      <c r="A26955" s="13" t="s">
        <v>27027</v>
      </c>
    </row>
    <row r="26956" spans="1:1" x14ac:dyDescent="0.3">
      <c r="A26956" s="13" t="s">
        <v>27028</v>
      </c>
    </row>
    <row r="26957" spans="1:1" x14ac:dyDescent="0.3">
      <c r="A26957" s="13" t="s">
        <v>27029</v>
      </c>
    </row>
    <row r="26958" spans="1:1" x14ac:dyDescent="0.3">
      <c r="A26958" s="13" t="s">
        <v>27030</v>
      </c>
    </row>
    <row r="26959" spans="1:1" x14ac:dyDescent="0.3">
      <c r="A26959" s="13" t="s">
        <v>27031</v>
      </c>
    </row>
    <row r="26960" spans="1:1" x14ac:dyDescent="0.3">
      <c r="A26960" s="13" t="s">
        <v>27032</v>
      </c>
    </row>
    <row r="26961" spans="1:8" x14ac:dyDescent="0.3">
      <c r="A26961" s="13" t="s">
        <v>27033</v>
      </c>
    </row>
    <row r="26962" spans="1:8" x14ac:dyDescent="0.3">
      <c r="A26962" s="13" t="s">
        <v>27034</v>
      </c>
    </row>
    <row r="26963" spans="1:8" x14ac:dyDescent="0.3">
      <c r="A26963" s="13" t="s">
        <v>27035</v>
      </c>
    </row>
    <row r="26964" spans="1:8" x14ac:dyDescent="0.3">
      <c r="A26964" s="13" t="s">
        <v>27036</v>
      </c>
    </row>
    <row r="26965" spans="1:8" x14ac:dyDescent="0.3">
      <c r="A26965" s="13" t="s">
        <v>27037</v>
      </c>
    </row>
    <row r="26966" spans="1:8" x14ac:dyDescent="0.3">
      <c r="A26966" s="13" t="s">
        <v>27038</v>
      </c>
    </row>
    <row r="26967" spans="1:8" x14ac:dyDescent="0.3">
      <c r="A26967" s="13" t="s">
        <v>27039</v>
      </c>
      <c r="C26967" s="38"/>
      <c r="H26967" s="38"/>
    </row>
    <row r="26968" spans="1:8" x14ac:dyDescent="0.3">
      <c r="A26968" s="13" t="s">
        <v>27040</v>
      </c>
    </row>
    <row r="26969" spans="1:8" x14ac:dyDescent="0.3">
      <c r="A26969" s="13" t="s">
        <v>27041</v>
      </c>
    </row>
    <row r="26970" spans="1:8" x14ac:dyDescent="0.3">
      <c r="A26970" s="13" t="s">
        <v>27042</v>
      </c>
    </row>
    <row r="26971" spans="1:8" x14ac:dyDescent="0.3">
      <c r="A26971" s="13" t="s">
        <v>27043</v>
      </c>
    </row>
    <row r="26972" spans="1:8" x14ac:dyDescent="0.3">
      <c r="A26972" s="13" t="s">
        <v>27044</v>
      </c>
    </row>
    <row r="26973" spans="1:8" x14ac:dyDescent="0.3">
      <c r="A26973" s="13" t="s">
        <v>27045</v>
      </c>
    </row>
    <row r="26974" spans="1:8" x14ac:dyDescent="0.3">
      <c r="A26974" s="13" t="s">
        <v>27046</v>
      </c>
    </row>
    <row r="26975" spans="1:8" x14ac:dyDescent="0.3">
      <c r="A26975" s="13" t="s">
        <v>27047</v>
      </c>
    </row>
    <row r="26976" spans="1:8" x14ac:dyDescent="0.3">
      <c r="A26976" s="13" t="s">
        <v>27048</v>
      </c>
    </row>
    <row r="26977" spans="1:1" x14ac:dyDescent="0.3">
      <c r="A26977" s="13" t="s">
        <v>27049</v>
      </c>
    </row>
    <row r="26978" spans="1:1" x14ac:dyDescent="0.3">
      <c r="A26978" s="13" t="s">
        <v>27050</v>
      </c>
    </row>
    <row r="26979" spans="1:1" x14ac:dyDescent="0.3">
      <c r="A26979" s="13" t="s">
        <v>27051</v>
      </c>
    </row>
    <row r="26980" spans="1:1" x14ac:dyDescent="0.3">
      <c r="A26980" s="13" t="s">
        <v>27052</v>
      </c>
    </row>
    <row r="26981" spans="1:1" x14ac:dyDescent="0.3">
      <c r="A26981" s="13" t="s">
        <v>27053</v>
      </c>
    </row>
    <row r="26982" spans="1:1" x14ac:dyDescent="0.3">
      <c r="A26982" s="13" t="s">
        <v>27054</v>
      </c>
    </row>
    <row r="26983" spans="1:1" x14ac:dyDescent="0.3">
      <c r="A26983" s="13" t="s">
        <v>27055</v>
      </c>
    </row>
    <row r="26984" spans="1:1" x14ac:dyDescent="0.3">
      <c r="A26984" s="13" t="s">
        <v>27056</v>
      </c>
    </row>
    <row r="26985" spans="1:1" x14ac:dyDescent="0.3">
      <c r="A26985" s="13" t="s">
        <v>27057</v>
      </c>
    </row>
    <row r="26986" spans="1:1" x14ac:dyDescent="0.3">
      <c r="A26986" s="13" t="s">
        <v>27058</v>
      </c>
    </row>
    <row r="26987" spans="1:1" x14ac:dyDescent="0.3">
      <c r="A26987" s="13" t="s">
        <v>27059</v>
      </c>
    </row>
    <row r="26988" spans="1:1" x14ac:dyDescent="0.3">
      <c r="A26988" s="13" t="s">
        <v>27060</v>
      </c>
    </row>
    <row r="26989" spans="1:1" x14ac:dyDescent="0.3">
      <c r="A26989" s="13" t="s">
        <v>27061</v>
      </c>
    </row>
    <row r="26990" spans="1:1" x14ac:dyDescent="0.3">
      <c r="A26990" s="13" t="s">
        <v>27062</v>
      </c>
    </row>
    <row r="26991" spans="1:1" x14ac:dyDescent="0.3">
      <c r="A26991" s="13" t="s">
        <v>27063</v>
      </c>
    </row>
    <row r="26992" spans="1:1" x14ac:dyDescent="0.3">
      <c r="A26992" s="13" t="s">
        <v>27064</v>
      </c>
    </row>
    <row r="26993" spans="1:1" x14ac:dyDescent="0.3">
      <c r="A26993" s="13" t="s">
        <v>27065</v>
      </c>
    </row>
    <row r="26994" spans="1:1" x14ac:dyDescent="0.3">
      <c r="A26994" s="13" t="s">
        <v>27066</v>
      </c>
    </row>
    <row r="26995" spans="1:1" x14ac:dyDescent="0.3">
      <c r="A26995" s="13" t="s">
        <v>27067</v>
      </c>
    </row>
    <row r="26996" spans="1:1" x14ac:dyDescent="0.3">
      <c r="A26996" s="13" t="s">
        <v>27068</v>
      </c>
    </row>
    <row r="26997" spans="1:1" x14ac:dyDescent="0.3">
      <c r="A26997" s="13" t="s">
        <v>27069</v>
      </c>
    </row>
    <row r="26998" spans="1:1" x14ac:dyDescent="0.3">
      <c r="A26998" s="13" t="s">
        <v>27070</v>
      </c>
    </row>
    <row r="26999" spans="1:1" x14ac:dyDescent="0.3">
      <c r="A26999" s="13" t="s">
        <v>27071</v>
      </c>
    </row>
    <row r="27000" spans="1:1" x14ac:dyDescent="0.3">
      <c r="A27000" s="13" t="s">
        <v>27072</v>
      </c>
    </row>
    <row r="27001" spans="1:1" x14ac:dyDescent="0.3">
      <c r="A27001" s="13" t="s">
        <v>27073</v>
      </c>
    </row>
    <row r="27002" spans="1:1" x14ac:dyDescent="0.3">
      <c r="A27002" s="13" t="s">
        <v>27074</v>
      </c>
    </row>
    <row r="27003" spans="1:1" x14ac:dyDescent="0.3">
      <c r="A27003" s="13" t="s">
        <v>27075</v>
      </c>
    </row>
    <row r="27004" spans="1:1" x14ac:dyDescent="0.3">
      <c r="A27004" s="13" t="s">
        <v>27076</v>
      </c>
    </row>
    <row r="27005" spans="1:1" x14ac:dyDescent="0.3">
      <c r="A27005" s="13" t="s">
        <v>27077</v>
      </c>
    </row>
    <row r="27006" spans="1:1" x14ac:dyDescent="0.3">
      <c r="A27006" s="13" t="s">
        <v>27078</v>
      </c>
    </row>
    <row r="27007" spans="1:1" x14ac:dyDescent="0.3">
      <c r="A27007" s="13" t="s">
        <v>27079</v>
      </c>
    </row>
    <row r="27008" spans="1:1" x14ac:dyDescent="0.3">
      <c r="A27008" s="13" t="s">
        <v>27080</v>
      </c>
    </row>
    <row r="27009" spans="1:1" x14ac:dyDescent="0.3">
      <c r="A27009" s="13" t="s">
        <v>27081</v>
      </c>
    </row>
    <row r="27010" spans="1:1" x14ac:dyDescent="0.3">
      <c r="A27010" s="13" t="s">
        <v>27082</v>
      </c>
    </row>
    <row r="27011" spans="1:1" x14ac:dyDescent="0.3">
      <c r="A27011" s="13" t="s">
        <v>27083</v>
      </c>
    </row>
    <row r="27012" spans="1:1" x14ac:dyDescent="0.3">
      <c r="A27012" s="13" t="s">
        <v>27084</v>
      </c>
    </row>
    <row r="27013" spans="1:1" x14ac:dyDescent="0.3">
      <c r="A27013" s="13" t="s">
        <v>27085</v>
      </c>
    </row>
    <row r="27014" spans="1:1" x14ac:dyDescent="0.3">
      <c r="A27014" s="13" t="s">
        <v>27086</v>
      </c>
    </row>
    <row r="27015" spans="1:1" x14ac:dyDescent="0.3">
      <c r="A27015" s="13" t="s">
        <v>27087</v>
      </c>
    </row>
    <row r="27016" spans="1:1" x14ac:dyDescent="0.3">
      <c r="A27016" s="13" t="s">
        <v>27088</v>
      </c>
    </row>
    <row r="27017" spans="1:1" x14ac:dyDescent="0.3">
      <c r="A27017" s="13" t="s">
        <v>27089</v>
      </c>
    </row>
    <row r="27018" spans="1:1" x14ac:dyDescent="0.3">
      <c r="A27018" s="13" t="s">
        <v>27090</v>
      </c>
    </row>
    <row r="27019" spans="1:1" x14ac:dyDescent="0.3">
      <c r="A27019" s="13" t="s">
        <v>27091</v>
      </c>
    </row>
    <row r="27020" spans="1:1" x14ac:dyDescent="0.3">
      <c r="A27020" s="13" t="s">
        <v>27092</v>
      </c>
    </row>
    <row r="27021" spans="1:1" x14ac:dyDescent="0.3">
      <c r="A27021" s="13" t="s">
        <v>27093</v>
      </c>
    </row>
    <row r="27022" spans="1:1" x14ac:dyDescent="0.3">
      <c r="A27022" s="13" t="s">
        <v>27094</v>
      </c>
    </row>
    <row r="27023" spans="1:1" x14ac:dyDescent="0.3">
      <c r="A27023" s="13" t="s">
        <v>27095</v>
      </c>
    </row>
    <row r="27024" spans="1:1" x14ac:dyDescent="0.3">
      <c r="A27024" s="13" t="s">
        <v>27096</v>
      </c>
    </row>
    <row r="27025" spans="1:1" x14ac:dyDescent="0.3">
      <c r="A27025" s="13" t="s">
        <v>27097</v>
      </c>
    </row>
    <row r="27026" spans="1:1" x14ac:dyDescent="0.3">
      <c r="A27026" s="13" t="s">
        <v>27098</v>
      </c>
    </row>
    <row r="27027" spans="1:1" x14ac:dyDescent="0.3">
      <c r="A27027" s="13" t="s">
        <v>27099</v>
      </c>
    </row>
    <row r="27028" spans="1:1" x14ac:dyDescent="0.3">
      <c r="A27028" s="13" t="s">
        <v>27100</v>
      </c>
    </row>
    <row r="27029" spans="1:1" x14ac:dyDescent="0.3">
      <c r="A27029" s="13" t="s">
        <v>27101</v>
      </c>
    </row>
    <row r="27030" spans="1:1" x14ac:dyDescent="0.3">
      <c r="A27030" s="13" t="s">
        <v>27102</v>
      </c>
    </row>
    <row r="27031" spans="1:1" x14ac:dyDescent="0.3">
      <c r="A27031" s="13" t="s">
        <v>27103</v>
      </c>
    </row>
    <row r="27032" spans="1:1" x14ac:dyDescent="0.3">
      <c r="A27032" s="13" t="s">
        <v>27104</v>
      </c>
    </row>
    <row r="27033" spans="1:1" x14ac:dyDescent="0.3">
      <c r="A27033" s="13" t="s">
        <v>27105</v>
      </c>
    </row>
    <row r="27034" spans="1:1" x14ac:dyDescent="0.3">
      <c r="A27034" s="13" t="s">
        <v>27106</v>
      </c>
    </row>
    <row r="27035" spans="1:1" x14ac:dyDescent="0.3">
      <c r="A27035" s="13" t="s">
        <v>27107</v>
      </c>
    </row>
    <row r="27036" spans="1:1" x14ac:dyDescent="0.3">
      <c r="A27036" s="13" t="s">
        <v>27108</v>
      </c>
    </row>
    <row r="27037" spans="1:1" x14ac:dyDescent="0.3">
      <c r="A27037" s="13" t="s">
        <v>27109</v>
      </c>
    </row>
    <row r="27038" spans="1:1" x14ac:dyDescent="0.3">
      <c r="A27038" s="13" t="s">
        <v>27110</v>
      </c>
    </row>
    <row r="27039" spans="1:1" x14ac:dyDescent="0.3">
      <c r="A27039" s="13" t="s">
        <v>27111</v>
      </c>
    </row>
    <row r="27040" spans="1:1" x14ac:dyDescent="0.3">
      <c r="A27040" s="13" t="s">
        <v>27112</v>
      </c>
    </row>
    <row r="27041" spans="1:1" x14ac:dyDescent="0.3">
      <c r="A27041" s="13" t="s">
        <v>27113</v>
      </c>
    </row>
    <row r="27042" spans="1:1" x14ac:dyDescent="0.3">
      <c r="A27042" s="13" t="s">
        <v>27114</v>
      </c>
    </row>
    <row r="27043" spans="1:1" x14ac:dyDescent="0.3">
      <c r="A27043" s="13" t="s">
        <v>27115</v>
      </c>
    </row>
    <row r="27044" spans="1:1" x14ac:dyDescent="0.3">
      <c r="A27044" s="13" t="s">
        <v>27116</v>
      </c>
    </row>
    <row r="27045" spans="1:1" x14ac:dyDescent="0.3">
      <c r="A27045" s="13" t="s">
        <v>27117</v>
      </c>
    </row>
    <row r="27046" spans="1:1" x14ac:dyDescent="0.3">
      <c r="A27046" s="13" t="s">
        <v>27118</v>
      </c>
    </row>
    <row r="27047" spans="1:1" x14ac:dyDescent="0.3">
      <c r="A27047" s="13" t="s">
        <v>27119</v>
      </c>
    </row>
    <row r="27048" spans="1:1" x14ac:dyDescent="0.3">
      <c r="A27048" s="13" t="s">
        <v>27120</v>
      </c>
    </row>
    <row r="27049" spans="1:1" x14ac:dyDescent="0.3">
      <c r="A27049" s="13" t="s">
        <v>27121</v>
      </c>
    </row>
    <row r="27050" spans="1:1" x14ac:dyDescent="0.3">
      <c r="A27050" s="13" t="s">
        <v>27122</v>
      </c>
    </row>
    <row r="27051" spans="1:1" x14ac:dyDescent="0.3">
      <c r="A27051" s="13" t="s">
        <v>27123</v>
      </c>
    </row>
    <row r="27052" spans="1:1" x14ac:dyDescent="0.3">
      <c r="A27052" s="13" t="s">
        <v>27124</v>
      </c>
    </row>
    <row r="27053" spans="1:1" x14ac:dyDescent="0.3">
      <c r="A27053" s="13" t="s">
        <v>27125</v>
      </c>
    </row>
    <row r="27054" spans="1:1" x14ac:dyDescent="0.3">
      <c r="A27054" s="13" t="s">
        <v>27126</v>
      </c>
    </row>
    <row r="27055" spans="1:1" x14ac:dyDescent="0.3">
      <c r="A27055" s="13" t="s">
        <v>27127</v>
      </c>
    </row>
    <row r="27056" spans="1:1" x14ac:dyDescent="0.3">
      <c r="A27056" s="13" t="s">
        <v>27128</v>
      </c>
    </row>
    <row r="27057" spans="1:1" x14ac:dyDescent="0.3">
      <c r="A27057" s="13" t="s">
        <v>27129</v>
      </c>
    </row>
    <row r="27058" spans="1:1" x14ac:dyDescent="0.3">
      <c r="A27058" s="13" t="s">
        <v>27130</v>
      </c>
    </row>
    <row r="27059" spans="1:1" x14ac:dyDescent="0.3">
      <c r="A27059" s="13" t="s">
        <v>27131</v>
      </c>
    </row>
    <row r="27060" spans="1:1" x14ac:dyDescent="0.3">
      <c r="A27060" s="13" t="s">
        <v>27132</v>
      </c>
    </row>
    <row r="27061" spans="1:1" x14ac:dyDescent="0.3">
      <c r="A27061" s="13" t="s">
        <v>27133</v>
      </c>
    </row>
    <row r="27062" spans="1:1" x14ac:dyDescent="0.3">
      <c r="A27062" s="13" t="s">
        <v>27134</v>
      </c>
    </row>
    <row r="27063" spans="1:1" x14ac:dyDescent="0.3">
      <c r="A27063" s="13" t="s">
        <v>27135</v>
      </c>
    </row>
    <row r="27064" spans="1:1" x14ac:dyDescent="0.3">
      <c r="A27064" s="13" t="s">
        <v>27136</v>
      </c>
    </row>
    <row r="27065" spans="1:1" x14ac:dyDescent="0.3">
      <c r="A27065" s="13" t="s">
        <v>27137</v>
      </c>
    </row>
    <row r="27066" spans="1:1" x14ac:dyDescent="0.3">
      <c r="A27066" s="13" t="s">
        <v>27138</v>
      </c>
    </row>
    <row r="27067" spans="1:1" x14ac:dyDescent="0.3">
      <c r="A27067" s="13" t="s">
        <v>27139</v>
      </c>
    </row>
    <row r="27068" spans="1:1" x14ac:dyDescent="0.3">
      <c r="A27068" s="13" t="s">
        <v>27140</v>
      </c>
    </row>
    <row r="27069" spans="1:1" x14ac:dyDescent="0.3">
      <c r="A27069" s="13" t="s">
        <v>27141</v>
      </c>
    </row>
    <row r="27070" spans="1:1" x14ac:dyDescent="0.3">
      <c r="A27070" s="13" t="s">
        <v>27142</v>
      </c>
    </row>
    <row r="27071" spans="1:1" x14ac:dyDescent="0.3">
      <c r="A27071" s="13" t="s">
        <v>27143</v>
      </c>
    </row>
    <row r="27072" spans="1:1" x14ac:dyDescent="0.3">
      <c r="A27072" s="13" t="s">
        <v>27144</v>
      </c>
    </row>
    <row r="27073" spans="1:1" x14ac:dyDescent="0.3">
      <c r="A27073" s="13" t="s">
        <v>27145</v>
      </c>
    </row>
    <row r="27074" spans="1:1" x14ac:dyDescent="0.3">
      <c r="A27074" s="13" t="s">
        <v>27146</v>
      </c>
    </row>
    <row r="27075" spans="1:1" x14ac:dyDescent="0.3">
      <c r="A27075" s="13" t="s">
        <v>27147</v>
      </c>
    </row>
    <row r="27076" spans="1:1" x14ac:dyDescent="0.3">
      <c r="A27076" s="13" t="s">
        <v>27148</v>
      </c>
    </row>
    <row r="27077" spans="1:1" x14ac:dyDescent="0.3">
      <c r="A27077" s="13" t="s">
        <v>27149</v>
      </c>
    </row>
    <row r="27078" spans="1:1" x14ac:dyDescent="0.3">
      <c r="A27078" s="13" t="s">
        <v>27150</v>
      </c>
    </row>
    <row r="27079" spans="1:1" x14ac:dyDescent="0.3">
      <c r="A27079" s="13" t="s">
        <v>27151</v>
      </c>
    </row>
    <row r="27080" spans="1:1" x14ac:dyDescent="0.3">
      <c r="A27080" s="13" t="s">
        <v>27152</v>
      </c>
    </row>
    <row r="27081" spans="1:1" x14ac:dyDescent="0.3">
      <c r="A27081" s="13" t="s">
        <v>27153</v>
      </c>
    </row>
    <row r="27082" spans="1:1" x14ac:dyDescent="0.3">
      <c r="A27082" s="13" t="s">
        <v>27154</v>
      </c>
    </row>
    <row r="27083" spans="1:1" x14ac:dyDescent="0.3">
      <c r="A27083" s="13" t="s">
        <v>27155</v>
      </c>
    </row>
    <row r="27084" spans="1:1" x14ac:dyDescent="0.3">
      <c r="A27084" s="13" t="s">
        <v>27156</v>
      </c>
    </row>
    <row r="27085" spans="1:1" x14ac:dyDescent="0.3">
      <c r="A27085" s="13" t="s">
        <v>27157</v>
      </c>
    </row>
    <row r="27086" spans="1:1" x14ac:dyDescent="0.3">
      <c r="A27086" s="13" t="s">
        <v>27158</v>
      </c>
    </row>
    <row r="27087" spans="1:1" x14ac:dyDescent="0.3">
      <c r="A27087" s="13" t="s">
        <v>27159</v>
      </c>
    </row>
    <row r="27088" spans="1:1" x14ac:dyDescent="0.3">
      <c r="A27088" s="13" t="s">
        <v>27160</v>
      </c>
    </row>
    <row r="27089" spans="1:1" x14ac:dyDescent="0.3">
      <c r="A27089" s="13" t="s">
        <v>27161</v>
      </c>
    </row>
    <row r="27090" spans="1:1" x14ac:dyDescent="0.3">
      <c r="A27090" s="13" t="s">
        <v>27162</v>
      </c>
    </row>
    <row r="27091" spans="1:1" x14ac:dyDescent="0.3">
      <c r="A27091" s="13" t="s">
        <v>27163</v>
      </c>
    </row>
    <row r="27092" spans="1:1" x14ac:dyDescent="0.3">
      <c r="A27092" s="13" t="s">
        <v>27164</v>
      </c>
    </row>
    <row r="27093" spans="1:1" x14ac:dyDescent="0.3">
      <c r="A27093" s="13" t="s">
        <v>27165</v>
      </c>
    </row>
    <row r="27094" spans="1:1" x14ac:dyDescent="0.3">
      <c r="A27094" s="13" t="s">
        <v>27166</v>
      </c>
    </row>
    <row r="27095" spans="1:1" x14ac:dyDescent="0.3">
      <c r="A27095" s="13" t="s">
        <v>27167</v>
      </c>
    </row>
    <row r="27096" spans="1:1" x14ac:dyDescent="0.3">
      <c r="A27096" s="13" t="s">
        <v>27168</v>
      </c>
    </row>
    <row r="27097" spans="1:1" x14ac:dyDescent="0.3">
      <c r="A27097" s="13" t="s">
        <v>27169</v>
      </c>
    </row>
    <row r="27098" spans="1:1" x14ac:dyDescent="0.3">
      <c r="A27098" s="13" t="s">
        <v>27170</v>
      </c>
    </row>
    <row r="27099" spans="1:1" x14ac:dyDescent="0.3">
      <c r="A27099" s="13" t="s">
        <v>27171</v>
      </c>
    </row>
    <row r="27100" spans="1:1" x14ac:dyDescent="0.3">
      <c r="A27100" s="13" t="s">
        <v>27172</v>
      </c>
    </row>
    <row r="27101" spans="1:1" x14ac:dyDescent="0.3">
      <c r="A27101" s="13" t="s">
        <v>27173</v>
      </c>
    </row>
    <row r="27102" spans="1:1" x14ac:dyDescent="0.3">
      <c r="A27102" s="13" t="s">
        <v>27174</v>
      </c>
    </row>
    <row r="27103" spans="1:1" x14ac:dyDescent="0.3">
      <c r="A27103" s="13" t="s">
        <v>27175</v>
      </c>
    </row>
    <row r="27104" spans="1:1" x14ac:dyDescent="0.3">
      <c r="A27104" s="13" t="s">
        <v>27176</v>
      </c>
    </row>
    <row r="27105" spans="1:1" x14ac:dyDescent="0.3">
      <c r="A27105" s="13" t="s">
        <v>27177</v>
      </c>
    </row>
    <row r="27106" spans="1:1" x14ac:dyDescent="0.3">
      <c r="A27106" s="13" t="s">
        <v>27178</v>
      </c>
    </row>
    <row r="27107" spans="1:1" x14ac:dyDescent="0.3">
      <c r="A27107" s="13" t="s">
        <v>27179</v>
      </c>
    </row>
    <row r="27108" spans="1:1" x14ac:dyDescent="0.3">
      <c r="A27108" s="13" t="s">
        <v>27180</v>
      </c>
    </row>
    <row r="27109" spans="1:1" x14ac:dyDescent="0.3">
      <c r="A27109" s="13" t="s">
        <v>27181</v>
      </c>
    </row>
    <row r="27110" spans="1:1" x14ac:dyDescent="0.3">
      <c r="A27110" s="13" t="s">
        <v>27182</v>
      </c>
    </row>
    <row r="27111" spans="1:1" x14ac:dyDescent="0.3">
      <c r="A27111" s="13" t="s">
        <v>27183</v>
      </c>
    </row>
    <row r="27112" spans="1:1" x14ac:dyDescent="0.3">
      <c r="A27112" s="13" t="s">
        <v>27184</v>
      </c>
    </row>
    <row r="27113" spans="1:1" x14ac:dyDescent="0.3">
      <c r="A27113" s="13" t="s">
        <v>27185</v>
      </c>
    </row>
    <row r="27114" spans="1:1" x14ac:dyDescent="0.3">
      <c r="A27114" s="13" t="s">
        <v>27186</v>
      </c>
    </row>
    <row r="27115" spans="1:1" x14ac:dyDescent="0.3">
      <c r="A27115" s="13" t="s">
        <v>27187</v>
      </c>
    </row>
    <row r="27116" spans="1:1" x14ac:dyDescent="0.3">
      <c r="A27116" s="13" t="s">
        <v>27188</v>
      </c>
    </row>
    <row r="27117" spans="1:1" x14ac:dyDescent="0.3">
      <c r="A27117" s="13" t="s">
        <v>27189</v>
      </c>
    </row>
    <row r="27118" spans="1:1" x14ac:dyDescent="0.3">
      <c r="A27118" s="13" t="s">
        <v>27190</v>
      </c>
    </row>
    <row r="27119" spans="1:1" x14ac:dyDescent="0.3">
      <c r="A27119" s="13" t="s">
        <v>27191</v>
      </c>
    </row>
    <row r="27120" spans="1:1" x14ac:dyDescent="0.3">
      <c r="A27120" s="13" t="s">
        <v>27192</v>
      </c>
    </row>
    <row r="27121" spans="1:1" x14ac:dyDescent="0.3">
      <c r="A27121" s="13" t="s">
        <v>27193</v>
      </c>
    </row>
    <row r="27122" spans="1:1" x14ac:dyDescent="0.3">
      <c r="A27122" s="13" t="s">
        <v>27194</v>
      </c>
    </row>
    <row r="27123" spans="1:1" x14ac:dyDescent="0.3">
      <c r="A27123" s="13" t="s">
        <v>27195</v>
      </c>
    </row>
    <row r="27124" spans="1:1" x14ac:dyDescent="0.3">
      <c r="A27124" s="13" t="s">
        <v>27196</v>
      </c>
    </row>
    <row r="27125" spans="1:1" x14ac:dyDescent="0.3">
      <c r="A27125" s="13" t="s">
        <v>27197</v>
      </c>
    </row>
    <row r="27126" spans="1:1" x14ac:dyDescent="0.3">
      <c r="A27126" s="13" t="s">
        <v>27198</v>
      </c>
    </row>
    <row r="27127" spans="1:1" x14ac:dyDescent="0.3">
      <c r="A27127" s="13" t="s">
        <v>27199</v>
      </c>
    </row>
    <row r="27128" spans="1:1" x14ac:dyDescent="0.3">
      <c r="A27128" s="13" t="s">
        <v>27200</v>
      </c>
    </row>
    <row r="27129" spans="1:1" x14ac:dyDescent="0.3">
      <c r="A27129" s="13" t="s">
        <v>27201</v>
      </c>
    </row>
    <row r="27130" spans="1:1" x14ac:dyDescent="0.3">
      <c r="A27130" s="13" t="s">
        <v>27202</v>
      </c>
    </row>
    <row r="27131" spans="1:1" x14ac:dyDescent="0.3">
      <c r="A27131" s="13" t="s">
        <v>27203</v>
      </c>
    </row>
    <row r="27132" spans="1:1" x14ac:dyDescent="0.3">
      <c r="A27132" s="13" t="s">
        <v>27204</v>
      </c>
    </row>
    <row r="27133" spans="1:1" x14ac:dyDescent="0.3">
      <c r="A27133" s="13" t="s">
        <v>27205</v>
      </c>
    </row>
    <row r="27134" spans="1:1" x14ac:dyDescent="0.3">
      <c r="A27134" s="13" t="s">
        <v>27206</v>
      </c>
    </row>
    <row r="27135" spans="1:1" x14ac:dyDescent="0.3">
      <c r="A27135" s="13" t="s">
        <v>27207</v>
      </c>
    </row>
    <row r="27136" spans="1:1" x14ac:dyDescent="0.3">
      <c r="A27136" s="13" t="s">
        <v>27208</v>
      </c>
    </row>
    <row r="27137" spans="1:1" x14ac:dyDescent="0.3">
      <c r="A27137" s="13" t="s">
        <v>27209</v>
      </c>
    </row>
    <row r="27138" spans="1:1" x14ac:dyDescent="0.3">
      <c r="A27138" s="13" t="s">
        <v>27210</v>
      </c>
    </row>
    <row r="27139" spans="1:1" x14ac:dyDescent="0.3">
      <c r="A27139" s="13" t="s">
        <v>27211</v>
      </c>
    </row>
    <row r="27140" spans="1:1" x14ac:dyDescent="0.3">
      <c r="A27140" s="13" t="s">
        <v>27212</v>
      </c>
    </row>
    <row r="27141" spans="1:1" x14ac:dyDescent="0.3">
      <c r="A27141" s="13" t="s">
        <v>27213</v>
      </c>
    </row>
    <row r="27142" spans="1:1" x14ac:dyDescent="0.3">
      <c r="A27142" s="13" t="s">
        <v>27214</v>
      </c>
    </row>
    <row r="27143" spans="1:1" x14ac:dyDescent="0.3">
      <c r="A27143" s="13" t="s">
        <v>27215</v>
      </c>
    </row>
    <row r="27144" spans="1:1" x14ac:dyDescent="0.3">
      <c r="A27144" s="13" t="s">
        <v>27216</v>
      </c>
    </row>
    <row r="27145" spans="1:1" x14ac:dyDescent="0.3">
      <c r="A27145" s="13" t="s">
        <v>27217</v>
      </c>
    </row>
    <row r="27146" spans="1:1" x14ac:dyDescent="0.3">
      <c r="A27146" s="13" t="s">
        <v>27218</v>
      </c>
    </row>
    <row r="27147" spans="1:1" x14ac:dyDescent="0.3">
      <c r="A27147" s="13" t="s">
        <v>27219</v>
      </c>
    </row>
    <row r="27148" spans="1:1" x14ac:dyDescent="0.3">
      <c r="A27148" s="13" t="s">
        <v>27220</v>
      </c>
    </row>
    <row r="27149" spans="1:1" x14ac:dyDescent="0.3">
      <c r="A27149" s="13" t="s">
        <v>27221</v>
      </c>
    </row>
    <row r="27150" spans="1:1" x14ac:dyDescent="0.3">
      <c r="A27150" s="13" t="s">
        <v>27222</v>
      </c>
    </row>
    <row r="27151" spans="1:1" x14ac:dyDescent="0.3">
      <c r="A27151" s="13" t="s">
        <v>27223</v>
      </c>
    </row>
    <row r="27152" spans="1:1" x14ac:dyDescent="0.3">
      <c r="A27152" s="13" t="s">
        <v>27224</v>
      </c>
    </row>
    <row r="27153" spans="1:1" x14ac:dyDescent="0.3">
      <c r="A27153" s="13" t="s">
        <v>27225</v>
      </c>
    </row>
    <row r="27154" spans="1:1" x14ac:dyDescent="0.3">
      <c r="A27154" s="13" t="s">
        <v>27226</v>
      </c>
    </row>
    <row r="27155" spans="1:1" x14ac:dyDescent="0.3">
      <c r="A27155" s="13" t="s">
        <v>27227</v>
      </c>
    </row>
    <row r="27156" spans="1:1" x14ac:dyDescent="0.3">
      <c r="A27156" s="13" t="s">
        <v>27228</v>
      </c>
    </row>
    <row r="27157" spans="1:1" x14ac:dyDescent="0.3">
      <c r="A27157" s="13" t="s">
        <v>27229</v>
      </c>
    </row>
    <row r="27158" spans="1:1" x14ac:dyDescent="0.3">
      <c r="A27158" s="13" t="s">
        <v>27230</v>
      </c>
    </row>
    <row r="27159" spans="1:1" x14ac:dyDescent="0.3">
      <c r="A27159" s="13" t="s">
        <v>27231</v>
      </c>
    </row>
    <row r="27160" spans="1:1" x14ac:dyDescent="0.3">
      <c r="A27160" s="13" t="s">
        <v>27232</v>
      </c>
    </row>
    <row r="27161" spans="1:1" x14ac:dyDescent="0.3">
      <c r="A27161" s="13" t="s">
        <v>27233</v>
      </c>
    </row>
    <row r="27162" spans="1:1" x14ac:dyDescent="0.3">
      <c r="A27162" s="13" t="s">
        <v>27234</v>
      </c>
    </row>
    <row r="27163" spans="1:1" x14ac:dyDescent="0.3">
      <c r="A27163" s="13" t="s">
        <v>27235</v>
      </c>
    </row>
    <row r="27164" spans="1:1" x14ac:dyDescent="0.3">
      <c r="A27164" s="13" t="s">
        <v>27236</v>
      </c>
    </row>
    <row r="27165" spans="1:1" x14ac:dyDescent="0.3">
      <c r="A27165" s="13" t="s">
        <v>27237</v>
      </c>
    </row>
    <row r="27166" spans="1:1" x14ac:dyDescent="0.3">
      <c r="A27166" s="13" t="s">
        <v>27238</v>
      </c>
    </row>
    <row r="27167" spans="1:1" x14ac:dyDescent="0.3">
      <c r="A27167" s="13" t="s">
        <v>27239</v>
      </c>
    </row>
    <row r="27168" spans="1:1" x14ac:dyDescent="0.3">
      <c r="A27168" s="13" t="s">
        <v>27240</v>
      </c>
    </row>
    <row r="27169" spans="1:1" x14ac:dyDescent="0.3">
      <c r="A27169" s="13" t="s">
        <v>27241</v>
      </c>
    </row>
    <row r="27170" spans="1:1" x14ac:dyDescent="0.3">
      <c r="A27170" s="13" t="s">
        <v>27242</v>
      </c>
    </row>
    <row r="27171" spans="1:1" x14ac:dyDescent="0.3">
      <c r="A27171" s="13" t="s">
        <v>27243</v>
      </c>
    </row>
    <row r="27172" spans="1:1" x14ac:dyDescent="0.3">
      <c r="A27172" s="13" t="s">
        <v>27244</v>
      </c>
    </row>
    <row r="27173" spans="1:1" x14ac:dyDescent="0.3">
      <c r="A27173" s="13" t="s">
        <v>27245</v>
      </c>
    </row>
    <row r="27174" spans="1:1" x14ac:dyDescent="0.3">
      <c r="A27174" s="13" t="s">
        <v>27246</v>
      </c>
    </row>
    <row r="27175" spans="1:1" x14ac:dyDescent="0.3">
      <c r="A27175" s="13" t="s">
        <v>27247</v>
      </c>
    </row>
    <row r="27176" spans="1:1" x14ac:dyDescent="0.3">
      <c r="A27176" s="13" t="s">
        <v>27248</v>
      </c>
    </row>
    <row r="27177" spans="1:1" x14ac:dyDescent="0.3">
      <c r="A27177" s="13" t="s">
        <v>27249</v>
      </c>
    </row>
    <row r="27178" spans="1:1" x14ac:dyDescent="0.3">
      <c r="A27178" s="13" t="s">
        <v>27250</v>
      </c>
    </row>
    <row r="27179" spans="1:1" x14ac:dyDescent="0.3">
      <c r="A27179" s="13" t="s">
        <v>27251</v>
      </c>
    </row>
    <row r="27180" spans="1:1" x14ac:dyDescent="0.3">
      <c r="A27180" s="13" t="s">
        <v>27252</v>
      </c>
    </row>
    <row r="27181" spans="1:1" x14ac:dyDescent="0.3">
      <c r="A27181" s="13" t="s">
        <v>27253</v>
      </c>
    </row>
    <row r="27182" spans="1:1" x14ac:dyDescent="0.3">
      <c r="A27182" s="13" t="s">
        <v>27254</v>
      </c>
    </row>
    <row r="27183" spans="1:1" x14ac:dyDescent="0.3">
      <c r="A27183" s="13" t="s">
        <v>27255</v>
      </c>
    </row>
    <row r="27184" spans="1:1" x14ac:dyDescent="0.3">
      <c r="A27184" s="13" t="s">
        <v>27256</v>
      </c>
    </row>
    <row r="27185" spans="1:1" x14ac:dyDescent="0.3">
      <c r="A27185" s="13" t="s">
        <v>27257</v>
      </c>
    </row>
    <row r="27186" spans="1:1" x14ac:dyDescent="0.3">
      <c r="A27186" s="13" t="s">
        <v>27258</v>
      </c>
    </row>
    <row r="27187" spans="1:1" x14ac:dyDescent="0.3">
      <c r="A27187" s="13" t="s">
        <v>27259</v>
      </c>
    </row>
    <row r="27188" spans="1:1" x14ac:dyDescent="0.3">
      <c r="A27188" s="13" t="s">
        <v>27260</v>
      </c>
    </row>
    <row r="27189" spans="1:1" x14ac:dyDescent="0.3">
      <c r="A27189" s="13" t="s">
        <v>27261</v>
      </c>
    </row>
    <row r="27190" spans="1:1" x14ac:dyDescent="0.3">
      <c r="A27190" s="13" t="s">
        <v>27262</v>
      </c>
    </row>
    <row r="27191" spans="1:1" x14ac:dyDescent="0.3">
      <c r="A27191" s="13" t="s">
        <v>27263</v>
      </c>
    </row>
    <row r="27192" spans="1:1" x14ac:dyDescent="0.3">
      <c r="A27192" s="13" t="s">
        <v>27264</v>
      </c>
    </row>
    <row r="27193" spans="1:1" x14ac:dyDescent="0.3">
      <c r="A27193" s="13" t="s">
        <v>27265</v>
      </c>
    </row>
    <row r="27194" spans="1:1" x14ac:dyDescent="0.3">
      <c r="A27194" s="13" t="s">
        <v>27266</v>
      </c>
    </row>
    <row r="27195" spans="1:1" x14ac:dyDescent="0.3">
      <c r="A27195" s="13" t="s">
        <v>27267</v>
      </c>
    </row>
    <row r="27196" spans="1:1" x14ac:dyDescent="0.3">
      <c r="A27196" s="13" t="s">
        <v>27268</v>
      </c>
    </row>
    <row r="27197" spans="1:1" x14ac:dyDescent="0.3">
      <c r="A27197" s="13" t="s">
        <v>27269</v>
      </c>
    </row>
    <row r="27198" spans="1:1" x14ac:dyDescent="0.3">
      <c r="A27198" s="13" t="s">
        <v>27270</v>
      </c>
    </row>
    <row r="27199" spans="1:1" x14ac:dyDescent="0.3">
      <c r="A27199" s="13" t="s">
        <v>27271</v>
      </c>
    </row>
    <row r="27200" spans="1:1" x14ac:dyDescent="0.3">
      <c r="A27200" s="13" t="s">
        <v>27272</v>
      </c>
    </row>
    <row r="27201" spans="1:1" x14ac:dyDescent="0.3">
      <c r="A27201" s="13" t="s">
        <v>27273</v>
      </c>
    </row>
    <row r="27202" spans="1:1" x14ac:dyDescent="0.3">
      <c r="A27202" s="13" t="s">
        <v>27274</v>
      </c>
    </row>
    <row r="27203" spans="1:1" x14ac:dyDescent="0.3">
      <c r="A27203" s="13" t="s">
        <v>27275</v>
      </c>
    </row>
    <row r="27204" spans="1:1" x14ac:dyDescent="0.3">
      <c r="A27204" s="13" t="s">
        <v>27276</v>
      </c>
    </row>
    <row r="27205" spans="1:1" x14ac:dyDescent="0.3">
      <c r="A27205" s="13" t="s">
        <v>27277</v>
      </c>
    </row>
    <row r="27206" spans="1:1" x14ac:dyDescent="0.3">
      <c r="A27206" s="13" t="s">
        <v>27278</v>
      </c>
    </row>
    <row r="27207" spans="1:1" x14ac:dyDescent="0.3">
      <c r="A27207" s="13" t="s">
        <v>27279</v>
      </c>
    </row>
    <row r="27208" spans="1:1" x14ac:dyDescent="0.3">
      <c r="A27208" s="13" t="s">
        <v>27280</v>
      </c>
    </row>
    <row r="27209" spans="1:1" x14ac:dyDescent="0.3">
      <c r="A27209" s="13" t="s">
        <v>27281</v>
      </c>
    </row>
    <row r="27210" spans="1:1" x14ac:dyDescent="0.3">
      <c r="A27210" s="13" t="s">
        <v>27282</v>
      </c>
    </row>
    <row r="27211" spans="1:1" x14ac:dyDescent="0.3">
      <c r="A27211" s="13" t="s">
        <v>27283</v>
      </c>
    </row>
    <row r="27212" spans="1:1" x14ac:dyDescent="0.3">
      <c r="A27212" s="13" t="s">
        <v>27284</v>
      </c>
    </row>
    <row r="27213" spans="1:1" x14ac:dyDescent="0.3">
      <c r="A27213" s="13" t="s">
        <v>27285</v>
      </c>
    </row>
    <row r="27214" spans="1:1" x14ac:dyDescent="0.3">
      <c r="A27214" s="13" t="s">
        <v>27286</v>
      </c>
    </row>
    <row r="27215" spans="1:1" x14ac:dyDescent="0.3">
      <c r="A27215" s="13" t="s">
        <v>27287</v>
      </c>
    </row>
    <row r="27216" spans="1:1" x14ac:dyDescent="0.3">
      <c r="A27216" s="13" t="s">
        <v>27288</v>
      </c>
    </row>
    <row r="27217" spans="1:1" x14ac:dyDescent="0.3">
      <c r="A27217" s="13" t="s">
        <v>27289</v>
      </c>
    </row>
    <row r="27218" spans="1:1" x14ac:dyDescent="0.3">
      <c r="A27218" s="13" t="s">
        <v>27290</v>
      </c>
    </row>
    <row r="27219" spans="1:1" x14ac:dyDescent="0.3">
      <c r="A27219" s="13" t="s">
        <v>27291</v>
      </c>
    </row>
    <row r="27220" spans="1:1" x14ac:dyDescent="0.3">
      <c r="A27220" s="13" t="s">
        <v>27292</v>
      </c>
    </row>
    <row r="27221" spans="1:1" x14ac:dyDescent="0.3">
      <c r="A27221" s="13" t="s">
        <v>27293</v>
      </c>
    </row>
    <row r="27222" spans="1:1" x14ac:dyDescent="0.3">
      <c r="A27222" s="13" t="s">
        <v>27294</v>
      </c>
    </row>
    <row r="27223" spans="1:1" x14ac:dyDescent="0.3">
      <c r="A27223" s="13" t="s">
        <v>27295</v>
      </c>
    </row>
    <row r="27224" spans="1:1" x14ac:dyDescent="0.3">
      <c r="A27224" s="13" t="s">
        <v>27296</v>
      </c>
    </row>
    <row r="27225" spans="1:1" x14ac:dyDescent="0.3">
      <c r="A27225" s="13" t="s">
        <v>27297</v>
      </c>
    </row>
    <row r="27226" spans="1:1" x14ac:dyDescent="0.3">
      <c r="A27226" s="13" t="s">
        <v>27298</v>
      </c>
    </row>
    <row r="27227" spans="1:1" x14ac:dyDescent="0.3">
      <c r="A27227" s="13" t="s">
        <v>27299</v>
      </c>
    </row>
    <row r="27228" spans="1:1" x14ac:dyDescent="0.3">
      <c r="A27228" s="13" t="s">
        <v>27300</v>
      </c>
    </row>
    <row r="27229" spans="1:1" x14ac:dyDescent="0.3">
      <c r="A27229" s="13" t="s">
        <v>27301</v>
      </c>
    </row>
    <row r="27230" spans="1:1" x14ac:dyDescent="0.3">
      <c r="A27230" s="13" t="s">
        <v>27302</v>
      </c>
    </row>
    <row r="27231" spans="1:1" x14ac:dyDescent="0.3">
      <c r="A27231" s="13" t="s">
        <v>27303</v>
      </c>
    </row>
    <row r="27232" spans="1:1" x14ac:dyDescent="0.3">
      <c r="A27232" s="13" t="s">
        <v>27304</v>
      </c>
    </row>
    <row r="27233" spans="1:1" x14ac:dyDescent="0.3">
      <c r="A27233" s="13" t="s">
        <v>27305</v>
      </c>
    </row>
    <row r="27234" spans="1:1" x14ac:dyDescent="0.3">
      <c r="A27234" s="13" t="s">
        <v>27306</v>
      </c>
    </row>
    <row r="27235" spans="1:1" x14ac:dyDescent="0.3">
      <c r="A27235" s="13" t="s">
        <v>27307</v>
      </c>
    </row>
    <row r="27236" spans="1:1" x14ac:dyDescent="0.3">
      <c r="A27236" s="13" t="s">
        <v>27308</v>
      </c>
    </row>
    <row r="27237" spans="1:1" x14ac:dyDescent="0.3">
      <c r="A27237" s="13" t="s">
        <v>27309</v>
      </c>
    </row>
    <row r="27238" spans="1:1" x14ac:dyDescent="0.3">
      <c r="A27238" s="13" t="s">
        <v>27310</v>
      </c>
    </row>
    <row r="27239" spans="1:1" x14ac:dyDescent="0.3">
      <c r="A27239" s="13" t="s">
        <v>27311</v>
      </c>
    </row>
    <row r="27240" spans="1:1" x14ac:dyDescent="0.3">
      <c r="A27240" s="13" t="s">
        <v>27312</v>
      </c>
    </row>
    <row r="27241" spans="1:1" x14ac:dyDescent="0.3">
      <c r="A27241" s="13" t="s">
        <v>27313</v>
      </c>
    </row>
    <row r="27242" spans="1:1" x14ac:dyDescent="0.3">
      <c r="A27242" s="13" t="s">
        <v>27314</v>
      </c>
    </row>
    <row r="27243" spans="1:1" x14ac:dyDescent="0.3">
      <c r="A27243" s="13" t="s">
        <v>27315</v>
      </c>
    </row>
    <row r="27244" spans="1:1" x14ac:dyDescent="0.3">
      <c r="A27244" s="13" t="s">
        <v>27316</v>
      </c>
    </row>
    <row r="27245" spans="1:1" x14ac:dyDescent="0.3">
      <c r="A27245" s="13" t="s">
        <v>27317</v>
      </c>
    </row>
    <row r="27246" spans="1:1" x14ac:dyDescent="0.3">
      <c r="A27246" s="13" t="s">
        <v>27318</v>
      </c>
    </row>
    <row r="27247" spans="1:1" x14ac:dyDescent="0.3">
      <c r="A27247" s="13" t="s">
        <v>27319</v>
      </c>
    </row>
    <row r="27248" spans="1:1" x14ac:dyDescent="0.3">
      <c r="A27248" s="13" t="s">
        <v>27320</v>
      </c>
    </row>
    <row r="27249" spans="1:1" x14ac:dyDescent="0.3">
      <c r="A27249" s="13" t="s">
        <v>27321</v>
      </c>
    </row>
    <row r="27250" spans="1:1" x14ac:dyDescent="0.3">
      <c r="A27250" s="13" t="s">
        <v>27322</v>
      </c>
    </row>
    <row r="27251" spans="1:1" x14ac:dyDescent="0.3">
      <c r="A27251" s="13" t="s">
        <v>27323</v>
      </c>
    </row>
    <row r="27252" spans="1:1" x14ac:dyDescent="0.3">
      <c r="A27252" s="13" t="s">
        <v>27324</v>
      </c>
    </row>
    <row r="27253" spans="1:1" x14ac:dyDescent="0.3">
      <c r="A27253" s="13" t="s">
        <v>27325</v>
      </c>
    </row>
    <row r="27254" spans="1:1" x14ac:dyDescent="0.3">
      <c r="A27254" s="13" t="s">
        <v>27326</v>
      </c>
    </row>
    <row r="27255" spans="1:1" x14ac:dyDescent="0.3">
      <c r="A27255" s="13" t="s">
        <v>27327</v>
      </c>
    </row>
    <row r="27256" spans="1:1" x14ac:dyDescent="0.3">
      <c r="A27256" s="13" t="s">
        <v>27328</v>
      </c>
    </row>
    <row r="27257" spans="1:1" x14ac:dyDescent="0.3">
      <c r="A27257" s="13" t="s">
        <v>27329</v>
      </c>
    </row>
    <row r="27258" spans="1:1" x14ac:dyDescent="0.3">
      <c r="A27258" s="13" t="s">
        <v>27330</v>
      </c>
    </row>
    <row r="27259" spans="1:1" x14ac:dyDescent="0.3">
      <c r="A27259" s="13" t="s">
        <v>27331</v>
      </c>
    </row>
    <row r="27260" spans="1:1" x14ac:dyDescent="0.3">
      <c r="A27260" s="13" t="s">
        <v>27332</v>
      </c>
    </row>
    <row r="27261" spans="1:1" x14ac:dyDescent="0.3">
      <c r="A27261" s="13" t="s">
        <v>27333</v>
      </c>
    </row>
    <row r="27262" spans="1:1" x14ac:dyDescent="0.3">
      <c r="A27262" s="13" t="s">
        <v>27334</v>
      </c>
    </row>
    <row r="27263" spans="1:1" x14ac:dyDescent="0.3">
      <c r="A27263" s="13" t="s">
        <v>27335</v>
      </c>
    </row>
    <row r="27264" spans="1:1" x14ac:dyDescent="0.3">
      <c r="A27264" s="13" t="s">
        <v>27336</v>
      </c>
    </row>
    <row r="27265" spans="1:1" x14ac:dyDescent="0.3">
      <c r="A27265" s="13" t="s">
        <v>27337</v>
      </c>
    </row>
    <row r="27266" spans="1:1" x14ac:dyDescent="0.3">
      <c r="A27266" s="13" t="s">
        <v>27338</v>
      </c>
    </row>
    <row r="27267" spans="1:1" x14ac:dyDescent="0.3">
      <c r="A27267" s="13" t="s">
        <v>27339</v>
      </c>
    </row>
    <row r="27268" spans="1:1" x14ac:dyDescent="0.3">
      <c r="A27268" s="13" t="s">
        <v>27340</v>
      </c>
    </row>
    <row r="27269" spans="1:1" x14ac:dyDescent="0.3">
      <c r="A27269" s="13" t="s">
        <v>27341</v>
      </c>
    </row>
    <row r="27270" spans="1:1" x14ac:dyDescent="0.3">
      <c r="A27270" s="13" t="s">
        <v>27342</v>
      </c>
    </row>
    <row r="27271" spans="1:1" x14ac:dyDescent="0.3">
      <c r="A27271" s="13" t="s">
        <v>27343</v>
      </c>
    </row>
    <row r="27272" spans="1:1" x14ac:dyDescent="0.3">
      <c r="A27272" s="13" t="s">
        <v>27344</v>
      </c>
    </row>
    <row r="27273" spans="1:1" x14ac:dyDescent="0.3">
      <c r="A27273" s="13" t="s">
        <v>27345</v>
      </c>
    </row>
    <row r="27274" spans="1:1" x14ac:dyDescent="0.3">
      <c r="A27274" s="13" t="s">
        <v>27346</v>
      </c>
    </row>
    <row r="27275" spans="1:1" x14ac:dyDescent="0.3">
      <c r="A27275" s="13" t="s">
        <v>27347</v>
      </c>
    </row>
    <row r="27276" spans="1:1" x14ac:dyDescent="0.3">
      <c r="A27276" s="13" t="s">
        <v>27348</v>
      </c>
    </row>
    <row r="27277" spans="1:1" x14ac:dyDescent="0.3">
      <c r="A27277" s="13" t="s">
        <v>27349</v>
      </c>
    </row>
    <row r="27278" spans="1:1" x14ac:dyDescent="0.3">
      <c r="A27278" s="13" t="s">
        <v>27350</v>
      </c>
    </row>
    <row r="27279" spans="1:1" x14ac:dyDescent="0.3">
      <c r="A27279" s="13" t="s">
        <v>27351</v>
      </c>
    </row>
    <row r="27280" spans="1:1" x14ac:dyDescent="0.3">
      <c r="A27280" s="13" t="s">
        <v>27352</v>
      </c>
    </row>
    <row r="27281" spans="1:1" x14ac:dyDescent="0.3">
      <c r="A27281" s="13" t="s">
        <v>27353</v>
      </c>
    </row>
    <row r="27282" spans="1:1" x14ac:dyDescent="0.3">
      <c r="A27282" s="13" t="s">
        <v>27354</v>
      </c>
    </row>
    <row r="27283" spans="1:1" x14ac:dyDescent="0.3">
      <c r="A27283" s="13" t="s">
        <v>27355</v>
      </c>
    </row>
    <row r="27284" spans="1:1" x14ac:dyDescent="0.3">
      <c r="A27284" s="13" t="s">
        <v>27356</v>
      </c>
    </row>
    <row r="27285" spans="1:1" x14ac:dyDescent="0.3">
      <c r="A27285" s="13" t="s">
        <v>27357</v>
      </c>
    </row>
    <row r="27286" spans="1:1" x14ac:dyDescent="0.3">
      <c r="A27286" s="13" t="s">
        <v>27358</v>
      </c>
    </row>
    <row r="27287" spans="1:1" x14ac:dyDescent="0.3">
      <c r="A27287" s="13" t="s">
        <v>27359</v>
      </c>
    </row>
    <row r="27288" spans="1:1" x14ac:dyDescent="0.3">
      <c r="A27288" s="13" t="s">
        <v>27360</v>
      </c>
    </row>
    <row r="27289" spans="1:1" x14ac:dyDescent="0.3">
      <c r="A27289" s="13" t="s">
        <v>27361</v>
      </c>
    </row>
    <row r="27290" spans="1:1" x14ac:dyDescent="0.3">
      <c r="A27290" s="13" t="s">
        <v>27362</v>
      </c>
    </row>
    <row r="27291" spans="1:1" x14ac:dyDescent="0.3">
      <c r="A27291" s="13" t="s">
        <v>27363</v>
      </c>
    </row>
    <row r="27292" spans="1:1" x14ac:dyDescent="0.3">
      <c r="A27292" s="13" t="s">
        <v>27364</v>
      </c>
    </row>
    <row r="27293" spans="1:1" x14ac:dyDescent="0.3">
      <c r="A27293" s="13" t="s">
        <v>27365</v>
      </c>
    </row>
    <row r="27294" spans="1:1" x14ac:dyDescent="0.3">
      <c r="A27294" s="13" t="s">
        <v>27366</v>
      </c>
    </row>
    <row r="27295" spans="1:1" x14ac:dyDescent="0.3">
      <c r="A27295" s="13" t="s">
        <v>27367</v>
      </c>
    </row>
    <row r="27296" spans="1:1" x14ac:dyDescent="0.3">
      <c r="A27296" s="13" t="s">
        <v>27368</v>
      </c>
    </row>
    <row r="27297" spans="1:1" x14ac:dyDescent="0.3">
      <c r="A27297" s="13" t="s">
        <v>27369</v>
      </c>
    </row>
    <row r="27298" spans="1:1" x14ac:dyDescent="0.3">
      <c r="A27298" s="13" t="s">
        <v>27370</v>
      </c>
    </row>
    <row r="27299" spans="1:1" x14ac:dyDescent="0.3">
      <c r="A27299" s="13" t="s">
        <v>27371</v>
      </c>
    </row>
    <row r="27300" spans="1:1" x14ac:dyDescent="0.3">
      <c r="A27300" s="13" t="s">
        <v>27372</v>
      </c>
    </row>
    <row r="27301" spans="1:1" x14ac:dyDescent="0.3">
      <c r="A27301" s="13" t="s">
        <v>27373</v>
      </c>
    </row>
    <row r="27302" spans="1:1" x14ac:dyDescent="0.3">
      <c r="A27302" s="13" t="s">
        <v>27374</v>
      </c>
    </row>
    <row r="27303" spans="1:1" x14ac:dyDescent="0.3">
      <c r="A27303" s="13" t="s">
        <v>27375</v>
      </c>
    </row>
    <row r="27304" spans="1:1" x14ac:dyDescent="0.3">
      <c r="A27304" s="13" t="s">
        <v>27376</v>
      </c>
    </row>
    <row r="27305" spans="1:1" x14ac:dyDescent="0.3">
      <c r="A27305" s="13" t="s">
        <v>27377</v>
      </c>
    </row>
    <row r="27306" spans="1:1" x14ac:dyDescent="0.3">
      <c r="A27306" s="13" t="s">
        <v>27378</v>
      </c>
    </row>
    <row r="27307" spans="1:1" x14ac:dyDescent="0.3">
      <c r="A27307" s="13" t="s">
        <v>27379</v>
      </c>
    </row>
    <row r="27308" spans="1:1" x14ac:dyDescent="0.3">
      <c r="A27308" s="13" t="s">
        <v>27380</v>
      </c>
    </row>
    <row r="27309" spans="1:1" x14ac:dyDescent="0.3">
      <c r="A27309" s="13" t="s">
        <v>27381</v>
      </c>
    </row>
    <row r="27310" spans="1:1" x14ac:dyDescent="0.3">
      <c r="A27310" s="13" t="s">
        <v>27382</v>
      </c>
    </row>
    <row r="27311" spans="1:1" x14ac:dyDescent="0.3">
      <c r="A27311" s="13" t="s">
        <v>27383</v>
      </c>
    </row>
    <row r="27312" spans="1:1" x14ac:dyDescent="0.3">
      <c r="A27312" s="13" t="s">
        <v>27384</v>
      </c>
    </row>
    <row r="27313" spans="1:1" x14ac:dyDescent="0.3">
      <c r="A27313" s="13" t="s">
        <v>27385</v>
      </c>
    </row>
    <row r="27314" spans="1:1" x14ac:dyDescent="0.3">
      <c r="A27314" s="13" t="s">
        <v>27386</v>
      </c>
    </row>
    <row r="27315" spans="1:1" x14ac:dyDescent="0.3">
      <c r="A27315" s="13" t="s">
        <v>27387</v>
      </c>
    </row>
    <row r="27316" spans="1:1" x14ac:dyDescent="0.3">
      <c r="A27316" s="13" t="s">
        <v>27388</v>
      </c>
    </row>
    <row r="27317" spans="1:1" x14ac:dyDescent="0.3">
      <c r="A27317" s="13" t="s">
        <v>27389</v>
      </c>
    </row>
    <row r="27318" spans="1:1" x14ac:dyDescent="0.3">
      <c r="A27318" s="13" t="s">
        <v>27390</v>
      </c>
    </row>
    <row r="27319" spans="1:1" x14ac:dyDescent="0.3">
      <c r="A27319" s="13" t="s">
        <v>27391</v>
      </c>
    </row>
    <row r="27320" spans="1:1" x14ac:dyDescent="0.3">
      <c r="A27320" s="13" t="s">
        <v>27392</v>
      </c>
    </row>
    <row r="27321" spans="1:1" x14ac:dyDescent="0.3">
      <c r="A27321" s="13" t="s">
        <v>27393</v>
      </c>
    </row>
    <row r="27322" spans="1:1" x14ac:dyDescent="0.3">
      <c r="A27322" s="13" t="s">
        <v>27394</v>
      </c>
    </row>
    <row r="27323" spans="1:1" x14ac:dyDescent="0.3">
      <c r="A27323" s="13" t="s">
        <v>27395</v>
      </c>
    </row>
    <row r="27324" spans="1:1" x14ac:dyDescent="0.3">
      <c r="A27324" s="13" t="s">
        <v>27396</v>
      </c>
    </row>
    <row r="27325" spans="1:1" x14ac:dyDescent="0.3">
      <c r="A27325" s="13" t="s">
        <v>27397</v>
      </c>
    </row>
    <row r="27326" spans="1:1" x14ac:dyDescent="0.3">
      <c r="A27326" s="13" t="s">
        <v>27398</v>
      </c>
    </row>
    <row r="27327" spans="1:1" x14ac:dyDescent="0.3">
      <c r="A27327" s="13" t="s">
        <v>27399</v>
      </c>
    </row>
    <row r="27328" spans="1:1" x14ac:dyDescent="0.3">
      <c r="A27328" s="13" t="s">
        <v>27400</v>
      </c>
    </row>
    <row r="27329" spans="1:1" x14ac:dyDescent="0.3">
      <c r="A27329" s="13" t="s">
        <v>27401</v>
      </c>
    </row>
    <row r="27330" spans="1:1" x14ac:dyDescent="0.3">
      <c r="A27330" s="13" t="s">
        <v>27402</v>
      </c>
    </row>
    <row r="27331" spans="1:1" x14ac:dyDescent="0.3">
      <c r="A27331" s="13" t="s">
        <v>27403</v>
      </c>
    </row>
    <row r="27332" spans="1:1" x14ac:dyDescent="0.3">
      <c r="A27332" s="13" t="s">
        <v>27404</v>
      </c>
    </row>
    <row r="27333" spans="1:1" x14ac:dyDescent="0.3">
      <c r="A27333" s="13" t="s">
        <v>27405</v>
      </c>
    </row>
    <row r="27334" spans="1:1" x14ac:dyDescent="0.3">
      <c r="A27334" s="13" t="s">
        <v>27406</v>
      </c>
    </row>
    <row r="27335" spans="1:1" x14ac:dyDescent="0.3">
      <c r="A27335" s="13" t="s">
        <v>27407</v>
      </c>
    </row>
    <row r="27336" spans="1:1" x14ac:dyDescent="0.3">
      <c r="A27336" s="13" t="s">
        <v>27408</v>
      </c>
    </row>
    <row r="27337" spans="1:1" x14ac:dyDescent="0.3">
      <c r="A27337" s="13" t="s">
        <v>27409</v>
      </c>
    </row>
    <row r="27338" spans="1:1" x14ac:dyDescent="0.3">
      <c r="A27338" s="13" t="s">
        <v>27410</v>
      </c>
    </row>
    <row r="27339" spans="1:1" x14ac:dyDescent="0.3">
      <c r="A27339" s="13" t="s">
        <v>27411</v>
      </c>
    </row>
    <row r="27340" spans="1:1" x14ac:dyDescent="0.3">
      <c r="A27340" s="13" t="s">
        <v>27412</v>
      </c>
    </row>
    <row r="27341" spans="1:1" x14ac:dyDescent="0.3">
      <c r="A27341" s="13" t="s">
        <v>27413</v>
      </c>
    </row>
    <row r="27342" spans="1:1" x14ac:dyDescent="0.3">
      <c r="A27342" s="13" t="s">
        <v>27414</v>
      </c>
    </row>
    <row r="27343" spans="1:1" x14ac:dyDescent="0.3">
      <c r="A27343" s="13" t="s">
        <v>27415</v>
      </c>
    </row>
    <row r="27344" spans="1:1" x14ac:dyDescent="0.3">
      <c r="A27344" s="13" t="s">
        <v>27416</v>
      </c>
    </row>
    <row r="27345" spans="1:8" x14ac:dyDescent="0.3">
      <c r="A27345" s="13" t="s">
        <v>27417</v>
      </c>
    </row>
    <row r="27346" spans="1:8" x14ac:dyDescent="0.3">
      <c r="A27346" s="13" t="s">
        <v>27418</v>
      </c>
    </row>
    <row r="27347" spans="1:8" x14ac:dyDescent="0.3">
      <c r="A27347" s="13" t="s">
        <v>27419</v>
      </c>
    </row>
    <row r="27348" spans="1:8" x14ac:dyDescent="0.3">
      <c r="A27348" s="13" t="s">
        <v>27420</v>
      </c>
    </row>
    <row r="27349" spans="1:8" x14ac:dyDescent="0.3">
      <c r="A27349" s="13" t="s">
        <v>27421</v>
      </c>
    </row>
    <row r="27350" spans="1:8" x14ac:dyDescent="0.3">
      <c r="A27350" s="13" t="s">
        <v>27422</v>
      </c>
    </row>
    <row r="27351" spans="1:8" x14ac:dyDescent="0.3">
      <c r="A27351" s="13" t="s">
        <v>27423</v>
      </c>
      <c r="C27351" s="38"/>
      <c r="H27351" s="38"/>
    </row>
    <row r="27352" spans="1:8" x14ac:dyDescent="0.3">
      <c r="A27352" s="13" t="s">
        <v>27424</v>
      </c>
    </row>
    <row r="27353" spans="1:8" x14ac:dyDescent="0.3">
      <c r="A27353" s="13" t="s">
        <v>27425</v>
      </c>
    </row>
    <row r="27354" spans="1:8" x14ac:dyDescent="0.3">
      <c r="A27354" s="13" t="s">
        <v>27426</v>
      </c>
    </row>
    <row r="27355" spans="1:8" x14ac:dyDescent="0.3">
      <c r="A27355" s="13" t="s">
        <v>27427</v>
      </c>
    </row>
    <row r="27356" spans="1:8" x14ac:dyDescent="0.3">
      <c r="A27356" s="13" t="s">
        <v>27428</v>
      </c>
    </row>
    <row r="27357" spans="1:8" x14ac:dyDescent="0.3">
      <c r="A27357" s="13" t="s">
        <v>27429</v>
      </c>
    </row>
    <row r="27358" spans="1:8" x14ac:dyDescent="0.3">
      <c r="A27358" s="13" t="s">
        <v>27430</v>
      </c>
    </row>
    <row r="27359" spans="1:8" x14ac:dyDescent="0.3">
      <c r="A27359" s="13" t="s">
        <v>27431</v>
      </c>
    </row>
    <row r="27360" spans="1:8" x14ac:dyDescent="0.3">
      <c r="A27360" s="13" t="s">
        <v>27432</v>
      </c>
    </row>
    <row r="27361" spans="1:1" x14ac:dyDescent="0.3">
      <c r="A27361" s="13" t="s">
        <v>27433</v>
      </c>
    </row>
    <row r="27362" spans="1:1" x14ac:dyDescent="0.3">
      <c r="A27362" s="13" t="s">
        <v>27434</v>
      </c>
    </row>
    <row r="27363" spans="1:1" x14ac:dyDescent="0.3">
      <c r="A27363" s="13" t="s">
        <v>27435</v>
      </c>
    </row>
    <row r="27364" spans="1:1" x14ac:dyDescent="0.3">
      <c r="A27364" s="13" t="s">
        <v>27436</v>
      </c>
    </row>
    <row r="27365" spans="1:1" x14ac:dyDescent="0.3">
      <c r="A27365" s="13" t="s">
        <v>27437</v>
      </c>
    </row>
    <row r="27366" spans="1:1" x14ac:dyDescent="0.3">
      <c r="A27366" s="13" t="s">
        <v>27438</v>
      </c>
    </row>
    <row r="27367" spans="1:1" x14ac:dyDescent="0.3">
      <c r="A27367" s="13" t="s">
        <v>27439</v>
      </c>
    </row>
    <row r="27368" spans="1:1" x14ac:dyDescent="0.3">
      <c r="A27368" s="13" t="s">
        <v>27440</v>
      </c>
    </row>
    <row r="27369" spans="1:1" x14ac:dyDescent="0.3">
      <c r="A27369" s="13" t="s">
        <v>27441</v>
      </c>
    </row>
    <row r="27370" spans="1:1" x14ac:dyDescent="0.3">
      <c r="A27370" s="13" t="s">
        <v>27442</v>
      </c>
    </row>
    <row r="27371" spans="1:1" x14ac:dyDescent="0.3">
      <c r="A27371" s="13" t="s">
        <v>27443</v>
      </c>
    </row>
    <row r="27372" spans="1:1" x14ac:dyDescent="0.3">
      <c r="A27372" s="13" t="s">
        <v>27444</v>
      </c>
    </row>
    <row r="27373" spans="1:1" x14ac:dyDescent="0.3">
      <c r="A27373" s="13" t="s">
        <v>27445</v>
      </c>
    </row>
    <row r="27374" spans="1:1" x14ac:dyDescent="0.3">
      <c r="A27374" s="13" t="s">
        <v>27446</v>
      </c>
    </row>
    <row r="27375" spans="1:1" x14ac:dyDescent="0.3">
      <c r="A27375" s="13" t="s">
        <v>27447</v>
      </c>
    </row>
    <row r="27376" spans="1:1" x14ac:dyDescent="0.3">
      <c r="A27376" s="13" t="s">
        <v>27448</v>
      </c>
    </row>
    <row r="27377" spans="1:1" x14ac:dyDescent="0.3">
      <c r="A27377" s="13" t="s">
        <v>27449</v>
      </c>
    </row>
    <row r="27378" spans="1:1" x14ac:dyDescent="0.3">
      <c r="A27378" s="13" t="s">
        <v>27450</v>
      </c>
    </row>
    <row r="27379" spans="1:1" x14ac:dyDescent="0.3">
      <c r="A27379" s="13" t="s">
        <v>27451</v>
      </c>
    </row>
    <row r="27380" spans="1:1" x14ac:dyDescent="0.3">
      <c r="A27380" s="13" t="s">
        <v>27452</v>
      </c>
    </row>
    <row r="27381" spans="1:1" x14ac:dyDescent="0.3">
      <c r="A27381" s="13" t="s">
        <v>27453</v>
      </c>
    </row>
    <row r="27382" spans="1:1" x14ac:dyDescent="0.3">
      <c r="A27382" s="13" t="s">
        <v>27454</v>
      </c>
    </row>
    <row r="27383" spans="1:1" x14ac:dyDescent="0.3">
      <c r="A27383" s="13" t="s">
        <v>27455</v>
      </c>
    </row>
    <row r="27384" spans="1:1" x14ac:dyDescent="0.3">
      <c r="A27384" s="13" t="s">
        <v>27456</v>
      </c>
    </row>
    <row r="27385" spans="1:1" x14ac:dyDescent="0.3">
      <c r="A27385" s="13" t="s">
        <v>27457</v>
      </c>
    </row>
    <row r="27386" spans="1:1" x14ac:dyDescent="0.3">
      <c r="A27386" s="13" t="s">
        <v>27458</v>
      </c>
    </row>
    <row r="27387" spans="1:1" x14ac:dyDescent="0.3">
      <c r="A27387" s="13" t="s">
        <v>27459</v>
      </c>
    </row>
    <row r="27388" spans="1:1" x14ac:dyDescent="0.3">
      <c r="A27388" s="13" t="s">
        <v>27460</v>
      </c>
    </row>
    <row r="27389" spans="1:1" x14ac:dyDescent="0.3">
      <c r="A27389" s="13" t="s">
        <v>27461</v>
      </c>
    </row>
    <row r="27390" spans="1:1" x14ac:dyDescent="0.3">
      <c r="A27390" s="13" t="s">
        <v>27462</v>
      </c>
    </row>
    <row r="27391" spans="1:1" x14ac:dyDescent="0.3">
      <c r="A27391" s="13" t="s">
        <v>27463</v>
      </c>
    </row>
    <row r="27392" spans="1:1" x14ac:dyDescent="0.3">
      <c r="A27392" s="13" t="s">
        <v>27464</v>
      </c>
    </row>
    <row r="27393" spans="1:1" x14ac:dyDescent="0.3">
      <c r="A27393" s="13" t="s">
        <v>27465</v>
      </c>
    </row>
    <row r="27394" spans="1:1" x14ac:dyDescent="0.3">
      <c r="A27394" s="13" t="s">
        <v>27466</v>
      </c>
    </row>
    <row r="27395" spans="1:1" x14ac:dyDescent="0.3">
      <c r="A27395" s="13" t="s">
        <v>27467</v>
      </c>
    </row>
    <row r="27396" spans="1:1" x14ac:dyDescent="0.3">
      <c r="A27396" s="13" t="s">
        <v>27468</v>
      </c>
    </row>
    <row r="27397" spans="1:1" x14ac:dyDescent="0.3">
      <c r="A27397" s="13" t="s">
        <v>27469</v>
      </c>
    </row>
    <row r="27398" spans="1:1" x14ac:dyDescent="0.3">
      <c r="A27398" s="13" t="s">
        <v>27470</v>
      </c>
    </row>
    <row r="27399" spans="1:1" x14ac:dyDescent="0.3">
      <c r="A27399" s="13" t="s">
        <v>27471</v>
      </c>
    </row>
    <row r="27400" spans="1:1" x14ac:dyDescent="0.3">
      <c r="A27400" s="13" t="s">
        <v>27472</v>
      </c>
    </row>
    <row r="27401" spans="1:1" x14ac:dyDescent="0.3">
      <c r="A27401" s="13" t="s">
        <v>27473</v>
      </c>
    </row>
    <row r="27402" spans="1:1" x14ac:dyDescent="0.3">
      <c r="A27402" s="13" t="s">
        <v>27474</v>
      </c>
    </row>
    <row r="27403" spans="1:1" x14ac:dyDescent="0.3">
      <c r="A27403" s="13" t="s">
        <v>27475</v>
      </c>
    </row>
    <row r="27404" spans="1:1" x14ac:dyDescent="0.3">
      <c r="A27404" s="13" t="s">
        <v>27476</v>
      </c>
    </row>
    <row r="27405" spans="1:1" x14ac:dyDescent="0.3">
      <c r="A27405" s="13" t="s">
        <v>27477</v>
      </c>
    </row>
    <row r="27406" spans="1:1" x14ac:dyDescent="0.3">
      <c r="A27406" s="13" t="s">
        <v>27478</v>
      </c>
    </row>
    <row r="27407" spans="1:1" x14ac:dyDescent="0.3">
      <c r="A27407" s="13" t="s">
        <v>27479</v>
      </c>
    </row>
    <row r="27408" spans="1:1" x14ac:dyDescent="0.3">
      <c r="A27408" s="13" t="s">
        <v>27480</v>
      </c>
    </row>
    <row r="27409" spans="1:1" x14ac:dyDescent="0.3">
      <c r="A27409" s="13" t="s">
        <v>27481</v>
      </c>
    </row>
    <row r="27410" spans="1:1" x14ac:dyDescent="0.3">
      <c r="A27410" s="13" t="s">
        <v>27482</v>
      </c>
    </row>
    <row r="27411" spans="1:1" x14ac:dyDescent="0.3">
      <c r="A27411" s="13" t="s">
        <v>27483</v>
      </c>
    </row>
    <row r="27412" spans="1:1" x14ac:dyDescent="0.3">
      <c r="A27412" s="13" t="s">
        <v>27484</v>
      </c>
    </row>
    <row r="27413" spans="1:1" x14ac:dyDescent="0.3">
      <c r="A27413" s="13" t="s">
        <v>27485</v>
      </c>
    </row>
    <row r="27414" spans="1:1" x14ac:dyDescent="0.3">
      <c r="A27414" s="13" t="s">
        <v>27486</v>
      </c>
    </row>
    <row r="27415" spans="1:1" x14ac:dyDescent="0.3">
      <c r="A27415" s="13" t="s">
        <v>27487</v>
      </c>
    </row>
    <row r="27416" spans="1:1" x14ac:dyDescent="0.3">
      <c r="A27416" s="13" t="s">
        <v>27488</v>
      </c>
    </row>
    <row r="27417" spans="1:1" x14ac:dyDescent="0.3">
      <c r="A27417" s="13" t="s">
        <v>27489</v>
      </c>
    </row>
    <row r="27418" spans="1:1" x14ac:dyDescent="0.3">
      <c r="A27418" s="13" t="s">
        <v>27490</v>
      </c>
    </row>
    <row r="27419" spans="1:1" x14ac:dyDescent="0.3">
      <c r="A27419" s="13" t="s">
        <v>27491</v>
      </c>
    </row>
    <row r="27420" spans="1:1" x14ac:dyDescent="0.3">
      <c r="A27420" s="13" t="s">
        <v>27492</v>
      </c>
    </row>
    <row r="27421" spans="1:1" x14ac:dyDescent="0.3">
      <c r="A27421" s="13" t="s">
        <v>27493</v>
      </c>
    </row>
    <row r="27422" spans="1:1" x14ac:dyDescent="0.3">
      <c r="A27422" s="13" t="s">
        <v>27494</v>
      </c>
    </row>
    <row r="27423" spans="1:1" x14ac:dyDescent="0.3">
      <c r="A27423" s="13" t="s">
        <v>27495</v>
      </c>
    </row>
    <row r="27424" spans="1:1" x14ac:dyDescent="0.3">
      <c r="A27424" s="13" t="s">
        <v>27496</v>
      </c>
    </row>
    <row r="27425" spans="1:1" x14ac:dyDescent="0.3">
      <c r="A27425" s="13" t="s">
        <v>27497</v>
      </c>
    </row>
    <row r="27426" spans="1:1" x14ac:dyDescent="0.3">
      <c r="A27426" s="13" t="s">
        <v>27498</v>
      </c>
    </row>
    <row r="27427" spans="1:1" x14ac:dyDescent="0.3">
      <c r="A27427" s="13" t="s">
        <v>27499</v>
      </c>
    </row>
    <row r="27428" spans="1:1" x14ac:dyDescent="0.3">
      <c r="A27428" s="13" t="s">
        <v>27500</v>
      </c>
    </row>
    <row r="27429" spans="1:1" x14ac:dyDescent="0.3">
      <c r="A27429" s="13" t="s">
        <v>27501</v>
      </c>
    </row>
    <row r="27430" spans="1:1" x14ac:dyDescent="0.3">
      <c r="A27430" s="13" t="s">
        <v>27502</v>
      </c>
    </row>
    <row r="27431" spans="1:1" x14ac:dyDescent="0.3">
      <c r="A27431" s="13" t="s">
        <v>27503</v>
      </c>
    </row>
    <row r="27432" spans="1:1" x14ac:dyDescent="0.3">
      <c r="A27432" s="13" t="s">
        <v>27504</v>
      </c>
    </row>
    <row r="27433" spans="1:1" x14ac:dyDescent="0.3">
      <c r="A27433" s="13" t="s">
        <v>27505</v>
      </c>
    </row>
    <row r="27434" spans="1:1" x14ac:dyDescent="0.3">
      <c r="A27434" s="13" t="s">
        <v>27506</v>
      </c>
    </row>
    <row r="27435" spans="1:1" x14ac:dyDescent="0.3">
      <c r="A27435" s="13" t="s">
        <v>27507</v>
      </c>
    </row>
    <row r="27436" spans="1:1" x14ac:dyDescent="0.3">
      <c r="A27436" s="13" t="s">
        <v>27508</v>
      </c>
    </row>
    <row r="27437" spans="1:1" x14ac:dyDescent="0.3">
      <c r="A27437" s="13" t="s">
        <v>27509</v>
      </c>
    </row>
    <row r="27438" spans="1:1" x14ac:dyDescent="0.3">
      <c r="A27438" s="13" t="s">
        <v>27510</v>
      </c>
    </row>
    <row r="27439" spans="1:1" x14ac:dyDescent="0.3">
      <c r="A27439" s="13" t="s">
        <v>27511</v>
      </c>
    </row>
    <row r="27440" spans="1:1" x14ac:dyDescent="0.3">
      <c r="A27440" s="13" t="s">
        <v>27512</v>
      </c>
    </row>
    <row r="27441" spans="1:1" x14ac:dyDescent="0.3">
      <c r="A27441" s="13" t="s">
        <v>27513</v>
      </c>
    </row>
    <row r="27442" spans="1:1" x14ac:dyDescent="0.3">
      <c r="A27442" s="13" t="s">
        <v>27514</v>
      </c>
    </row>
    <row r="27443" spans="1:1" x14ac:dyDescent="0.3">
      <c r="A27443" s="13" t="s">
        <v>27515</v>
      </c>
    </row>
    <row r="27444" spans="1:1" x14ac:dyDescent="0.3">
      <c r="A27444" s="13" t="s">
        <v>27516</v>
      </c>
    </row>
    <row r="27445" spans="1:1" x14ac:dyDescent="0.3">
      <c r="A27445" s="13" t="s">
        <v>27517</v>
      </c>
    </row>
    <row r="27446" spans="1:1" x14ac:dyDescent="0.3">
      <c r="A27446" s="13" t="s">
        <v>27518</v>
      </c>
    </row>
    <row r="27447" spans="1:1" x14ac:dyDescent="0.3">
      <c r="A27447" s="13" t="s">
        <v>27519</v>
      </c>
    </row>
    <row r="27448" spans="1:1" x14ac:dyDescent="0.3">
      <c r="A27448" s="13" t="s">
        <v>27520</v>
      </c>
    </row>
    <row r="27449" spans="1:1" x14ac:dyDescent="0.3">
      <c r="A27449" s="13" t="s">
        <v>27521</v>
      </c>
    </row>
    <row r="27450" spans="1:1" x14ac:dyDescent="0.3">
      <c r="A27450" s="13" t="s">
        <v>27522</v>
      </c>
    </row>
    <row r="27451" spans="1:1" x14ac:dyDescent="0.3">
      <c r="A27451" s="13" t="s">
        <v>27523</v>
      </c>
    </row>
    <row r="27452" spans="1:1" x14ac:dyDescent="0.3">
      <c r="A27452" s="13" t="s">
        <v>27524</v>
      </c>
    </row>
    <row r="27453" spans="1:1" x14ac:dyDescent="0.3">
      <c r="A27453" s="13" t="s">
        <v>27525</v>
      </c>
    </row>
    <row r="27454" spans="1:1" x14ac:dyDescent="0.3">
      <c r="A27454" s="13" t="s">
        <v>27526</v>
      </c>
    </row>
    <row r="27455" spans="1:1" x14ac:dyDescent="0.3">
      <c r="A27455" s="13" t="s">
        <v>27527</v>
      </c>
    </row>
    <row r="27456" spans="1:1" x14ac:dyDescent="0.3">
      <c r="A27456" s="13" t="s">
        <v>27528</v>
      </c>
    </row>
    <row r="27457" spans="1:1" x14ac:dyDescent="0.3">
      <c r="A27457" s="13" t="s">
        <v>27529</v>
      </c>
    </row>
    <row r="27458" spans="1:1" x14ac:dyDescent="0.3">
      <c r="A27458" s="13" t="s">
        <v>27530</v>
      </c>
    </row>
    <row r="27459" spans="1:1" x14ac:dyDescent="0.3">
      <c r="A27459" s="13" t="s">
        <v>27531</v>
      </c>
    </row>
    <row r="27460" spans="1:1" x14ac:dyDescent="0.3">
      <c r="A27460" s="13" t="s">
        <v>27532</v>
      </c>
    </row>
    <row r="27461" spans="1:1" x14ac:dyDescent="0.3">
      <c r="A27461" s="13" t="s">
        <v>27533</v>
      </c>
    </row>
    <row r="27462" spans="1:1" x14ac:dyDescent="0.3">
      <c r="A27462" s="13" t="s">
        <v>27534</v>
      </c>
    </row>
    <row r="27463" spans="1:1" x14ac:dyDescent="0.3">
      <c r="A27463" s="13" t="s">
        <v>27535</v>
      </c>
    </row>
    <row r="27464" spans="1:1" x14ac:dyDescent="0.3">
      <c r="A27464" s="13" t="s">
        <v>27536</v>
      </c>
    </row>
    <row r="27465" spans="1:1" x14ac:dyDescent="0.3">
      <c r="A27465" s="13" t="s">
        <v>27537</v>
      </c>
    </row>
    <row r="27466" spans="1:1" x14ac:dyDescent="0.3">
      <c r="A27466" s="13" t="s">
        <v>27538</v>
      </c>
    </row>
    <row r="27467" spans="1:1" x14ac:dyDescent="0.3">
      <c r="A27467" s="13" t="s">
        <v>27539</v>
      </c>
    </row>
    <row r="27468" spans="1:1" x14ac:dyDescent="0.3">
      <c r="A27468" s="13" t="s">
        <v>27540</v>
      </c>
    </row>
    <row r="27469" spans="1:1" x14ac:dyDescent="0.3">
      <c r="A27469" s="13" t="s">
        <v>27541</v>
      </c>
    </row>
    <row r="27470" spans="1:1" x14ac:dyDescent="0.3">
      <c r="A27470" s="13" t="s">
        <v>27542</v>
      </c>
    </row>
    <row r="27471" spans="1:1" x14ac:dyDescent="0.3">
      <c r="A27471" s="13" t="s">
        <v>27543</v>
      </c>
    </row>
    <row r="27472" spans="1:1" x14ac:dyDescent="0.3">
      <c r="A27472" s="13" t="s">
        <v>27544</v>
      </c>
    </row>
    <row r="27473" spans="1:1" x14ac:dyDescent="0.3">
      <c r="A27473" s="13" t="s">
        <v>27545</v>
      </c>
    </row>
    <row r="27474" spans="1:1" x14ac:dyDescent="0.3">
      <c r="A27474" s="13" t="s">
        <v>27546</v>
      </c>
    </row>
    <row r="27475" spans="1:1" x14ac:dyDescent="0.3">
      <c r="A27475" s="13" t="s">
        <v>27547</v>
      </c>
    </row>
    <row r="27476" spans="1:1" x14ac:dyDescent="0.3">
      <c r="A27476" s="13" t="s">
        <v>27548</v>
      </c>
    </row>
    <row r="27477" spans="1:1" x14ac:dyDescent="0.3">
      <c r="A27477" s="13" t="s">
        <v>27549</v>
      </c>
    </row>
    <row r="27478" spans="1:1" x14ac:dyDescent="0.3">
      <c r="A27478" s="13" t="s">
        <v>27550</v>
      </c>
    </row>
    <row r="27479" spans="1:1" x14ac:dyDescent="0.3">
      <c r="A27479" s="13" t="s">
        <v>27551</v>
      </c>
    </row>
    <row r="27480" spans="1:1" x14ac:dyDescent="0.3">
      <c r="A27480" s="13" t="s">
        <v>27552</v>
      </c>
    </row>
    <row r="27481" spans="1:1" x14ac:dyDescent="0.3">
      <c r="A27481" s="13" t="s">
        <v>27553</v>
      </c>
    </row>
    <row r="27482" spans="1:1" x14ac:dyDescent="0.3">
      <c r="A27482" s="13" t="s">
        <v>27554</v>
      </c>
    </row>
    <row r="27483" spans="1:1" x14ac:dyDescent="0.3">
      <c r="A27483" s="13" t="s">
        <v>27555</v>
      </c>
    </row>
    <row r="27484" spans="1:1" x14ac:dyDescent="0.3">
      <c r="A27484" s="13" t="s">
        <v>27556</v>
      </c>
    </row>
    <row r="27485" spans="1:1" x14ac:dyDescent="0.3">
      <c r="A27485" s="13" t="s">
        <v>27557</v>
      </c>
    </row>
    <row r="27486" spans="1:1" x14ac:dyDescent="0.3">
      <c r="A27486" s="13" t="s">
        <v>27558</v>
      </c>
    </row>
    <row r="27487" spans="1:1" x14ac:dyDescent="0.3">
      <c r="A27487" s="13" t="s">
        <v>27559</v>
      </c>
    </row>
    <row r="27488" spans="1:1" x14ac:dyDescent="0.3">
      <c r="A27488" s="13" t="s">
        <v>27560</v>
      </c>
    </row>
    <row r="27489" spans="1:1" x14ac:dyDescent="0.3">
      <c r="A27489" s="13" t="s">
        <v>27561</v>
      </c>
    </row>
    <row r="27490" spans="1:1" x14ac:dyDescent="0.3">
      <c r="A27490" s="13" t="s">
        <v>27562</v>
      </c>
    </row>
    <row r="27491" spans="1:1" x14ac:dyDescent="0.3">
      <c r="A27491" s="13" t="s">
        <v>27563</v>
      </c>
    </row>
    <row r="27492" spans="1:1" x14ac:dyDescent="0.3">
      <c r="A27492" s="13" t="s">
        <v>27564</v>
      </c>
    </row>
    <row r="27493" spans="1:1" x14ac:dyDescent="0.3">
      <c r="A27493" s="13" t="s">
        <v>27565</v>
      </c>
    </row>
    <row r="27494" spans="1:1" x14ac:dyDescent="0.3">
      <c r="A27494" s="13" t="s">
        <v>27566</v>
      </c>
    </row>
    <row r="27495" spans="1:1" x14ac:dyDescent="0.3">
      <c r="A27495" s="13" t="s">
        <v>27567</v>
      </c>
    </row>
    <row r="27496" spans="1:1" x14ac:dyDescent="0.3">
      <c r="A27496" s="13" t="s">
        <v>27568</v>
      </c>
    </row>
    <row r="27497" spans="1:1" x14ac:dyDescent="0.3">
      <c r="A27497" s="13" t="s">
        <v>27569</v>
      </c>
    </row>
    <row r="27498" spans="1:1" x14ac:dyDescent="0.3">
      <c r="A27498" s="13" t="s">
        <v>27570</v>
      </c>
    </row>
    <row r="27499" spans="1:1" x14ac:dyDescent="0.3">
      <c r="A27499" s="13" t="s">
        <v>27571</v>
      </c>
    </row>
    <row r="27500" spans="1:1" x14ac:dyDescent="0.3">
      <c r="A27500" s="13" t="s">
        <v>27572</v>
      </c>
    </row>
    <row r="27501" spans="1:1" x14ac:dyDescent="0.3">
      <c r="A27501" s="13" t="s">
        <v>27573</v>
      </c>
    </row>
    <row r="27502" spans="1:1" x14ac:dyDescent="0.3">
      <c r="A27502" s="13" t="s">
        <v>27574</v>
      </c>
    </row>
    <row r="27503" spans="1:1" x14ac:dyDescent="0.3">
      <c r="A27503" s="13" t="s">
        <v>27575</v>
      </c>
    </row>
    <row r="27504" spans="1:1" x14ac:dyDescent="0.3">
      <c r="A27504" s="13" t="s">
        <v>27576</v>
      </c>
    </row>
    <row r="27505" spans="1:8" x14ac:dyDescent="0.3">
      <c r="A27505" s="13" t="s">
        <v>27577</v>
      </c>
    </row>
    <row r="27506" spans="1:8" x14ac:dyDescent="0.3">
      <c r="A27506" s="13" t="s">
        <v>27578</v>
      </c>
      <c r="C27506" s="38"/>
      <c r="H27506" s="38"/>
    </row>
    <row r="27507" spans="1:8" x14ac:dyDescent="0.3">
      <c r="A27507" s="13" t="s">
        <v>27579</v>
      </c>
    </row>
    <row r="27508" spans="1:8" x14ac:dyDescent="0.3">
      <c r="A27508" s="13" t="s">
        <v>27580</v>
      </c>
    </row>
    <row r="27509" spans="1:8" x14ac:dyDescent="0.3">
      <c r="A27509" s="13" t="s">
        <v>27581</v>
      </c>
    </row>
    <row r="27510" spans="1:8" x14ac:dyDescent="0.3">
      <c r="A27510" s="13" t="s">
        <v>27582</v>
      </c>
    </row>
    <row r="27511" spans="1:8" x14ac:dyDescent="0.3">
      <c r="A27511" s="13" t="s">
        <v>27583</v>
      </c>
    </row>
    <row r="27512" spans="1:8" x14ac:dyDescent="0.3">
      <c r="A27512" s="13" t="s">
        <v>27584</v>
      </c>
    </row>
    <row r="27513" spans="1:8" x14ac:dyDescent="0.3">
      <c r="A27513" s="13" t="s">
        <v>27585</v>
      </c>
    </row>
    <row r="27514" spans="1:8" x14ac:dyDescent="0.3">
      <c r="A27514" s="13" t="s">
        <v>27586</v>
      </c>
    </row>
    <row r="27515" spans="1:8" x14ac:dyDescent="0.3">
      <c r="A27515" s="13" t="s">
        <v>27587</v>
      </c>
    </row>
    <row r="27516" spans="1:8" x14ac:dyDescent="0.3">
      <c r="A27516" s="13" t="s">
        <v>27588</v>
      </c>
    </row>
    <row r="27517" spans="1:8" x14ac:dyDescent="0.3">
      <c r="A27517" s="13" t="s">
        <v>27589</v>
      </c>
    </row>
    <row r="27518" spans="1:8" x14ac:dyDescent="0.3">
      <c r="A27518" s="13" t="s">
        <v>27590</v>
      </c>
    </row>
    <row r="27519" spans="1:8" x14ac:dyDescent="0.3">
      <c r="A27519" s="13" t="s">
        <v>27591</v>
      </c>
    </row>
    <row r="27520" spans="1:8" x14ac:dyDescent="0.3">
      <c r="A27520" s="13" t="s">
        <v>27592</v>
      </c>
    </row>
    <row r="27521" spans="1:8" x14ac:dyDescent="0.3">
      <c r="A27521" s="13" t="s">
        <v>27593</v>
      </c>
    </row>
    <row r="27522" spans="1:8" x14ac:dyDescent="0.3">
      <c r="A27522" s="13" t="s">
        <v>27594</v>
      </c>
    </row>
    <row r="27523" spans="1:8" x14ac:dyDescent="0.3">
      <c r="A27523" s="13" t="s">
        <v>27595</v>
      </c>
    </row>
    <row r="27524" spans="1:8" x14ac:dyDescent="0.3">
      <c r="A27524" s="13" t="s">
        <v>27596</v>
      </c>
    </row>
    <row r="27525" spans="1:8" x14ac:dyDescent="0.3">
      <c r="A27525" s="13" t="s">
        <v>27597</v>
      </c>
    </row>
    <row r="27526" spans="1:8" x14ac:dyDescent="0.3">
      <c r="A27526" s="13" t="s">
        <v>27598</v>
      </c>
    </row>
    <row r="27527" spans="1:8" x14ac:dyDescent="0.3">
      <c r="A27527" s="13" t="s">
        <v>27599</v>
      </c>
    </row>
    <row r="27528" spans="1:8" x14ac:dyDescent="0.3">
      <c r="A27528" s="13" t="s">
        <v>27600</v>
      </c>
    </row>
    <row r="27529" spans="1:8" x14ac:dyDescent="0.3">
      <c r="A27529" s="13" t="s">
        <v>27601</v>
      </c>
    </row>
    <row r="27530" spans="1:8" x14ac:dyDescent="0.3">
      <c r="A27530" s="13" t="s">
        <v>27602</v>
      </c>
      <c r="C27530" s="38"/>
      <c r="H27530" s="38"/>
    </row>
    <row r="27531" spans="1:8" x14ac:dyDescent="0.3">
      <c r="A27531" s="13" t="s">
        <v>27603</v>
      </c>
    </row>
    <row r="27532" spans="1:8" x14ac:dyDescent="0.3">
      <c r="A27532" s="13" t="s">
        <v>27604</v>
      </c>
    </row>
    <row r="27533" spans="1:8" x14ac:dyDescent="0.3">
      <c r="A27533" s="13" t="s">
        <v>27605</v>
      </c>
    </row>
    <row r="27534" spans="1:8" x14ac:dyDescent="0.3">
      <c r="A27534" s="13" t="s">
        <v>27606</v>
      </c>
    </row>
    <row r="27535" spans="1:8" x14ac:dyDescent="0.3">
      <c r="A27535" s="13" t="s">
        <v>27607</v>
      </c>
    </row>
    <row r="27536" spans="1:8" x14ac:dyDescent="0.3">
      <c r="A27536" s="13" t="s">
        <v>27608</v>
      </c>
    </row>
    <row r="27537" spans="1:1" x14ac:dyDescent="0.3">
      <c r="A27537" s="13" t="s">
        <v>27609</v>
      </c>
    </row>
    <row r="27538" spans="1:1" x14ac:dyDescent="0.3">
      <c r="A27538" s="13" t="s">
        <v>27610</v>
      </c>
    </row>
    <row r="27539" spans="1:1" x14ac:dyDescent="0.3">
      <c r="A27539" s="13" t="s">
        <v>27611</v>
      </c>
    </row>
    <row r="27540" spans="1:1" x14ac:dyDescent="0.3">
      <c r="A27540" s="13" t="s">
        <v>27612</v>
      </c>
    </row>
    <row r="27541" spans="1:1" x14ac:dyDescent="0.3">
      <c r="A27541" s="13" t="s">
        <v>27613</v>
      </c>
    </row>
    <row r="27542" spans="1:1" x14ac:dyDescent="0.3">
      <c r="A27542" s="13" t="s">
        <v>27614</v>
      </c>
    </row>
    <row r="27543" spans="1:1" x14ac:dyDescent="0.3">
      <c r="A27543" s="13" t="s">
        <v>27615</v>
      </c>
    </row>
    <row r="27544" spans="1:1" x14ac:dyDescent="0.3">
      <c r="A27544" s="13" t="s">
        <v>27616</v>
      </c>
    </row>
    <row r="27545" spans="1:1" x14ac:dyDescent="0.3">
      <c r="A27545" s="13" t="s">
        <v>27617</v>
      </c>
    </row>
    <row r="27546" spans="1:1" x14ac:dyDescent="0.3">
      <c r="A27546" s="13" t="s">
        <v>27618</v>
      </c>
    </row>
    <row r="27547" spans="1:1" x14ac:dyDescent="0.3">
      <c r="A27547" s="13" t="s">
        <v>27619</v>
      </c>
    </row>
    <row r="27548" spans="1:1" x14ac:dyDescent="0.3">
      <c r="A27548" s="13" t="s">
        <v>27620</v>
      </c>
    </row>
    <row r="27549" spans="1:1" x14ac:dyDescent="0.3">
      <c r="A27549" s="13" t="s">
        <v>27621</v>
      </c>
    </row>
    <row r="27550" spans="1:1" x14ac:dyDescent="0.3">
      <c r="A27550" s="13" t="s">
        <v>27622</v>
      </c>
    </row>
    <row r="27551" spans="1:1" x14ac:dyDescent="0.3">
      <c r="A27551" s="13" t="s">
        <v>27623</v>
      </c>
    </row>
    <row r="27552" spans="1:1" x14ac:dyDescent="0.3">
      <c r="A27552" s="13" t="s">
        <v>27624</v>
      </c>
    </row>
    <row r="27553" spans="1:1" x14ac:dyDescent="0.3">
      <c r="A27553" s="13" t="s">
        <v>27625</v>
      </c>
    </row>
    <row r="27554" spans="1:1" x14ac:dyDescent="0.3">
      <c r="A27554" s="13" t="s">
        <v>27626</v>
      </c>
    </row>
    <row r="27555" spans="1:1" x14ac:dyDescent="0.3">
      <c r="A27555" s="13" t="s">
        <v>27627</v>
      </c>
    </row>
    <row r="27556" spans="1:1" x14ac:dyDescent="0.3">
      <c r="A27556" s="13" t="s">
        <v>27628</v>
      </c>
    </row>
    <row r="27557" spans="1:1" x14ac:dyDescent="0.3">
      <c r="A27557" s="13" t="s">
        <v>27629</v>
      </c>
    </row>
    <row r="27558" spans="1:1" x14ac:dyDescent="0.3">
      <c r="A27558" s="13" t="s">
        <v>27630</v>
      </c>
    </row>
    <row r="27559" spans="1:1" x14ac:dyDescent="0.3">
      <c r="A27559" s="13" t="s">
        <v>27631</v>
      </c>
    </row>
    <row r="27560" spans="1:1" x14ac:dyDescent="0.3">
      <c r="A27560" s="13" t="s">
        <v>27632</v>
      </c>
    </row>
    <row r="27561" spans="1:1" x14ac:dyDescent="0.3">
      <c r="A27561" s="13" t="s">
        <v>27633</v>
      </c>
    </row>
    <row r="27562" spans="1:1" x14ac:dyDescent="0.3">
      <c r="A27562" s="13" t="s">
        <v>27634</v>
      </c>
    </row>
    <row r="27563" spans="1:1" x14ac:dyDescent="0.3">
      <c r="A27563" s="13" t="s">
        <v>27635</v>
      </c>
    </row>
    <row r="27564" spans="1:1" x14ac:dyDescent="0.3">
      <c r="A27564" s="13" t="s">
        <v>27636</v>
      </c>
    </row>
    <row r="27565" spans="1:1" x14ac:dyDescent="0.3">
      <c r="A27565" s="13" t="s">
        <v>27637</v>
      </c>
    </row>
    <row r="27566" spans="1:1" x14ac:dyDescent="0.3">
      <c r="A27566" s="13" t="s">
        <v>27638</v>
      </c>
    </row>
    <row r="27567" spans="1:1" x14ac:dyDescent="0.3">
      <c r="A27567" s="13" t="s">
        <v>27639</v>
      </c>
    </row>
    <row r="27568" spans="1:1" x14ac:dyDescent="0.3">
      <c r="A27568" s="13" t="s">
        <v>27640</v>
      </c>
    </row>
    <row r="27569" spans="1:1" x14ac:dyDescent="0.3">
      <c r="A27569" s="13" t="s">
        <v>27641</v>
      </c>
    </row>
    <row r="27570" spans="1:1" x14ac:dyDescent="0.3">
      <c r="A27570" s="13" t="s">
        <v>27642</v>
      </c>
    </row>
    <row r="27571" spans="1:1" x14ac:dyDescent="0.3">
      <c r="A27571" s="13" t="s">
        <v>27643</v>
      </c>
    </row>
    <row r="27572" spans="1:1" x14ac:dyDescent="0.3">
      <c r="A27572" s="13" t="s">
        <v>27644</v>
      </c>
    </row>
    <row r="27573" spans="1:1" x14ac:dyDescent="0.3">
      <c r="A27573" s="13" t="s">
        <v>27645</v>
      </c>
    </row>
    <row r="27574" spans="1:1" x14ac:dyDescent="0.3">
      <c r="A27574" s="13" t="s">
        <v>27646</v>
      </c>
    </row>
    <row r="27575" spans="1:1" x14ac:dyDescent="0.3">
      <c r="A27575" s="13" t="s">
        <v>27647</v>
      </c>
    </row>
    <row r="27576" spans="1:1" x14ac:dyDescent="0.3">
      <c r="A27576" s="13" t="s">
        <v>27648</v>
      </c>
    </row>
    <row r="27577" spans="1:1" x14ac:dyDescent="0.3">
      <c r="A27577" s="13" t="s">
        <v>27649</v>
      </c>
    </row>
    <row r="27578" spans="1:1" x14ac:dyDescent="0.3">
      <c r="A27578" s="13" t="s">
        <v>27650</v>
      </c>
    </row>
    <row r="27579" spans="1:1" x14ac:dyDescent="0.3">
      <c r="A27579" s="13" t="s">
        <v>27651</v>
      </c>
    </row>
    <row r="27580" spans="1:1" x14ac:dyDescent="0.3">
      <c r="A27580" s="13" t="s">
        <v>27652</v>
      </c>
    </row>
    <row r="27581" spans="1:1" x14ac:dyDescent="0.3">
      <c r="A27581" s="13" t="s">
        <v>27653</v>
      </c>
    </row>
    <row r="27582" spans="1:1" x14ac:dyDescent="0.3">
      <c r="A27582" s="13" t="s">
        <v>27654</v>
      </c>
    </row>
    <row r="27583" spans="1:1" x14ac:dyDescent="0.3">
      <c r="A27583" s="13" t="s">
        <v>27655</v>
      </c>
    </row>
    <row r="27584" spans="1:1" x14ac:dyDescent="0.3">
      <c r="A27584" s="13" t="s">
        <v>27656</v>
      </c>
    </row>
    <row r="27585" spans="1:1" x14ac:dyDescent="0.3">
      <c r="A27585" s="13" t="s">
        <v>27657</v>
      </c>
    </row>
    <row r="27586" spans="1:1" x14ac:dyDescent="0.3">
      <c r="A27586" s="13" t="s">
        <v>27658</v>
      </c>
    </row>
    <row r="27587" spans="1:1" x14ac:dyDescent="0.3">
      <c r="A27587" s="13" t="s">
        <v>27659</v>
      </c>
    </row>
    <row r="27588" spans="1:1" x14ac:dyDescent="0.3">
      <c r="A27588" s="13" t="s">
        <v>27660</v>
      </c>
    </row>
    <row r="27589" spans="1:1" x14ac:dyDescent="0.3">
      <c r="A27589" s="13" t="s">
        <v>27661</v>
      </c>
    </row>
    <row r="27590" spans="1:1" x14ac:dyDescent="0.3">
      <c r="A27590" s="13" t="s">
        <v>27662</v>
      </c>
    </row>
    <row r="27591" spans="1:1" x14ac:dyDescent="0.3">
      <c r="A27591" s="13" t="s">
        <v>27663</v>
      </c>
    </row>
    <row r="27592" spans="1:1" x14ac:dyDescent="0.3">
      <c r="A27592" s="13" t="s">
        <v>27664</v>
      </c>
    </row>
    <row r="27593" spans="1:1" x14ac:dyDescent="0.3">
      <c r="A27593" s="13" t="s">
        <v>27665</v>
      </c>
    </row>
    <row r="27594" spans="1:1" x14ac:dyDescent="0.3">
      <c r="A27594" s="13" t="s">
        <v>27666</v>
      </c>
    </row>
    <row r="27595" spans="1:1" x14ac:dyDescent="0.3">
      <c r="A27595" s="13" t="s">
        <v>27667</v>
      </c>
    </row>
    <row r="27596" spans="1:1" x14ac:dyDescent="0.3">
      <c r="A27596" s="13" t="s">
        <v>27668</v>
      </c>
    </row>
    <row r="27597" spans="1:1" x14ac:dyDescent="0.3">
      <c r="A27597" s="13" t="s">
        <v>27669</v>
      </c>
    </row>
    <row r="27598" spans="1:1" x14ac:dyDescent="0.3">
      <c r="A27598" s="13" t="s">
        <v>27670</v>
      </c>
    </row>
    <row r="27599" spans="1:1" x14ac:dyDescent="0.3">
      <c r="A27599" s="13" t="s">
        <v>27671</v>
      </c>
    </row>
    <row r="27600" spans="1:1" x14ac:dyDescent="0.3">
      <c r="A27600" s="13" t="s">
        <v>27672</v>
      </c>
    </row>
    <row r="27601" spans="1:8" x14ac:dyDescent="0.3">
      <c r="A27601" s="13" t="s">
        <v>27673</v>
      </c>
    </row>
    <row r="27602" spans="1:8" x14ac:dyDescent="0.3">
      <c r="A27602" s="13" t="s">
        <v>27674</v>
      </c>
    </row>
    <row r="27603" spans="1:8" x14ac:dyDescent="0.3">
      <c r="A27603" s="13" t="s">
        <v>27675</v>
      </c>
    </row>
    <row r="27604" spans="1:8" x14ac:dyDescent="0.3">
      <c r="A27604" s="13" t="s">
        <v>27676</v>
      </c>
    </row>
    <row r="27605" spans="1:8" x14ac:dyDescent="0.3">
      <c r="A27605" s="13" t="s">
        <v>27677</v>
      </c>
    </row>
    <row r="27606" spans="1:8" x14ac:dyDescent="0.3">
      <c r="A27606" s="13" t="s">
        <v>27678</v>
      </c>
    </row>
    <row r="27607" spans="1:8" x14ac:dyDescent="0.3">
      <c r="A27607" s="13" t="s">
        <v>27679</v>
      </c>
    </row>
    <row r="27608" spans="1:8" x14ac:dyDescent="0.3">
      <c r="A27608" s="13" t="s">
        <v>27680</v>
      </c>
    </row>
    <row r="27609" spans="1:8" x14ac:dyDescent="0.3">
      <c r="A27609" s="13" t="s">
        <v>27681</v>
      </c>
    </row>
    <row r="27610" spans="1:8" x14ac:dyDescent="0.3">
      <c r="A27610" s="13" t="s">
        <v>27682</v>
      </c>
    </row>
    <row r="27611" spans="1:8" x14ac:dyDescent="0.3">
      <c r="A27611" s="13" t="s">
        <v>27683</v>
      </c>
      <c r="C27611" s="38"/>
      <c r="H27611" s="38"/>
    </row>
    <row r="27612" spans="1:8" x14ac:dyDescent="0.3">
      <c r="A27612" s="13" t="s">
        <v>27684</v>
      </c>
      <c r="C27612" s="38"/>
      <c r="H27612" s="38"/>
    </row>
    <row r="27613" spans="1:8" x14ac:dyDescent="0.3">
      <c r="A27613" s="13" t="s">
        <v>27685</v>
      </c>
    </row>
    <row r="27614" spans="1:8" x14ac:dyDescent="0.3">
      <c r="A27614" s="13" t="s">
        <v>27686</v>
      </c>
    </row>
    <row r="27615" spans="1:8" x14ac:dyDescent="0.3">
      <c r="A27615" s="13" t="s">
        <v>27687</v>
      </c>
    </row>
    <row r="27616" spans="1:8" x14ac:dyDescent="0.3">
      <c r="A27616" s="13" t="s">
        <v>27688</v>
      </c>
    </row>
    <row r="27617" spans="1:1" x14ac:dyDescent="0.3">
      <c r="A27617" s="13" t="s">
        <v>27689</v>
      </c>
    </row>
    <row r="27618" spans="1:1" x14ac:dyDescent="0.3">
      <c r="A27618" s="13" t="s">
        <v>27690</v>
      </c>
    </row>
    <row r="27619" spans="1:1" x14ac:dyDescent="0.3">
      <c r="A27619" s="13" t="s">
        <v>27691</v>
      </c>
    </row>
    <row r="27620" spans="1:1" x14ac:dyDescent="0.3">
      <c r="A27620" s="13" t="s">
        <v>27692</v>
      </c>
    </row>
    <row r="27621" spans="1:1" x14ac:dyDescent="0.3">
      <c r="A27621" s="13" t="s">
        <v>27693</v>
      </c>
    </row>
    <row r="27622" spans="1:1" x14ac:dyDescent="0.3">
      <c r="A27622" s="13" t="s">
        <v>27694</v>
      </c>
    </row>
    <row r="27623" spans="1:1" x14ac:dyDescent="0.3">
      <c r="A27623" s="13" t="s">
        <v>27695</v>
      </c>
    </row>
    <row r="27624" spans="1:1" x14ac:dyDescent="0.3">
      <c r="A27624" s="13" t="s">
        <v>27696</v>
      </c>
    </row>
    <row r="27625" spans="1:1" x14ac:dyDescent="0.3">
      <c r="A27625" s="13" t="s">
        <v>27697</v>
      </c>
    </row>
    <row r="27626" spans="1:1" x14ac:dyDescent="0.3">
      <c r="A27626" s="13" t="s">
        <v>27698</v>
      </c>
    </row>
    <row r="27627" spans="1:1" x14ac:dyDescent="0.3">
      <c r="A27627" s="13" t="s">
        <v>27699</v>
      </c>
    </row>
    <row r="27628" spans="1:1" x14ac:dyDescent="0.3">
      <c r="A27628" s="13" t="s">
        <v>27700</v>
      </c>
    </row>
    <row r="27629" spans="1:1" x14ac:dyDescent="0.3">
      <c r="A27629" s="13" t="s">
        <v>27701</v>
      </c>
    </row>
    <row r="27630" spans="1:1" x14ac:dyDescent="0.3">
      <c r="A27630" s="13" t="s">
        <v>27702</v>
      </c>
    </row>
    <row r="27631" spans="1:1" x14ac:dyDescent="0.3">
      <c r="A27631" s="13" t="s">
        <v>27703</v>
      </c>
    </row>
    <row r="27632" spans="1:1" x14ac:dyDescent="0.3">
      <c r="A27632" s="13" t="s">
        <v>27704</v>
      </c>
    </row>
    <row r="27633" spans="1:1" x14ac:dyDescent="0.3">
      <c r="A27633" s="13" t="s">
        <v>27705</v>
      </c>
    </row>
    <row r="27634" spans="1:1" x14ac:dyDescent="0.3">
      <c r="A27634" s="13" t="s">
        <v>27706</v>
      </c>
    </row>
    <row r="27635" spans="1:1" x14ac:dyDescent="0.3">
      <c r="A27635" s="13" t="s">
        <v>27707</v>
      </c>
    </row>
    <row r="27636" spans="1:1" x14ac:dyDescent="0.3">
      <c r="A27636" s="13" t="s">
        <v>27708</v>
      </c>
    </row>
    <row r="27637" spans="1:1" x14ac:dyDescent="0.3">
      <c r="A27637" s="13" t="s">
        <v>27709</v>
      </c>
    </row>
    <row r="27638" spans="1:1" x14ac:dyDescent="0.3">
      <c r="A27638" s="13" t="s">
        <v>27710</v>
      </c>
    </row>
    <row r="27639" spans="1:1" x14ac:dyDescent="0.3">
      <c r="A27639" s="13" t="s">
        <v>27711</v>
      </c>
    </row>
    <row r="27640" spans="1:1" x14ac:dyDescent="0.3">
      <c r="A27640" s="13" t="s">
        <v>27712</v>
      </c>
    </row>
    <row r="27641" spans="1:1" x14ac:dyDescent="0.3">
      <c r="A27641" s="13" t="s">
        <v>27713</v>
      </c>
    </row>
    <row r="27642" spans="1:1" x14ac:dyDescent="0.3">
      <c r="A27642" s="13" t="s">
        <v>27714</v>
      </c>
    </row>
    <row r="27643" spans="1:1" x14ac:dyDescent="0.3">
      <c r="A27643" s="13" t="s">
        <v>27715</v>
      </c>
    </row>
    <row r="27644" spans="1:1" x14ac:dyDescent="0.3">
      <c r="A27644" s="13" t="s">
        <v>27716</v>
      </c>
    </row>
    <row r="27645" spans="1:1" x14ac:dyDescent="0.3">
      <c r="A27645" s="13" t="s">
        <v>27717</v>
      </c>
    </row>
    <row r="27646" spans="1:1" x14ac:dyDescent="0.3">
      <c r="A27646" s="13" t="s">
        <v>27718</v>
      </c>
    </row>
    <row r="27647" spans="1:1" x14ac:dyDescent="0.3">
      <c r="A27647" s="13" t="s">
        <v>27719</v>
      </c>
    </row>
    <row r="27648" spans="1:1" x14ac:dyDescent="0.3">
      <c r="A27648" s="13" t="s">
        <v>27720</v>
      </c>
    </row>
    <row r="27649" spans="1:1" x14ac:dyDescent="0.3">
      <c r="A27649" s="13" t="s">
        <v>27721</v>
      </c>
    </row>
    <row r="27650" spans="1:1" x14ac:dyDescent="0.3">
      <c r="A27650" s="13" t="s">
        <v>27722</v>
      </c>
    </row>
    <row r="27651" spans="1:1" x14ac:dyDescent="0.3">
      <c r="A27651" s="13" t="s">
        <v>27723</v>
      </c>
    </row>
    <row r="27652" spans="1:1" x14ac:dyDescent="0.3">
      <c r="A27652" s="13" t="s">
        <v>27724</v>
      </c>
    </row>
    <row r="27653" spans="1:1" x14ac:dyDescent="0.3">
      <c r="A27653" s="13" t="s">
        <v>27725</v>
      </c>
    </row>
    <row r="27654" spans="1:1" x14ac:dyDescent="0.3">
      <c r="A27654" s="13" t="s">
        <v>27726</v>
      </c>
    </row>
    <row r="27655" spans="1:1" x14ac:dyDescent="0.3">
      <c r="A27655" s="13" t="s">
        <v>27727</v>
      </c>
    </row>
    <row r="27656" spans="1:1" x14ac:dyDescent="0.3">
      <c r="A27656" s="13" t="s">
        <v>27728</v>
      </c>
    </row>
    <row r="27657" spans="1:1" x14ac:dyDescent="0.3">
      <c r="A27657" s="13" t="s">
        <v>27729</v>
      </c>
    </row>
    <row r="27658" spans="1:1" x14ac:dyDescent="0.3">
      <c r="A27658" s="13" t="s">
        <v>27730</v>
      </c>
    </row>
    <row r="27659" spans="1:1" x14ac:dyDescent="0.3">
      <c r="A27659" s="13" t="s">
        <v>27731</v>
      </c>
    </row>
    <row r="27660" spans="1:1" x14ac:dyDescent="0.3">
      <c r="A27660" s="13" t="s">
        <v>27732</v>
      </c>
    </row>
    <row r="27661" spans="1:1" x14ac:dyDescent="0.3">
      <c r="A27661" s="13" t="s">
        <v>27733</v>
      </c>
    </row>
    <row r="27662" spans="1:1" x14ac:dyDescent="0.3">
      <c r="A27662" s="13" t="s">
        <v>27734</v>
      </c>
    </row>
    <row r="27663" spans="1:1" x14ac:dyDescent="0.3">
      <c r="A27663" s="13" t="s">
        <v>27735</v>
      </c>
    </row>
    <row r="27664" spans="1:1" x14ac:dyDescent="0.3">
      <c r="A27664" s="13" t="s">
        <v>27736</v>
      </c>
    </row>
    <row r="27665" spans="1:1" x14ac:dyDescent="0.3">
      <c r="A27665" s="13" t="s">
        <v>27737</v>
      </c>
    </row>
    <row r="27666" spans="1:1" x14ac:dyDescent="0.3">
      <c r="A27666" s="13" t="s">
        <v>27738</v>
      </c>
    </row>
    <row r="27667" spans="1:1" x14ac:dyDescent="0.3">
      <c r="A27667" s="13" t="s">
        <v>27739</v>
      </c>
    </row>
    <row r="27668" spans="1:1" x14ac:dyDescent="0.3">
      <c r="A27668" s="13" t="s">
        <v>27740</v>
      </c>
    </row>
    <row r="27669" spans="1:1" x14ac:dyDescent="0.3">
      <c r="A27669" s="13" t="s">
        <v>27741</v>
      </c>
    </row>
    <row r="27670" spans="1:1" x14ac:dyDescent="0.3">
      <c r="A27670" s="13" t="s">
        <v>27742</v>
      </c>
    </row>
    <row r="27671" spans="1:1" x14ac:dyDescent="0.3">
      <c r="A27671" s="13" t="s">
        <v>27743</v>
      </c>
    </row>
    <row r="27672" spans="1:1" x14ac:dyDescent="0.3">
      <c r="A27672" s="13" t="s">
        <v>27744</v>
      </c>
    </row>
    <row r="27673" spans="1:1" x14ac:dyDescent="0.3">
      <c r="A27673" s="13" t="s">
        <v>27745</v>
      </c>
    </row>
    <row r="27674" spans="1:1" x14ac:dyDescent="0.3">
      <c r="A27674" s="13" t="s">
        <v>27746</v>
      </c>
    </row>
    <row r="27675" spans="1:1" x14ac:dyDescent="0.3">
      <c r="A27675" s="13" t="s">
        <v>27747</v>
      </c>
    </row>
    <row r="27676" spans="1:1" x14ac:dyDescent="0.3">
      <c r="A27676" s="13" t="s">
        <v>27748</v>
      </c>
    </row>
    <row r="27677" spans="1:1" x14ac:dyDescent="0.3">
      <c r="A27677" s="13" t="s">
        <v>27749</v>
      </c>
    </row>
    <row r="27678" spans="1:1" x14ac:dyDescent="0.3">
      <c r="A27678" s="13" t="s">
        <v>27750</v>
      </c>
    </row>
    <row r="27679" spans="1:1" x14ac:dyDescent="0.3">
      <c r="A27679" s="13" t="s">
        <v>27751</v>
      </c>
    </row>
    <row r="27680" spans="1:1" x14ac:dyDescent="0.3">
      <c r="A27680" s="13" t="s">
        <v>27752</v>
      </c>
    </row>
    <row r="27681" spans="1:8" x14ac:dyDescent="0.3">
      <c r="A27681" s="13" t="s">
        <v>27753</v>
      </c>
    </row>
    <row r="27682" spans="1:8" x14ac:dyDescent="0.3">
      <c r="A27682" s="13" t="s">
        <v>27754</v>
      </c>
    </row>
    <row r="27683" spans="1:8" x14ac:dyDescent="0.3">
      <c r="A27683" s="13" t="s">
        <v>27755</v>
      </c>
    </row>
    <row r="27684" spans="1:8" x14ac:dyDescent="0.3">
      <c r="A27684" s="13" t="s">
        <v>27756</v>
      </c>
    </row>
    <row r="27685" spans="1:8" x14ac:dyDescent="0.3">
      <c r="A27685" s="13" t="s">
        <v>27757</v>
      </c>
    </row>
    <row r="27686" spans="1:8" x14ac:dyDescent="0.3">
      <c r="A27686" s="13" t="s">
        <v>27758</v>
      </c>
    </row>
    <row r="27687" spans="1:8" x14ac:dyDescent="0.3">
      <c r="A27687" s="13" t="s">
        <v>27759</v>
      </c>
    </row>
    <row r="27688" spans="1:8" x14ac:dyDescent="0.3">
      <c r="A27688" s="13" t="s">
        <v>27760</v>
      </c>
    </row>
    <row r="27689" spans="1:8" x14ac:dyDescent="0.3">
      <c r="A27689" s="13" t="s">
        <v>27761</v>
      </c>
    </row>
    <row r="27690" spans="1:8" x14ac:dyDescent="0.3">
      <c r="A27690" s="13" t="s">
        <v>27762</v>
      </c>
    </row>
    <row r="27691" spans="1:8" x14ac:dyDescent="0.3">
      <c r="A27691" s="13" t="s">
        <v>27763</v>
      </c>
    </row>
    <row r="27692" spans="1:8" x14ac:dyDescent="0.3">
      <c r="A27692" s="13" t="s">
        <v>27764</v>
      </c>
      <c r="C27692" s="38"/>
      <c r="H27692" s="38"/>
    </row>
    <row r="27693" spans="1:8" x14ac:dyDescent="0.3">
      <c r="A27693" s="13" t="s">
        <v>27765</v>
      </c>
    </row>
    <row r="27694" spans="1:8" x14ac:dyDescent="0.3">
      <c r="A27694" s="13" t="s">
        <v>27766</v>
      </c>
    </row>
    <row r="27695" spans="1:8" x14ac:dyDescent="0.3">
      <c r="A27695" s="13" t="s">
        <v>27767</v>
      </c>
    </row>
    <row r="27696" spans="1:8" x14ac:dyDescent="0.3">
      <c r="A27696" s="13" t="s">
        <v>27768</v>
      </c>
    </row>
    <row r="27697" spans="1:8" x14ac:dyDescent="0.3">
      <c r="A27697" s="13" t="s">
        <v>27769</v>
      </c>
    </row>
    <row r="27698" spans="1:8" x14ac:dyDescent="0.3">
      <c r="A27698" s="13" t="s">
        <v>27770</v>
      </c>
    </row>
    <row r="27699" spans="1:8" x14ac:dyDescent="0.3">
      <c r="A27699" s="13" t="s">
        <v>27771</v>
      </c>
    </row>
    <row r="27700" spans="1:8" x14ac:dyDescent="0.3">
      <c r="A27700" s="13" t="s">
        <v>27772</v>
      </c>
    </row>
    <row r="27701" spans="1:8" x14ac:dyDescent="0.3">
      <c r="A27701" s="13" t="s">
        <v>27773</v>
      </c>
    </row>
    <row r="27702" spans="1:8" x14ac:dyDescent="0.3">
      <c r="A27702" s="13" t="s">
        <v>27774</v>
      </c>
    </row>
    <row r="27703" spans="1:8" x14ac:dyDescent="0.3">
      <c r="A27703" s="13" t="s">
        <v>27775</v>
      </c>
    </row>
    <row r="27704" spans="1:8" x14ac:dyDescent="0.3">
      <c r="A27704" s="13" t="s">
        <v>27776</v>
      </c>
    </row>
    <row r="27705" spans="1:8" x14ac:dyDescent="0.3">
      <c r="A27705" s="13" t="s">
        <v>27777</v>
      </c>
    </row>
    <row r="27706" spans="1:8" x14ac:dyDescent="0.3">
      <c r="A27706" s="13" t="s">
        <v>27778</v>
      </c>
    </row>
    <row r="27707" spans="1:8" x14ac:dyDescent="0.3">
      <c r="A27707" s="13" t="s">
        <v>27779</v>
      </c>
    </row>
    <row r="27708" spans="1:8" x14ac:dyDescent="0.3">
      <c r="A27708" s="13" t="s">
        <v>27780</v>
      </c>
      <c r="C27708" s="38"/>
      <c r="H27708" s="38"/>
    </row>
    <row r="27709" spans="1:8" x14ac:dyDescent="0.3">
      <c r="A27709" s="13" t="s">
        <v>27781</v>
      </c>
      <c r="C27709" s="38"/>
      <c r="H27709" s="38"/>
    </row>
    <row r="27710" spans="1:8" x14ac:dyDescent="0.3">
      <c r="A27710" s="13" t="s">
        <v>27782</v>
      </c>
      <c r="C27710" s="38"/>
      <c r="H27710" s="38"/>
    </row>
    <row r="27711" spans="1:8" x14ac:dyDescent="0.3">
      <c r="A27711" s="13" t="s">
        <v>27783</v>
      </c>
      <c r="C27711" s="38"/>
      <c r="H27711" s="38"/>
    </row>
    <row r="27712" spans="1:8" x14ac:dyDescent="0.3">
      <c r="A27712" s="13" t="s">
        <v>27784</v>
      </c>
      <c r="C27712" s="38"/>
      <c r="H27712" s="38"/>
    </row>
    <row r="27713" spans="1:8" x14ac:dyDescent="0.3">
      <c r="A27713" s="13" t="s">
        <v>27785</v>
      </c>
      <c r="C27713" s="38"/>
      <c r="H27713" s="38"/>
    </row>
    <row r="27714" spans="1:8" x14ac:dyDescent="0.3">
      <c r="A27714" s="13" t="s">
        <v>27786</v>
      </c>
      <c r="C27714" s="38"/>
      <c r="H27714" s="38"/>
    </row>
    <row r="27715" spans="1:8" x14ac:dyDescent="0.3">
      <c r="A27715" s="13" t="s">
        <v>27787</v>
      </c>
      <c r="C27715" s="38"/>
      <c r="H27715" s="38"/>
    </row>
    <row r="27716" spans="1:8" x14ac:dyDescent="0.3">
      <c r="A27716" s="13" t="s">
        <v>27788</v>
      </c>
      <c r="C27716" s="38"/>
      <c r="H27716" s="38"/>
    </row>
    <row r="27717" spans="1:8" x14ac:dyDescent="0.3">
      <c r="A27717" s="13" t="s">
        <v>27789</v>
      </c>
      <c r="C27717" s="38"/>
      <c r="H27717" s="38"/>
    </row>
    <row r="27718" spans="1:8" x14ac:dyDescent="0.3">
      <c r="A27718" s="13" t="s">
        <v>27790</v>
      </c>
      <c r="C27718" s="38"/>
      <c r="H27718" s="38"/>
    </row>
    <row r="27719" spans="1:8" x14ac:dyDescent="0.3">
      <c r="A27719" s="13" t="s">
        <v>27791</v>
      </c>
      <c r="C27719" s="38"/>
      <c r="H27719" s="38"/>
    </row>
    <row r="27720" spans="1:8" x14ac:dyDescent="0.3">
      <c r="A27720" s="13" t="s">
        <v>27792</v>
      </c>
      <c r="C27720" s="38"/>
      <c r="H27720" s="38"/>
    </row>
    <row r="27721" spans="1:8" x14ac:dyDescent="0.3">
      <c r="A27721" s="13" t="s">
        <v>27793</v>
      </c>
      <c r="C27721" s="38"/>
      <c r="H27721" s="38"/>
    </row>
    <row r="27722" spans="1:8" x14ac:dyDescent="0.3">
      <c r="A27722" s="13" t="s">
        <v>27794</v>
      </c>
      <c r="C27722" s="38"/>
      <c r="H27722" s="38"/>
    </row>
    <row r="27723" spans="1:8" x14ac:dyDescent="0.3">
      <c r="A27723" s="13" t="s">
        <v>27795</v>
      </c>
      <c r="C27723" s="38"/>
      <c r="H27723" s="38"/>
    </row>
    <row r="27724" spans="1:8" x14ac:dyDescent="0.3">
      <c r="A27724" s="13" t="s">
        <v>27796</v>
      </c>
      <c r="C27724" s="38"/>
      <c r="H27724" s="38"/>
    </row>
    <row r="27725" spans="1:8" x14ac:dyDescent="0.3">
      <c r="A27725" s="13" t="s">
        <v>27797</v>
      </c>
      <c r="C27725" s="38"/>
      <c r="H27725" s="38"/>
    </row>
    <row r="27726" spans="1:8" x14ac:dyDescent="0.3">
      <c r="A27726" s="13" t="s">
        <v>27798</v>
      </c>
      <c r="C27726" s="38"/>
      <c r="H27726" s="38"/>
    </row>
    <row r="27727" spans="1:8" x14ac:dyDescent="0.3">
      <c r="A27727" s="13" t="s">
        <v>27799</v>
      </c>
      <c r="C27727" s="38"/>
      <c r="H27727" s="38"/>
    </row>
    <row r="27728" spans="1:8" x14ac:dyDescent="0.3">
      <c r="A27728" s="13" t="s">
        <v>27800</v>
      </c>
      <c r="C27728" s="38"/>
      <c r="H27728" s="38"/>
    </row>
    <row r="27729" spans="1:8" x14ac:dyDescent="0.3">
      <c r="A27729" s="13" t="s">
        <v>27801</v>
      </c>
      <c r="C27729" s="38"/>
      <c r="H27729" s="38"/>
    </row>
    <row r="27730" spans="1:8" x14ac:dyDescent="0.3">
      <c r="A27730" s="13" t="s">
        <v>27802</v>
      </c>
      <c r="C27730" s="38"/>
      <c r="H27730" s="38"/>
    </row>
    <row r="27731" spans="1:8" x14ac:dyDescent="0.3">
      <c r="A27731" s="13" t="s">
        <v>27803</v>
      </c>
      <c r="C27731" s="38"/>
      <c r="H27731" s="38"/>
    </row>
    <row r="27732" spans="1:8" x14ac:dyDescent="0.3">
      <c r="A27732" s="13" t="s">
        <v>27804</v>
      </c>
      <c r="C27732" s="38"/>
      <c r="H27732" s="38"/>
    </row>
    <row r="27733" spans="1:8" x14ac:dyDescent="0.3">
      <c r="A27733" s="13" t="s">
        <v>27805</v>
      </c>
      <c r="C27733" s="38"/>
      <c r="H27733" s="38"/>
    </row>
    <row r="27734" spans="1:8" x14ac:dyDescent="0.3">
      <c r="A27734" s="13" t="s">
        <v>27806</v>
      </c>
      <c r="C27734" s="38"/>
      <c r="H27734" s="38"/>
    </row>
    <row r="27735" spans="1:8" x14ac:dyDescent="0.3">
      <c r="A27735" s="13" t="s">
        <v>27807</v>
      </c>
      <c r="C27735" s="38"/>
      <c r="H27735" s="38"/>
    </row>
    <row r="27736" spans="1:8" x14ac:dyDescent="0.3">
      <c r="A27736" s="13" t="s">
        <v>27808</v>
      </c>
      <c r="C27736" s="38"/>
      <c r="H27736" s="38"/>
    </row>
    <row r="27737" spans="1:8" x14ac:dyDescent="0.3">
      <c r="A27737" s="13" t="s">
        <v>27809</v>
      </c>
      <c r="C27737" s="38"/>
      <c r="H27737" s="38"/>
    </row>
    <row r="27738" spans="1:8" x14ac:dyDescent="0.3">
      <c r="A27738" s="13" t="s">
        <v>27810</v>
      </c>
      <c r="C27738" s="38"/>
      <c r="H27738" s="38"/>
    </row>
    <row r="27739" spans="1:8" x14ac:dyDescent="0.3">
      <c r="A27739" s="13" t="s">
        <v>27811</v>
      </c>
      <c r="C27739" s="38"/>
      <c r="H27739" s="38"/>
    </row>
    <row r="27740" spans="1:8" x14ac:dyDescent="0.3">
      <c r="A27740" s="13" t="s">
        <v>27812</v>
      </c>
      <c r="C27740" s="38"/>
      <c r="H27740" s="38"/>
    </row>
    <row r="27741" spans="1:8" x14ac:dyDescent="0.3">
      <c r="A27741" s="13" t="s">
        <v>27813</v>
      </c>
      <c r="C27741" s="38"/>
      <c r="H27741" s="38"/>
    </row>
    <row r="27742" spans="1:8" x14ac:dyDescent="0.3">
      <c r="A27742" s="13" t="s">
        <v>27814</v>
      </c>
      <c r="C27742" s="38"/>
      <c r="H27742" s="38"/>
    </row>
    <row r="27743" spans="1:8" x14ac:dyDescent="0.3">
      <c r="A27743" s="13" t="s">
        <v>27815</v>
      </c>
      <c r="C27743" s="38"/>
      <c r="H27743" s="38"/>
    </row>
    <row r="27744" spans="1:8" x14ac:dyDescent="0.3">
      <c r="A27744" s="13" t="s">
        <v>27816</v>
      </c>
      <c r="C27744" s="38"/>
      <c r="H27744" s="38"/>
    </row>
    <row r="27745" spans="1:8" x14ac:dyDescent="0.3">
      <c r="A27745" s="13" t="s">
        <v>27817</v>
      </c>
      <c r="C27745" s="38"/>
      <c r="H27745" s="38"/>
    </row>
    <row r="27746" spans="1:8" x14ac:dyDescent="0.3">
      <c r="A27746" s="13" t="s">
        <v>27818</v>
      </c>
      <c r="C27746" s="38"/>
      <c r="H27746" s="38"/>
    </row>
    <row r="27747" spans="1:8" x14ac:dyDescent="0.3">
      <c r="A27747" s="13" t="s">
        <v>27819</v>
      </c>
      <c r="C27747" s="38"/>
      <c r="H27747" s="38"/>
    </row>
    <row r="27748" spans="1:8" x14ac:dyDescent="0.3">
      <c r="A27748" s="13" t="s">
        <v>27820</v>
      </c>
      <c r="C27748" s="38"/>
      <c r="H27748" s="38"/>
    </row>
    <row r="27749" spans="1:8" x14ac:dyDescent="0.3">
      <c r="A27749" s="13" t="s">
        <v>27821</v>
      </c>
      <c r="C27749" s="38"/>
      <c r="H27749" s="38"/>
    </row>
    <row r="27750" spans="1:8" x14ac:dyDescent="0.3">
      <c r="A27750" s="13" t="s">
        <v>27822</v>
      </c>
      <c r="C27750" s="38"/>
      <c r="H27750" s="38"/>
    </row>
    <row r="27751" spans="1:8" x14ac:dyDescent="0.3">
      <c r="A27751" s="13" t="s">
        <v>27823</v>
      </c>
      <c r="C27751" s="38"/>
      <c r="H27751" s="38"/>
    </row>
    <row r="27752" spans="1:8" x14ac:dyDescent="0.3">
      <c r="A27752" s="13" t="s">
        <v>27824</v>
      </c>
      <c r="C27752" s="38"/>
      <c r="H27752" s="38"/>
    </row>
    <row r="27753" spans="1:8" x14ac:dyDescent="0.3">
      <c r="A27753" s="13" t="s">
        <v>27825</v>
      </c>
      <c r="C27753" s="38"/>
      <c r="H27753" s="38"/>
    </row>
    <row r="27754" spans="1:8" x14ac:dyDescent="0.3">
      <c r="A27754" s="13" t="s">
        <v>27826</v>
      </c>
      <c r="C27754" s="38"/>
      <c r="H27754" s="38"/>
    </row>
    <row r="27755" spans="1:8" x14ac:dyDescent="0.3">
      <c r="A27755" s="13" t="s">
        <v>27827</v>
      </c>
      <c r="C27755" s="38"/>
      <c r="H27755" s="38"/>
    </row>
    <row r="27756" spans="1:8" x14ac:dyDescent="0.3">
      <c r="A27756" s="13" t="s">
        <v>27828</v>
      </c>
      <c r="C27756" s="38"/>
      <c r="H27756" s="38"/>
    </row>
    <row r="27757" spans="1:8" x14ac:dyDescent="0.3">
      <c r="A27757" s="13" t="s">
        <v>27829</v>
      </c>
      <c r="C27757" s="38"/>
      <c r="H27757" s="38"/>
    </row>
    <row r="27758" spans="1:8" x14ac:dyDescent="0.3">
      <c r="A27758" s="13" t="s">
        <v>27830</v>
      </c>
      <c r="C27758" s="38"/>
      <c r="H27758" s="38"/>
    </row>
    <row r="27759" spans="1:8" x14ac:dyDescent="0.3">
      <c r="A27759" s="13" t="s">
        <v>27831</v>
      </c>
      <c r="C27759" s="38"/>
      <c r="H27759" s="38"/>
    </row>
    <row r="27760" spans="1:8" x14ac:dyDescent="0.3">
      <c r="A27760" s="13" t="s">
        <v>27832</v>
      </c>
      <c r="C27760" s="38"/>
      <c r="H27760" s="38"/>
    </row>
    <row r="27761" spans="1:8" x14ac:dyDescent="0.3">
      <c r="A27761" s="13" t="s">
        <v>27833</v>
      </c>
      <c r="C27761" s="38"/>
      <c r="H27761" s="38"/>
    </row>
    <row r="27762" spans="1:8" x14ac:dyDescent="0.3">
      <c r="A27762" s="13" t="s">
        <v>27834</v>
      </c>
      <c r="C27762" s="38"/>
      <c r="H27762" s="38"/>
    </row>
    <row r="27763" spans="1:8" x14ac:dyDescent="0.3">
      <c r="A27763" s="13" t="s">
        <v>27835</v>
      </c>
      <c r="C27763" s="38"/>
      <c r="H27763" s="38"/>
    </row>
    <row r="27764" spans="1:8" x14ac:dyDescent="0.3">
      <c r="A27764" s="13" t="s">
        <v>27836</v>
      </c>
      <c r="C27764" s="38"/>
      <c r="H27764" s="38"/>
    </row>
    <row r="27765" spans="1:8" x14ac:dyDescent="0.3">
      <c r="A27765" s="13" t="s">
        <v>27837</v>
      </c>
      <c r="C27765" s="38"/>
      <c r="H27765" s="38"/>
    </row>
    <row r="27766" spans="1:8" x14ac:dyDescent="0.3">
      <c r="A27766" s="13" t="s">
        <v>27838</v>
      </c>
      <c r="C27766" s="38"/>
      <c r="H27766" s="38"/>
    </row>
    <row r="27767" spans="1:8" x14ac:dyDescent="0.3">
      <c r="A27767" s="13" t="s">
        <v>27839</v>
      </c>
      <c r="C27767" s="38"/>
      <c r="H27767" s="38"/>
    </row>
    <row r="27768" spans="1:8" x14ac:dyDescent="0.3">
      <c r="A27768" s="13" t="s">
        <v>27840</v>
      </c>
      <c r="C27768" s="38"/>
      <c r="H27768" s="38"/>
    </row>
    <row r="27769" spans="1:8" x14ac:dyDescent="0.3">
      <c r="A27769" s="13" t="s">
        <v>27841</v>
      </c>
      <c r="C27769" s="38"/>
      <c r="H27769" s="38"/>
    </row>
    <row r="27770" spans="1:8" x14ac:dyDescent="0.3">
      <c r="A27770" s="13" t="s">
        <v>27842</v>
      </c>
      <c r="C27770" s="38"/>
      <c r="H27770" s="38"/>
    </row>
    <row r="27771" spans="1:8" x14ac:dyDescent="0.3">
      <c r="A27771" s="13" t="s">
        <v>27843</v>
      </c>
    </row>
    <row r="27772" spans="1:8" x14ac:dyDescent="0.3">
      <c r="A27772" s="13" t="s">
        <v>27844</v>
      </c>
      <c r="C27772" s="38"/>
      <c r="H27772" s="38"/>
    </row>
    <row r="27773" spans="1:8" x14ac:dyDescent="0.3">
      <c r="A27773" s="13" t="s">
        <v>27845</v>
      </c>
      <c r="C27773" s="38"/>
      <c r="H27773" s="38"/>
    </row>
    <row r="27774" spans="1:8" x14ac:dyDescent="0.3">
      <c r="A27774" s="13" t="s">
        <v>27846</v>
      </c>
      <c r="C27774" s="38"/>
      <c r="H27774" s="38"/>
    </row>
    <row r="27775" spans="1:8" x14ac:dyDescent="0.3">
      <c r="A27775" s="13" t="s">
        <v>27847</v>
      </c>
      <c r="C27775" s="38"/>
      <c r="H27775" s="38"/>
    </row>
    <row r="27776" spans="1:8" x14ac:dyDescent="0.3">
      <c r="A27776" s="13" t="s">
        <v>27848</v>
      </c>
      <c r="C27776" s="38"/>
      <c r="H27776" s="38"/>
    </row>
    <row r="27777" spans="1:8" x14ac:dyDescent="0.3">
      <c r="A27777" s="13" t="s">
        <v>27849</v>
      </c>
      <c r="C27777" s="38"/>
      <c r="H27777" s="38"/>
    </row>
    <row r="27778" spans="1:8" x14ac:dyDescent="0.3">
      <c r="A27778" s="13" t="s">
        <v>27850</v>
      </c>
      <c r="C27778" s="38"/>
      <c r="H27778" s="38"/>
    </row>
    <row r="27779" spans="1:8" x14ac:dyDescent="0.3">
      <c r="A27779" s="13" t="s">
        <v>27851</v>
      </c>
      <c r="C27779" s="38"/>
      <c r="H27779" s="38"/>
    </row>
    <row r="27780" spans="1:8" x14ac:dyDescent="0.3">
      <c r="A27780" s="13" t="s">
        <v>27852</v>
      </c>
      <c r="C27780" s="38"/>
      <c r="H27780" s="38"/>
    </row>
    <row r="27781" spans="1:8" x14ac:dyDescent="0.3">
      <c r="A27781" s="13" t="s">
        <v>27853</v>
      </c>
      <c r="C27781" s="38"/>
      <c r="H27781" s="38"/>
    </row>
    <row r="27782" spans="1:8" x14ac:dyDescent="0.3">
      <c r="A27782" s="13" t="s">
        <v>27854</v>
      </c>
      <c r="C27782" s="38"/>
      <c r="H27782" s="38"/>
    </row>
    <row r="27783" spans="1:8" x14ac:dyDescent="0.3">
      <c r="A27783" s="13" t="s">
        <v>27855</v>
      </c>
      <c r="C27783" s="38"/>
      <c r="H27783" s="38"/>
    </row>
    <row r="27784" spans="1:8" x14ac:dyDescent="0.3">
      <c r="A27784" s="13" t="s">
        <v>27856</v>
      </c>
      <c r="C27784" s="38"/>
      <c r="H27784" s="38"/>
    </row>
    <row r="27785" spans="1:8" x14ac:dyDescent="0.3">
      <c r="A27785" s="13" t="s">
        <v>27857</v>
      </c>
      <c r="C27785" s="38"/>
      <c r="H27785" s="38"/>
    </row>
    <row r="27786" spans="1:8" x14ac:dyDescent="0.3">
      <c r="A27786" s="13" t="s">
        <v>27858</v>
      </c>
      <c r="C27786" s="38"/>
      <c r="H27786" s="38"/>
    </row>
    <row r="27787" spans="1:8" x14ac:dyDescent="0.3">
      <c r="A27787" s="13" t="s">
        <v>27859</v>
      </c>
      <c r="C27787" s="38"/>
      <c r="H27787" s="38"/>
    </row>
    <row r="27788" spans="1:8" x14ac:dyDescent="0.3">
      <c r="A27788" s="13" t="s">
        <v>27860</v>
      </c>
      <c r="C27788" s="38"/>
      <c r="H27788" s="38"/>
    </row>
    <row r="27789" spans="1:8" x14ac:dyDescent="0.3">
      <c r="A27789" s="13" t="s">
        <v>27861</v>
      </c>
      <c r="C27789" s="38"/>
      <c r="H27789" s="38"/>
    </row>
    <row r="27790" spans="1:8" x14ac:dyDescent="0.3">
      <c r="A27790" s="13" t="s">
        <v>27862</v>
      </c>
      <c r="C27790" s="38"/>
      <c r="H27790" s="38"/>
    </row>
    <row r="27791" spans="1:8" x14ac:dyDescent="0.3">
      <c r="A27791" s="13" t="s">
        <v>27863</v>
      </c>
      <c r="C27791" s="38"/>
      <c r="H27791" s="38"/>
    </row>
    <row r="27792" spans="1:8" x14ac:dyDescent="0.3">
      <c r="A27792" s="13" t="s">
        <v>27864</v>
      </c>
      <c r="C27792" s="38"/>
      <c r="H27792" s="38"/>
    </row>
    <row r="27793" spans="1:8" x14ac:dyDescent="0.3">
      <c r="A27793" s="13" t="s">
        <v>27865</v>
      </c>
      <c r="C27793" s="38"/>
      <c r="H27793" s="38"/>
    </row>
    <row r="27794" spans="1:8" x14ac:dyDescent="0.3">
      <c r="A27794" s="13" t="s">
        <v>27866</v>
      </c>
    </row>
    <row r="27795" spans="1:8" x14ac:dyDescent="0.3">
      <c r="A27795" s="13" t="s">
        <v>27867</v>
      </c>
    </row>
    <row r="27796" spans="1:8" x14ac:dyDescent="0.3">
      <c r="A27796" s="13" t="s">
        <v>27868</v>
      </c>
    </row>
    <row r="27797" spans="1:8" x14ac:dyDescent="0.3">
      <c r="A27797" s="13" t="s">
        <v>27869</v>
      </c>
    </row>
    <row r="27798" spans="1:8" x14ac:dyDescent="0.3">
      <c r="A27798" s="13" t="s">
        <v>27870</v>
      </c>
      <c r="C27798" s="38"/>
      <c r="H27798" s="38"/>
    </row>
    <row r="27799" spans="1:8" x14ac:dyDescent="0.3">
      <c r="A27799" s="13" t="s">
        <v>27871</v>
      </c>
      <c r="C27799" s="38"/>
      <c r="H27799" s="38"/>
    </row>
    <row r="27800" spans="1:8" x14ac:dyDescent="0.3">
      <c r="A27800" s="13" t="s">
        <v>27872</v>
      </c>
      <c r="C27800" s="38"/>
      <c r="H27800" s="38"/>
    </row>
    <row r="27801" spans="1:8" x14ac:dyDescent="0.3">
      <c r="A27801" s="13" t="s">
        <v>27873</v>
      </c>
      <c r="C27801" s="38"/>
      <c r="H27801" s="38"/>
    </row>
    <row r="27802" spans="1:8" x14ac:dyDescent="0.3">
      <c r="A27802" s="13" t="s">
        <v>27874</v>
      </c>
      <c r="C27802" s="38"/>
      <c r="H27802" s="38"/>
    </row>
    <row r="27803" spans="1:8" x14ac:dyDescent="0.3">
      <c r="A27803" s="13" t="s">
        <v>27875</v>
      </c>
      <c r="C27803" s="38"/>
      <c r="H27803" s="38"/>
    </row>
    <row r="27804" spans="1:8" x14ac:dyDescent="0.3">
      <c r="A27804" s="13" t="s">
        <v>27876</v>
      </c>
      <c r="C27804" s="38"/>
      <c r="H27804" s="38"/>
    </row>
    <row r="27805" spans="1:8" x14ac:dyDescent="0.3">
      <c r="A27805" s="13" t="s">
        <v>27877</v>
      </c>
      <c r="C27805" s="38"/>
      <c r="H27805" s="38"/>
    </row>
    <row r="27806" spans="1:8" x14ac:dyDescent="0.3">
      <c r="A27806" s="13" t="s">
        <v>27878</v>
      </c>
      <c r="C27806" s="38"/>
      <c r="H27806" s="38"/>
    </row>
    <row r="27807" spans="1:8" x14ac:dyDescent="0.3">
      <c r="A27807" s="13" t="s">
        <v>27879</v>
      </c>
      <c r="C27807" s="38"/>
      <c r="H27807" s="38"/>
    </row>
    <row r="27808" spans="1:8" x14ac:dyDescent="0.3">
      <c r="A27808" s="13" t="s">
        <v>27880</v>
      </c>
      <c r="C27808" s="38"/>
      <c r="H27808" s="38"/>
    </row>
    <row r="27809" spans="1:8" x14ac:dyDescent="0.3">
      <c r="A27809" s="13" t="s">
        <v>27881</v>
      </c>
      <c r="C27809" s="38"/>
      <c r="H27809" s="38"/>
    </row>
    <row r="27810" spans="1:8" x14ac:dyDescent="0.3">
      <c r="A27810" s="13" t="s">
        <v>27882</v>
      </c>
      <c r="C27810" s="38"/>
      <c r="H27810" s="38"/>
    </row>
    <row r="27811" spans="1:8" x14ac:dyDescent="0.3">
      <c r="A27811" s="13" t="s">
        <v>27883</v>
      </c>
      <c r="C27811" s="38"/>
      <c r="H27811" s="38"/>
    </row>
    <row r="27812" spans="1:8" x14ac:dyDescent="0.3">
      <c r="A27812" s="13" t="s">
        <v>27884</v>
      </c>
      <c r="C27812" s="38"/>
      <c r="H27812" s="38"/>
    </row>
    <row r="27813" spans="1:8" x14ac:dyDescent="0.3">
      <c r="A27813" s="13" t="s">
        <v>27885</v>
      </c>
      <c r="C27813" s="38"/>
      <c r="H27813" s="38"/>
    </row>
    <row r="27814" spans="1:8" x14ac:dyDescent="0.3">
      <c r="A27814" s="13" t="s">
        <v>27886</v>
      </c>
      <c r="C27814" s="38"/>
      <c r="H27814" s="38"/>
    </row>
    <row r="27815" spans="1:8" x14ac:dyDescent="0.3">
      <c r="A27815" s="13" t="s">
        <v>27887</v>
      </c>
      <c r="C27815" s="38"/>
      <c r="H27815" s="38"/>
    </row>
    <row r="27816" spans="1:8" x14ac:dyDescent="0.3">
      <c r="A27816" s="13" t="s">
        <v>27888</v>
      </c>
      <c r="C27816" s="38"/>
      <c r="H27816" s="38"/>
    </row>
    <row r="27817" spans="1:8" x14ac:dyDescent="0.3">
      <c r="A27817" s="13" t="s">
        <v>27889</v>
      </c>
      <c r="C27817" s="38"/>
      <c r="H27817" s="38"/>
    </row>
    <row r="27818" spans="1:8" x14ac:dyDescent="0.3">
      <c r="A27818" s="13" t="s">
        <v>27890</v>
      </c>
      <c r="C27818" s="38"/>
      <c r="H27818" s="38"/>
    </row>
    <row r="27819" spans="1:8" x14ac:dyDescent="0.3">
      <c r="A27819" s="13" t="s">
        <v>27891</v>
      </c>
      <c r="C27819" s="38"/>
      <c r="H27819" s="38"/>
    </row>
    <row r="27820" spans="1:8" x14ac:dyDescent="0.3">
      <c r="A27820" s="13" t="s">
        <v>27892</v>
      </c>
      <c r="C27820" s="38"/>
      <c r="H27820" s="38"/>
    </row>
    <row r="27821" spans="1:8" x14ac:dyDescent="0.3">
      <c r="A27821" s="13" t="s">
        <v>27893</v>
      </c>
      <c r="C27821" s="38"/>
      <c r="H27821" s="38"/>
    </row>
    <row r="27822" spans="1:8" x14ac:dyDescent="0.3">
      <c r="A27822" s="13" t="s">
        <v>27894</v>
      </c>
      <c r="C27822" s="38"/>
      <c r="H27822" s="38"/>
    </row>
    <row r="27823" spans="1:8" x14ac:dyDescent="0.3">
      <c r="A27823" s="13" t="s">
        <v>27895</v>
      </c>
      <c r="C27823" s="38"/>
      <c r="H27823" s="38"/>
    </row>
    <row r="27824" spans="1:8" x14ac:dyDescent="0.3">
      <c r="A27824" s="13" t="s">
        <v>27896</v>
      </c>
      <c r="C27824" s="38"/>
      <c r="H27824" s="38"/>
    </row>
    <row r="27825" spans="1:8" x14ac:dyDescent="0.3">
      <c r="A27825" s="13" t="s">
        <v>27897</v>
      </c>
      <c r="C27825" s="38"/>
      <c r="H27825" s="38"/>
    </row>
    <row r="27826" spans="1:8" x14ac:dyDescent="0.3">
      <c r="A27826" s="13" t="s">
        <v>27898</v>
      </c>
      <c r="C27826" s="38"/>
      <c r="H27826" s="38"/>
    </row>
    <row r="27827" spans="1:8" x14ac:dyDescent="0.3">
      <c r="A27827" s="13" t="s">
        <v>27899</v>
      </c>
      <c r="C27827" s="38"/>
      <c r="H27827" s="38"/>
    </row>
    <row r="27828" spans="1:8" x14ac:dyDescent="0.3">
      <c r="A27828" s="13" t="s">
        <v>27900</v>
      </c>
      <c r="C27828" s="38"/>
      <c r="H27828" s="38"/>
    </row>
    <row r="27829" spans="1:8" x14ac:dyDescent="0.3">
      <c r="A27829" s="13" t="s">
        <v>27901</v>
      </c>
      <c r="C27829" s="38"/>
      <c r="H27829" s="38"/>
    </row>
    <row r="27830" spans="1:8" x14ac:dyDescent="0.3">
      <c r="A27830" s="13" t="s">
        <v>27902</v>
      </c>
      <c r="C27830" s="38"/>
      <c r="H27830" s="38"/>
    </row>
    <row r="27831" spans="1:8" x14ac:dyDescent="0.3">
      <c r="A27831" s="13" t="s">
        <v>27903</v>
      </c>
      <c r="C27831" s="38"/>
      <c r="H27831" s="38"/>
    </row>
    <row r="27832" spans="1:8" x14ac:dyDescent="0.3">
      <c r="A27832" s="13" t="s">
        <v>27904</v>
      </c>
      <c r="C27832" s="38"/>
      <c r="H27832" s="38"/>
    </row>
    <row r="27833" spans="1:8" x14ac:dyDescent="0.3">
      <c r="A27833" s="13" t="s">
        <v>27905</v>
      </c>
      <c r="C27833" s="38"/>
      <c r="H27833" s="38"/>
    </row>
    <row r="27834" spans="1:8" x14ac:dyDescent="0.3">
      <c r="A27834" s="13" t="s">
        <v>27906</v>
      </c>
      <c r="C27834" s="38"/>
      <c r="H27834" s="38"/>
    </row>
    <row r="27835" spans="1:8" x14ac:dyDescent="0.3">
      <c r="A27835" s="13" t="s">
        <v>27907</v>
      </c>
      <c r="C27835" s="38"/>
      <c r="H27835" s="38"/>
    </row>
    <row r="27836" spans="1:8" x14ac:dyDescent="0.3">
      <c r="A27836" s="13" t="s">
        <v>27908</v>
      </c>
      <c r="C27836" s="38"/>
      <c r="H27836" s="38"/>
    </row>
    <row r="27837" spans="1:8" x14ac:dyDescent="0.3">
      <c r="A27837" s="13" t="s">
        <v>27909</v>
      </c>
      <c r="C27837" s="38"/>
      <c r="H27837" s="38"/>
    </row>
    <row r="27838" spans="1:8" x14ac:dyDescent="0.3">
      <c r="A27838" s="13" t="s">
        <v>27910</v>
      </c>
      <c r="C27838" s="38"/>
      <c r="H27838" s="38"/>
    </row>
    <row r="27839" spans="1:8" x14ac:dyDescent="0.3">
      <c r="A27839" s="13" t="s">
        <v>27911</v>
      </c>
      <c r="C27839" s="38"/>
      <c r="H27839" s="38"/>
    </row>
    <row r="27840" spans="1:8" x14ac:dyDescent="0.3">
      <c r="A27840" s="13" t="s">
        <v>27912</v>
      </c>
      <c r="C27840" s="38"/>
      <c r="H27840" s="38"/>
    </row>
    <row r="27841" spans="1:8" x14ac:dyDescent="0.3">
      <c r="A27841" s="13" t="s">
        <v>27913</v>
      </c>
      <c r="C27841" s="38"/>
      <c r="H27841" s="38"/>
    </row>
    <row r="27842" spans="1:8" x14ac:dyDescent="0.3">
      <c r="A27842" s="13" t="s">
        <v>27914</v>
      </c>
      <c r="C27842" s="38"/>
      <c r="H27842" s="38"/>
    </row>
    <row r="27843" spans="1:8" x14ac:dyDescent="0.3">
      <c r="A27843" s="13" t="s">
        <v>27915</v>
      </c>
      <c r="C27843" s="38"/>
      <c r="H27843" s="38"/>
    </row>
    <row r="27844" spans="1:8" x14ac:dyDescent="0.3">
      <c r="A27844" s="13" t="s">
        <v>27916</v>
      </c>
      <c r="C27844" s="38"/>
      <c r="H27844" s="38"/>
    </row>
    <row r="27845" spans="1:8" x14ac:dyDescent="0.3">
      <c r="A27845" s="13" t="s">
        <v>27917</v>
      </c>
      <c r="C27845" s="38"/>
      <c r="H27845" s="38"/>
    </row>
    <row r="27846" spans="1:8" x14ac:dyDescent="0.3">
      <c r="A27846" s="13" t="s">
        <v>27918</v>
      </c>
      <c r="C27846" s="38"/>
      <c r="H27846" s="38"/>
    </row>
    <row r="27847" spans="1:8" x14ac:dyDescent="0.3">
      <c r="A27847" s="13" t="s">
        <v>27919</v>
      </c>
      <c r="C27847" s="38"/>
      <c r="H27847" s="38"/>
    </row>
    <row r="27848" spans="1:8" x14ac:dyDescent="0.3">
      <c r="A27848" s="13" t="s">
        <v>27920</v>
      </c>
      <c r="C27848" s="38"/>
      <c r="H27848" s="38"/>
    </row>
    <row r="27849" spans="1:8" x14ac:dyDescent="0.3">
      <c r="A27849" s="13" t="s">
        <v>27921</v>
      </c>
      <c r="C27849" s="38"/>
      <c r="H27849" s="38"/>
    </row>
    <row r="27850" spans="1:8" x14ac:dyDescent="0.3">
      <c r="A27850" s="13" t="s">
        <v>27922</v>
      </c>
      <c r="C27850" s="38"/>
      <c r="H27850" s="38"/>
    </row>
    <row r="27851" spans="1:8" x14ac:dyDescent="0.3">
      <c r="A27851" s="13" t="s">
        <v>27923</v>
      </c>
      <c r="C27851" s="38"/>
      <c r="H27851" s="38"/>
    </row>
    <row r="27852" spans="1:8" x14ac:dyDescent="0.3">
      <c r="A27852" s="13" t="s">
        <v>27924</v>
      </c>
      <c r="C27852" s="38"/>
      <c r="H27852" s="38"/>
    </row>
    <row r="27853" spans="1:8" x14ac:dyDescent="0.3">
      <c r="A27853" s="13" t="s">
        <v>27925</v>
      </c>
      <c r="C27853" s="38"/>
      <c r="H27853" s="38"/>
    </row>
    <row r="27854" spans="1:8" x14ac:dyDescent="0.3">
      <c r="A27854" s="13" t="s">
        <v>27926</v>
      </c>
      <c r="C27854" s="38"/>
      <c r="H27854" s="38"/>
    </row>
    <row r="27855" spans="1:8" x14ac:dyDescent="0.3">
      <c r="A27855" s="13" t="s">
        <v>27927</v>
      </c>
      <c r="C27855" s="38"/>
      <c r="H27855" s="38"/>
    </row>
    <row r="27856" spans="1:8" x14ac:dyDescent="0.3">
      <c r="A27856" s="13" t="s">
        <v>27928</v>
      </c>
      <c r="C27856" s="38"/>
      <c r="H27856" s="38"/>
    </row>
    <row r="27857" spans="1:8" x14ac:dyDescent="0.3">
      <c r="A27857" s="13" t="s">
        <v>27929</v>
      </c>
      <c r="C27857" s="38"/>
      <c r="H27857" s="38"/>
    </row>
    <row r="27858" spans="1:8" x14ac:dyDescent="0.3">
      <c r="A27858" s="13" t="s">
        <v>27930</v>
      </c>
      <c r="C27858" s="38"/>
      <c r="H27858" s="38"/>
    </row>
    <row r="27859" spans="1:8" x14ac:dyDescent="0.3">
      <c r="A27859" s="13" t="s">
        <v>27931</v>
      </c>
      <c r="C27859" s="38"/>
      <c r="H27859" s="38"/>
    </row>
    <row r="27860" spans="1:8" x14ac:dyDescent="0.3">
      <c r="A27860" s="13" t="s">
        <v>27932</v>
      </c>
      <c r="C27860" s="38"/>
      <c r="H27860" s="38"/>
    </row>
    <row r="27861" spans="1:8" x14ac:dyDescent="0.3">
      <c r="A27861" s="13" t="s">
        <v>27933</v>
      </c>
      <c r="C27861" s="38"/>
      <c r="H27861" s="38"/>
    </row>
    <row r="27862" spans="1:8" x14ac:dyDescent="0.3">
      <c r="A27862" s="13" t="s">
        <v>27934</v>
      </c>
      <c r="C27862" s="38"/>
      <c r="H27862" s="38"/>
    </row>
    <row r="27863" spans="1:8" x14ac:dyDescent="0.3">
      <c r="A27863" s="13" t="s">
        <v>27935</v>
      </c>
      <c r="C27863" s="38"/>
      <c r="H27863" s="38"/>
    </row>
    <row r="27864" spans="1:8" x14ac:dyDescent="0.3">
      <c r="A27864" s="13" t="s">
        <v>27936</v>
      </c>
      <c r="C27864" s="38"/>
      <c r="H27864" s="38"/>
    </row>
    <row r="27865" spans="1:8" x14ac:dyDescent="0.3">
      <c r="A27865" s="13" t="s">
        <v>27937</v>
      </c>
      <c r="C27865" s="38"/>
      <c r="H27865" s="38"/>
    </row>
    <row r="27866" spans="1:8" x14ac:dyDescent="0.3">
      <c r="A27866" s="13" t="s">
        <v>27938</v>
      </c>
      <c r="C27866" s="38"/>
      <c r="H27866" s="38"/>
    </row>
    <row r="27867" spans="1:8" x14ac:dyDescent="0.3">
      <c r="A27867" s="13" t="s">
        <v>27939</v>
      </c>
      <c r="C27867" s="38"/>
      <c r="H27867" s="38"/>
    </row>
    <row r="27868" spans="1:8" x14ac:dyDescent="0.3">
      <c r="A27868" s="13" t="s">
        <v>27940</v>
      </c>
      <c r="C27868" s="38"/>
      <c r="H27868" s="38"/>
    </row>
    <row r="27869" spans="1:8" x14ac:dyDescent="0.3">
      <c r="A27869" s="13" t="s">
        <v>27941</v>
      </c>
      <c r="C27869" s="38"/>
      <c r="H27869" s="38"/>
    </row>
    <row r="27870" spans="1:8" x14ac:dyDescent="0.3">
      <c r="A27870" s="13" t="s">
        <v>27942</v>
      </c>
      <c r="C27870" s="38"/>
      <c r="H27870" s="38"/>
    </row>
    <row r="27871" spans="1:8" x14ac:dyDescent="0.3">
      <c r="A27871" s="13" t="s">
        <v>27943</v>
      </c>
      <c r="C27871" s="38"/>
      <c r="H27871" s="38"/>
    </row>
    <row r="27872" spans="1:8" x14ac:dyDescent="0.3">
      <c r="A27872" s="13" t="s">
        <v>27944</v>
      </c>
      <c r="C27872" s="38"/>
      <c r="H27872" s="38"/>
    </row>
    <row r="27873" spans="1:8" x14ac:dyDescent="0.3">
      <c r="A27873" s="13" t="s">
        <v>27945</v>
      </c>
    </row>
    <row r="27874" spans="1:8" x14ac:dyDescent="0.3">
      <c r="A27874" s="13" t="s">
        <v>27946</v>
      </c>
      <c r="C27874" s="38"/>
      <c r="H27874" s="38"/>
    </row>
    <row r="27875" spans="1:8" x14ac:dyDescent="0.3">
      <c r="A27875" s="13" t="s">
        <v>27947</v>
      </c>
      <c r="C27875" s="38"/>
      <c r="H27875" s="38"/>
    </row>
    <row r="27876" spans="1:8" x14ac:dyDescent="0.3">
      <c r="A27876" s="13" t="s">
        <v>27948</v>
      </c>
      <c r="C27876" s="38"/>
      <c r="H27876" s="38"/>
    </row>
    <row r="27877" spans="1:8" x14ac:dyDescent="0.3">
      <c r="A27877" s="13" t="s">
        <v>27949</v>
      </c>
      <c r="C27877" s="38"/>
      <c r="H27877" s="38"/>
    </row>
    <row r="27878" spans="1:8" x14ac:dyDescent="0.3">
      <c r="A27878" s="13" t="s">
        <v>27950</v>
      </c>
      <c r="C27878" s="38"/>
      <c r="H27878" s="38"/>
    </row>
    <row r="27879" spans="1:8" x14ac:dyDescent="0.3">
      <c r="A27879" s="13" t="s">
        <v>27951</v>
      </c>
      <c r="C27879" s="38"/>
      <c r="H27879" s="38"/>
    </row>
    <row r="27880" spans="1:8" x14ac:dyDescent="0.3">
      <c r="A27880" s="13" t="s">
        <v>27952</v>
      </c>
      <c r="C27880" s="38"/>
      <c r="H27880" s="38"/>
    </row>
    <row r="27881" spans="1:8" x14ac:dyDescent="0.3">
      <c r="A27881" s="13" t="s">
        <v>27953</v>
      </c>
      <c r="C27881" s="38"/>
      <c r="H27881" s="38"/>
    </row>
    <row r="27882" spans="1:8" x14ac:dyDescent="0.3">
      <c r="A27882" s="13" t="s">
        <v>27954</v>
      </c>
      <c r="C27882" s="38"/>
      <c r="H27882" s="38"/>
    </row>
    <row r="27883" spans="1:8" x14ac:dyDescent="0.3">
      <c r="A27883" s="13" t="s">
        <v>27955</v>
      </c>
    </row>
    <row r="27884" spans="1:8" x14ac:dyDescent="0.3">
      <c r="A27884" s="13" t="s">
        <v>27956</v>
      </c>
      <c r="C27884" s="38"/>
      <c r="H27884" s="38"/>
    </row>
    <row r="27885" spans="1:8" x14ac:dyDescent="0.3">
      <c r="A27885" s="13" t="s">
        <v>27957</v>
      </c>
      <c r="C27885" s="38"/>
      <c r="H27885" s="38"/>
    </row>
    <row r="27886" spans="1:8" x14ac:dyDescent="0.3">
      <c r="A27886" s="13" t="s">
        <v>27958</v>
      </c>
      <c r="C27886" s="38"/>
      <c r="H27886" s="38"/>
    </row>
    <row r="27887" spans="1:8" x14ac:dyDescent="0.3">
      <c r="A27887" s="13" t="s">
        <v>27959</v>
      </c>
      <c r="C27887" s="38"/>
      <c r="H27887" s="38"/>
    </row>
    <row r="27888" spans="1:8" x14ac:dyDescent="0.3">
      <c r="A27888" s="13" t="s">
        <v>27960</v>
      </c>
      <c r="C27888" s="38"/>
      <c r="H27888" s="38"/>
    </row>
    <row r="27889" spans="1:8" x14ac:dyDescent="0.3">
      <c r="A27889" s="13" t="s">
        <v>27961</v>
      </c>
      <c r="C27889" s="38"/>
      <c r="H27889" s="38"/>
    </row>
    <row r="27890" spans="1:8" x14ac:dyDescent="0.3">
      <c r="A27890" s="13" t="s">
        <v>27962</v>
      </c>
      <c r="C27890" s="38"/>
      <c r="H27890" s="38"/>
    </row>
    <row r="27891" spans="1:8" x14ac:dyDescent="0.3">
      <c r="A27891" s="13" t="s">
        <v>27963</v>
      </c>
      <c r="C27891" s="38"/>
      <c r="H27891" s="38"/>
    </row>
    <row r="27892" spans="1:8" x14ac:dyDescent="0.3">
      <c r="A27892" s="13" t="s">
        <v>27964</v>
      </c>
      <c r="C27892" s="38"/>
      <c r="H27892" s="38"/>
    </row>
    <row r="27893" spans="1:8" x14ac:dyDescent="0.3">
      <c r="A27893" s="13" t="s">
        <v>27965</v>
      </c>
      <c r="C27893" s="38"/>
      <c r="H27893" s="38"/>
    </row>
    <row r="27894" spans="1:8" x14ac:dyDescent="0.3">
      <c r="A27894" s="13" t="s">
        <v>27966</v>
      </c>
      <c r="C27894" s="38"/>
      <c r="H27894" s="38"/>
    </row>
    <row r="27895" spans="1:8" x14ac:dyDescent="0.3">
      <c r="A27895" s="13" t="s">
        <v>27967</v>
      </c>
      <c r="C27895" s="38"/>
      <c r="H27895" s="38"/>
    </row>
    <row r="27896" spans="1:8" x14ac:dyDescent="0.3">
      <c r="A27896" s="13" t="s">
        <v>27968</v>
      </c>
      <c r="C27896" s="38"/>
      <c r="H27896" s="38"/>
    </row>
    <row r="27897" spans="1:8" x14ac:dyDescent="0.3">
      <c r="A27897" s="13" t="s">
        <v>27969</v>
      </c>
      <c r="C27897" s="38"/>
      <c r="H27897" s="38"/>
    </row>
    <row r="27898" spans="1:8" x14ac:dyDescent="0.3">
      <c r="A27898" s="13" t="s">
        <v>27970</v>
      </c>
      <c r="C27898" s="38"/>
      <c r="H27898" s="38"/>
    </row>
    <row r="27899" spans="1:8" x14ac:dyDescent="0.3">
      <c r="A27899" s="13" t="s">
        <v>27971</v>
      </c>
      <c r="C27899" s="38"/>
      <c r="H27899" s="38"/>
    </row>
    <row r="27900" spans="1:8" x14ac:dyDescent="0.3">
      <c r="A27900" s="13" t="s">
        <v>27972</v>
      </c>
      <c r="C27900" s="38"/>
      <c r="H27900" s="38"/>
    </row>
    <row r="27901" spans="1:8" x14ac:dyDescent="0.3">
      <c r="A27901" s="13" t="s">
        <v>27973</v>
      </c>
      <c r="C27901" s="38"/>
      <c r="H27901" s="38"/>
    </row>
    <row r="27902" spans="1:8" x14ac:dyDescent="0.3">
      <c r="A27902" s="13" t="s">
        <v>27974</v>
      </c>
      <c r="C27902" s="38"/>
      <c r="H27902" s="38"/>
    </row>
    <row r="27903" spans="1:8" x14ac:dyDescent="0.3">
      <c r="A27903" s="13" t="s">
        <v>27975</v>
      </c>
      <c r="C27903" s="38"/>
      <c r="H27903" s="38"/>
    </row>
    <row r="27904" spans="1:8" x14ac:dyDescent="0.3">
      <c r="A27904" s="13" t="s">
        <v>27976</v>
      </c>
    </row>
    <row r="27905" spans="1:8" x14ac:dyDescent="0.3">
      <c r="A27905" s="13" t="s">
        <v>27977</v>
      </c>
      <c r="C27905" s="38"/>
      <c r="H27905" s="38"/>
    </row>
    <row r="27906" spans="1:8" x14ac:dyDescent="0.3">
      <c r="A27906" s="13" t="s">
        <v>27978</v>
      </c>
      <c r="C27906" s="38"/>
      <c r="H27906" s="38"/>
    </row>
    <row r="27907" spans="1:8" x14ac:dyDescent="0.3">
      <c r="A27907" s="13" t="s">
        <v>27979</v>
      </c>
      <c r="C27907" s="38"/>
      <c r="H27907" s="38"/>
    </row>
    <row r="27908" spans="1:8" x14ac:dyDescent="0.3">
      <c r="A27908" s="13" t="s">
        <v>27980</v>
      </c>
      <c r="C27908" s="38"/>
      <c r="H27908" s="38"/>
    </row>
    <row r="27909" spans="1:8" x14ac:dyDescent="0.3">
      <c r="A27909" s="13" t="s">
        <v>27981</v>
      </c>
      <c r="C27909" s="38"/>
      <c r="H27909" s="38"/>
    </row>
    <row r="27910" spans="1:8" x14ac:dyDescent="0.3">
      <c r="A27910" s="13" t="s">
        <v>27982</v>
      </c>
      <c r="C27910" s="38"/>
      <c r="H27910" s="38"/>
    </row>
    <row r="27911" spans="1:8" x14ac:dyDescent="0.3">
      <c r="A27911" s="13" t="s">
        <v>27983</v>
      </c>
      <c r="C27911" s="38"/>
      <c r="H27911" s="38"/>
    </row>
    <row r="27912" spans="1:8" x14ac:dyDescent="0.3">
      <c r="A27912" s="13" t="s">
        <v>27984</v>
      </c>
      <c r="C27912" s="38"/>
      <c r="H27912" s="38"/>
    </row>
    <row r="27913" spans="1:8" x14ac:dyDescent="0.3">
      <c r="A27913" s="13" t="s">
        <v>27985</v>
      </c>
      <c r="C27913" s="38"/>
      <c r="H27913" s="38"/>
    </row>
    <row r="27914" spans="1:8" x14ac:dyDescent="0.3">
      <c r="A27914" s="13" t="s">
        <v>27986</v>
      </c>
      <c r="C27914" s="38"/>
      <c r="H27914" s="38"/>
    </row>
    <row r="27915" spans="1:8" x14ac:dyDescent="0.3">
      <c r="A27915" s="13" t="s">
        <v>27987</v>
      </c>
      <c r="C27915" s="38"/>
      <c r="H27915" s="38"/>
    </row>
    <row r="27916" spans="1:8" x14ac:dyDescent="0.3">
      <c r="A27916" s="13" t="s">
        <v>27988</v>
      </c>
    </row>
    <row r="27917" spans="1:8" x14ac:dyDescent="0.3">
      <c r="A27917" s="13" t="s">
        <v>27989</v>
      </c>
      <c r="C27917" s="38"/>
      <c r="H27917" s="38"/>
    </row>
    <row r="27918" spans="1:8" x14ac:dyDescent="0.3">
      <c r="A27918" s="13" t="s">
        <v>27990</v>
      </c>
      <c r="C27918" s="38"/>
      <c r="H27918" s="38"/>
    </row>
    <row r="27919" spans="1:8" x14ac:dyDescent="0.3">
      <c r="A27919" s="13" t="s">
        <v>27991</v>
      </c>
      <c r="C27919" s="38"/>
      <c r="H27919" s="38"/>
    </row>
    <row r="27920" spans="1:8" x14ac:dyDescent="0.3">
      <c r="A27920" s="13" t="s">
        <v>27992</v>
      </c>
      <c r="C27920" s="38"/>
      <c r="H27920" s="38"/>
    </row>
    <row r="27921" spans="1:8" x14ac:dyDescent="0.3">
      <c r="A27921" s="13" t="s">
        <v>27993</v>
      </c>
      <c r="C27921" s="38"/>
      <c r="H27921" s="38"/>
    </row>
    <row r="27922" spans="1:8" x14ac:dyDescent="0.3">
      <c r="A27922" s="13" t="s">
        <v>27994</v>
      </c>
      <c r="C27922" s="38"/>
      <c r="H27922" s="38"/>
    </row>
    <row r="27923" spans="1:8" x14ac:dyDescent="0.3">
      <c r="A27923" s="13" t="s">
        <v>27995</v>
      </c>
      <c r="C27923" s="38"/>
      <c r="H27923" s="38"/>
    </row>
    <row r="27924" spans="1:8" x14ac:dyDescent="0.3">
      <c r="A27924" s="13" t="s">
        <v>27996</v>
      </c>
      <c r="C27924" s="38"/>
      <c r="H27924" s="38"/>
    </row>
    <row r="27925" spans="1:8" x14ac:dyDescent="0.3">
      <c r="A27925" s="13" t="s">
        <v>27997</v>
      </c>
      <c r="C27925" s="38"/>
      <c r="H27925" s="38"/>
    </row>
    <row r="27926" spans="1:8" x14ac:dyDescent="0.3">
      <c r="A27926" s="13" t="s">
        <v>27998</v>
      </c>
      <c r="C27926" s="38"/>
      <c r="H27926" s="38"/>
    </row>
    <row r="27927" spans="1:8" x14ac:dyDescent="0.3">
      <c r="A27927" s="13" t="s">
        <v>27999</v>
      </c>
      <c r="C27927" s="38"/>
      <c r="H27927" s="38"/>
    </row>
    <row r="27928" spans="1:8" x14ac:dyDescent="0.3">
      <c r="A27928" s="13" t="s">
        <v>28000</v>
      </c>
      <c r="C27928" s="38"/>
      <c r="H27928" s="38"/>
    </row>
    <row r="27929" spans="1:8" x14ac:dyDescent="0.3">
      <c r="A27929" s="13" t="s">
        <v>28001</v>
      </c>
      <c r="C27929" s="38"/>
      <c r="H27929" s="38"/>
    </row>
    <row r="27930" spans="1:8" x14ac:dyDescent="0.3">
      <c r="A27930" s="13" t="s">
        <v>28002</v>
      </c>
      <c r="C27930" s="38"/>
      <c r="H27930" s="38"/>
    </row>
    <row r="27931" spans="1:8" x14ac:dyDescent="0.3">
      <c r="A27931" s="13" t="s">
        <v>28003</v>
      </c>
      <c r="C27931" s="38"/>
      <c r="H27931" s="38"/>
    </row>
    <row r="27932" spans="1:8" x14ac:dyDescent="0.3">
      <c r="A27932" s="13" t="s">
        <v>28004</v>
      </c>
      <c r="C27932" s="38"/>
      <c r="H27932" s="38"/>
    </row>
    <row r="27933" spans="1:8" x14ac:dyDescent="0.3">
      <c r="A27933" s="13" t="s">
        <v>28005</v>
      </c>
      <c r="C27933" s="38"/>
      <c r="H27933" s="38"/>
    </row>
    <row r="27934" spans="1:8" x14ac:dyDescent="0.3">
      <c r="A27934" s="13" t="s">
        <v>28006</v>
      </c>
      <c r="C27934" s="38"/>
      <c r="H27934" s="38"/>
    </row>
    <row r="27935" spans="1:8" x14ac:dyDescent="0.3">
      <c r="A27935" s="13" t="s">
        <v>28007</v>
      </c>
      <c r="C27935" s="38"/>
      <c r="H27935" s="38"/>
    </row>
    <row r="27936" spans="1:8" x14ac:dyDescent="0.3">
      <c r="A27936" s="13" t="s">
        <v>28008</v>
      </c>
      <c r="C27936" s="38"/>
      <c r="H27936" s="38"/>
    </row>
    <row r="27937" spans="1:8" x14ac:dyDescent="0.3">
      <c r="A27937" s="13" t="s">
        <v>28009</v>
      </c>
      <c r="C27937" s="38"/>
      <c r="H27937" s="38"/>
    </row>
    <row r="27938" spans="1:8" x14ac:dyDescent="0.3">
      <c r="A27938" s="13" t="s">
        <v>28010</v>
      </c>
      <c r="C27938" s="38"/>
      <c r="H27938" s="38"/>
    </row>
    <row r="27939" spans="1:8" x14ac:dyDescent="0.3">
      <c r="A27939" s="13" t="s">
        <v>28011</v>
      </c>
      <c r="C27939" s="38"/>
      <c r="H27939" s="38"/>
    </row>
    <row r="27940" spans="1:8" x14ac:dyDescent="0.3">
      <c r="A27940" s="13" t="s">
        <v>28012</v>
      </c>
      <c r="C27940" s="38"/>
      <c r="H27940" s="38"/>
    </row>
    <row r="27941" spans="1:8" x14ac:dyDescent="0.3">
      <c r="A27941" s="13" t="s">
        <v>28013</v>
      </c>
      <c r="C27941" s="38"/>
      <c r="H27941" s="38"/>
    </row>
    <row r="27942" spans="1:8" x14ac:dyDescent="0.3">
      <c r="A27942" s="13" t="s">
        <v>28014</v>
      </c>
      <c r="C27942" s="38"/>
      <c r="H27942" s="38"/>
    </row>
    <row r="27943" spans="1:8" x14ac:dyDescent="0.3">
      <c r="A27943" s="13" t="s">
        <v>28015</v>
      </c>
      <c r="C27943" s="38"/>
      <c r="H27943" s="38"/>
    </row>
    <row r="27944" spans="1:8" x14ac:dyDescent="0.3">
      <c r="A27944" s="13" t="s">
        <v>28016</v>
      </c>
      <c r="C27944" s="38"/>
      <c r="H27944" s="38"/>
    </row>
    <row r="27945" spans="1:8" x14ac:dyDescent="0.3">
      <c r="A27945" s="13" t="s">
        <v>28017</v>
      </c>
      <c r="C27945" s="38"/>
      <c r="H27945" s="38"/>
    </row>
    <row r="27946" spans="1:8" x14ac:dyDescent="0.3">
      <c r="A27946" s="13" t="s">
        <v>28018</v>
      </c>
      <c r="C27946" s="38"/>
      <c r="H27946" s="38"/>
    </row>
    <row r="27947" spans="1:8" x14ac:dyDescent="0.3">
      <c r="A27947" s="13" t="s">
        <v>28019</v>
      </c>
      <c r="C27947" s="38"/>
      <c r="H27947" s="38"/>
    </row>
    <row r="27948" spans="1:8" x14ac:dyDescent="0.3">
      <c r="A27948" s="13" t="s">
        <v>28020</v>
      </c>
      <c r="C27948" s="38"/>
      <c r="H27948" s="38"/>
    </row>
    <row r="27949" spans="1:8" x14ac:dyDescent="0.3">
      <c r="A27949" s="13" t="s">
        <v>28021</v>
      </c>
      <c r="C27949" s="38"/>
      <c r="H27949" s="38"/>
    </row>
    <row r="27950" spans="1:8" x14ac:dyDescent="0.3">
      <c r="A27950" s="13" t="s">
        <v>28022</v>
      </c>
      <c r="C27950" s="38"/>
      <c r="H27950" s="38"/>
    </row>
    <row r="27951" spans="1:8" x14ac:dyDescent="0.3">
      <c r="A27951" s="13" t="s">
        <v>28023</v>
      </c>
      <c r="C27951" s="38"/>
      <c r="H27951" s="38"/>
    </row>
    <row r="27952" spans="1:8" x14ac:dyDescent="0.3">
      <c r="A27952" s="13" t="s">
        <v>28024</v>
      </c>
      <c r="C27952" s="38"/>
      <c r="H27952" s="38"/>
    </row>
    <row r="27953" spans="1:8" x14ac:dyDescent="0.3">
      <c r="A27953" s="13" t="s">
        <v>28025</v>
      </c>
      <c r="C27953" s="38"/>
      <c r="H27953" s="38"/>
    </row>
    <row r="27954" spans="1:8" x14ac:dyDescent="0.3">
      <c r="A27954" s="13" t="s">
        <v>28026</v>
      </c>
      <c r="C27954" s="38"/>
      <c r="H27954" s="38"/>
    </row>
    <row r="27955" spans="1:8" x14ac:dyDescent="0.3">
      <c r="A27955" s="13" t="s">
        <v>28027</v>
      </c>
      <c r="C27955" s="38"/>
      <c r="H27955" s="38"/>
    </row>
    <row r="27956" spans="1:8" x14ac:dyDescent="0.3">
      <c r="A27956" s="13" t="s">
        <v>28028</v>
      </c>
      <c r="C27956" s="38"/>
      <c r="H27956" s="38"/>
    </row>
    <row r="27957" spans="1:8" x14ac:dyDescent="0.3">
      <c r="A27957" s="13" t="s">
        <v>28029</v>
      </c>
      <c r="C27957" s="38"/>
      <c r="H27957" s="38"/>
    </row>
    <row r="27958" spans="1:8" x14ac:dyDescent="0.3">
      <c r="A27958" s="13" t="s">
        <v>28030</v>
      </c>
      <c r="C27958" s="38"/>
      <c r="H27958" s="38"/>
    </row>
    <row r="27959" spans="1:8" x14ac:dyDescent="0.3">
      <c r="A27959" s="13" t="s">
        <v>28031</v>
      </c>
      <c r="C27959" s="38"/>
      <c r="H27959" s="38"/>
    </row>
    <row r="27960" spans="1:8" x14ac:dyDescent="0.3">
      <c r="A27960" s="13" t="s">
        <v>28032</v>
      </c>
      <c r="C27960" s="38"/>
      <c r="H27960" s="38"/>
    </row>
    <row r="27961" spans="1:8" x14ac:dyDescent="0.3">
      <c r="A27961" s="13" t="s">
        <v>28033</v>
      </c>
      <c r="C27961" s="38"/>
      <c r="H27961" s="38"/>
    </row>
    <row r="27962" spans="1:8" x14ac:dyDescent="0.3">
      <c r="A27962" s="13" t="s">
        <v>28034</v>
      </c>
      <c r="C27962" s="38"/>
      <c r="H27962" s="38"/>
    </row>
    <row r="27963" spans="1:8" x14ac:dyDescent="0.3">
      <c r="A27963" s="13" t="s">
        <v>28035</v>
      </c>
      <c r="C27963" s="38"/>
      <c r="H27963" s="38"/>
    </row>
    <row r="27964" spans="1:8" x14ac:dyDescent="0.3">
      <c r="A27964" s="13" t="s">
        <v>28036</v>
      </c>
      <c r="C27964" s="38"/>
      <c r="H27964" s="38"/>
    </row>
    <row r="27965" spans="1:8" x14ac:dyDescent="0.3">
      <c r="A27965" s="13" t="s">
        <v>28037</v>
      </c>
      <c r="C27965" s="38"/>
      <c r="H27965" s="38"/>
    </row>
    <row r="27966" spans="1:8" x14ac:dyDescent="0.3">
      <c r="A27966" s="13" t="s">
        <v>28038</v>
      </c>
      <c r="C27966" s="38"/>
      <c r="H27966" s="38"/>
    </row>
    <row r="27967" spans="1:8" x14ac:dyDescent="0.3">
      <c r="A27967" s="13" t="s">
        <v>28039</v>
      </c>
      <c r="C27967" s="38"/>
      <c r="H27967" s="38"/>
    </row>
    <row r="27968" spans="1:8" x14ac:dyDescent="0.3">
      <c r="A27968" s="13" t="s">
        <v>28040</v>
      </c>
      <c r="C27968" s="38"/>
      <c r="H27968" s="38"/>
    </row>
    <row r="27969" spans="1:8" x14ac:dyDescent="0.3">
      <c r="A27969" s="13" t="s">
        <v>28041</v>
      </c>
      <c r="C27969" s="38"/>
      <c r="H27969" s="38"/>
    </row>
    <row r="27970" spans="1:8" x14ac:dyDescent="0.3">
      <c r="A27970" s="13" t="s">
        <v>28042</v>
      </c>
      <c r="C27970" s="38"/>
      <c r="H27970" s="38"/>
    </row>
    <row r="27971" spans="1:8" x14ac:dyDescent="0.3">
      <c r="A27971" s="13" t="s">
        <v>28043</v>
      </c>
      <c r="C27971" s="38"/>
      <c r="H27971" s="38"/>
    </row>
    <row r="27972" spans="1:8" x14ac:dyDescent="0.3">
      <c r="A27972" s="13" t="s">
        <v>28044</v>
      </c>
      <c r="C27972" s="38"/>
      <c r="H27972" s="38"/>
    </row>
    <row r="27973" spans="1:8" x14ac:dyDescent="0.3">
      <c r="A27973" s="13" t="s">
        <v>28045</v>
      </c>
      <c r="C27973" s="38"/>
      <c r="H27973" s="38"/>
    </row>
    <row r="27974" spans="1:8" x14ac:dyDescent="0.3">
      <c r="A27974" s="13" t="s">
        <v>28046</v>
      </c>
      <c r="C27974" s="38"/>
      <c r="H27974" s="38"/>
    </row>
    <row r="27975" spans="1:8" x14ac:dyDescent="0.3">
      <c r="A27975" s="13" t="s">
        <v>28047</v>
      </c>
      <c r="C27975" s="38"/>
      <c r="H27975" s="38"/>
    </row>
    <row r="27976" spans="1:8" x14ac:dyDescent="0.3">
      <c r="A27976" s="13" t="s">
        <v>28048</v>
      </c>
      <c r="C27976" s="38"/>
      <c r="H27976" s="38"/>
    </row>
    <row r="27977" spans="1:8" x14ac:dyDescent="0.3">
      <c r="A27977" s="13" t="s">
        <v>28049</v>
      </c>
      <c r="C27977" s="38"/>
      <c r="H27977" s="38"/>
    </row>
    <row r="27978" spans="1:8" x14ac:dyDescent="0.3">
      <c r="A27978" s="13" t="s">
        <v>28050</v>
      </c>
      <c r="C27978" s="38"/>
      <c r="H27978" s="38"/>
    </row>
    <row r="27979" spans="1:8" x14ac:dyDescent="0.3">
      <c r="A27979" s="13" t="s">
        <v>28051</v>
      </c>
      <c r="C27979" s="38"/>
      <c r="H27979" s="38"/>
    </row>
    <row r="27980" spans="1:8" x14ac:dyDescent="0.3">
      <c r="A27980" s="13" t="s">
        <v>28052</v>
      </c>
      <c r="C27980" s="38"/>
      <c r="H27980" s="38"/>
    </row>
    <row r="27981" spans="1:8" x14ac:dyDescent="0.3">
      <c r="A27981" s="13" t="s">
        <v>28053</v>
      </c>
      <c r="C27981" s="38"/>
      <c r="H27981" s="38"/>
    </row>
    <row r="27982" spans="1:8" x14ac:dyDescent="0.3">
      <c r="A27982" s="13" t="s">
        <v>28054</v>
      </c>
      <c r="C27982" s="38"/>
      <c r="H27982" s="38"/>
    </row>
    <row r="27983" spans="1:8" x14ac:dyDescent="0.3">
      <c r="A27983" s="13" t="s">
        <v>28055</v>
      </c>
      <c r="C27983" s="38"/>
      <c r="H27983" s="38"/>
    </row>
    <row r="27984" spans="1:8" x14ac:dyDescent="0.3">
      <c r="A27984" s="13" t="s">
        <v>28056</v>
      </c>
      <c r="C27984" s="38"/>
      <c r="H27984" s="38"/>
    </row>
    <row r="27985" spans="1:8" x14ac:dyDescent="0.3">
      <c r="A27985" s="13" t="s">
        <v>28057</v>
      </c>
      <c r="C27985" s="38"/>
      <c r="H27985" s="38"/>
    </row>
    <row r="27986" spans="1:8" x14ac:dyDescent="0.3">
      <c r="A27986" s="13" t="s">
        <v>28058</v>
      </c>
      <c r="C27986" s="38"/>
      <c r="H27986" s="38"/>
    </row>
    <row r="27987" spans="1:8" x14ac:dyDescent="0.3">
      <c r="A27987" s="13" t="s">
        <v>28059</v>
      </c>
      <c r="C27987" s="38"/>
      <c r="H27987" s="38"/>
    </row>
    <row r="27988" spans="1:8" x14ac:dyDescent="0.3">
      <c r="A27988" s="13" t="s">
        <v>28060</v>
      </c>
      <c r="C27988" s="38"/>
      <c r="H27988" s="38"/>
    </row>
    <row r="27989" spans="1:8" x14ac:dyDescent="0.3">
      <c r="A27989" s="13" t="s">
        <v>28061</v>
      </c>
      <c r="C27989" s="38"/>
      <c r="H27989" s="38"/>
    </row>
    <row r="27990" spans="1:8" x14ac:dyDescent="0.3">
      <c r="A27990" s="13" t="s">
        <v>28062</v>
      </c>
      <c r="C27990" s="38"/>
      <c r="H27990" s="38"/>
    </row>
    <row r="27991" spans="1:8" x14ac:dyDescent="0.3">
      <c r="A27991" s="13" t="s">
        <v>28063</v>
      </c>
      <c r="C27991" s="38"/>
      <c r="H27991" s="38"/>
    </row>
    <row r="27992" spans="1:8" x14ac:dyDescent="0.3">
      <c r="A27992" s="13" t="s">
        <v>28064</v>
      </c>
      <c r="C27992" s="38"/>
      <c r="H27992" s="38"/>
    </row>
    <row r="27993" spans="1:8" x14ac:dyDescent="0.3">
      <c r="A27993" s="13" t="s">
        <v>28065</v>
      </c>
      <c r="C27993" s="38"/>
      <c r="H27993" s="38"/>
    </row>
    <row r="27994" spans="1:8" x14ac:dyDescent="0.3">
      <c r="A27994" s="13" t="s">
        <v>28066</v>
      </c>
      <c r="C27994" s="38"/>
      <c r="H27994" s="38"/>
    </row>
    <row r="27995" spans="1:8" x14ac:dyDescent="0.3">
      <c r="A27995" s="13" t="s">
        <v>28067</v>
      </c>
      <c r="C27995" s="38"/>
      <c r="H27995" s="38"/>
    </row>
    <row r="27996" spans="1:8" x14ac:dyDescent="0.3">
      <c r="A27996" s="13" t="s">
        <v>28068</v>
      </c>
      <c r="C27996" s="38"/>
      <c r="H27996" s="38"/>
    </row>
    <row r="27997" spans="1:8" x14ac:dyDescent="0.3">
      <c r="A27997" s="13" t="s">
        <v>28069</v>
      </c>
      <c r="C27997" s="38"/>
      <c r="H27997" s="38"/>
    </row>
    <row r="27998" spans="1:8" x14ac:dyDescent="0.3">
      <c r="A27998" s="13" t="s">
        <v>28070</v>
      </c>
      <c r="C27998" s="38"/>
      <c r="H27998" s="38"/>
    </row>
    <row r="27999" spans="1:8" x14ac:dyDescent="0.3">
      <c r="A27999" s="13" t="s">
        <v>28071</v>
      </c>
      <c r="C27999" s="38"/>
      <c r="H27999" s="38"/>
    </row>
    <row r="28000" spans="1:8" x14ac:dyDescent="0.3">
      <c r="A28000" s="13" t="s">
        <v>28072</v>
      </c>
      <c r="C28000" s="38"/>
      <c r="H28000" s="38"/>
    </row>
    <row r="28001" spans="1:8" x14ac:dyDescent="0.3">
      <c r="A28001" s="13" t="s">
        <v>28073</v>
      </c>
      <c r="C28001" s="38"/>
      <c r="H28001" s="38"/>
    </row>
    <row r="28002" spans="1:8" x14ac:dyDescent="0.3">
      <c r="A28002" s="13" t="s">
        <v>28074</v>
      </c>
      <c r="C28002" s="38"/>
      <c r="H28002" s="38"/>
    </row>
    <row r="28003" spans="1:8" x14ac:dyDescent="0.3">
      <c r="A28003" s="13" t="s">
        <v>28075</v>
      </c>
      <c r="C28003" s="38"/>
      <c r="H28003" s="38"/>
    </row>
    <row r="28004" spans="1:8" x14ac:dyDescent="0.3">
      <c r="A28004" s="13" t="s">
        <v>28076</v>
      </c>
      <c r="C28004" s="38"/>
      <c r="H28004" s="38"/>
    </row>
    <row r="28005" spans="1:8" x14ac:dyDescent="0.3">
      <c r="A28005" s="13" t="s">
        <v>28077</v>
      </c>
    </row>
    <row r="28006" spans="1:8" x14ac:dyDescent="0.3">
      <c r="A28006" s="13" t="s">
        <v>28078</v>
      </c>
      <c r="C28006" s="38"/>
      <c r="H28006" s="38"/>
    </row>
    <row r="28007" spans="1:8" x14ac:dyDescent="0.3">
      <c r="A28007" s="13" t="s">
        <v>28079</v>
      </c>
      <c r="C28007" s="38"/>
      <c r="H28007" s="38"/>
    </row>
    <row r="28008" spans="1:8" x14ac:dyDescent="0.3">
      <c r="A28008" s="13" t="s">
        <v>28080</v>
      </c>
      <c r="C28008" s="38"/>
      <c r="H28008" s="38"/>
    </row>
    <row r="28009" spans="1:8" x14ac:dyDescent="0.3">
      <c r="A28009" s="13" t="s">
        <v>28081</v>
      </c>
      <c r="C28009" s="38"/>
      <c r="H28009" s="38"/>
    </row>
    <row r="28010" spans="1:8" x14ac:dyDescent="0.3">
      <c r="A28010" s="13" t="s">
        <v>28082</v>
      </c>
      <c r="C28010" s="38"/>
      <c r="H28010" s="38"/>
    </row>
    <row r="28011" spans="1:8" x14ac:dyDescent="0.3">
      <c r="A28011" s="13" t="s">
        <v>28083</v>
      </c>
    </row>
    <row r="28012" spans="1:8" x14ac:dyDescent="0.3">
      <c r="A28012" s="13" t="s">
        <v>28084</v>
      </c>
    </row>
    <row r="28013" spans="1:8" x14ac:dyDescent="0.3">
      <c r="A28013" s="13" t="s">
        <v>28085</v>
      </c>
    </row>
    <row r="28014" spans="1:8" x14ac:dyDescent="0.3">
      <c r="A28014" s="13" t="s">
        <v>28086</v>
      </c>
      <c r="C28014" s="38"/>
      <c r="H28014" s="38"/>
    </row>
    <row r="28015" spans="1:8" x14ac:dyDescent="0.3">
      <c r="A28015" s="13" t="s">
        <v>28087</v>
      </c>
      <c r="C28015" s="38"/>
      <c r="H28015" s="38"/>
    </row>
    <row r="28016" spans="1:8" x14ac:dyDescent="0.3">
      <c r="A28016" s="13" t="s">
        <v>28088</v>
      </c>
      <c r="C28016" s="38"/>
      <c r="H28016" s="38"/>
    </row>
    <row r="28017" spans="1:8" x14ac:dyDescent="0.3">
      <c r="A28017" s="13" t="s">
        <v>28089</v>
      </c>
      <c r="C28017" s="38"/>
      <c r="H28017" s="38"/>
    </row>
    <row r="28018" spans="1:8" x14ac:dyDescent="0.3">
      <c r="A28018" s="13" t="s">
        <v>28090</v>
      </c>
      <c r="C28018" s="38"/>
      <c r="H28018" s="38"/>
    </row>
    <row r="28019" spans="1:8" x14ac:dyDescent="0.3">
      <c r="A28019" s="13" t="s">
        <v>28091</v>
      </c>
      <c r="C28019" s="38"/>
      <c r="H28019" s="38"/>
    </row>
    <row r="28020" spans="1:8" x14ac:dyDescent="0.3">
      <c r="A28020" s="13" t="s">
        <v>28092</v>
      </c>
      <c r="C28020" s="38"/>
      <c r="H28020" s="38"/>
    </row>
    <row r="28021" spans="1:8" x14ac:dyDescent="0.3">
      <c r="A28021" s="13" t="s">
        <v>28093</v>
      </c>
      <c r="C28021" s="38"/>
      <c r="H28021" s="38"/>
    </row>
    <row r="28022" spans="1:8" x14ac:dyDescent="0.3">
      <c r="A28022" s="13" t="s">
        <v>28094</v>
      </c>
      <c r="C28022" s="38"/>
      <c r="H28022" s="38"/>
    </row>
    <row r="28023" spans="1:8" x14ac:dyDescent="0.3">
      <c r="A28023" s="13" t="s">
        <v>28095</v>
      </c>
      <c r="C28023" s="38"/>
      <c r="H28023" s="38"/>
    </row>
    <row r="28024" spans="1:8" x14ac:dyDescent="0.3">
      <c r="A28024" s="13" t="s">
        <v>28096</v>
      </c>
      <c r="C28024" s="38"/>
      <c r="H28024" s="38"/>
    </row>
    <row r="28025" spans="1:8" x14ac:dyDescent="0.3">
      <c r="A28025" s="13" t="s">
        <v>28097</v>
      </c>
      <c r="C28025" s="38"/>
      <c r="H28025" s="38"/>
    </row>
    <row r="28026" spans="1:8" x14ac:dyDescent="0.3">
      <c r="A28026" s="13" t="s">
        <v>28098</v>
      </c>
      <c r="C28026" s="38"/>
      <c r="H28026" s="38"/>
    </row>
    <row r="28027" spans="1:8" x14ac:dyDescent="0.3">
      <c r="A28027" s="13" t="s">
        <v>28099</v>
      </c>
      <c r="C28027" s="38"/>
      <c r="H28027" s="38"/>
    </row>
    <row r="28028" spans="1:8" x14ac:dyDescent="0.3">
      <c r="A28028" s="13" t="s">
        <v>28100</v>
      </c>
      <c r="C28028" s="38"/>
      <c r="H28028" s="38"/>
    </row>
    <row r="28029" spans="1:8" x14ac:dyDescent="0.3">
      <c r="A28029" s="13" t="s">
        <v>28101</v>
      </c>
      <c r="C28029" s="38"/>
      <c r="H28029" s="38"/>
    </row>
    <row r="28030" spans="1:8" x14ac:dyDescent="0.3">
      <c r="A28030" s="13" t="s">
        <v>28102</v>
      </c>
      <c r="C28030" s="38"/>
      <c r="H28030" s="38"/>
    </row>
    <row r="28031" spans="1:8" x14ac:dyDescent="0.3">
      <c r="A28031" s="13" t="s">
        <v>28103</v>
      </c>
      <c r="C28031" s="38"/>
      <c r="H28031" s="38"/>
    </row>
    <row r="28032" spans="1:8" x14ac:dyDescent="0.3">
      <c r="A28032" s="13" t="s">
        <v>28104</v>
      </c>
      <c r="C28032" s="38"/>
      <c r="H28032" s="38"/>
    </row>
    <row r="28033" spans="1:8" x14ac:dyDescent="0.3">
      <c r="A28033" s="13" t="s">
        <v>28105</v>
      </c>
      <c r="C28033" s="38"/>
      <c r="H28033" s="38"/>
    </row>
    <row r="28034" spans="1:8" x14ac:dyDescent="0.3">
      <c r="A28034" s="13" t="s">
        <v>28106</v>
      </c>
      <c r="C28034" s="38"/>
      <c r="H28034" s="38"/>
    </row>
    <row r="28035" spans="1:8" x14ac:dyDescent="0.3">
      <c r="A28035" s="13" t="s">
        <v>28107</v>
      </c>
      <c r="C28035" s="38"/>
      <c r="H28035" s="38"/>
    </row>
    <row r="28036" spans="1:8" x14ac:dyDescent="0.3">
      <c r="A28036" s="13" t="s">
        <v>28108</v>
      </c>
      <c r="C28036" s="38"/>
      <c r="H28036" s="38"/>
    </row>
    <row r="28037" spans="1:8" x14ac:dyDescent="0.3">
      <c r="A28037" s="13" t="s">
        <v>28109</v>
      </c>
      <c r="C28037" s="38"/>
      <c r="H28037" s="38"/>
    </row>
    <row r="28038" spans="1:8" x14ac:dyDescent="0.3">
      <c r="A28038" s="13" t="s">
        <v>28110</v>
      </c>
      <c r="C28038" s="38"/>
      <c r="H28038" s="38"/>
    </row>
    <row r="28039" spans="1:8" x14ac:dyDescent="0.3">
      <c r="A28039" s="13" t="s">
        <v>28111</v>
      </c>
      <c r="C28039" s="38"/>
      <c r="H28039" s="38"/>
    </row>
    <row r="28040" spans="1:8" x14ac:dyDescent="0.3">
      <c r="A28040" s="13" t="s">
        <v>28112</v>
      </c>
    </row>
    <row r="28041" spans="1:8" x14ac:dyDescent="0.3">
      <c r="A28041" s="13" t="s">
        <v>28113</v>
      </c>
      <c r="C28041" s="38"/>
      <c r="H28041" s="38"/>
    </row>
    <row r="28042" spans="1:8" x14ac:dyDescent="0.3">
      <c r="A28042" s="13" t="s">
        <v>28114</v>
      </c>
      <c r="C28042" s="38"/>
      <c r="H28042" s="38"/>
    </row>
    <row r="28043" spans="1:8" x14ac:dyDescent="0.3">
      <c r="A28043" s="13" t="s">
        <v>28115</v>
      </c>
      <c r="C28043" s="38"/>
      <c r="H28043" s="38"/>
    </row>
    <row r="28044" spans="1:8" x14ac:dyDescent="0.3">
      <c r="A28044" s="13" t="s">
        <v>28116</v>
      </c>
      <c r="C28044" s="38"/>
      <c r="H28044" s="38"/>
    </row>
    <row r="28045" spans="1:8" x14ac:dyDescent="0.3">
      <c r="A28045" s="13" t="s">
        <v>28117</v>
      </c>
      <c r="C28045" s="38"/>
      <c r="H28045" s="38"/>
    </row>
    <row r="28046" spans="1:8" x14ac:dyDescent="0.3">
      <c r="A28046" s="13" t="s">
        <v>28118</v>
      </c>
      <c r="C28046" s="38"/>
      <c r="H28046" s="38"/>
    </row>
    <row r="28047" spans="1:8" x14ac:dyDescent="0.3">
      <c r="A28047" s="13" t="s">
        <v>28119</v>
      </c>
      <c r="C28047" s="38"/>
      <c r="H28047" s="38"/>
    </row>
    <row r="28048" spans="1:8" x14ac:dyDescent="0.3">
      <c r="A28048" s="13" t="s">
        <v>28120</v>
      </c>
      <c r="C28048" s="38"/>
      <c r="H28048" s="38"/>
    </row>
    <row r="28049" spans="1:8" x14ac:dyDescent="0.3">
      <c r="A28049" s="13" t="s">
        <v>28121</v>
      </c>
      <c r="C28049" s="38"/>
      <c r="H28049" s="38"/>
    </row>
    <row r="28050" spans="1:8" x14ac:dyDescent="0.3">
      <c r="A28050" s="13" t="s">
        <v>28122</v>
      </c>
      <c r="C28050" s="38"/>
      <c r="H28050" s="38"/>
    </row>
    <row r="28051" spans="1:8" x14ac:dyDescent="0.3">
      <c r="A28051" s="13" t="s">
        <v>28123</v>
      </c>
      <c r="C28051" s="38"/>
      <c r="H28051" s="38"/>
    </row>
    <row r="28052" spans="1:8" x14ac:dyDescent="0.3">
      <c r="A28052" s="13" t="s">
        <v>28124</v>
      </c>
      <c r="C28052" s="38"/>
      <c r="H28052" s="38"/>
    </row>
    <row r="28053" spans="1:8" x14ac:dyDescent="0.3">
      <c r="A28053" s="13" t="s">
        <v>28125</v>
      </c>
      <c r="C28053" s="38"/>
      <c r="H28053" s="38"/>
    </row>
    <row r="28054" spans="1:8" x14ac:dyDescent="0.3">
      <c r="A28054" s="13" t="s">
        <v>28126</v>
      </c>
      <c r="C28054" s="38"/>
      <c r="H28054" s="38"/>
    </row>
    <row r="28055" spans="1:8" x14ac:dyDescent="0.3">
      <c r="A28055" s="13" t="s">
        <v>28127</v>
      </c>
      <c r="C28055" s="38"/>
      <c r="H28055" s="38"/>
    </row>
    <row r="28056" spans="1:8" x14ac:dyDescent="0.3">
      <c r="A28056" s="13" t="s">
        <v>28128</v>
      </c>
      <c r="C28056" s="38"/>
      <c r="H28056" s="38"/>
    </row>
    <row r="28057" spans="1:8" x14ac:dyDescent="0.3">
      <c r="A28057" s="13" t="s">
        <v>28129</v>
      </c>
      <c r="C28057" s="38"/>
      <c r="H28057" s="38"/>
    </row>
    <row r="28058" spans="1:8" x14ac:dyDescent="0.3">
      <c r="A28058" s="13" t="s">
        <v>28130</v>
      </c>
      <c r="C28058" s="38"/>
      <c r="H28058" s="38"/>
    </row>
    <row r="28059" spans="1:8" x14ac:dyDescent="0.3">
      <c r="A28059" s="13" t="s">
        <v>28131</v>
      </c>
      <c r="C28059" s="38"/>
      <c r="H28059" s="38"/>
    </row>
    <row r="28060" spans="1:8" x14ac:dyDescent="0.3">
      <c r="A28060" s="13" t="s">
        <v>28132</v>
      </c>
      <c r="C28060" s="38"/>
      <c r="H28060" s="38"/>
    </row>
    <row r="28061" spans="1:8" x14ac:dyDescent="0.3">
      <c r="A28061" s="13" t="s">
        <v>28133</v>
      </c>
      <c r="C28061" s="38"/>
      <c r="H28061" s="38"/>
    </row>
    <row r="28062" spans="1:8" x14ac:dyDescent="0.3">
      <c r="A28062" s="13" t="s">
        <v>28134</v>
      </c>
      <c r="C28062" s="38"/>
      <c r="H28062" s="38"/>
    </row>
    <row r="28063" spans="1:8" x14ac:dyDescent="0.3">
      <c r="A28063" s="13" t="s">
        <v>28135</v>
      </c>
      <c r="C28063" s="38"/>
      <c r="H28063" s="38"/>
    </row>
    <row r="28064" spans="1:8" x14ac:dyDescent="0.3">
      <c r="A28064" s="13" t="s">
        <v>28136</v>
      </c>
      <c r="C28064" s="38"/>
      <c r="H28064" s="38"/>
    </row>
    <row r="28065" spans="1:8" x14ac:dyDescent="0.3">
      <c r="A28065" s="13" t="s">
        <v>28137</v>
      </c>
      <c r="C28065" s="38"/>
      <c r="H28065" s="38"/>
    </row>
    <row r="28066" spans="1:8" x14ac:dyDescent="0.3">
      <c r="A28066" s="13" t="s">
        <v>28138</v>
      </c>
      <c r="C28066" s="38"/>
      <c r="H28066" s="38"/>
    </row>
    <row r="28067" spans="1:8" x14ac:dyDescent="0.3">
      <c r="A28067" s="13" t="s">
        <v>28139</v>
      </c>
      <c r="C28067" s="38"/>
      <c r="H28067" s="38"/>
    </row>
    <row r="28068" spans="1:8" x14ac:dyDescent="0.3">
      <c r="A28068" s="13" t="s">
        <v>28140</v>
      </c>
      <c r="C28068" s="38"/>
      <c r="H28068" s="38"/>
    </row>
    <row r="28069" spans="1:8" x14ac:dyDescent="0.3">
      <c r="A28069" s="13" t="s">
        <v>28141</v>
      </c>
      <c r="C28069" s="38"/>
      <c r="H28069" s="38"/>
    </row>
    <row r="28070" spans="1:8" x14ac:dyDescent="0.3">
      <c r="A28070" s="13" t="s">
        <v>28142</v>
      </c>
      <c r="C28070" s="38"/>
      <c r="H28070" s="38"/>
    </row>
    <row r="28071" spans="1:8" x14ac:dyDescent="0.3">
      <c r="A28071" s="13" t="s">
        <v>28143</v>
      </c>
      <c r="C28071" s="38"/>
      <c r="H28071" s="38"/>
    </row>
    <row r="28072" spans="1:8" x14ac:dyDescent="0.3">
      <c r="A28072" s="13" t="s">
        <v>28144</v>
      </c>
      <c r="C28072" s="38"/>
      <c r="H28072" s="38"/>
    </row>
    <row r="28073" spans="1:8" x14ac:dyDescent="0.3">
      <c r="A28073" s="13" t="s">
        <v>28145</v>
      </c>
      <c r="C28073" s="38"/>
      <c r="H28073" s="38"/>
    </row>
    <row r="28074" spans="1:8" x14ac:dyDescent="0.3">
      <c r="A28074" s="13" t="s">
        <v>28146</v>
      </c>
      <c r="C28074" s="38"/>
      <c r="H28074" s="38"/>
    </row>
    <row r="28075" spans="1:8" x14ac:dyDescent="0.3">
      <c r="A28075" s="13" t="s">
        <v>28147</v>
      </c>
      <c r="C28075" s="38"/>
      <c r="H28075" s="38"/>
    </row>
    <row r="28076" spans="1:8" x14ac:dyDescent="0.3">
      <c r="A28076" s="13" t="s">
        <v>28148</v>
      </c>
      <c r="C28076" s="38"/>
      <c r="H28076" s="38"/>
    </row>
    <row r="28077" spans="1:8" x14ac:dyDescent="0.3">
      <c r="A28077" s="13" t="s">
        <v>28149</v>
      </c>
      <c r="C28077" s="38"/>
      <c r="H28077" s="38"/>
    </row>
    <row r="28078" spans="1:8" x14ac:dyDescent="0.3">
      <c r="A28078" s="13" t="s">
        <v>28150</v>
      </c>
      <c r="C28078" s="38"/>
      <c r="H28078" s="38"/>
    </row>
    <row r="28079" spans="1:8" x14ac:dyDescent="0.3">
      <c r="A28079" s="13" t="s">
        <v>28151</v>
      </c>
      <c r="C28079" s="38"/>
      <c r="H28079" s="38"/>
    </row>
    <row r="28080" spans="1:8" x14ac:dyDescent="0.3">
      <c r="A28080" s="13" t="s">
        <v>28152</v>
      </c>
      <c r="C28080" s="38"/>
      <c r="H28080" s="38"/>
    </row>
    <row r="28081" spans="1:8" x14ac:dyDescent="0.3">
      <c r="A28081" s="13" t="s">
        <v>28153</v>
      </c>
      <c r="C28081" s="38"/>
      <c r="H28081" s="38"/>
    </row>
    <row r="28082" spans="1:8" x14ac:dyDescent="0.3">
      <c r="A28082" s="13" t="s">
        <v>28154</v>
      </c>
      <c r="C28082" s="38"/>
      <c r="H28082" s="38"/>
    </row>
    <row r="28083" spans="1:8" x14ac:dyDescent="0.3">
      <c r="A28083" s="13" t="s">
        <v>28155</v>
      </c>
      <c r="C28083" s="38"/>
      <c r="H28083" s="38"/>
    </row>
    <row r="28084" spans="1:8" x14ac:dyDescent="0.3">
      <c r="A28084" s="13" t="s">
        <v>28156</v>
      </c>
      <c r="C28084" s="38"/>
      <c r="H28084" s="38"/>
    </row>
    <row r="28085" spans="1:8" x14ac:dyDescent="0.3">
      <c r="A28085" s="13" t="s">
        <v>28157</v>
      </c>
      <c r="C28085" s="38"/>
      <c r="H28085" s="38"/>
    </row>
    <row r="28086" spans="1:8" x14ac:dyDescent="0.3">
      <c r="A28086" s="13" t="s">
        <v>28158</v>
      </c>
      <c r="C28086" s="38"/>
      <c r="H28086" s="38"/>
    </row>
    <row r="28087" spans="1:8" x14ac:dyDescent="0.3">
      <c r="A28087" s="13" t="s">
        <v>28159</v>
      </c>
      <c r="C28087" s="38"/>
      <c r="H28087" s="38"/>
    </row>
    <row r="28088" spans="1:8" x14ac:dyDescent="0.3">
      <c r="A28088" s="13" t="s">
        <v>28160</v>
      </c>
      <c r="C28088" s="38"/>
      <c r="H28088" s="38"/>
    </row>
    <row r="28089" spans="1:8" x14ac:dyDescent="0.3">
      <c r="A28089" s="13" t="s">
        <v>28161</v>
      </c>
      <c r="C28089" s="38"/>
      <c r="H28089" s="38"/>
    </row>
    <row r="28090" spans="1:8" x14ac:dyDescent="0.3">
      <c r="A28090" s="13" t="s">
        <v>28162</v>
      </c>
      <c r="C28090" s="38"/>
      <c r="H28090" s="38"/>
    </row>
    <row r="28091" spans="1:8" x14ac:dyDescent="0.3">
      <c r="A28091" s="13" t="s">
        <v>28163</v>
      </c>
      <c r="C28091" s="38"/>
      <c r="H28091" s="38"/>
    </row>
    <row r="28092" spans="1:8" x14ac:dyDescent="0.3">
      <c r="A28092" s="13" t="s">
        <v>28164</v>
      </c>
      <c r="C28092" s="38"/>
      <c r="H28092" s="38"/>
    </row>
    <row r="28093" spans="1:8" x14ac:dyDescent="0.3">
      <c r="A28093" s="13" t="s">
        <v>28165</v>
      </c>
      <c r="C28093" s="38"/>
      <c r="H28093" s="38"/>
    </row>
    <row r="28094" spans="1:8" x14ac:dyDescent="0.3">
      <c r="A28094" s="13" t="s">
        <v>28166</v>
      </c>
      <c r="C28094" s="38"/>
      <c r="H28094" s="38"/>
    </row>
    <row r="28095" spans="1:8" x14ac:dyDescent="0.3">
      <c r="A28095" s="13" t="s">
        <v>28167</v>
      </c>
      <c r="C28095" s="38"/>
      <c r="H28095" s="38"/>
    </row>
    <row r="28096" spans="1:8" x14ac:dyDescent="0.3">
      <c r="A28096" s="13" t="s">
        <v>28168</v>
      </c>
      <c r="C28096" s="38"/>
      <c r="H28096" s="38"/>
    </row>
    <row r="28097" spans="1:8" x14ac:dyDescent="0.3">
      <c r="A28097" s="13" t="s">
        <v>28169</v>
      </c>
      <c r="C28097" s="38"/>
      <c r="H28097" s="38"/>
    </row>
    <row r="28098" spans="1:8" x14ac:dyDescent="0.3">
      <c r="A28098" s="13" t="s">
        <v>28170</v>
      </c>
      <c r="C28098" s="38"/>
      <c r="H28098" s="38"/>
    </row>
    <row r="28099" spans="1:8" x14ac:dyDescent="0.3">
      <c r="A28099" s="13" t="s">
        <v>28171</v>
      </c>
      <c r="C28099" s="38"/>
      <c r="H28099" s="38"/>
    </row>
    <row r="28100" spans="1:8" x14ac:dyDescent="0.3">
      <c r="A28100" s="13" t="s">
        <v>28172</v>
      </c>
      <c r="C28100" s="38"/>
      <c r="H28100" s="38"/>
    </row>
    <row r="28101" spans="1:8" x14ac:dyDescent="0.3">
      <c r="A28101" s="13" t="s">
        <v>28173</v>
      </c>
      <c r="C28101" s="38"/>
      <c r="H28101" s="38"/>
    </row>
    <row r="28102" spans="1:8" x14ac:dyDescent="0.3">
      <c r="A28102" s="13" t="s">
        <v>28174</v>
      </c>
      <c r="C28102" s="38"/>
      <c r="H28102" s="38"/>
    </row>
    <row r="28103" spans="1:8" x14ac:dyDescent="0.3">
      <c r="A28103" s="13" t="s">
        <v>28175</v>
      </c>
      <c r="C28103" s="38"/>
      <c r="H28103" s="38"/>
    </row>
    <row r="28104" spans="1:8" x14ac:dyDescent="0.3">
      <c r="A28104" s="13" t="s">
        <v>28176</v>
      </c>
      <c r="C28104" s="38"/>
      <c r="H28104" s="38"/>
    </row>
    <row r="28105" spans="1:8" x14ac:dyDescent="0.3">
      <c r="A28105" s="13" t="s">
        <v>28177</v>
      </c>
      <c r="C28105" s="38"/>
      <c r="H28105" s="38"/>
    </row>
    <row r="28106" spans="1:8" x14ac:dyDescent="0.3">
      <c r="A28106" s="13" t="s">
        <v>28178</v>
      </c>
      <c r="C28106" s="38"/>
      <c r="H28106" s="38"/>
    </row>
    <row r="28107" spans="1:8" x14ac:dyDescent="0.3">
      <c r="A28107" s="13" t="s">
        <v>28179</v>
      </c>
      <c r="C28107" s="38"/>
      <c r="H28107" s="38"/>
    </row>
    <row r="28108" spans="1:8" x14ac:dyDescent="0.3">
      <c r="A28108" s="13" t="s">
        <v>28180</v>
      </c>
      <c r="C28108" s="38"/>
      <c r="H28108" s="38"/>
    </row>
    <row r="28109" spans="1:8" x14ac:dyDescent="0.3">
      <c r="A28109" s="13" t="s">
        <v>28181</v>
      </c>
      <c r="C28109" s="38"/>
      <c r="H28109" s="38"/>
    </row>
    <row r="28110" spans="1:8" x14ac:dyDescent="0.3">
      <c r="A28110" s="13" t="s">
        <v>28182</v>
      </c>
      <c r="C28110" s="38"/>
      <c r="H28110" s="38"/>
    </row>
    <row r="28111" spans="1:8" x14ac:dyDescent="0.3">
      <c r="A28111" s="13" t="s">
        <v>28183</v>
      </c>
      <c r="C28111" s="38"/>
      <c r="H28111" s="38"/>
    </row>
    <row r="28112" spans="1:8" x14ac:dyDescent="0.3">
      <c r="A28112" s="13" t="s">
        <v>28184</v>
      </c>
      <c r="C28112" s="38"/>
      <c r="H28112" s="38"/>
    </row>
    <row r="28113" spans="1:8" x14ac:dyDescent="0.3">
      <c r="A28113" s="13" t="s">
        <v>28185</v>
      </c>
      <c r="C28113" s="38"/>
      <c r="H28113" s="38"/>
    </row>
    <row r="28114" spans="1:8" x14ac:dyDescent="0.3">
      <c r="A28114" s="13" t="s">
        <v>28186</v>
      </c>
      <c r="C28114" s="38"/>
      <c r="H28114" s="38"/>
    </row>
    <row r="28115" spans="1:8" x14ac:dyDescent="0.3">
      <c r="A28115" s="13" t="s">
        <v>28187</v>
      </c>
      <c r="C28115" s="38"/>
      <c r="H28115" s="38"/>
    </row>
    <row r="28116" spans="1:8" x14ac:dyDescent="0.3">
      <c r="A28116" s="13" t="s">
        <v>28188</v>
      </c>
      <c r="C28116" s="38"/>
      <c r="H28116" s="38"/>
    </row>
    <row r="28117" spans="1:8" x14ac:dyDescent="0.3">
      <c r="A28117" s="13" t="s">
        <v>28189</v>
      </c>
      <c r="C28117" s="38"/>
      <c r="H28117" s="38"/>
    </row>
    <row r="28118" spans="1:8" x14ac:dyDescent="0.3">
      <c r="A28118" s="13" t="s">
        <v>28190</v>
      </c>
      <c r="C28118" s="38"/>
      <c r="H28118" s="38"/>
    </row>
    <row r="28119" spans="1:8" x14ac:dyDescent="0.3">
      <c r="A28119" s="13" t="s">
        <v>28191</v>
      </c>
      <c r="C28119" s="38"/>
      <c r="H28119" s="38"/>
    </row>
    <row r="28120" spans="1:8" x14ac:dyDescent="0.3">
      <c r="A28120" s="13" t="s">
        <v>28192</v>
      </c>
      <c r="C28120" s="38"/>
      <c r="H28120" s="38"/>
    </row>
    <row r="28121" spans="1:8" x14ac:dyDescent="0.3">
      <c r="A28121" s="13" t="s">
        <v>28193</v>
      </c>
      <c r="C28121" s="38"/>
      <c r="H28121" s="38"/>
    </row>
    <row r="28122" spans="1:8" x14ac:dyDescent="0.3">
      <c r="A28122" s="13" t="s">
        <v>28194</v>
      </c>
      <c r="C28122" s="38"/>
      <c r="H28122" s="38"/>
    </row>
    <row r="28123" spans="1:8" x14ac:dyDescent="0.3">
      <c r="A28123" s="13" t="s">
        <v>28195</v>
      </c>
      <c r="C28123" s="38"/>
      <c r="H28123" s="38"/>
    </row>
    <row r="28124" spans="1:8" x14ac:dyDescent="0.3">
      <c r="A28124" s="13" t="s">
        <v>28196</v>
      </c>
      <c r="C28124" s="38"/>
      <c r="H28124" s="38"/>
    </row>
    <row r="28125" spans="1:8" x14ac:dyDescent="0.3">
      <c r="A28125" s="13" t="s">
        <v>28197</v>
      </c>
      <c r="C28125" s="38"/>
      <c r="H28125" s="38"/>
    </row>
    <row r="28126" spans="1:8" x14ac:dyDescent="0.3">
      <c r="A28126" s="13" t="s">
        <v>28198</v>
      </c>
      <c r="C28126" s="38"/>
      <c r="H28126" s="38"/>
    </row>
    <row r="28127" spans="1:8" x14ac:dyDescent="0.3">
      <c r="A28127" s="13" t="s">
        <v>28199</v>
      </c>
      <c r="C28127" s="38"/>
      <c r="H28127" s="38"/>
    </row>
    <row r="28128" spans="1:8" x14ac:dyDescent="0.3">
      <c r="A28128" s="13" t="s">
        <v>28200</v>
      </c>
      <c r="C28128" s="38"/>
      <c r="H28128" s="38"/>
    </row>
    <row r="28129" spans="1:8" x14ac:dyDescent="0.3">
      <c r="A28129" s="13" t="s">
        <v>28201</v>
      </c>
      <c r="C28129" s="38"/>
      <c r="H28129" s="38"/>
    </row>
    <row r="28130" spans="1:8" x14ac:dyDescent="0.3">
      <c r="A28130" s="13" t="s">
        <v>28202</v>
      </c>
      <c r="C28130" s="38"/>
      <c r="H28130" s="38"/>
    </row>
    <row r="28131" spans="1:8" x14ac:dyDescent="0.3">
      <c r="A28131" s="13" t="s">
        <v>28203</v>
      </c>
      <c r="C28131" s="38"/>
      <c r="H28131" s="38"/>
    </row>
    <row r="28132" spans="1:8" x14ac:dyDescent="0.3">
      <c r="A28132" s="13" t="s">
        <v>28204</v>
      </c>
      <c r="C28132" s="38"/>
      <c r="H28132" s="38"/>
    </row>
    <row r="28133" spans="1:8" x14ac:dyDescent="0.3">
      <c r="A28133" s="13" t="s">
        <v>28205</v>
      </c>
      <c r="C28133" s="38"/>
      <c r="H28133" s="38"/>
    </row>
    <row r="28134" spans="1:8" x14ac:dyDescent="0.3">
      <c r="A28134" s="13" t="s">
        <v>28206</v>
      </c>
      <c r="C28134" s="38"/>
      <c r="H28134" s="38"/>
    </row>
    <row r="28135" spans="1:8" x14ac:dyDescent="0.3">
      <c r="A28135" s="13" t="s">
        <v>28207</v>
      </c>
      <c r="C28135" s="38"/>
      <c r="H28135" s="38"/>
    </row>
    <row r="28136" spans="1:8" x14ac:dyDescent="0.3">
      <c r="A28136" s="13" t="s">
        <v>28208</v>
      </c>
      <c r="C28136" s="38"/>
      <c r="H28136" s="38"/>
    </row>
    <row r="28137" spans="1:8" x14ac:dyDescent="0.3">
      <c r="A28137" s="13" t="s">
        <v>28209</v>
      </c>
      <c r="C28137" s="38"/>
      <c r="H28137" s="38"/>
    </row>
    <row r="28138" spans="1:8" x14ac:dyDescent="0.3">
      <c r="A28138" s="13" t="s">
        <v>28210</v>
      </c>
      <c r="C28138" s="38"/>
      <c r="H28138" s="38"/>
    </row>
    <row r="28139" spans="1:8" x14ac:dyDescent="0.3">
      <c r="A28139" s="13" t="s">
        <v>28211</v>
      </c>
      <c r="C28139" s="38"/>
      <c r="H28139" s="38"/>
    </row>
    <row r="28140" spans="1:8" x14ac:dyDescent="0.3">
      <c r="A28140" s="13" t="s">
        <v>28212</v>
      </c>
      <c r="C28140" s="38"/>
      <c r="H28140" s="38"/>
    </row>
    <row r="28141" spans="1:8" x14ac:dyDescent="0.3">
      <c r="A28141" s="13" t="s">
        <v>28213</v>
      </c>
      <c r="C28141" s="38"/>
      <c r="H28141" s="38"/>
    </row>
    <row r="28142" spans="1:8" x14ac:dyDescent="0.3">
      <c r="A28142" s="13" t="s">
        <v>28214</v>
      </c>
      <c r="C28142" s="38"/>
      <c r="H28142" s="38"/>
    </row>
    <row r="28143" spans="1:8" x14ac:dyDescent="0.3">
      <c r="A28143" s="13" t="s">
        <v>28215</v>
      </c>
      <c r="C28143" s="38"/>
      <c r="H28143" s="38"/>
    </row>
    <row r="28144" spans="1:8" x14ac:dyDescent="0.3">
      <c r="A28144" s="13" t="s">
        <v>28216</v>
      </c>
      <c r="C28144" s="38"/>
      <c r="H28144" s="38"/>
    </row>
    <row r="28145" spans="1:8" x14ac:dyDescent="0.3">
      <c r="A28145" s="13" t="s">
        <v>28217</v>
      </c>
      <c r="C28145" s="38"/>
      <c r="H28145" s="38"/>
    </row>
    <row r="28146" spans="1:8" x14ac:dyDescent="0.3">
      <c r="A28146" s="13" t="s">
        <v>28218</v>
      </c>
      <c r="C28146" s="38"/>
      <c r="H28146" s="38"/>
    </row>
    <row r="28147" spans="1:8" x14ac:dyDescent="0.3">
      <c r="A28147" s="13" t="s">
        <v>28219</v>
      </c>
      <c r="C28147" s="38"/>
      <c r="H28147" s="38"/>
    </row>
    <row r="28148" spans="1:8" x14ac:dyDescent="0.3">
      <c r="A28148" s="13" t="s">
        <v>28220</v>
      </c>
      <c r="C28148" s="38"/>
      <c r="H28148" s="38"/>
    </row>
    <row r="28149" spans="1:8" x14ac:dyDescent="0.3">
      <c r="A28149" s="13" t="s">
        <v>28221</v>
      </c>
      <c r="C28149" s="38"/>
      <c r="H28149" s="38"/>
    </row>
    <row r="28150" spans="1:8" x14ac:dyDescent="0.3">
      <c r="A28150" s="13" t="s">
        <v>28222</v>
      </c>
      <c r="C28150" s="38"/>
      <c r="H28150" s="38"/>
    </row>
    <row r="28151" spans="1:8" x14ac:dyDescent="0.3">
      <c r="A28151" s="13" t="s">
        <v>28223</v>
      </c>
      <c r="C28151" s="38"/>
      <c r="H28151" s="38"/>
    </row>
    <row r="28152" spans="1:8" x14ac:dyDescent="0.3">
      <c r="A28152" s="13" t="s">
        <v>28224</v>
      </c>
      <c r="C28152" s="38"/>
      <c r="H28152" s="38"/>
    </row>
    <row r="28153" spans="1:8" x14ac:dyDescent="0.3">
      <c r="A28153" s="13" t="s">
        <v>28225</v>
      </c>
      <c r="C28153" s="38"/>
      <c r="H28153" s="38"/>
    </row>
    <row r="28154" spans="1:8" x14ac:dyDescent="0.3">
      <c r="A28154" s="13" t="s">
        <v>28226</v>
      </c>
      <c r="C28154" s="38"/>
      <c r="H28154" s="38"/>
    </row>
    <row r="28155" spans="1:8" x14ac:dyDescent="0.3">
      <c r="A28155" s="13" t="s">
        <v>28227</v>
      </c>
      <c r="C28155" s="38"/>
      <c r="H28155" s="38"/>
    </row>
    <row r="28156" spans="1:8" x14ac:dyDescent="0.3">
      <c r="A28156" s="13" t="s">
        <v>28228</v>
      </c>
      <c r="C28156" s="38"/>
      <c r="H28156" s="38"/>
    </row>
    <row r="28157" spans="1:8" x14ac:dyDescent="0.3">
      <c r="A28157" s="13" t="s">
        <v>28229</v>
      </c>
      <c r="C28157" s="38"/>
      <c r="H28157" s="38"/>
    </row>
    <row r="28158" spans="1:8" x14ac:dyDescent="0.3">
      <c r="A28158" s="13" t="s">
        <v>28230</v>
      </c>
      <c r="C28158" s="38"/>
      <c r="H28158" s="38"/>
    </row>
    <row r="28159" spans="1:8" x14ac:dyDescent="0.3">
      <c r="A28159" s="13" t="s">
        <v>28231</v>
      </c>
    </row>
    <row r="28160" spans="1:8" x14ac:dyDescent="0.3">
      <c r="A28160" s="13" t="s">
        <v>28232</v>
      </c>
    </row>
    <row r="28161" spans="1:8" x14ac:dyDescent="0.3">
      <c r="A28161" s="13" t="s">
        <v>28233</v>
      </c>
    </row>
    <row r="28162" spans="1:8" x14ac:dyDescent="0.3">
      <c r="A28162" s="13" t="s">
        <v>28234</v>
      </c>
    </row>
    <row r="28163" spans="1:8" x14ac:dyDescent="0.3">
      <c r="A28163" s="13" t="s">
        <v>28235</v>
      </c>
      <c r="C28163" s="38"/>
      <c r="H28163" s="38"/>
    </row>
    <row r="28164" spans="1:8" x14ac:dyDescent="0.3">
      <c r="A28164" s="13" t="s">
        <v>28236</v>
      </c>
      <c r="C28164" s="38"/>
      <c r="H28164" s="38"/>
    </row>
    <row r="28165" spans="1:8" x14ac:dyDescent="0.3">
      <c r="A28165" s="13" t="s">
        <v>28237</v>
      </c>
      <c r="C28165" s="38"/>
      <c r="H28165" s="38"/>
    </row>
    <row r="28166" spans="1:8" x14ac:dyDescent="0.3">
      <c r="A28166" s="13" t="s">
        <v>28238</v>
      </c>
      <c r="C28166" s="38"/>
      <c r="H28166" s="38"/>
    </row>
    <row r="28167" spans="1:8" x14ac:dyDescent="0.3">
      <c r="A28167" s="13" t="s">
        <v>28239</v>
      </c>
      <c r="C28167" s="38"/>
      <c r="H28167" s="38"/>
    </row>
    <row r="28168" spans="1:8" x14ac:dyDescent="0.3">
      <c r="A28168" s="13" t="s">
        <v>28240</v>
      </c>
      <c r="C28168" s="38"/>
      <c r="H28168" s="38"/>
    </row>
    <row r="28169" spans="1:8" x14ac:dyDescent="0.3">
      <c r="A28169" s="13" t="s">
        <v>28241</v>
      </c>
      <c r="C28169" s="38"/>
      <c r="H28169" s="38"/>
    </row>
    <row r="28170" spans="1:8" x14ac:dyDescent="0.3">
      <c r="A28170" s="13" t="s">
        <v>28242</v>
      </c>
      <c r="C28170" s="38"/>
      <c r="H28170" s="38"/>
    </row>
    <row r="28171" spans="1:8" x14ac:dyDescent="0.3">
      <c r="A28171" s="13" t="s">
        <v>28243</v>
      </c>
      <c r="C28171" s="38"/>
      <c r="H28171" s="38"/>
    </row>
    <row r="28172" spans="1:8" x14ac:dyDescent="0.3">
      <c r="A28172" s="13" t="s">
        <v>28244</v>
      </c>
      <c r="C28172" s="38"/>
      <c r="H28172" s="38"/>
    </row>
    <row r="28173" spans="1:8" x14ac:dyDescent="0.3">
      <c r="A28173" s="13" t="s">
        <v>28245</v>
      </c>
      <c r="C28173" s="38"/>
      <c r="H28173" s="38"/>
    </row>
    <row r="28174" spans="1:8" x14ac:dyDescent="0.3">
      <c r="A28174" s="13" t="s">
        <v>28246</v>
      </c>
      <c r="C28174" s="38"/>
      <c r="H28174" s="38"/>
    </row>
    <row r="28175" spans="1:8" x14ac:dyDescent="0.3">
      <c r="A28175" s="13" t="s">
        <v>28247</v>
      </c>
      <c r="C28175" s="38"/>
      <c r="H28175" s="38"/>
    </row>
    <row r="28176" spans="1:8" x14ac:dyDescent="0.3">
      <c r="A28176" s="13" t="s">
        <v>28248</v>
      </c>
      <c r="C28176" s="38"/>
      <c r="H28176" s="38"/>
    </row>
    <row r="28177" spans="1:8" x14ac:dyDescent="0.3">
      <c r="A28177" s="13" t="s">
        <v>28249</v>
      </c>
      <c r="C28177" s="38"/>
      <c r="H28177" s="38"/>
    </row>
    <row r="28178" spans="1:8" x14ac:dyDescent="0.3">
      <c r="A28178" s="13" t="s">
        <v>28250</v>
      </c>
      <c r="C28178" s="38"/>
      <c r="H28178" s="38"/>
    </row>
    <row r="28179" spans="1:8" x14ac:dyDescent="0.3">
      <c r="A28179" s="13" t="s">
        <v>28251</v>
      </c>
      <c r="C28179" s="38"/>
      <c r="H28179" s="38"/>
    </row>
    <row r="28180" spans="1:8" x14ac:dyDescent="0.3">
      <c r="A28180" s="13" t="s">
        <v>28252</v>
      </c>
      <c r="C28180" s="38"/>
      <c r="H28180" s="38"/>
    </row>
    <row r="28181" spans="1:8" x14ac:dyDescent="0.3">
      <c r="A28181" s="13" t="s">
        <v>28253</v>
      </c>
      <c r="C28181" s="38"/>
      <c r="H28181" s="38"/>
    </row>
    <row r="28182" spans="1:8" x14ac:dyDescent="0.3">
      <c r="A28182" s="13" t="s">
        <v>28254</v>
      </c>
      <c r="C28182" s="38"/>
      <c r="H28182" s="38"/>
    </row>
    <row r="28183" spans="1:8" x14ac:dyDescent="0.3">
      <c r="A28183" s="13" t="s">
        <v>28255</v>
      </c>
      <c r="C28183" s="38"/>
      <c r="H28183" s="38"/>
    </row>
    <row r="28184" spans="1:8" x14ac:dyDescent="0.3">
      <c r="A28184" s="13" t="s">
        <v>28256</v>
      </c>
      <c r="C28184" s="38"/>
      <c r="H28184" s="38"/>
    </row>
    <row r="28185" spans="1:8" x14ac:dyDescent="0.3">
      <c r="A28185" s="13" t="s">
        <v>28257</v>
      </c>
      <c r="C28185" s="38"/>
      <c r="H28185" s="38"/>
    </row>
    <row r="28186" spans="1:8" x14ac:dyDescent="0.3">
      <c r="A28186" s="13" t="s">
        <v>28258</v>
      </c>
      <c r="C28186" s="38"/>
      <c r="H28186" s="38"/>
    </row>
    <row r="28187" spans="1:8" x14ac:dyDescent="0.3">
      <c r="A28187" s="13" t="s">
        <v>28259</v>
      </c>
      <c r="C28187" s="38"/>
      <c r="H28187" s="38"/>
    </row>
    <row r="28188" spans="1:8" x14ac:dyDescent="0.3">
      <c r="A28188" s="13" t="s">
        <v>28260</v>
      </c>
      <c r="C28188" s="38"/>
      <c r="H28188" s="38"/>
    </row>
    <row r="28189" spans="1:8" x14ac:dyDescent="0.3">
      <c r="A28189" s="13" t="s">
        <v>28261</v>
      </c>
      <c r="C28189" s="38"/>
      <c r="H28189" s="38"/>
    </row>
    <row r="28190" spans="1:8" x14ac:dyDescent="0.3">
      <c r="A28190" s="13" t="s">
        <v>28262</v>
      </c>
      <c r="C28190" s="38"/>
      <c r="H28190" s="38"/>
    </row>
    <row r="28191" spans="1:8" x14ac:dyDescent="0.3">
      <c r="A28191" s="13" t="s">
        <v>28263</v>
      </c>
      <c r="C28191" s="38"/>
      <c r="H28191" s="38"/>
    </row>
    <row r="28192" spans="1:8" x14ac:dyDescent="0.3">
      <c r="A28192" s="13" t="s">
        <v>28264</v>
      </c>
      <c r="C28192" s="38"/>
      <c r="H28192" s="38"/>
    </row>
    <row r="28193" spans="1:8" x14ac:dyDescent="0.3">
      <c r="A28193" s="13" t="s">
        <v>28265</v>
      </c>
      <c r="C28193" s="38"/>
      <c r="H28193" s="38"/>
    </row>
    <row r="28194" spans="1:8" x14ac:dyDescent="0.3">
      <c r="A28194" s="13" t="s">
        <v>28266</v>
      </c>
      <c r="C28194" s="38"/>
      <c r="H28194" s="38"/>
    </row>
    <row r="28195" spans="1:8" x14ac:dyDescent="0.3">
      <c r="A28195" s="13" t="s">
        <v>28267</v>
      </c>
      <c r="C28195" s="38"/>
      <c r="H28195" s="38"/>
    </row>
    <row r="28196" spans="1:8" x14ac:dyDescent="0.3">
      <c r="A28196" s="13" t="s">
        <v>28268</v>
      </c>
      <c r="C28196" s="38"/>
      <c r="H28196" s="38"/>
    </row>
    <row r="28197" spans="1:8" x14ac:dyDescent="0.3">
      <c r="A28197" s="13" t="s">
        <v>28269</v>
      </c>
      <c r="C28197" s="38"/>
      <c r="H28197" s="38"/>
    </row>
    <row r="28198" spans="1:8" x14ac:dyDescent="0.3">
      <c r="A28198" s="13" t="s">
        <v>28270</v>
      </c>
      <c r="C28198" s="38"/>
      <c r="H28198" s="38"/>
    </row>
    <row r="28199" spans="1:8" x14ac:dyDescent="0.3">
      <c r="A28199" s="13" t="s">
        <v>28271</v>
      </c>
      <c r="C28199" s="38"/>
      <c r="H28199" s="38"/>
    </row>
    <row r="28200" spans="1:8" x14ac:dyDescent="0.3">
      <c r="A28200" s="13" t="s">
        <v>28272</v>
      </c>
      <c r="C28200" s="38"/>
      <c r="H28200" s="38"/>
    </row>
    <row r="28201" spans="1:8" x14ac:dyDescent="0.3">
      <c r="A28201" s="13" t="s">
        <v>28273</v>
      </c>
      <c r="C28201" s="38"/>
      <c r="H28201" s="38"/>
    </row>
    <row r="28202" spans="1:8" x14ac:dyDescent="0.3">
      <c r="A28202" s="13" t="s">
        <v>28274</v>
      </c>
      <c r="C28202" s="38"/>
      <c r="H28202" s="38"/>
    </row>
    <row r="28203" spans="1:8" x14ac:dyDescent="0.3">
      <c r="A28203" s="13" t="s">
        <v>28275</v>
      </c>
      <c r="C28203" s="38"/>
      <c r="H28203" s="38"/>
    </row>
    <row r="28204" spans="1:8" x14ac:dyDescent="0.3">
      <c r="A28204" s="13" t="s">
        <v>28276</v>
      </c>
      <c r="C28204" s="38"/>
      <c r="H28204" s="38"/>
    </row>
    <row r="28205" spans="1:8" x14ac:dyDescent="0.3">
      <c r="A28205" s="13" t="s">
        <v>28277</v>
      </c>
      <c r="C28205" s="38"/>
      <c r="H28205" s="38"/>
    </row>
    <row r="28206" spans="1:8" x14ac:dyDescent="0.3">
      <c r="A28206" s="13" t="s">
        <v>28278</v>
      </c>
      <c r="C28206" s="38"/>
      <c r="H28206" s="38"/>
    </row>
    <row r="28207" spans="1:8" x14ac:dyDescent="0.3">
      <c r="A28207" s="13" t="s">
        <v>28279</v>
      </c>
      <c r="C28207" s="38"/>
      <c r="H28207" s="38"/>
    </row>
    <row r="28208" spans="1:8" x14ac:dyDescent="0.3">
      <c r="A28208" s="13" t="s">
        <v>28280</v>
      </c>
      <c r="C28208" s="38"/>
      <c r="H28208" s="38"/>
    </row>
    <row r="28209" spans="1:8" x14ac:dyDescent="0.3">
      <c r="A28209" s="13" t="s">
        <v>28281</v>
      </c>
      <c r="C28209" s="38"/>
      <c r="H28209" s="38"/>
    </row>
    <row r="28210" spans="1:8" x14ac:dyDescent="0.3">
      <c r="A28210" s="13" t="s">
        <v>28282</v>
      </c>
      <c r="C28210" s="38"/>
      <c r="H28210" s="38"/>
    </row>
    <row r="28211" spans="1:8" x14ac:dyDescent="0.3">
      <c r="A28211" s="13" t="s">
        <v>28283</v>
      </c>
      <c r="C28211" s="38"/>
      <c r="H28211" s="38"/>
    </row>
    <row r="28212" spans="1:8" x14ac:dyDescent="0.3">
      <c r="A28212" s="13" t="s">
        <v>28284</v>
      </c>
      <c r="C28212" s="38"/>
      <c r="H28212" s="38"/>
    </row>
    <row r="28213" spans="1:8" x14ac:dyDescent="0.3">
      <c r="A28213" s="13" t="s">
        <v>28285</v>
      </c>
      <c r="C28213" s="38"/>
      <c r="H28213" s="38"/>
    </row>
    <row r="28214" spans="1:8" x14ac:dyDescent="0.3">
      <c r="A28214" s="13" t="s">
        <v>28286</v>
      </c>
      <c r="C28214" s="38"/>
      <c r="H28214" s="38"/>
    </row>
    <row r="28215" spans="1:8" x14ac:dyDescent="0.3">
      <c r="A28215" s="13" t="s">
        <v>28287</v>
      </c>
      <c r="C28215" s="38"/>
      <c r="H28215" s="38"/>
    </row>
    <row r="28216" spans="1:8" x14ac:dyDescent="0.3">
      <c r="A28216" s="13" t="s">
        <v>28288</v>
      </c>
      <c r="C28216" s="38"/>
      <c r="H28216" s="38"/>
    </row>
    <row r="28217" spans="1:8" x14ac:dyDescent="0.3">
      <c r="A28217" s="13" t="s">
        <v>28289</v>
      </c>
      <c r="C28217" s="38"/>
      <c r="H28217" s="38"/>
    </row>
    <row r="28218" spans="1:8" x14ac:dyDescent="0.3">
      <c r="A28218" s="13" t="s">
        <v>28290</v>
      </c>
      <c r="C28218" s="38"/>
      <c r="H28218" s="38"/>
    </row>
    <row r="28219" spans="1:8" x14ac:dyDescent="0.3">
      <c r="A28219" s="13" t="s">
        <v>28291</v>
      </c>
      <c r="C28219" s="38"/>
      <c r="H28219" s="38"/>
    </row>
    <row r="28220" spans="1:8" x14ac:dyDescent="0.3">
      <c r="A28220" s="13" t="s">
        <v>28292</v>
      </c>
      <c r="C28220" s="38"/>
      <c r="H28220" s="38"/>
    </row>
    <row r="28221" spans="1:8" x14ac:dyDescent="0.3">
      <c r="A28221" s="13" t="s">
        <v>28293</v>
      </c>
      <c r="C28221" s="38"/>
      <c r="H28221" s="38"/>
    </row>
    <row r="28222" spans="1:8" x14ac:dyDescent="0.3">
      <c r="A28222" s="13" t="s">
        <v>28294</v>
      </c>
      <c r="C28222" s="38"/>
      <c r="H28222" s="38"/>
    </row>
    <row r="28223" spans="1:8" x14ac:dyDescent="0.3">
      <c r="A28223" s="13" t="s">
        <v>28295</v>
      </c>
      <c r="C28223" s="38"/>
      <c r="H28223" s="38"/>
    </row>
    <row r="28224" spans="1:8" x14ac:dyDescent="0.3">
      <c r="A28224" s="13" t="s">
        <v>28296</v>
      </c>
      <c r="C28224" s="38"/>
      <c r="H28224" s="38"/>
    </row>
    <row r="28225" spans="1:8" x14ac:dyDescent="0.3">
      <c r="A28225" s="13" t="s">
        <v>28297</v>
      </c>
      <c r="C28225" s="38"/>
      <c r="H28225" s="38"/>
    </row>
    <row r="28226" spans="1:8" x14ac:dyDescent="0.3">
      <c r="A28226" s="13" t="s">
        <v>28298</v>
      </c>
      <c r="C28226" s="38"/>
      <c r="H28226" s="38"/>
    </row>
    <row r="28227" spans="1:8" x14ac:dyDescent="0.3">
      <c r="A28227" s="13" t="s">
        <v>28299</v>
      </c>
      <c r="C28227" s="38"/>
      <c r="H28227" s="38"/>
    </row>
    <row r="28228" spans="1:8" x14ac:dyDescent="0.3">
      <c r="A28228" s="13" t="s">
        <v>28300</v>
      </c>
      <c r="C28228" s="38"/>
      <c r="H28228" s="38"/>
    </row>
    <row r="28229" spans="1:8" x14ac:dyDescent="0.3">
      <c r="A28229" s="13" t="s">
        <v>28301</v>
      </c>
      <c r="C28229" s="38"/>
      <c r="H28229" s="38"/>
    </row>
    <row r="28230" spans="1:8" x14ac:dyDescent="0.3">
      <c r="A28230" s="13" t="s">
        <v>28302</v>
      </c>
      <c r="C28230" s="38"/>
      <c r="H28230" s="38"/>
    </row>
    <row r="28231" spans="1:8" x14ac:dyDescent="0.3">
      <c r="A28231" s="13" t="s">
        <v>28303</v>
      </c>
      <c r="C28231" s="38"/>
      <c r="H28231" s="38"/>
    </row>
    <row r="28232" spans="1:8" x14ac:dyDescent="0.3">
      <c r="A28232" s="13" t="s">
        <v>28304</v>
      </c>
      <c r="C28232" s="38"/>
      <c r="H28232" s="38"/>
    </row>
    <row r="28233" spans="1:8" x14ac:dyDescent="0.3">
      <c r="A28233" s="13" t="s">
        <v>28305</v>
      </c>
      <c r="C28233" s="38"/>
      <c r="H28233" s="38"/>
    </row>
    <row r="28234" spans="1:8" x14ac:dyDescent="0.3">
      <c r="A28234" s="13" t="s">
        <v>28306</v>
      </c>
      <c r="C28234" s="38"/>
      <c r="H28234" s="38"/>
    </row>
    <row r="28235" spans="1:8" x14ac:dyDescent="0.3">
      <c r="A28235" s="13" t="s">
        <v>28307</v>
      </c>
      <c r="C28235" s="38"/>
      <c r="H28235" s="38"/>
    </row>
    <row r="28236" spans="1:8" x14ac:dyDescent="0.3">
      <c r="A28236" s="13" t="s">
        <v>28308</v>
      </c>
      <c r="C28236" s="38"/>
      <c r="H28236" s="38"/>
    </row>
    <row r="28237" spans="1:8" x14ac:dyDescent="0.3">
      <c r="A28237" s="13" t="s">
        <v>28309</v>
      </c>
      <c r="C28237" s="38"/>
      <c r="H28237" s="38"/>
    </row>
    <row r="28238" spans="1:8" x14ac:dyDescent="0.3">
      <c r="A28238" s="13" t="s">
        <v>28310</v>
      </c>
      <c r="C28238" s="38"/>
      <c r="H28238" s="38"/>
    </row>
    <row r="28239" spans="1:8" x14ac:dyDescent="0.3">
      <c r="A28239" s="13" t="s">
        <v>28311</v>
      </c>
      <c r="C28239" s="38"/>
      <c r="H28239" s="38"/>
    </row>
    <row r="28240" spans="1:8" x14ac:dyDescent="0.3">
      <c r="A28240" s="13" t="s">
        <v>28312</v>
      </c>
      <c r="C28240" s="38"/>
      <c r="H28240" s="38"/>
    </row>
    <row r="28241" spans="1:8" x14ac:dyDescent="0.3">
      <c r="A28241" s="13" t="s">
        <v>28313</v>
      </c>
      <c r="C28241" s="38"/>
      <c r="H28241" s="38"/>
    </row>
    <row r="28242" spans="1:8" x14ac:dyDescent="0.3">
      <c r="A28242" s="13" t="s">
        <v>28314</v>
      </c>
      <c r="C28242" s="38"/>
      <c r="H28242" s="38"/>
    </row>
    <row r="28243" spans="1:8" x14ac:dyDescent="0.3">
      <c r="A28243" s="13" t="s">
        <v>28315</v>
      </c>
      <c r="C28243" s="38"/>
      <c r="H28243" s="38"/>
    </row>
    <row r="28244" spans="1:8" x14ac:dyDescent="0.3">
      <c r="A28244" s="13" t="s">
        <v>28316</v>
      </c>
      <c r="C28244" s="38"/>
      <c r="H28244" s="38"/>
    </row>
    <row r="28245" spans="1:8" x14ac:dyDescent="0.3">
      <c r="A28245" s="13" t="s">
        <v>28317</v>
      </c>
      <c r="C28245" s="38"/>
      <c r="H28245" s="38"/>
    </row>
    <row r="28246" spans="1:8" x14ac:dyDescent="0.3">
      <c r="A28246" s="13" t="s">
        <v>28318</v>
      </c>
      <c r="C28246" s="38"/>
      <c r="H28246" s="38"/>
    </row>
    <row r="28247" spans="1:8" x14ac:dyDescent="0.3">
      <c r="A28247" s="13" t="s">
        <v>28319</v>
      </c>
      <c r="C28247" s="38"/>
      <c r="H28247" s="38"/>
    </row>
    <row r="28248" spans="1:8" x14ac:dyDescent="0.3">
      <c r="A28248" s="13" t="s">
        <v>28320</v>
      </c>
      <c r="C28248" s="38"/>
      <c r="H28248" s="38"/>
    </row>
    <row r="28249" spans="1:8" x14ac:dyDescent="0.3">
      <c r="A28249" s="13" t="s">
        <v>28321</v>
      </c>
      <c r="C28249" s="38"/>
      <c r="H28249" s="38"/>
    </row>
    <row r="28250" spans="1:8" x14ac:dyDescent="0.3">
      <c r="A28250" s="13" t="s">
        <v>28322</v>
      </c>
      <c r="C28250" s="38"/>
      <c r="H28250" s="38"/>
    </row>
    <row r="28251" spans="1:8" x14ac:dyDescent="0.3">
      <c r="A28251" s="13" t="s">
        <v>28323</v>
      </c>
      <c r="C28251" s="38"/>
      <c r="H28251" s="38"/>
    </row>
    <row r="28252" spans="1:8" x14ac:dyDescent="0.3">
      <c r="A28252" s="13" t="s">
        <v>28324</v>
      </c>
      <c r="C28252" s="38"/>
      <c r="H28252" s="38"/>
    </row>
    <row r="28253" spans="1:8" x14ac:dyDescent="0.3">
      <c r="A28253" s="13" t="s">
        <v>28325</v>
      </c>
      <c r="C28253" s="38"/>
      <c r="H28253" s="38"/>
    </row>
    <row r="28254" spans="1:8" x14ac:dyDescent="0.3">
      <c r="A28254" s="13" t="s">
        <v>28326</v>
      </c>
      <c r="C28254" s="38"/>
      <c r="H28254" s="38"/>
    </row>
    <row r="28255" spans="1:8" x14ac:dyDescent="0.3">
      <c r="A28255" s="13" t="s">
        <v>28327</v>
      </c>
      <c r="C28255" s="38"/>
      <c r="H28255" s="38"/>
    </row>
    <row r="28256" spans="1:8" x14ac:dyDescent="0.3">
      <c r="A28256" s="13" t="s">
        <v>28328</v>
      </c>
      <c r="C28256" s="38"/>
      <c r="H28256" s="38"/>
    </row>
    <row r="28257" spans="1:8" x14ac:dyDescent="0.3">
      <c r="A28257" s="13" t="s">
        <v>28329</v>
      </c>
      <c r="C28257" s="38"/>
      <c r="H28257" s="38"/>
    </row>
    <row r="28258" spans="1:8" x14ac:dyDescent="0.3">
      <c r="A28258" s="13" t="s">
        <v>28330</v>
      </c>
      <c r="C28258" s="38"/>
      <c r="H28258" s="38"/>
    </row>
    <row r="28259" spans="1:8" x14ac:dyDescent="0.3">
      <c r="A28259" s="13" t="s">
        <v>28331</v>
      </c>
      <c r="C28259" s="38"/>
      <c r="H28259" s="38"/>
    </row>
    <row r="28260" spans="1:8" x14ac:dyDescent="0.3">
      <c r="A28260" s="13" t="s">
        <v>28332</v>
      </c>
      <c r="C28260" s="38"/>
      <c r="H28260" s="38"/>
    </row>
    <row r="28261" spans="1:8" x14ac:dyDescent="0.3">
      <c r="A28261" s="13" t="s">
        <v>28333</v>
      </c>
      <c r="C28261" s="38"/>
      <c r="H28261" s="38"/>
    </row>
    <row r="28262" spans="1:8" x14ac:dyDescent="0.3">
      <c r="A28262" s="13" t="s">
        <v>28334</v>
      </c>
      <c r="C28262" s="38"/>
      <c r="H28262" s="38"/>
    </row>
    <row r="28263" spans="1:8" x14ac:dyDescent="0.3">
      <c r="A28263" s="13" t="s">
        <v>28335</v>
      </c>
      <c r="C28263" s="38"/>
      <c r="H28263" s="38"/>
    </row>
    <row r="28264" spans="1:8" x14ac:dyDescent="0.3">
      <c r="A28264" s="13" t="s">
        <v>28336</v>
      </c>
      <c r="C28264" s="38"/>
      <c r="H28264" s="38"/>
    </row>
    <row r="28265" spans="1:8" x14ac:dyDescent="0.3">
      <c r="A28265" s="13" t="s">
        <v>28337</v>
      </c>
      <c r="C28265" s="38"/>
      <c r="H28265" s="38"/>
    </row>
    <row r="28266" spans="1:8" x14ac:dyDescent="0.3">
      <c r="A28266" s="13" t="s">
        <v>28338</v>
      </c>
      <c r="C28266" s="38"/>
      <c r="H28266" s="38"/>
    </row>
    <row r="28267" spans="1:8" x14ac:dyDescent="0.3">
      <c r="A28267" s="13" t="s">
        <v>28339</v>
      </c>
      <c r="C28267" s="38"/>
      <c r="H28267" s="38"/>
    </row>
    <row r="28268" spans="1:8" x14ac:dyDescent="0.3">
      <c r="A28268" s="13" t="s">
        <v>28340</v>
      </c>
      <c r="C28268" s="38"/>
      <c r="H28268" s="38"/>
    </row>
    <row r="28269" spans="1:8" x14ac:dyDescent="0.3">
      <c r="A28269" s="13" t="s">
        <v>28341</v>
      </c>
      <c r="C28269" s="38"/>
      <c r="H28269" s="38"/>
    </row>
    <row r="28270" spans="1:8" x14ac:dyDescent="0.3">
      <c r="A28270" s="13" t="s">
        <v>28342</v>
      </c>
      <c r="C28270" s="38"/>
      <c r="H28270" s="38"/>
    </row>
    <row r="28271" spans="1:8" x14ac:dyDescent="0.3">
      <c r="A28271" s="13" t="s">
        <v>28343</v>
      </c>
      <c r="C28271" s="38"/>
      <c r="H28271" s="38"/>
    </row>
    <row r="28272" spans="1:8" x14ac:dyDescent="0.3">
      <c r="A28272" s="13" t="s">
        <v>28344</v>
      </c>
      <c r="C28272" s="38"/>
      <c r="H28272" s="38"/>
    </row>
    <row r="28273" spans="1:8" x14ac:dyDescent="0.3">
      <c r="A28273" s="13" t="s">
        <v>28345</v>
      </c>
      <c r="C28273" s="38"/>
      <c r="H28273" s="38"/>
    </row>
    <row r="28274" spans="1:8" x14ac:dyDescent="0.3">
      <c r="A28274" s="13" t="s">
        <v>28346</v>
      </c>
      <c r="C28274" s="38"/>
      <c r="H28274" s="38"/>
    </row>
    <row r="28275" spans="1:8" x14ac:dyDescent="0.3">
      <c r="A28275" s="13" t="s">
        <v>28347</v>
      </c>
      <c r="C28275" s="38"/>
      <c r="H28275" s="38"/>
    </row>
    <row r="28276" spans="1:8" x14ac:dyDescent="0.3">
      <c r="A28276" s="13" t="s">
        <v>28348</v>
      </c>
      <c r="C28276" s="38"/>
      <c r="H28276" s="38"/>
    </row>
    <row r="28277" spans="1:8" x14ac:dyDescent="0.3">
      <c r="A28277" s="13" t="s">
        <v>28349</v>
      </c>
      <c r="C28277" s="38"/>
      <c r="H28277" s="38"/>
    </row>
    <row r="28278" spans="1:8" x14ac:dyDescent="0.3">
      <c r="A28278" s="13" t="s">
        <v>28350</v>
      </c>
      <c r="C28278" s="38"/>
      <c r="H28278" s="38"/>
    </row>
    <row r="28279" spans="1:8" x14ac:dyDescent="0.3">
      <c r="A28279" s="13" t="s">
        <v>28351</v>
      </c>
      <c r="C28279" s="38"/>
      <c r="H28279" s="38"/>
    </row>
    <row r="28280" spans="1:8" x14ac:dyDescent="0.3">
      <c r="A28280" s="13" t="s">
        <v>28352</v>
      </c>
      <c r="C28280" s="38"/>
      <c r="H28280" s="38"/>
    </row>
    <row r="28281" spans="1:8" x14ac:dyDescent="0.3">
      <c r="A28281" s="13" t="s">
        <v>28353</v>
      </c>
      <c r="C28281" s="38"/>
      <c r="H28281" s="38"/>
    </row>
    <row r="28282" spans="1:8" x14ac:dyDescent="0.3">
      <c r="A28282" s="13" t="s">
        <v>28354</v>
      </c>
      <c r="C28282" s="38"/>
      <c r="H28282" s="38"/>
    </row>
    <row r="28283" spans="1:8" x14ac:dyDescent="0.3">
      <c r="A28283" s="13" t="s">
        <v>28355</v>
      </c>
      <c r="C28283" s="38"/>
      <c r="H28283" s="38"/>
    </row>
    <row r="28284" spans="1:8" x14ac:dyDescent="0.3">
      <c r="A28284" s="13" t="s">
        <v>28356</v>
      </c>
      <c r="C28284" s="38"/>
      <c r="H28284" s="38"/>
    </row>
    <row r="28285" spans="1:8" x14ac:dyDescent="0.3">
      <c r="A28285" s="13" t="s">
        <v>28357</v>
      </c>
      <c r="C28285" s="38"/>
      <c r="H28285" s="38"/>
    </row>
    <row r="28286" spans="1:8" x14ac:dyDescent="0.3">
      <c r="A28286" s="13" t="s">
        <v>28358</v>
      </c>
      <c r="C28286" s="38"/>
      <c r="H28286" s="38"/>
    </row>
    <row r="28287" spans="1:8" x14ac:dyDescent="0.3">
      <c r="A28287" s="13" t="s">
        <v>28359</v>
      </c>
      <c r="C28287" s="38"/>
      <c r="H28287" s="38"/>
    </row>
    <row r="28288" spans="1:8" x14ac:dyDescent="0.3">
      <c r="A28288" s="13" t="s">
        <v>28360</v>
      </c>
      <c r="C28288" s="38"/>
      <c r="H28288" s="38"/>
    </row>
    <row r="28289" spans="1:8" x14ac:dyDescent="0.3">
      <c r="A28289" s="13" t="s">
        <v>28361</v>
      </c>
      <c r="C28289" s="38"/>
      <c r="H28289" s="38"/>
    </row>
    <row r="28290" spans="1:8" x14ac:dyDescent="0.3">
      <c r="A28290" s="13" t="s">
        <v>28362</v>
      </c>
      <c r="C28290" s="38"/>
      <c r="H28290" s="38"/>
    </row>
    <row r="28291" spans="1:8" x14ac:dyDescent="0.3">
      <c r="A28291" s="13" t="s">
        <v>28363</v>
      </c>
      <c r="C28291" s="38"/>
      <c r="H28291" s="38"/>
    </row>
    <row r="28292" spans="1:8" x14ac:dyDescent="0.3">
      <c r="A28292" s="13" t="s">
        <v>28364</v>
      </c>
      <c r="C28292" s="38"/>
      <c r="H28292" s="38"/>
    </row>
    <row r="28293" spans="1:8" x14ac:dyDescent="0.3">
      <c r="A28293" s="13" t="s">
        <v>28365</v>
      </c>
      <c r="C28293" s="38"/>
      <c r="H28293" s="38"/>
    </row>
    <row r="28294" spans="1:8" x14ac:dyDescent="0.3">
      <c r="A28294" s="13" t="s">
        <v>28366</v>
      </c>
      <c r="C28294" s="38"/>
      <c r="H28294" s="38"/>
    </row>
    <row r="28295" spans="1:8" x14ac:dyDescent="0.3">
      <c r="A28295" s="13" t="s">
        <v>28367</v>
      </c>
      <c r="C28295" s="38"/>
      <c r="H28295" s="38"/>
    </row>
    <row r="28296" spans="1:8" x14ac:dyDescent="0.3">
      <c r="A28296" s="13" t="s">
        <v>28368</v>
      </c>
      <c r="C28296" s="38"/>
      <c r="H28296" s="38"/>
    </row>
    <row r="28297" spans="1:8" x14ac:dyDescent="0.3">
      <c r="A28297" s="13" t="s">
        <v>28369</v>
      </c>
      <c r="C28297" s="38"/>
      <c r="H28297" s="38"/>
    </row>
    <row r="28298" spans="1:8" x14ac:dyDescent="0.3">
      <c r="A28298" s="13" t="s">
        <v>28370</v>
      </c>
      <c r="C28298" s="38"/>
      <c r="H28298" s="38"/>
    </row>
    <row r="28299" spans="1:8" x14ac:dyDescent="0.3">
      <c r="A28299" s="13" t="s">
        <v>28371</v>
      </c>
      <c r="C28299" s="38"/>
      <c r="H28299" s="38"/>
    </row>
    <row r="28300" spans="1:8" x14ac:dyDescent="0.3">
      <c r="A28300" s="13" t="s">
        <v>28372</v>
      </c>
      <c r="C28300" s="38"/>
      <c r="H28300" s="38"/>
    </row>
    <row r="28301" spans="1:8" x14ac:dyDescent="0.3">
      <c r="A28301" s="13" t="s">
        <v>28373</v>
      </c>
      <c r="C28301" s="38"/>
      <c r="H28301" s="38"/>
    </row>
    <row r="28302" spans="1:8" x14ac:dyDescent="0.3">
      <c r="A28302" s="13" t="s">
        <v>28374</v>
      </c>
      <c r="C28302" s="38"/>
      <c r="H28302" s="38"/>
    </row>
    <row r="28303" spans="1:8" x14ac:dyDescent="0.3">
      <c r="A28303" s="13" t="s">
        <v>28375</v>
      </c>
      <c r="C28303" s="38"/>
      <c r="H28303" s="38"/>
    </row>
    <row r="28304" spans="1:8" x14ac:dyDescent="0.3">
      <c r="A28304" s="13" t="s">
        <v>28376</v>
      </c>
      <c r="C28304" s="38"/>
      <c r="H28304" s="38"/>
    </row>
    <row r="28305" spans="1:8" x14ac:dyDescent="0.3">
      <c r="A28305" s="13" t="s">
        <v>28377</v>
      </c>
      <c r="C28305" s="38"/>
      <c r="H28305" s="38"/>
    </row>
    <row r="28306" spans="1:8" x14ac:dyDescent="0.3">
      <c r="A28306" s="13" t="s">
        <v>28378</v>
      </c>
      <c r="C28306" s="38"/>
      <c r="H28306" s="38"/>
    </row>
    <row r="28307" spans="1:8" x14ac:dyDescent="0.3">
      <c r="A28307" s="13" t="s">
        <v>28379</v>
      </c>
      <c r="C28307" s="38"/>
      <c r="H28307" s="38"/>
    </row>
    <row r="28308" spans="1:8" x14ac:dyDescent="0.3">
      <c r="A28308" s="13" t="s">
        <v>28380</v>
      </c>
      <c r="C28308" s="38"/>
      <c r="H28308" s="38"/>
    </row>
    <row r="28309" spans="1:8" x14ac:dyDescent="0.3">
      <c r="A28309" s="13" t="s">
        <v>28381</v>
      </c>
      <c r="C28309" s="38"/>
      <c r="H28309" s="38"/>
    </row>
    <row r="28310" spans="1:8" x14ac:dyDescent="0.3">
      <c r="A28310" s="13" t="s">
        <v>28382</v>
      </c>
      <c r="C28310" s="38"/>
      <c r="H28310" s="38"/>
    </row>
    <row r="28311" spans="1:8" x14ac:dyDescent="0.3">
      <c r="A28311" s="13" t="s">
        <v>28383</v>
      </c>
      <c r="C28311" s="38"/>
      <c r="H28311" s="38"/>
    </row>
    <row r="28312" spans="1:8" x14ac:dyDescent="0.3">
      <c r="A28312" s="13" t="s">
        <v>28384</v>
      </c>
      <c r="C28312" s="38"/>
      <c r="H28312" s="38"/>
    </row>
    <row r="28313" spans="1:8" x14ac:dyDescent="0.3">
      <c r="A28313" s="13" t="s">
        <v>28385</v>
      </c>
      <c r="C28313" s="38"/>
      <c r="H28313" s="38"/>
    </row>
    <row r="28314" spans="1:8" x14ac:dyDescent="0.3">
      <c r="A28314" s="13" t="s">
        <v>28386</v>
      </c>
      <c r="C28314" s="38"/>
      <c r="H28314" s="38"/>
    </row>
    <row r="28315" spans="1:8" x14ac:dyDescent="0.3">
      <c r="A28315" s="13" t="s">
        <v>28387</v>
      </c>
      <c r="C28315" s="38"/>
      <c r="H28315" s="38"/>
    </row>
    <row r="28316" spans="1:8" x14ac:dyDescent="0.3">
      <c r="A28316" s="13" t="s">
        <v>28388</v>
      </c>
      <c r="C28316" s="38"/>
      <c r="H28316" s="38"/>
    </row>
    <row r="28317" spans="1:8" x14ac:dyDescent="0.3">
      <c r="A28317" s="13" t="s">
        <v>28389</v>
      </c>
      <c r="C28317" s="38"/>
      <c r="H28317" s="38"/>
    </row>
    <row r="28318" spans="1:8" x14ac:dyDescent="0.3">
      <c r="A28318" s="13" t="s">
        <v>28390</v>
      </c>
      <c r="C28318" s="38"/>
      <c r="H28318" s="38"/>
    </row>
    <row r="28319" spans="1:8" x14ac:dyDescent="0.3">
      <c r="A28319" s="13" t="s">
        <v>28391</v>
      </c>
      <c r="C28319" s="38"/>
      <c r="H28319" s="38"/>
    </row>
    <row r="28320" spans="1:8" x14ac:dyDescent="0.3">
      <c r="A28320" s="13" t="s">
        <v>28392</v>
      </c>
      <c r="C28320" s="38"/>
      <c r="H28320" s="38"/>
    </row>
    <row r="28321" spans="1:8" x14ac:dyDescent="0.3">
      <c r="A28321" s="13" t="s">
        <v>28393</v>
      </c>
      <c r="C28321" s="38"/>
      <c r="H28321" s="38"/>
    </row>
    <row r="28322" spans="1:8" x14ac:dyDescent="0.3">
      <c r="A28322" s="13" t="s">
        <v>28394</v>
      </c>
      <c r="C28322" s="38"/>
      <c r="H28322" s="38"/>
    </row>
    <row r="28323" spans="1:8" x14ac:dyDescent="0.3">
      <c r="A28323" s="13" t="s">
        <v>28395</v>
      </c>
      <c r="C28323" s="38"/>
      <c r="H28323" s="38"/>
    </row>
    <row r="28324" spans="1:8" x14ac:dyDescent="0.3">
      <c r="A28324" s="13" t="s">
        <v>28396</v>
      </c>
      <c r="C28324" s="38"/>
      <c r="H28324" s="38"/>
    </row>
    <row r="28325" spans="1:8" x14ac:dyDescent="0.3">
      <c r="A28325" s="13" t="s">
        <v>28397</v>
      </c>
      <c r="C28325" s="38"/>
      <c r="H28325" s="38"/>
    </row>
    <row r="28326" spans="1:8" x14ac:dyDescent="0.3">
      <c r="A28326" s="13" t="s">
        <v>28398</v>
      </c>
      <c r="C28326" s="38"/>
      <c r="H28326" s="38"/>
    </row>
    <row r="28327" spans="1:8" x14ac:dyDescent="0.3">
      <c r="A28327" s="13" t="s">
        <v>28399</v>
      </c>
      <c r="C28327" s="38"/>
      <c r="H28327" s="38"/>
    </row>
    <row r="28328" spans="1:8" x14ac:dyDescent="0.3">
      <c r="A28328" s="13" t="s">
        <v>28400</v>
      </c>
      <c r="C28328" s="38"/>
      <c r="H28328" s="38"/>
    </row>
    <row r="28329" spans="1:8" x14ac:dyDescent="0.3">
      <c r="A28329" s="13" t="s">
        <v>28401</v>
      </c>
      <c r="C28329" s="38"/>
      <c r="H28329" s="38"/>
    </row>
    <row r="28330" spans="1:8" x14ac:dyDescent="0.3">
      <c r="A28330" s="13" t="s">
        <v>28402</v>
      </c>
      <c r="C28330" s="38"/>
      <c r="H28330" s="38"/>
    </row>
    <row r="28331" spans="1:8" x14ac:dyDescent="0.3">
      <c r="A28331" s="13" t="s">
        <v>28403</v>
      </c>
      <c r="C28331" s="38"/>
      <c r="H28331" s="38"/>
    </row>
    <row r="28332" spans="1:8" x14ac:dyDescent="0.3">
      <c r="A28332" s="13" t="s">
        <v>28404</v>
      </c>
      <c r="C28332" s="38"/>
      <c r="H28332" s="38"/>
    </row>
    <row r="28333" spans="1:8" x14ac:dyDescent="0.3">
      <c r="A28333" s="13" t="s">
        <v>28405</v>
      </c>
      <c r="C28333" s="38"/>
      <c r="H28333" s="38"/>
    </row>
    <row r="28334" spans="1:8" x14ac:dyDescent="0.3">
      <c r="A28334" s="13" t="s">
        <v>28406</v>
      </c>
      <c r="C28334" s="38"/>
      <c r="H28334" s="38"/>
    </row>
    <row r="28335" spans="1:8" x14ac:dyDescent="0.3">
      <c r="A28335" s="13" t="s">
        <v>28407</v>
      </c>
      <c r="C28335" s="38"/>
      <c r="H28335" s="38"/>
    </row>
    <row r="28336" spans="1:8" x14ac:dyDescent="0.3">
      <c r="A28336" s="13" t="s">
        <v>28408</v>
      </c>
      <c r="C28336" s="38"/>
      <c r="H28336" s="38"/>
    </row>
    <row r="28337" spans="1:8" x14ac:dyDescent="0.3">
      <c r="A28337" s="13" t="s">
        <v>28409</v>
      </c>
      <c r="C28337" s="38"/>
      <c r="H28337" s="38"/>
    </row>
    <row r="28338" spans="1:8" x14ac:dyDescent="0.3">
      <c r="A28338" s="13" t="s">
        <v>28410</v>
      </c>
      <c r="C28338" s="38"/>
      <c r="H28338" s="38"/>
    </row>
    <row r="28339" spans="1:8" x14ac:dyDescent="0.3">
      <c r="A28339" s="13" t="s">
        <v>28411</v>
      </c>
      <c r="C28339" s="38"/>
      <c r="H28339" s="38"/>
    </row>
    <row r="28340" spans="1:8" x14ac:dyDescent="0.3">
      <c r="A28340" s="13" t="s">
        <v>28412</v>
      </c>
      <c r="C28340" s="38"/>
      <c r="H28340" s="38"/>
    </row>
    <row r="28341" spans="1:8" x14ac:dyDescent="0.3">
      <c r="A28341" s="13" t="s">
        <v>28413</v>
      </c>
      <c r="C28341" s="38"/>
      <c r="H28341" s="38"/>
    </row>
    <row r="28342" spans="1:8" x14ac:dyDescent="0.3">
      <c r="A28342" s="13" t="s">
        <v>28414</v>
      </c>
      <c r="C28342" s="38"/>
      <c r="H28342" s="38"/>
    </row>
    <row r="28343" spans="1:8" x14ac:dyDescent="0.3">
      <c r="A28343" s="13" t="s">
        <v>28415</v>
      </c>
      <c r="C28343" s="38"/>
      <c r="H28343" s="38"/>
    </row>
    <row r="28344" spans="1:8" x14ac:dyDescent="0.3">
      <c r="A28344" s="13" t="s">
        <v>28416</v>
      </c>
      <c r="C28344" s="38"/>
      <c r="H28344" s="38"/>
    </row>
    <row r="28345" spans="1:8" x14ac:dyDescent="0.3">
      <c r="A28345" s="13" t="s">
        <v>28417</v>
      </c>
      <c r="C28345" s="38"/>
      <c r="H28345" s="38"/>
    </row>
    <row r="28346" spans="1:8" x14ac:dyDescent="0.3">
      <c r="A28346" s="13" t="s">
        <v>28418</v>
      </c>
      <c r="C28346" s="38"/>
      <c r="H28346" s="38"/>
    </row>
    <row r="28347" spans="1:8" x14ac:dyDescent="0.3">
      <c r="A28347" s="13" t="s">
        <v>28419</v>
      </c>
      <c r="C28347" s="38"/>
      <c r="H28347" s="38"/>
    </row>
    <row r="28348" spans="1:8" x14ac:dyDescent="0.3">
      <c r="A28348" s="13" t="s">
        <v>28420</v>
      </c>
      <c r="C28348" s="38"/>
      <c r="H28348" s="38"/>
    </row>
    <row r="28349" spans="1:8" x14ac:dyDescent="0.3">
      <c r="A28349" s="13" t="s">
        <v>28421</v>
      </c>
      <c r="C28349" s="38"/>
      <c r="H28349" s="38"/>
    </row>
    <row r="28350" spans="1:8" x14ac:dyDescent="0.3">
      <c r="A28350" s="13" t="s">
        <v>28422</v>
      </c>
      <c r="C28350" s="38"/>
      <c r="H28350" s="38"/>
    </row>
    <row r="28351" spans="1:8" x14ac:dyDescent="0.3">
      <c r="A28351" s="13" t="s">
        <v>28423</v>
      </c>
      <c r="C28351" s="38"/>
      <c r="H28351" s="38"/>
    </row>
    <row r="28352" spans="1:8" x14ac:dyDescent="0.3">
      <c r="A28352" s="13" t="s">
        <v>28424</v>
      </c>
      <c r="C28352" s="38"/>
      <c r="H28352" s="38"/>
    </row>
    <row r="28353" spans="1:8" x14ac:dyDescent="0.3">
      <c r="A28353" s="13" t="s">
        <v>28425</v>
      </c>
      <c r="C28353" s="38"/>
      <c r="H28353" s="38"/>
    </row>
    <row r="28354" spans="1:8" x14ac:dyDescent="0.3">
      <c r="A28354" s="13" t="s">
        <v>28426</v>
      </c>
      <c r="C28354" s="38"/>
      <c r="H28354" s="38"/>
    </row>
    <row r="28355" spans="1:8" x14ac:dyDescent="0.3">
      <c r="A28355" s="13" t="s">
        <v>28427</v>
      </c>
      <c r="C28355" s="38"/>
      <c r="H28355" s="38"/>
    </row>
    <row r="28356" spans="1:8" x14ac:dyDescent="0.3">
      <c r="A28356" s="13" t="s">
        <v>28428</v>
      </c>
      <c r="C28356" s="38"/>
      <c r="H28356" s="38"/>
    </row>
    <row r="28357" spans="1:8" x14ac:dyDescent="0.3">
      <c r="A28357" s="13" t="s">
        <v>28429</v>
      </c>
      <c r="C28357" s="38"/>
      <c r="H28357" s="38"/>
    </row>
    <row r="28358" spans="1:8" x14ac:dyDescent="0.3">
      <c r="A28358" s="13" t="s">
        <v>28430</v>
      </c>
      <c r="C28358" s="38"/>
      <c r="H28358" s="38"/>
    </row>
    <row r="28359" spans="1:8" x14ac:dyDescent="0.3">
      <c r="A28359" s="13" t="s">
        <v>28431</v>
      </c>
      <c r="C28359" s="38"/>
      <c r="H28359" s="38"/>
    </row>
    <row r="28360" spans="1:8" x14ac:dyDescent="0.3">
      <c r="A28360" s="13" t="s">
        <v>28432</v>
      </c>
      <c r="C28360" s="38"/>
      <c r="H28360" s="38"/>
    </row>
    <row r="28361" spans="1:8" x14ac:dyDescent="0.3">
      <c r="A28361" s="13" t="s">
        <v>28433</v>
      </c>
      <c r="C28361" s="38"/>
      <c r="H28361" s="38"/>
    </row>
    <row r="28362" spans="1:8" x14ac:dyDescent="0.3">
      <c r="A28362" s="13" t="s">
        <v>28434</v>
      </c>
      <c r="C28362" s="38"/>
      <c r="H28362" s="38"/>
    </row>
    <row r="28363" spans="1:8" x14ac:dyDescent="0.3">
      <c r="A28363" s="13" t="s">
        <v>28435</v>
      </c>
      <c r="C28363" s="38"/>
      <c r="H28363" s="38"/>
    </row>
    <row r="28364" spans="1:8" x14ac:dyDescent="0.3">
      <c r="A28364" s="13" t="s">
        <v>28436</v>
      </c>
      <c r="C28364" s="38"/>
      <c r="H28364" s="38"/>
    </row>
    <row r="28365" spans="1:8" x14ac:dyDescent="0.3">
      <c r="A28365" s="13" t="s">
        <v>28437</v>
      </c>
      <c r="C28365" s="38"/>
      <c r="H28365" s="38"/>
    </row>
    <row r="28366" spans="1:8" x14ac:dyDescent="0.3">
      <c r="A28366" s="13" t="s">
        <v>28438</v>
      </c>
      <c r="C28366" s="38"/>
      <c r="H28366" s="38"/>
    </row>
    <row r="28367" spans="1:8" x14ac:dyDescent="0.3">
      <c r="A28367" s="13" t="s">
        <v>28439</v>
      </c>
      <c r="C28367" s="38"/>
      <c r="H28367" s="38"/>
    </row>
    <row r="28368" spans="1:8" x14ac:dyDescent="0.3">
      <c r="A28368" s="13" t="s">
        <v>28440</v>
      </c>
      <c r="C28368" s="38"/>
      <c r="H28368" s="38"/>
    </row>
    <row r="28369" spans="1:8" x14ac:dyDescent="0.3">
      <c r="A28369" s="13" t="s">
        <v>28441</v>
      </c>
      <c r="C28369" s="38"/>
      <c r="H28369" s="38"/>
    </row>
    <row r="28370" spans="1:8" x14ac:dyDescent="0.3">
      <c r="A28370" s="13" t="s">
        <v>28442</v>
      </c>
      <c r="C28370" s="38"/>
      <c r="H28370" s="38"/>
    </row>
    <row r="28371" spans="1:8" x14ac:dyDescent="0.3">
      <c r="A28371" s="13" t="s">
        <v>28443</v>
      </c>
      <c r="C28371" s="38"/>
      <c r="H28371" s="38"/>
    </row>
    <row r="28372" spans="1:8" x14ac:dyDescent="0.3">
      <c r="A28372" s="13" t="s">
        <v>28444</v>
      </c>
      <c r="C28372" s="38"/>
      <c r="H28372" s="38"/>
    </row>
    <row r="28373" spans="1:8" x14ac:dyDescent="0.3">
      <c r="A28373" s="13" t="s">
        <v>28445</v>
      </c>
      <c r="C28373" s="38"/>
      <c r="H28373" s="38"/>
    </row>
    <row r="28374" spans="1:8" x14ac:dyDescent="0.3">
      <c r="A28374" s="13" t="s">
        <v>28446</v>
      </c>
      <c r="C28374" s="38"/>
      <c r="H28374" s="38"/>
    </row>
    <row r="28375" spans="1:8" x14ac:dyDescent="0.3">
      <c r="A28375" s="13" t="s">
        <v>28447</v>
      </c>
      <c r="C28375" s="38"/>
      <c r="H28375" s="38"/>
    </row>
    <row r="28376" spans="1:8" x14ac:dyDescent="0.3">
      <c r="A28376" s="13" t="s">
        <v>28448</v>
      </c>
      <c r="C28376" s="38"/>
      <c r="H28376" s="38"/>
    </row>
    <row r="28377" spans="1:8" x14ac:dyDescent="0.3">
      <c r="A28377" s="13" t="s">
        <v>28449</v>
      </c>
      <c r="C28377" s="38"/>
      <c r="H28377" s="38"/>
    </row>
    <row r="28378" spans="1:8" x14ac:dyDescent="0.3">
      <c r="A28378" s="13" t="s">
        <v>28450</v>
      </c>
      <c r="C28378" s="38"/>
      <c r="H28378" s="38"/>
    </row>
    <row r="28379" spans="1:8" x14ac:dyDescent="0.3">
      <c r="A28379" s="13" t="s">
        <v>28451</v>
      </c>
      <c r="C28379" s="38"/>
      <c r="H28379" s="38"/>
    </row>
    <row r="28380" spans="1:8" x14ac:dyDescent="0.3">
      <c r="A28380" s="13" t="s">
        <v>28452</v>
      </c>
      <c r="C28380" s="38"/>
      <c r="H28380" s="38"/>
    </row>
    <row r="28381" spans="1:8" x14ac:dyDescent="0.3">
      <c r="A28381" s="13" t="s">
        <v>28453</v>
      </c>
      <c r="C28381" s="38"/>
      <c r="H28381" s="38"/>
    </row>
    <row r="28382" spans="1:8" x14ac:dyDescent="0.3">
      <c r="A28382" s="13" t="s">
        <v>28454</v>
      </c>
      <c r="C28382" s="38"/>
      <c r="H28382" s="38"/>
    </row>
    <row r="28383" spans="1:8" x14ac:dyDescent="0.3">
      <c r="A28383" s="13" t="s">
        <v>28455</v>
      </c>
      <c r="C28383" s="38"/>
      <c r="H28383" s="38"/>
    </row>
    <row r="28384" spans="1:8" x14ac:dyDescent="0.3">
      <c r="A28384" s="13" t="s">
        <v>28456</v>
      </c>
      <c r="C28384" s="38"/>
      <c r="H28384" s="38"/>
    </row>
    <row r="28385" spans="1:8" x14ac:dyDescent="0.3">
      <c r="A28385" s="13" t="s">
        <v>28457</v>
      </c>
      <c r="C28385" s="38"/>
      <c r="H28385" s="38"/>
    </row>
    <row r="28386" spans="1:8" x14ac:dyDescent="0.3">
      <c r="A28386" s="13" t="s">
        <v>28458</v>
      </c>
      <c r="C28386" s="38"/>
      <c r="H28386" s="38"/>
    </row>
    <row r="28387" spans="1:8" x14ac:dyDescent="0.3">
      <c r="A28387" s="13" t="s">
        <v>28459</v>
      </c>
      <c r="C28387" s="38"/>
      <c r="H28387" s="38"/>
    </row>
    <row r="28388" spans="1:8" x14ac:dyDescent="0.3">
      <c r="A28388" s="13" t="s">
        <v>28460</v>
      </c>
    </row>
    <row r="28389" spans="1:8" x14ac:dyDescent="0.3">
      <c r="A28389" s="13" t="s">
        <v>28461</v>
      </c>
      <c r="C28389" s="38"/>
      <c r="H28389" s="38"/>
    </row>
    <row r="28390" spans="1:8" x14ac:dyDescent="0.3">
      <c r="A28390" s="13" t="s">
        <v>28462</v>
      </c>
      <c r="C28390" s="38"/>
      <c r="H28390" s="38"/>
    </row>
    <row r="28391" spans="1:8" x14ac:dyDescent="0.3">
      <c r="A28391" s="13" t="s">
        <v>28463</v>
      </c>
      <c r="C28391" s="38"/>
      <c r="H28391" s="38"/>
    </row>
    <row r="28392" spans="1:8" x14ac:dyDescent="0.3">
      <c r="A28392" s="13" t="s">
        <v>28464</v>
      </c>
      <c r="C28392" s="38"/>
      <c r="H28392" s="38"/>
    </row>
    <row r="28393" spans="1:8" x14ac:dyDescent="0.3">
      <c r="A28393" s="13" t="s">
        <v>28465</v>
      </c>
      <c r="C28393" s="38"/>
      <c r="H28393" s="38"/>
    </row>
    <row r="28394" spans="1:8" x14ac:dyDescent="0.3">
      <c r="A28394" s="13" t="s">
        <v>28466</v>
      </c>
      <c r="C28394" s="38"/>
      <c r="H28394" s="38"/>
    </row>
    <row r="28395" spans="1:8" x14ac:dyDescent="0.3">
      <c r="A28395" s="13" t="s">
        <v>28467</v>
      </c>
      <c r="C28395" s="38"/>
      <c r="H28395" s="38"/>
    </row>
    <row r="28396" spans="1:8" x14ac:dyDescent="0.3">
      <c r="A28396" s="13" t="s">
        <v>28468</v>
      </c>
      <c r="C28396" s="38"/>
      <c r="H28396" s="38"/>
    </row>
    <row r="28397" spans="1:8" x14ac:dyDescent="0.3">
      <c r="A28397" s="13" t="s">
        <v>28469</v>
      </c>
      <c r="C28397" s="38"/>
      <c r="H28397" s="38"/>
    </row>
    <row r="28398" spans="1:8" x14ac:dyDescent="0.3">
      <c r="A28398" s="13" t="s">
        <v>28470</v>
      </c>
      <c r="C28398" s="38"/>
      <c r="H28398" s="38"/>
    </row>
    <row r="28399" spans="1:8" x14ac:dyDescent="0.3">
      <c r="A28399" s="13" t="s">
        <v>28471</v>
      </c>
      <c r="C28399" s="38"/>
      <c r="H28399" s="38"/>
    </row>
    <row r="28400" spans="1:8" x14ac:dyDescent="0.3">
      <c r="A28400" s="13" t="s">
        <v>28472</v>
      </c>
      <c r="C28400" s="38"/>
      <c r="H28400" s="38"/>
    </row>
    <row r="28401" spans="1:8" x14ac:dyDescent="0.3">
      <c r="A28401" s="13" t="s">
        <v>28473</v>
      </c>
      <c r="C28401" s="38"/>
      <c r="H28401" s="38"/>
    </row>
    <row r="28402" spans="1:8" x14ac:dyDescent="0.3">
      <c r="A28402" s="13" t="s">
        <v>28474</v>
      </c>
      <c r="C28402" s="38"/>
      <c r="H28402" s="38"/>
    </row>
    <row r="28403" spans="1:8" x14ac:dyDescent="0.3">
      <c r="A28403" s="13" t="s">
        <v>28475</v>
      </c>
      <c r="C28403" s="38"/>
      <c r="H28403" s="38"/>
    </row>
    <row r="28404" spans="1:8" x14ac:dyDescent="0.3">
      <c r="A28404" s="13" t="s">
        <v>28476</v>
      </c>
      <c r="C28404" s="38"/>
      <c r="H28404" s="38"/>
    </row>
    <row r="28405" spans="1:8" x14ac:dyDescent="0.3">
      <c r="A28405" s="13" t="s">
        <v>28477</v>
      </c>
      <c r="C28405" s="38"/>
      <c r="H28405" s="38"/>
    </row>
    <row r="28406" spans="1:8" x14ac:dyDescent="0.3">
      <c r="A28406" s="13" t="s">
        <v>28478</v>
      </c>
      <c r="C28406" s="38"/>
      <c r="H28406" s="38"/>
    </row>
    <row r="28407" spans="1:8" x14ac:dyDescent="0.3">
      <c r="A28407" s="13" t="s">
        <v>28479</v>
      </c>
      <c r="C28407" s="38"/>
      <c r="H28407" s="38"/>
    </row>
    <row r="28408" spans="1:8" x14ac:dyDescent="0.3">
      <c r="A28408" s="13" t="s">
        <v>28480</v>
      </c>
      <c r="C28408" s="38"/>
      <c r="H28408" s="38"/>
    </row>
    <row r="28409" spans="1:8" x14ac:dyDescent="0.3">
      <c r="A28409" s="13" t="s">
        <v>28481</v>
      </c>
      <c r="C28409" s="38"/>
      <c r="H28409" s="38"/>
    </row>
    <row r="28410" spans="1:8" x14ac:dyDescent="0.3">
      <c r="A28410" s="13" t="s">
        <v>28482</v>
      </c>
      <c r="C28410" s="38"/>
      <c r="H28410" s="38"/>
    </row>
    <row r="28411" spans="1:8" x14ac:dyDescent="0.3">
      <c r="A28411" s="13" t="s">
        <v>28483</v>
      </c>
      <c r="C28411" s="38"/>
      <c r="H28411" s="38"/>
    </row>
    <row r="28412" spans="1:8" x14ac:dyDescent="0.3">
      <c r="A28412" s="13" t="s">
        <v>28484</v>
      </c>
      <c r="C28412" s="38"/>
      <c r="H28412" s="38"/>
    </row>
    <row r="28413" spans="1:8" x14ac:dyDescent="0.3">
      <c r="A28413" s="13" t="s">
        <v>28485</v>
      </c>
      <c r="C28413" s="38"/>
      <c r="H28413" s="38"/>
    </row>
    <row r="28414" spans="1:8" x14ac:dyDescent="0.3">
      <c r="A28414" s="13" t="s">
        <v>28486</v>
      </c>
      <c r="C28414" s="38"/>
      <c r="H28414" s="38"/>
    </row>
    <row r="28415" spans="1:8" x14ac:dyDescent="0.3">
      <c r="A28415" s="13" t="s">
        <v>28487</v>
      </c>
      <c r="C28415" s="38"/>
      <c r="H28415" s="38"/>
    </row>
    <row r="28416" spans="1:8" x14ac:dyDescent="0.3">
      <c r="A28416" s="13" t="s">
        <v>28488</v>
      </c>
    </row>
    <row r="28417" spans="1:8" x14ac:dyDescent="0.3">
      <c r="A28417" s="13" t="s">
        <v>28489</v>
      </c>
    </row>
    <row r="28418" spans="1:8" x14ac:dyDescent="0.3">
      <c r="A28418" s="13" t="s">
        <v>28490</v>
      </c>
    </row>
    <row r="28419" spans="1:8" x14ac:dyDescent="0.3">
      <c r="A28419" s="13" t="s">
        <v>28491</v>
      </c>
    </row>
    <row r="28420" spans="1:8" x14ac:dyDescent="0.3">
      <c r="A28420" s="13" t="s">
        <v>28492</v>
      </c>
      <c r="C28420" s="38"/>
      <c r="H28420" s="38"/>
    </row>
    <row r="28421" spans="1:8" x14ac:dyDescent="0.3">
      <c r="A28421" s="13" t="s">
        <v>28493</v>
      </c>
      <c r="C28421" s="38"/>
      <c r="H28421" s="38"/>
    </row>
    <row r="28422" spans="1:8" x14ac:dyDescent="0.3">
      <c r="A28422" s="13" t="s">
        <v>28494</v>
      </c>
      <c r="C28422" s="38"/>
      <c r="H28422" s="38"/>
    </row>
    <row r="28423" spans="1:8" x14ac:dyDescent="0.3">
      <c r="A28423" s="13" t="s">
        <v>28495</v>
      </c>
      <c r="C28423" s="38"/>
      <c r="H28423" s="38"/>
    </row>
    <row r="28424" spans="1:8" x14ac:dyDescent="0.3">
      <c r="A28424" s="13" t="s">
        <v>28496</v>
      </c>
      <c r="C28424" s="38"/>
      <c r="H28424" s="38"/>
    </row>
    <row r="28425" spans="1:8" x14ac:dyDescent="0.3">
      <c r="A28425" s="13" t="s">
        <v>28497</v>
      </c>
      <c r="C28425" s="38"/>
      <c r="H28425" s="38"/>
    </row>
    <row r="28426" spans="1:8" x14ac:dyDescent="0.3">
      <c r="A28426" s="13" t="s">
        <v>28498</v>
      </c>
      <c r="C28426" s="38"/>
      <c r="H28426" s="38"/>
    </row>
    <row r="28427" spans="1:8" x14ac:dyDescent="0.3">
      <c r="A28427" s="13" t="s">
        <v>28499</v>
      </c>
      <c r="C28427" s="38"/>
      <c r="H28427" s="38"/>
    </row>
    <row r="28428" spans="1:8" x14ac:dyDescent="0.3">
      <c r="A28428" s="13" t="s">
        <v>28500</v>
      </c>
    </row>
    <row r="28429" spans="1:8" x14ac:dyDescent="0.3">
      <c r="A28429" s="13" t="s">
        <v>28501</v>
      </c>
      <c r="C28429" s="38"/>
      <c r="H28429" s="38"/>
    </row>
    <row r="28430" spans="1:8" x14ac:dyDescent="0.3">
      <c r="A28430" s="13" t="s">
        <v>28502</v>
      </c>
      <c r="C28430" s="38"/>
      <c r="H28430" s="38"/>
    </row>
    <row r="28431" spans="1:8" x14ac:dyDescent="0.3">
      <c r="A28431" s="13" t="s">
        <v>28503</v>
      </c>
      <c r="C28431" s="38"/>
      <c r="H28431" s="38"/>
    </row>
    <row r="28432" spans="1:8" x14ac:dyDescent="0.3">
      <c r="A28432" s="13" t="s">
        <v>28504</v>
      </c>
    </row>
    <row r="28433" spans="1:8" x14ac:dyDescent="0.3">
      <c r="A28433" s="13" t="s">
        <v>28505</v>
      </c>
    </row>
    <row r="28434" spans="1:8" x14ac:dyDescent="0.3">
      <c r="A28434" s="13" t="s">
        <v>28506</v>
      </c>
      <c r="C28434" s="38"/>
      <c r="H28434" s="38"/>
    </row>
    <row r="28435" spans="1:8" x14ac:dyDescent="0.3">
      <c r="A28435" s="13" t="s">
        <v>28507</v>
      </c>
      <c r="C28435" s="38"/>
      <c r="H28435" s="38"/>
    </row>
    <row r="28436" spans="1:8" x14ac:dyDescent="0.3">
      <c r="A28436" s="13" t="s">
        <v>28508</v>
      </c>
      <c r="C28436" s="38"/>
      <c r="H28436" s="38"/>
    </row>
    <row r="28437" spans="1:8" x14ac:dyDescent="0.3">
      <c r="A28437" s="13" t="s">
        <v>28509</v>
      </c>
      <c r="C28437" s="38"/>
      <c r="H28437" s="38"/>
    </row>
    <row r="28438" spans="1:8" x14ac:dyDescent="0.3">
      <c r="A28438" s="13" t="s">
        <v>28510</v>
      </c>
      <c r="C28438" s="38"/>
      <c r="H28438" s="38"/>
    </row>
    <row r="28439" spans="1:8" x14ac:dyDescent="0.3">
      <c r="A28439" s="13" t="s">
        <v>28511</v>
      </c>
      <c r="C28439" s="38"/>
      <c r="H28439" s="38"/>
    </row>
    <row r="28440" spans="1:8" x14ac:dyDescent="0.3">
      <c r="A28440" s="13" t="s">
        <v>28512</v>
      </c>
      <c r="C28440" s="38"/>
      <c r="H28440" s="38"/>
    </row>
    <row r="28441" spans="1:8" x14ac:dyDescent="0.3">
      <c r="A28441" s="13" t="s">
        <v>28513</v>
      </c>
      <c r="C28441" s="38"/>
      <c r="H28441" s="38"/>
    </row>
    <row r="28442" spans="1:8" x14ac:dyDescent="0.3">
      <c r="A28442" s="13" t="s">
        <v>28514</v>
      </c>
    </row>
    <row r="28443" spans="1:8" x14ac:dyDescent="0.3">
      <c r="A28443" s="13" t="s">
        <v>28515</v>
      </c>
      <c r="C28443" s="38"/>
      <c r="H28443" s="38"/>
    </row>
    <row r="28444" spans="1:8" x14ac:dyDescent="0.3">
      <c r="A28444" s="13" t="s">
        <v>28516</v>
      </c>
      <c r="C28444" s="38"/>
      <c r="H28444" s="38"/>
    </row>
    <row r="28445" spans="1:8" x14ac:dyDescent="0.3">
      <c r="A28445" s="13" t="s">
        <v>28517</v>
      </c>
      <c r="C28445" s="38"/>
      <c r="H28445" s="38"/>
    </row>
    <row r="28446" spans="1:8" x14ac:dyDescent="0.3">
      <c r="A28446" s="13" t="s">
        <v>28518</v>
      </c>
      <c r="C28446" s="38"/>
      <c r="H28446" s="38"/>
    </row>
    <row r="28447" spans="1:8" x14ac:dyDescent="0.3">
      <c r="A28447" s="13" t="s">
        <v>28519</v>
      </c>
      <c r="C28447" s="38"/>
      <c r="H28447" s="38"/>
    </row>
    <row r="28448" spans="1:8" x14ac:dyDescent="0.3">
      <c r="A28448" s="13" t="s">
        <v>28520</v>
      </c>
      <c r="C28448" s="38"/>
      <c r="H28448" s="38"/>
    </row>
    <row r="28449" spans="1:8" x14ac:dyDescent="0.3">
      <c r="A28449" s="13" t="s">
        <v>28521</v>
      </c>
      <c r="C28449" s="38"/>
      <c r="H28449" s="38"/>
    </row>
    <row r="28450" spans="1:8" x14ac:dyDescent="0.3">
      <c r="A28450" s="13" t="s">
        <v>28522</v>
      </c>
      <c r="C28450" s="38"/>
      <c r="H28450" s="38"/>
    </row>
    <row r="28451" spans="1:8" x14ac:dyDescent="0.3">
      <c r="A28451" s="13" t="s">
        <v>28523</v>
      </c>
      <c r="C28451" s="38"/>
      <c r="H28451" s="38"/>
    </row>
    <row r="28452" spans="1:8" x14ac:dyDescent="0.3">
      <c r="A28452" s="13" t="s">
        <v>28524</v>
      </c>
      <c r="C28452" s="38"/>
      <c r="H28452" s="38"/>
    </row>
    <row r="28453" spans="1:8" x14ac:dyDescent="0.3">
      <c r="A28453" s="13" t="s">
        <v>28525</v>
      </c>
      <c r="C28453" s="38"/>
      <c r="H28453" s="38"/>
    </row>
    <row r="28454" spans="1:8" x14ac:dyDescent="0.3">
      <c r="A28454" s="13" t="s">
        <v>28526</v>
      </c>
      <c r="C28454" s="38"/>
      <c r="H28454" s="38"/>
    </row>
    <row r="28455" spans="1:8" x14ac:dyDescent="0.3">
      <c r="A28455" s="13" t="s">
        <v>28527</v>
      </c>
      <c r="C28455" s="38"/>
      <c r="H28455" s="38"/>
    </row>
    <row r="28456" spans="1:8" x14ac:dyDescent="0.3">
      <c r="A28456" s="13" t="s">
        <v>28528</v>
      </c>
      <c r="C28456" s="38"/>
      <c r="H28456" s="38"/>
    </row>
    <row r="28457" spans="1:8" x14ac:dyDescent="0.3">
      <c r="A28457" s="13" t="s">
        <v>28529</v>
      </c>
      <c r="C28457" s="38"/>
      <c r="H28457" s="38"/>
    </row>
    <row r="28458" spans="1:8" x14ac:dyDescent="0.3">
      <c r="A28458" s="13" t="s">
        <v>28530</v>
      </c>
      <c r="C28458" s="38"/>
      <c r="H28458" s="38"/>
    </row>
    <row r="28459" spans="1:8" x14ac:dyDescent="0.3">
      <c r="A28459" s="13" t="s">
        <v>28531</v>
      </c>
      <c r="C28459" s="38"/>
      <c r="H28459" s="38"/>
    </row>
    <row r="28460" spans="1:8" x14ac:dyDescent="0.3">
      <c r="A28460" s="13" t="s">
        <v>28532</v>
      </c>
      <c r="C28460" s="38"/>
      <c r="H28460" s="38"/>
    </row>
    <row r="28461" spans="1:8" x14ac:dyDescent="0.3">
      <c r="A28461" s="13" t="s">
        <v>28533</v>
      </c>
      <c r="C28461" s="38"/>
      <c r="H28461" s="38"/>
    </row>
    <row r="28462" spans="1:8" x14ac:dyDescent="0.3">
      <c r="A28462" s="13" t="s">
        <v>28534</v>
      </c>
      <c r="C28462" s="38"/>
      <c r="H28462" s="38"/>
    </row>
    <row r="28463" spans="1:8" x14ac:dyDescent="0.3">
      <c r="A28463" s="13" t="s">
        <v>28535</v>
      </c>
      <c r="C28463" s="38"/>
      <c r="H28463" s="38"/>
    </row>
    <row r="28464" spans="1:8" x14ac:dyDescent="0.3">
      <c r="A28464" s="13" t="s">
        <v>28536</v>
      </c>
      <c r="C28464" s="38"/>
      <c r="H28464" s="38"/>
    </row>
    <row r="28465" spans="1:8" x14ac:dyDescent="0.3">
      <c r="A28465" s="13" t="s">
        <v>28537</v>
      </c>
    </row>
    <row r="28466" spans="1:8" x14ac:dyDescent="0.3">
      <c r="A28466" s="13" t="s">
        <v>28538</v>
      </c>
      <c r="C28466" s="38"/>
      <c r="H28466" s="38"/>
    </row>
    <row r="28467" spans="1:8" x14ac:dyDescent="0.3">
      <c r="A28467" s="13" t="s">
        <v>28539</v>
      </c>
      <c r="C28467" s="38"/>
      <c r="H28467" s="38"/>
    </row>
    <row r="28468" spans="1:8" x14ac:dyDescent="0.3">
      <c r="A28468" s="13" t="s">
        <v>28540</v>
      </c>
    </row>
    <row r="28469" spans="1:8" x14ac:dyDescent="0.3">
      <c r="A28469" s="13" t="s">
        <v>28541</v>
      </c>
      <c r="C28469" s="38"/>
      <c r="H28469" s="38"/>
    </row>
    <row r="28470" spans="1:8" x14ac:dyDescent="0.3">
      <c r="A28470" s="13" t="s">
        <v>28542</v>
      </c>
      <c r="C28470" s="38"/>
      <c r="H28470" s="38"/>
    </row>
    <row r="28471" spans="1:8" x14ac:dyDescent="0.3">
      <c r="A28471" s="13" t="s">
        <v>28543</v>
      </c>
    </row>
    <row r="28472" spans="1:8" x14ac:dyDescent="0.3">
      <c r="A28472" s="13" t="s">
        <v>28544</v>
      </c>
    </row>
    <row r="28473" spans="1:8" x14ac:dyDescent="0.3">
      <c r="A28473" s="13" t="s">
        <v>28545</v>
      </c>
    </row>
    <row r="28474" spans="1:8" x14ac:dyDescent="0.3">
      <c r="A28474" s="13" t="s">
        <v>28546</v>
      </c>
    </row>
    <row r="28475" spans="1:8" x14ac:dyDescent="0.3">
      <c r="A28475" s="13" t="s">
        <v>28547</v>
      </c>
      <c r="C28475" s="38"/>
      <c r="H28475" s="38"/>
    </row>
    <row r="28476" spans="1:8" x14ac:dyDescent="0.3">
      <c r="A28476" s="13" t="s">
        <v>28548</v>
      </c>
      <c r="C28476" s="38"/>
      <c r="H28476" s="38"/>
    </row>
    <row r="28477" spans="1:8" x14ac:dyDescent="0.3">
      <c r="A28477" s="13" t="s">
        <v>28549</v>
      </c>
      <c r="C28477" s="38"/>
      <c r="H28477" s="38"/>
    </row>
    <row r="28478" spans="1:8" x14ac:dyDescent="0.3">
      <c r="A28478" s="13" t="s">
        <v>28550</v>
      </c>
      <c r="C28478" s="38"/>
      <c r="H28478" s="38"/>
    </row>
    <row r="28479" spans="1:8" x14ac:dyDescent="0.3">
      <c r="A28479" s="13" t="s">
        <v>28551</v>
      </c>
      <c r="C28479" s="38"/>
      <c r="H28479" s="38"/>
    </row>
    <row r="28480" spans="1:8" x14ac:dyDescent="0.3">
      <c r="A28480" s="13" t="s">
        <v>28552</v>
      </c>
      <c r="C28480" s="38"/>
      <c r="H28480" s="38"/>
    </row>
    <row r="28481" spans="1:8" x14ac:dyDescent="0.3">
      <c r="A28481" s="13" t="s">
        <v>28553</v>
      </c>
      <c r="C28481" s="38"/>
      <c r="H28481" s="38"/>
    </row>
    <row r="28482" spans="1:8" x14ac:dyDescent="0.3">
      <c r="A28482" s="13" t="s">
        <v>28554</v>
      </c>
      <c r="C28482" s="38"/>
      <c r="H28482" s="38"/>
    </row>
    <row r="28483" spans="1:8" x14ac:dyDescent="0.3">
      <c r="A28483" s="13" t="s">
        <v>28555</v>
      </c>
      <c r="C28483" s="38"/>
      <c r="H28483" s="38"/>
    </row>
    <row r="28484" spans="1:8" x14ac:dyDescent="0.3">
      <c r="A28484" s="13" t="s">
        <v>28556</v>
      </c>
      <c r="C28484" s="38"/>
      <c r="H28484" s="38"/>
    </row>
    <row r="28485" spans="1:8" x14ac:dyDescent="0.3">
      <c r="A28485" s="13" t="s">
        <v>28557</v>
      </c>
    </row>
    <row r="28486" spans="1:8" x14ac:dyDescent="0.3">
      <c r="A28486" s="13" t="s">
        <v>28558</v>
      </c>
      <c r="C28486" s="38"/>
      <c r="H28486" s="38"/>
    </row>
    <row r="28487" spans="1:8" x14ac:dyDescent="0.3">
      <c r="A28487" s="13" t="s">
        <v>28559</v>
      </c>
      <c r="C28487" s="38"/>
      <c r="H28487" s="38"/>
    </row>
    <row r="28488" spans="1:8" x14ac:dyDescent="0.3">
      <c r="A28488" s="13" t="s">
        <v>28560</v>
      </c>
      <c r="C28488" s="38"/>
      <c r="H28488" s="38"/>
    </row>
    <row r="28489" spans="1:8" x14ac:dyDescent="0.3">
      <c r="A28489" s="13" t="s">
        <v>28561</v>
      </c>
      <c r="C28489" s="38"/>
      <c r="H28489" s="38"/>
    </row>
    <row r="28490" spans="1:8" x14ac:dyDescent="0.3">
      <c r="A28490" s="13" t="s">
        <v>28562</v>
      </c>
      <c r="C28490" s="38"/>
      <c r="H28490" s="38"/>
    </row>
    <row r="28491" spans="1:8" x14ac:dyDescent="0.3">
      <c r="A28491" s="13" t="s">
        <v>28563</v>
      </c>
      <c r="C28491" s="38"/>
      <c r="H28491" s="38"/>
    </row>
    <row r="28492" spans="1:8" x14ac:dyDescent="0.3">
      <c r="A28492" s="13" t="s">
        <v>28564</v>
      </c>
      <c r="C28492" s="38"/>
      <c r="H28492" s="38"/>
    </row>
    <row r="28493" spans="1:8" x14ac:dyDescent="0.3">
      <c r="A28493" s="13" t="s">
        <v>28565</v>
      </c>
      <c r="C28493" s="38"/>
      <c r="H28493" s="38"/>
    </row>
    <row r="28494" spans="1:8" x14ac:dyDescent="0.3">
      <c r="A28494" s="13" t="s">
        <v>28566</v>
      </c>
      <c r="C28494" s="38"/>
      <c r="H28494" s="38"/>
    </row>
    <row r="28495" spans="1:8" x14ac:dyDescent="0.3">
      <c r="A28495" s="13" t="s">
        <v>28567</v>
      </c>
      <c r="C28495" s="38"/>
      <c r="H28495" s="38"/>
    </row>
    <row r="28496" spans="1:8" x14ac:dyDescent="0.3">
      <c r="A28496" s="13" t="s">
        <v>28568</v>
      </c>
      <c r="C28496" s="38"/>
      <c r="H28496" s="38"/>
    </row>
    <row r="28497" spans="1:8" x14ac:dyDescent="0.3">
      <c r="A28497" s="13" t="s">
        <v>28569</v>
      </c>
      <c r="C28497" s="38"/>
      <c r="H28497" s="38"/>
    </row>
    <row r="28498" spans="1:8" x14ac:dyDescent="0.3">
      <c r="A28498" s="13" t="s">
        <v>28570</v>
      </c>
      <c r="C28498" s="38"/>
      <c r="H28498" s="38"/>
    </row>
    <row r="28499" spans="1:8" x14ac:dyDescent="0.3">
      <c r="A28499" s="13" t="s">
        <v>28571</v>
      </c>
      <c r="C28499" s="38"/>
      <c r="H28499" s="38"/>
    </row>
    <row r="28500" spans="1:8" x14ac:dyDescent="0.3">
      <c r="A28500" s="13" t="s">
        <v>28572</v>
      </c>
      <c r="C28500" s="38"/>
      <c r="H28500" s="38"/>
    </row>
    <row r="28501" spans="1:8" x14ac:dyDescent="0.3">
      <c r="A28501" s="13" t="s">
        <v>28573</v>
      </c>
      <c r="C28501" s="38"/>
      <c r="H28501" s="38"/>
    </row>
    <row r="28502" spans="1:8" x14ac:dyDescent="0.3">
      <c r="A28502" s="13" t="s">
        <v>28574</v>
      </c>
      <c r="C28502" s="38"/>
      <c r="H28502" s="38"/>
    </row>
    <row r="28503" spans="1:8" x14ac:dyDescent="0.3">
      <c r="A28503" s="13" t="s">
        <v>28575</v>
      </c>
      <c r="C28503" s="38"/>
      <c r="H28503" s="38"/>
    </row>
    <row r="28504" spans="1:8" x14ac:dyDescent="0.3">
      <c r="A28504" s="13" t="s">
        <v>28576</v>
      </c>
      <c r="C28504" s="38"/>
      <c r="H28504" s="38"/>
    </row>
    <row r="28505" spans="1:8" x14ac:dyDescent="0.3">
      <c r="A28505" s="13" t="s">
        <v>28577</v>
      </c>
      <c r="C28505" s="38"/>
      <c r="H28505" s="38"/>
    </row>
    <row r="28506" spans="1:8" x14ac:dyDescent="0.3">
      <c r="A28506" s="13" t="s">
        <v>28578</v>
      </c>
      <c r="C28506" s="38"/>
      <c r="H28506" s="38"/>
    </row>
    <row r="28507" spans="1:8" x14ac:dyDescent="0.3">
      <c r="A28507" s="13" t="s">
        <v>28579</v>
      </c>
      <c r="C28507" s="38"/>
      <c r="H28507" s="38"/>
    </row>
    <row r="28508" spans="1:8" x14ac:dyDescent="0.3">
      <c r="A28508" s="13" t="s">
        <v>28580</v>
      </c>
      <c r="C28508" s="38"/>
      <c r="H28508" s="38"/>
    </row>
    <row r="28509" spans="1:8" x14ac:dyDescent="0.3">
      <c r="A28509" s="13" t="s">
        <v>28581</v>
      </c>
      <c r="C28509" s="38"/>
      <c r="H28509" s="38"/>
    </row>
    <row r="28510" spans="1:8" x14ac:dyDescent="0.3">
      <c r="A28510" s="13" t="s">
        <v>28582</v>
      </c>
      <c r="C28510" s="38"/>
      <c r="H28510" s="38"/>
    </row>
    <row r="28511" spans="1:8" x14ac:dyDescent="0.3">
      <c r="A28511" s="13" t="s">
        <v>28583</v>
      </c>
      <c r="C28511" s="38"/>
      <c r="H28511" s="38"/>
    </row>
    <row r="28512" spans="1:8" x14ac:dyDescent="0.3">
      <c r="A28512" s="13" t="s">
        <v>28584</v>
      </c>
      <c r="C28512" s="38"/>
      <c r="H28512" s="38"/>
    </row>
    <row r="28513" spans="1:8" x14ac:dyDescent="0.3">
      <c r="A28513" s="13" t="s">
        <v>28585</v>
      </c>
      <c r="C28513" s="38"/>
      <c r="H28513" s="38"/>
    </row>
    <row r="28514" spans="1:8" x14ac:dyDescent="0.3">
      <c r="A28514" s="13" t="s">
        <v>28586</v>
      </c>
      <c r="C28514" s="38"/>
      <c r="H28514" s="38"/>
    </row>
    <row r="28515" spans="1:8" x14ac:dyDescent="0.3">
      <c r="A28515" s="13" t="s">
        <v>28587</v>
      </c>
      <c r="C28515" s="38"/>
      <c r="H28515" s="38"/>
    </row>
    <row r="28516" spans="1:8" x14ac:dyDescent="0.3">
      <c r="A28516" s="13" t="s">
        <v>28588</v>
      </c>
      <c r="C28516" s="38"/>
      <c r="H28516" s="38"/>
    </row>
    <row r="28517" spans="1:8" x14ac:dyDescent="0.3">
      <c r="A28517" s="13" t="s">
        <v>28589</v>
      </c>
      <c r="C28517" s="38"/>
      <c r="H28517" s="38"/>
    </row>
    <row r="28518" spans="1:8" x14ac:dyDescent="0.3">
      <c r="A28518" s="13" t="s">
        <v>28590</v>
      </c>
      <c r="C28518" s="38"/>
      <c r="H28518" s="38"/>
    </row>
    <row r="28519" spans="1:8" x14ac:dyDescent="0.3">
      <c r="A28519" s="13" t="s">
        <v>28591</v>
      </c>
      <c r="C28519" s="38"/>
      <c r="H28519" s="38"/>
    </row>
    <row r="28520" spans="1:8" x14ac:dyDescent="0.3">
      <c r="A28520" s="13" t="s">
        <v>28592</v>
      </c>
      <c r="C28520" s="38"/>
      <c r="H28520" s="38"/>
    </row>
    <row r="28521" spans="1:8" x14ac:dyDescent="0.3">
      <c r="A28521" s="13" t="s">
        <v>28593</v>
      </c>
      <c r="C28521" s="38"/>
      <c r="H28521" s="38"/>
    </row>
    <row r="28522" spans="1:8" x14ac:dyDescent="0.3">
      <c r="A28522" s="13" t="s">
        <v>28594</v>
      </c>
      <c r="C28522" s="38"/>
      <c r="H28522" s="38"/>
    </row>
    <row r="28523" spans="1:8" x14ac:dyDescent="0.3">
      <c r="A28523" s="13" t="s">
        <v>28595</v>
      </c>
      <c r="C28523" s="38"/>
      <c r="H28523" s="38"/>
    </row>
    <row r="28524" spans="1:8" x14ac:dyDescent="0.3">
      <c r="A28524" s="13" t="s">
        <v>28596</v>
      </c>
      <c r="C28524" s="38"/>
      <c r="H28524" s="38"/>
    </row>
    <row r="28525" spans="1:8" x14ac:dyDescent="0.3">
      <c r="A28525" s="13" t="s">
        <v>28597</v>
      </c>
      <c r="C28525" s="38"/>
      <c r="H28525" s="38"/>
    </row>
    <row r="28526" spans="1:8" x14ac:dyDescent="0.3">
      <c r="A28526" s="13" t="s">
        <v>28598</v>
      </c>
      <c r="C28526" s="38"/>
      <c r="H28526" s="38"/>
    </row>
    <row r="28527" spans="1:8" x14ac:dyDescent="0.3">
      <c r="A28527" s="13" t="s">
        <v>28599</v>
      </c>
      <c r="C28527" s="38"/>
      <c r="H28527" s="38"/>
    </row>
    <row r="28528" spans="1:8" x14ac:dyDescent="0.3">
      <c r="A28528" s="13" t="s">
        <v>28600</v>
      </c>
      <c r="C28528" s="38"/>
      <c r="H28528" s="38"/>
    </row>
    <row r="28529" spans="1:8" x14ac:dyDescent="0.3">
      <c r="A28529" s="13" t="s">
        <v>28601</v>
      </c>
      <c r="C28529" s="38"/>
      <c r="H28529" s="38"/>
    </row>
    <row r="28530" spans="1:8" x14ac:dyDescent="0.3">
      <c r="A28530" s="13" t="s">
        <v>28602</v>
      </c>
      <c r="C28530" s="38"/>
      <c r="H28530" s="38"/>
    </row>
    <row r="28531" spans="1:8" x14ac:dyDescent="0.3">
      <c r="A28531" s="13" t="s">
        <v>28603</v>
      </c>
      <c r="C28531" s="38"/>
      <c r="H28531" s="38"/>
    </row>
    <row r="28532" spans="1:8" x14ac:dyDescent="0.3">
      <c r="A28532" s="13" t="s">
        <v>28604</v>
      </c>
      <c r="C28532" s="38"/>
      <c r="H28532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9BD0-9ECF-469F-8761-A9164FDB6EAF}">
  <sheetPr codeName="Sheet4"/>
  <dimension ref="A2:J114"/>
  <sheetViews>
    <sheetView workbookViewId="0">
      <selection activeCell="D8" sqref="D8"/>
    </sheetView>
  </sheetViews>
  <sheetFormatPr defaultRowHeight="15" x14ac:dyDescent="0.3"/>
  <cols>
    <col min="1" max="2" width="8.6640625" style="13" bestFit="1" customWidth="1"/>
    <col min="3" max="3" width="13.109375" style="13" customWidth="1"/>
    <col min="4" max="5" width="18.5546875" style="13" customWidth="1"/>
    <col min="6" max="7" width="11.77734375" style="13" customWidth="1"/>
    <col min="8" max="8" width="16.44140625" style="13" customWidth="1"/>
    <col min="9" max="9" width="21.21875" style="13" customWidth="1"/>
    <col min="10" max="10" width="17.21875" style="13" bestFit="1" customWidth="1"/>
    <col min="11" max="16384" width="8.88671875" style="13"/>
  </cols>
  <sheetData>
    <row r="2" spans="1:10" ht="15.75" thickBot="1" x14ac:dyDescent="0.35"/>
    <row r="3" spans="1:10" ht="17.25" customHeight="1" thickBot="1" x14ac:dyDescent="0.35">
      <c r="A3" s="46" t="s">
        <v>28612</v>
      </c>
      <c r="B3" s="46" t="s">
        <v>28620</v>
      </c>
      <c r="C3" s="46" t="s">
        <v>28621</v>
      </c>
      <c r="D3" s="46" t="s">
        <v>28693</v>
      </c>
      <c r="E3" s="46" t="s">
        <v>28694</v>
      </c>
      <c r="F3" s="46" t="s">
        <v>28622</v>
      </c>
      <c r="G3" s="46" t="s">
        <v>28695</v>
      </c>
      <c r="H3" s="46" t="s">
        <v>28696</v>
      </c>
      <c r="I3" s="46" t="s">
        <v>28697</v>
      </c>
      <c r="J3" s="46" t="s">
        <v>28698</v>
      </c>
    </row>
    <row r="4" spans="1:10" ht="17.25" customHeight="1" thickBot="1" x14ac:dyDescent="0.35">
      <c r="A4" s="47">
        <v>1</v>
      </c>
      <c r="B4" s="47">
        <v>781</v>
      </c>
      <c r="C4" s="47">
        <v>291</v>
      </c>
      <c r="D4" s="47"/>
      <c r="E4" s="47" t="s">
        <v>28680</v>
      </c>
      <c r="F4" s="47" t="s">
        <v>28626</v>
      </c>
      <c r="G4" s="47">
        <v>7</v>
      </c>
      <c r="H4" s="47">
        <v>7</v>
      </c>
      <c r="I4" s="47" t="s">
        <v>28699</v>
      </c>
      <c r="J4" s="47" t="s">
        <v>28700</v>
      </c>
    </row>
    <row r="5" spans="1:10" ht="17.25" customHeight="1" thickBot="1" x14ac:dyDescent="0.35">
      <c r="A5" s="47">
        <v>2</v>
      </c>
      <c r="B5" s="47">
        <v>780</v>
      </c>
      <c r="C5" s="47">
        <v>290</v>
      </c>
      <c r="D5" s="47"/>
      <c r="E5" s="47" t="s">
        <v>28679</v>
      </c>
      <c r="F5" s="47" t="s">
        <v>28626</v>
      </c>
      <c r="G5" s="47">
        <v>7</v>
      </c>
      <c r="H5" s="47">
        <v>7</v>
      </c>
      <c r="I5" s="47" t="s">
        <v>28701</v>
      </c>
      <c r="J5" s="47" t="s">
        <v>28702</v>
      </c>
    </row>
    <row r="6" spans="1:10" ht="17.25" customHeight="1" thickBot="1" x14ac:dyDescent="0.35">
      <c r="A6" s="47">
        <v>3</v>
      </c>
      <c r="B6" s="47">
        <v>711</v>
      </c>
      <c r="C6" s="47">
        <v>293</v>
      </c>
      <c r="D6" s="47"/>
      <c r="E6" s="47" t="s">
        <v>28672</v>
      </c>
      <c r="F6" s="47" t="s">
        <v>28626</v>
      </c>
      <c r="G6" s="47">
        <v>7</v>
      </c>
      <c r="H6" s="47">
        <v>7</v>
      </c>
      <c r="I6" s="47" t="s">
        <v>28703</v>
      </c>
      <c r="J6" s="47" t="s">
        <v>28704</v>
      </c>
    </row>
    <row r="7" spans="1:10" ht="17.25" customHeight="1" thickBot="1" x14ac:dyDescent="0.35">
      <c r="A7" s="47">
        <v>4</v>
      </c>
      <c r="B7" s="47">
        <v>710</v>
      </c>
      <c r="C7" s="47">
        <v>292</v>
      </c>
      <c r="D7" s="47"/>
      <c r="E7" s="47" t="s">
        <v>28690</v>
      </c>
      <c r="F7" s="47" t="s">
        <v>28626</v>
      </c>
      <c r="G7" s="47">
        <v>7</v>
      </c>
      <c r="H7" s="47">
        <v>7</v>
      </c>
      <c r="I7" s="47" t="s">
        <v>28705</v>
      </c>
      <c r="J7" s="47" t="s">
        <v>28706</v>
      </c>
    </row>
    <row r="8" spans="1:10" ht="17.25" customHeight="1" thickBot="1" x14ac:dyDescent="0.35">
      <c r="A8" s="47">
        <v>5</v>
      </c>
      <c r="B8" s="47">
        <v>651</v>
      </c>
      <c r="C8" s="47">
        <v>271</v>
      </c>
      <c r="D8" s="47"/>
      <c r="E8" s="47" t="s">
        <v>28667</v>
      </c>
      <c r="F8" s="47" t="s">
        <v>28626</v>
      </c>
      <c r="G8" s="47">
        <v>7</v>
      </c>
      <c r="H8" s="47">
        <v>7</v>
      </c>
      <c r="I8" s="47" t="s">
        <v>28707</v>
      </c>
      <c r="J8" s="47" t="s">
        <v>28708</v>
      </c>
    </row>
    <row r="9" spans="1:10" ht="17.25" customHeight="1" thickBot="1" x14ac:dyDescent="0.35">
      <c r="A9" s="47">
        <v>6</v>
      </c>
      <c r="B9" s="47">
        <v>650</v>
      </c>
      <c r="C9" s="47">
        <v>274</v>
      </c>
      <c r="D9" s="47"/>
      <c r="E9" s="47" t="s">
        <v>28666</v>
      </c>
      <c r="F9" s="47" t="s">
        <v>28626</v>
      </c>
      <c r="G9" s="47">
        <v>7</v>
      </c>
      <c r="H9" s="47">
        <v>7</v>
      </c>
      <c r="I9" s="47" t="s">
        <v>28709</v>
      </c>
      <c r="J9" s="47" t="s">
        <v>28710</v>
      </c>
    </row>
    <row r="10" spans="1:10" ht="17.25" customHeight="1" thickBot="1" x14ac:dyDescent="0.35">
      <c r="A10" s="47">
        <v>7</v>
      </c>
      <c r="B10" s="47">
        <v>511</v>
      </c>
      <c r="C10" s="47">
        <v>236</v>
      </c>
      <c r="D10" s="47"/>
      <c r="E10" s="47" t="s">
        <v>28653</v>
      </c>
      <c r="F10" s="47" t="s">
        <v>28626</v>
      </c>
      <c r="G10" s="47">
        <v>7</v>
      </c>
      <c r="H10" s="47">
        <v>7</v>
      </c>
      <c r="I10" s="47" t="s">
        <v>28711</v>
      </c>
      <c r="J10" s="47" t="s">
        <v>28712</v>
      </c>
    </row>
    <row r="11" spans="1:10" ht="17.25" customHeight="1" thickBot="1" x14ac:dyDescent="0.35">
      <c r="A11" s="47">
        <v>8</v>
      </c>
      <c r="B11" s="47">
        <v>510</v>
      </c>
      <c r="C11" s="47">
        <v>235</v>
      </c>
      <c r="D11" s="47"/>
      <c r="E11" s="47" t="s">
        <v>28652</v>
      </c>
      <c r="F11" s="47" t="s">
        <v>28626</v>
      </c>
      <c r="G11" s="47">
        <v>7</v>
      </c>
      <c r="H11" s="47">
        <v>7</v>
      </c>
      <c r="I11" s="47" t="s">
        <v>28713</v>
      </c>
      <c r="J11" s="47" t="s">
        <v>28714</v>
      </c>
    </row>
    <row r="12" spans="1:10" ht="17.25" customHeight="1" thickBot="1" x14ac:dyDescent="0.35">
      <c r="A12" s="47">
        <v>9</v>
      </c>
      <c r="B12" s="47">
        <v>501</v>
      </c>
      <c r="C12" s="47">
        <v>261</v>
      </c>
      <c r="D12" s="47"/>
      <c r="E12" s="47" t="s">
        <v>28651</v>
      </c>
      <c r="F12" s="47" t="s">
        <v>28626</v>
      </c>
      <c r="G12" s="47">
        <v>7</v>
      </c>
      <c r="H12" s="47">
        <v>7</v>
      </c>
      <c r="I12" s="47" t="s">
        <v>28715</v>
      </c>
      <c r="J12" s="47" t="s">
        <v>28716</v>
      </c>
    </row>
    <row r="13" spans="1:10" ht="17.25" customHeight="1" thickBot="1" x14ac:dyDescent="0.35">
      <c r="A13" s="47">
        <v>10</v>
      </c>
      <c r="B13" s="47">
        <v>500</v>
      </c>
      <c r="C13" s="47">
        <v>262</v>
      </c>
      <c r="D13" s="47"/>
      <c r="E13" s="47" t="s">
        <v>28650</v>
      </c>
      <c r="F13" s="47" t="s">
        <v>28626</v>
      </c>
      <c r="G13" s="47">
        <v>7</v>
      </c>
      <c r="H13" s="47">
        <v>7</v>
      </c>
      <c r="I13" s="47" t="s">
        <v>28717</v>
      </c>
      <c r="J13" s="47" t="s">
        <v>28718</v>
      </c>
    </row>
    <row r="14" spans="1:10" ht="17.25" customHeight="1" thickBot="1" x14ac:dyDescent="0.35">
      <c r="A14" s="47">
        <v>11</v>
      </c>
      <c r="B14" s="47">
        <v>351</v>
      </c>
      <c r="C14" s="47">
        <v>226</v>
      </c>
      <c r="D14" s="47"/>
      <c r="E14" s="47" t="s">
        <v>28645</v>
      </c>
      <c r="F14" s="47" t="s">
        <v>28626</v>
      </c>
      <c r="G14" s="47">
        <v>7</v>
      </c>
      <c r="H14" s="47">
        <v>7</v>
      </c>
      <c r="I14" s="47" t="s">
        <v>28719</v>
      </c>
      <c r="J14" s="47" t="s">
        <v>28720</v>
      </c>
    </row>
    <row r="15" spans="1:10" ht="17.25" customHeight="1" thickBot="1" x14ac:dyDescent="0.35">
      <c r="A15" s="47">
        <v>12</v>
      </c>
      <c r="B15" s="47">
        <v>350</v>
      </c>
      <c r="C15" s="47">
        <v>228</v>
      </c>
      <c r="D15" s="47"/>
      <c r="E15" s="47" t="s">
        <v>28644</v>
      </c>
      <c r="F15" s="47" t="s">
        <v>28626</v>
      </c>
      <c r="G15" s="47">
        <v>7</v>
      </c>
      <c r="H15" s="47">
        <v>7</v>
      </c>
      <c r="I15" s="47" t="s">
        <v>28721</v>
      </c>
      <c r="J15" s="47" t="s">
        <v>28722</v>
      </c>
    </row>
    <row r="16" spans="1:10" ht="17.25" customHeight="1" thickBot="1" x14ac:dyDescent="0.35">
      <c r="A16" s="47">
        <v>13</v>
      </c>
      <c r="B16" s="47">
        <v>321</v>
      </c>
      <c r="C16" s="47">
        <v>221</v>
      </c>
      <c r="D16" s="47"/>
      <c r="E16" s="47" t="s">
        <v>28642</v>
      </c>
      <c r="F16" s="47" t="s">
        <v>28626</v>
      </c>
      <c r="G16" s="47">
        <v>7</v>
      </c>
      <c r="H16" s="47">
        <v>7</v>
      </c>
      <c r="I16" s="47" t="s">
        <v>28723</v>
      </c>
      <c r="J16" s="47" t="s">
        <v>28724</v>
      </c>
    </row>
    <row r="17" spans="1:10" ht="17.25" customHeight="1" thickBot="1" x14ac:dyDescent="0.35">
      <c r="A17" s="47">
        <v>14</v>
      </c>
      <c r="B17" s="47">
        <v>320</v>
      </c>
      <c r="C17" s="47">
        <v>220</v>
      </c>
      <c r="D17" s="47"/>
      <c r="E17" s="47" t="s">
        <v>28641</v>
      </c>
      <c r="F17" s="47" t="s">
        <v>28626</v>
      </c>
      <c r="G17" s="47">
        <v>7</v>
      </c>
      <c r="H17" s="47">
        <v>7</v>
      </c>
      <c r="I17" s="47" t="s">
        <v>28725</v>
      </c>
      <c r="J17" s="47" t="s">
        <v>28726</v>
      </c>
    </row>
    <row r="18" spans="1:10" ht="17.25" customHeight="1" thickBot="1" x14ac:dyDescent="0.35">
      <c r="A18" s="47">
        <v>15</v>
      </c>
      <c r="B18" s="47">
        <v>281</v>
      </c>
      <c r="C18" s="47">
        <v>209</v>
      </c>
      <c r="D18" s="47"/>
      <c r="E18" s="47" t="s">
        <v>28688</v>
      </c>
      <c r="F18" s="47" t="s">
        <v>28626</v>
      </c>
      <c r="G18" s="47">
        <v>7</v>
      </c>
      <c r="H18" s="47">
        <v>7</v>
      </c>
      <c r="I18" s="47" t="s">
        <v>28727</v>
      </c>
      <c r="J18" s="47" t="s">
        <v>28728</v>
      </c>
    </row>
    <row r="19" spans="1:10" ht="17.25" customHeight="1" thickBot="1" x14ac:dyDescent="0.35">
      <c r="A19" s="47">
        <v>16</v>
      </c>
      <c r="B19" s="47">
        <v>280</v>
      </c>
      <c r="C19" s="47">
        <v>208</v>
      </c>
      <c r="D19" s="47"/>
      <c r="E19" s="47" t="s">
        <v>28637</v>
      </c>
      <c r="F19" s="47" t="s">
        <v>28626</v>
      </c>
      <c r="G19" s="47">
        <v>7</v>
      </c>
      <c r="H19" s="47">
        <v>7</v>
      </c>
      <c r="I19" s="47" t="s">
        <v>28729</v>
      </c>
      <c r="J19" s="47" t="s">
        <v>28730</v>
      </c>
    </row>
    <row r="20" spans="1:10" ht="17.25" customHeight="1" thickBot="1" x14ac:dyDescent="0.35">
      <c r="A20" s="47">
        <v>17</v>
      </c>
      <c r="B20" s="47">
        <v>241</v>
      </c>
      <c r="C20" s="47">
        <v>222</v>
      </c>
      <c r="D20" s="47"/>
      <c r="E20" s="47" t="s">
        <v>28633</v>
      </c>
      <c r="F20" s="47" t="s">
        <v>28626</v>
      </c>
      <c r="G20" s="47">
        <v>7</v>
      </c>
      <c r="H20" s="47">
        <v>7</v>
      </c>
      <c r="I20" s="47" t="s">
        <v>28731</v>
      </c>
      <c r="J20" s="47" t="s">
        <v>28732</v>
      </c>
    </row>
    <row r="21" spans="1:10" ht="17.25" customHeight="1" thickBot="1" x14ac:dyDescent="0.35">
      <c r="A21" s="47">
        <v>18</v>
      </c>
      <c r="B21" s="47">
        <v>240</v>
      </c>
      <c r="C21" s="47">
        <v>204</v>
      </c>
      <c r="D21" s="47"/>
      <c r="E21" s="47" t="s">
        <v>28632</v>
      </c>
      <c r="F21" s="47" t="s">
        <v>28626</v>
      </c>
      <c r="G21" s="47">
        <v>7</v>
      </c>
      <c r="H21" s="47">
        <v>7</v>
      </c>
      <c r="I21" s="47" t="s">
        <v>28733</v>
      </c>
      <c r="J21" s="47" t="s">
        <v>28734</v>
      </c>
    </row>
    <row r="22" spans="1:10" ht="17.25" customHeight="1" thickBot="1" x14ac:dyDescent="0.35">
      <c r="A22" s="47">
        <v>19</v>
      </c>
      <c r="B22" s="47">
        <v>231</v>
      </c>
      <c r="C22" s="47">
        <v>213</v>
      </c>
      <c r="D22" s="47"/>
      <c r="E22" s="47" t="s">
        <v>28685</v>
      </c>
      <c r="F22" s="47" t="s">
        <v>28626</v>
      </c>
      <c r="G22" s="47">
        <v>7</v>
      </c>
      <c r="H22" s="47">
        <v>7</v>
      </c>
      <c r="I22" s="47" t="s">
        <v>28735</v>
      </c>
      <c r="J22" s="47" t="s">
        <v>28736</v>
      </c>
    </row>
    <row r="23" spans="1:10" ht="17.25" customHeight="1" thickBot="1" x14ac:dyDescent="0.35">
      <c r="A23" s="47">
        <v>20</v>
      </c>
      <c r="B23" s="47">
        <v>230</v>
      </c>
      <c r="C23" s="47">
        <v>215</v>
      </c>
      <c r="D23" s="47"/>
      <c r="E23" s="47" t="s">
        <v>28631</v>
      </c>
      <c r="F23" s="47" t="s">
        <v>28626</v>
      </c>
      <c r="G23" s="47">
        <v>7</v>
      </c>
      <c r="H23" s="47">
        <v>7</v>
      </c>
      <c r="I23" s="47" t="s">
        <v>28737</v>
      </c>
      <c r="J23" s="47" t="s">
        <v>28738</v>
      </c>
    </row>
    <row r="24" spans="1:10" ht="17.25" customHeight="1" thickBot="1" x14ac:dyDescent="0.35">
      <c r="A24" s="47">
        <v>21</v>
      </c>
      <c r="B24" s="47">
        <v>219</v>
      </c>
      <c r="C24" s="47">
        <v>219</v>
      </c>
      <c r="D24" s="47"/>
      <c r="E24" s="47" t="s">
        <v>28628</v>
      </c>
      <c r="F24" s="47" t="s">
        <v>28626</v>
      </c>
      <c r="G24" s="47">
        <v>7</v>
      </c>
      <c r="H24" s="47">
        <v>7</v>
      </c>
      <c r="I24" s="47" t="s">
        <v>28739</v>
      </c>
      <c r="J24" s="47" t="s">
        <v>28739</v>
      </c>
    </row>
    <row r="25" spans="1:10" ht="17.25" customHeight="1" thickBot="1" x14ac:dyDescent="0.35">
      <c r="A25" s="47">
        <v>22</v>
      </c>
      <c r="B25" s="47">
        <v>218</v>
      </c>
      <c r="C25" s="47">
        <v>218</v>
      </c>
      <c r="D25" s="47"/>
      <c r="E25" s="47" t="s">
        <v>28692</v>
      </c>
      <c r="F25" s="47" t="s">
        <v>28626</v>
      </c>
      <c r="G25" s="47">
        <v>7</v>
      </c>
      <c r="H25" s="47">
        <v>7</v>
      </c>
      <c r="I25" s="47" t="s">
        <v>28740</v>
      </c>
      <c r="J25" s="47" t="s">
        <v>28740</v>
      </c>
    </row>
    <row r="26" spans="1:10" ht="17.25" customHeight="1" thickBot="1" x14ac:dyDescent="0.35">
      <c r="A26" s="47">
        <v>23</v>
      </c>
      <c r="B26" s="47">
        <v>211</v>
      </c>
      <c r="C26" s="47">
        <v>211</v>
      </c>
      <c r="D26" s="47"/>
      <c r="E26" s="47" t="s">
        <v>28691</v>
      </c>
      <c r="F26" s="47" t="s">
        <v>28626</v>
      </c>
      <c r="G26" s="47">
        <v>7</v>
      </c>
      <c r="H26" s="47">
        <v>7</v>
      </c>
      <c r="I26" s="47" t="s">
        <v>28741</v>
      </c>
      <c r="J26" s="47" t="s">
        <v>28741</v>
      </c>
    </row>
    <row r="27" spans="1:10" ht="17.25" customHeight="1" thickBot="1" x14ac:dyDescent="0.35">
      <c r="A27" s="47">
        <v>24</v>
      </c>
      <c r="B27" s="47">
        <v>210</v>
      </c>
      <c r="C27" s="47">
        <v>210</v>
      </c>
      <c r="D27" s="47"/>
      <c r="E27" s="47" t="s">
        <v>28684</v>
      </c>
      <c r="F27" s="47" t="s">
        <v>28626</v>
      </c>
      <c r="G27" s="47">
        <v>7</v>
      </c>
      <c r="H27" s="47">
        <v>7</v>
      </c>
      <c r="I27" s="47" t="s">
        <v>28742</v>
      </c>
      <c r="J27" s="47" t="s">
        <v>28742</v>
      </c>
    </row>
    <row r="28" spans="1:10" ht="17.25" customHeight="1" thickBot="1" x14ac:dyDescent="0.35">
      <c r="A28" s="47">
        <v>25</v>
      </c>
      <c r="B28" s="47">
        <v>79</v>
      </c>
      <c r="C28" s="47">
        <v>299</v>
      </c>
      <c r="D28" s="47"/>
      <c r="E28" s="47" t="s">
        <v>28681</v>
      </c>
      <c r="F28" s="47" t="s">
        <v>28626</v>
      </c>
      <c r="G28" s="47">
        <v>7</v>
      </c>
      <c r="H28" s="47">
        <v>7</v>
      </c>
      <c r="I28" s="47" t="s">
        <v>28743</v>
      </c>
      <c r="J28" s="47" t="s">
        <v>28744</v>
      </c>
    </row>
    <row r="29" spans="1:10" ht="17.25" customHeight="1" thickBot="1" x14ac:dyDescent="0.35">
      <c r="A29" s="47">
        <v>26</v>
      </c>
      <c r="B29" s="47">
        <v>77</v>
      </c>
      <c r="C29" s="47">
        <v>297</v>
      </c>
      <c r="D29" s="47"/>
      <c r="E29" s="47" t="s">
        <v>28678</v>
      </c>
      <c r="F29" s="47" t="s">
        <v>28626</v>
      </c>
      <c r="G29" s="47">
        <v>7</v>
      </c>
      <c r="H29" s="47">
        <v>7</v>
      </c>
      <c r="I29" s="47" t="s">
        <v>28745</v>
      </c>
      <c r="J29" s="47" t="s">
        <v>28746</v>
      </c>
    </row>
    <row r="30" spans="1:10" ht="17.25" customHeight="1" thickBot="1" x14ac:dyDescent="0.35">
      <c r="A30" s="47">
        <v>27</v>
      </c>
      <c r="B30" s="47">
        <v>76</v>
      </c>
      <c r="C30" s="47">
        <v>296</v>
      </c>
      <c r="D30" s="47"/>
      <c r="E30" s="47" t="s">
        <v>28677</v>
      </c>
      <c r="F30" s="47" t="s">
        <v>28626</v>
      </c>
      <c r="G30" s="47">
        <v>7</v>
      </c>
      <c r="H30" s="47">
        <v>7</v>
      </c>
      <c r="I30" s="47" t="s">
        <v>28747</v>
      </c>
      <c r="J30" s="47" t="s">
        <v>28748</v>
      </c>
    </row>
    <row r="31" spans="1:10" ht="17.25" customHeight="1" thickBot="1" x14ac:dyDescent="0.35">
      <c r="A31" s="47">
        <v>28</v>
      </c>
      <c r="B31" s="47">
        <v>75</v>
      </c>
      <c r="C31" s="47">
        <v>275</v>
      </c>
      <c r="D31" s="47"/>
      <c r="E31" s="47" t="s">
        <v>28676</v>
      </c>
      <c r="F31" s="47" t="s">
        <v>28626</v>
      </c>
      <c r="G31" s="47">
        <v>7</v>
      </c>
      <c r="H31" s="47">
        <v>7</v>
      </c>
      <c r="I31" s="47" t="s">
        <v>28749</v>
      </c>
      <c r="J31" s="47" t="s">
        <v>28750</v>
      </c>
    </row>
    <row r="32" spans="1:10" ht="17.25" customHeight="1" thickBot="1" x14ac:dyDescent="0.35">
      <c r="A32" s="47">
        <v>29</v>
      </c>
      <c r="B32" s="47">
        <v>74</v>
      </c>
      <c r="C32" s="47">
        <v>294</v>
      </c>
      <c r="D32" s="47"/>
      <c r="E32" s="47" t="s">
        <v>28675</v>
      </c>
      <c r="F32" s="47" t="s">
        <v>28626</v>
      </c>
      <c r="G32" s="47">
        <v>7</v>
      </c>
      <c r="H32" s="47">
        <v>7</v>
      </c>
      <c r="I32" s="47" t="s">
        <v>28751</v>
      </c>
      <c r="J32" s="47" t="s">
        <v>28752</v>
      </c>
    </row>
    <row r="33" spans="1:10" ht="17.25" customHeight="1" thickBot="1" x14ac:dyDescent="0.35">
      <c r="A33" s="47">
        <v>30</v>
      </c>
      <c r="B33" s="47">
        <v>73</v>
      </c>
      <c r="C33" s="47">
        <v>273</v>
      </c>
      <c r="D33" s="47"/>
      <c r="E33" s="47" t="s">
        <v>28674</v>
      </c>
      <c r="F33" s="47" t="s">
        <v>28626</v>
      </c>
      <c r="G33" s="47">
        <v>7</v>
      </c>
      <c r="H33" s="47">
        <v>7</v>
      </c>
      <c r="I33" s="47" t="s">
        <v>28753</v>
      </c>
      <c r="J33" s="47" t="s">
        <v>28754</v>
      </c>
    </row>
    <row r="34" spans="1:10" ht="17.25" customHeight="1" thickBot="1" x14ac:dyDescent="0.35">
      <c r="A34" s="47">
        <v>31</v>
      </c>
      <c r="B34" s="47">
        <v>72</v>
      </c>
      <c r="C34" s="47">
        <v>272</v>
      </c>
      <c r="D34" s="47"/>
      <c r="E34" s="47" t="s">
        <v>28673</v>
      </c>
      <c r="F34" s="47" t="s">
        <v>28626</v>
      </c>
      <c r="G34" s="47">
        <v>7</v>
      </c>
      <c r="H34" s="47">
        <v>7</v>
      </c>
      <c r="I34" s="47" t="s">
        <v>28755</v>
      </c>
      <c r="J34" s="47" t="s">
        <v>28756</v>
      </c>
    </row>
    <row r="35" spans="1:10" ht="17.25" customHeight="1" thickBot="1" x14ac:dyDescent="0.35">
      <c r="A35" s="47">
        <v>32</v>
      </c>
      <c r="B35" s="47">
        <v>70</v>
      </c>
      <c r="C35" s="47">
        <v>270</v>
      </c>
      <c r="D35" s="47"/>
      <c r="E35" s="47" t="s">
        <v>28671</v>
      </c>
      <c r="F35" s="47" t="s">
        <v>28626</v>
      </c>
      <c r="G35" s="47">
        <v>7</v>
      </c>
      <c r="H35" s="47">
        <v>7</v>
      </c>
      <c r="I35" s="47" t="s">
        <v>28757</v>
      </c>
      <c r="J35" s="47" t="s">
        <v>28758</v>
      </c>
    </row>
    <row r="36" spans="1:10" ht="17.25" customHeight="1" thickBot="1" x14ac:dyDescent="0.35">
      <c r="A36" s="47">
        <v>33</v>
      </c>
      <c r="B36" s="47">
        <v>68</v>
      </c>
      <c r="C36" s="47">
        <v>259</v>
      </c>
      <c r="D36" s="47"/>
      <c r="E36" s="47" t="s">
        <v>28670</v>
      </c>
      <c r="F36" s="47" t="s">
        <v>28626</v>
      </c>
      <c r="G36" s="47">
        <v>7</v>
      </c>
      <c r="H36" s="47">
        <v>7</v>
      </c>
      <c r="I36" s="47" t="s">
        <v>28759</v>
      </c>
      <c r="J36" s="47" t="s">
        <v>28760</v>
      </c>
    </row>
    <row r="37" spans="1:10" ht="17.25" customHeight="1" thickBot="1" x14ac:dyDescent="0.35">
      <c r="A37" s="47">
        <v>34</v>
      </c>
      <c r="B37" s="47">
        <v>67</v>
      </c>
      <c r="C37" s="47">
        <v>277</v>
      </c>
      <c r="D37" s="47"/>
      <c r="E37" s="47" t="s">
        <v>28669</v>
      </c>
      <c r="F37" s="47" t="s">
        <v>28626</v>
      </c>
      <c r="G37" s="47">
        <v>7</v>
      </c>
      <c r="H37" s="47">
        <v>7</v>
      </c>
      <c r="I37" s="47" t="s">
        <v>28761</v>
      </c>
      <c r="J37" s="47" t="s">
        <v>28762</v>
      </c>
    </row>
    <row r="38" spans="1:10" ht="17.25" customHeight="1" thickBot="1" x14ac:dyDescent="0.35">
      <c r="A38" s="47">
        <v>35</v>
      </c>
      <c r="B38" s="47">
        <v>66</v>
      </c>
      <c r="C38" s="47">
        <v>276</v>
      </c>
      <c r="D38" s="47"/>
      <c r="E38" s="47" t="s">
        <v>28668</v>
      </c>
      <c r="F38" s="47" t="s">
        <v>28626</v>
      </c>
      <c r="G38" s="47">
        <v>7</v>
      </c>
      <c r="H38" s="47">
        <v>7</v>
      </c>
      <c r="I38" s="47" t="s">
        <v>28763</v>
      </c>
      <c r="J38" s="47" t="s">
        <v>28764</v>
      </c>
    </row>
    <row r="39" spans="1:10" ht="17.25" customHeight="1" thickBot="1" x14ac:dyDescent="0.35">
      <c r="A39" s="47">
        <v>36</v>
      </c>
      <c r="B39" s="47">
        <v>64</v>
      </c>
      <c r="C39" s="47">
        <v>254</v>
      </c>
      <c r="D39" s="47"/>
      <c r="E39" s="47" t="s">
        <v>28665</v>
      </c>
      <c r="F39" s="47" t="s">
        <v>28626</v>
      </c>
      <c r="G39" s="47">
        <v>7</v>
      </c>
      <c r="H39" s="47">
        <v>7</v>
      </c>
      <c r="I39" s="47" t="s">
        <v>28765</v>
      </c>
      <c r="J39" s="47" t="s">
        <v>28766</v>
      </c>
    </row>
    <row r="40" spans="1:10" ht="17.25" customHeight="1" thickBot="1" x14ac:dyDescent="0.35">
      <c r="A40" s="47">
        <v>37</v>
      </c>
      <c r="B40" s="47">
        <v>63</v>
      </c>
      <c r="C40" s="47">
        <v>263</v>
      </c>
      <c r="D40" s="47"/>
      <c r="E40" s="47" t="s">
        <v>28664</v>
      </c>
      <c r="F40" s="47" t="s">
        <v>28626</v>
      </c>
      <c r="G40" s="47">
        <v>7</v>
      </c>
      <c r="H40" s="47">
        <v>7</v>
      </c>
      <c r="I40" s="47" t="s">
        <v>28767</v>
      </c>
      <c r="J40" s="47" t="s">
        <v>28768</v>
      </c>
    </row>
    <row r="41" spans="1:10" ht="17.25" customHeight="1" thickBot="1" x14ac:dyDescent="0.35">
      <c r="A41" s="47">
        <v>38</v>
      </c>
      <c r="B41" s="47">
        <v>62</v>
      </c>
      <c r="C41" s="47">
        <v>252</v>
      </c>
      <c r="D41" s="47"/>
      <c r="E41" s="47" t="s">
        <v>28663</v>
      </c>
      <c r="F41" s="47" t="s">
        <v>28626</v>
      </c>
      <c r="G41" s="47">
        <v>7</v>
      </c>
      <c r="H41" s="47">
        <v>7</v>
      </c>
      <c r="I41" s="47" t="s">
        <v>28769</v>
      </c>
      <c r="J41" s="47" t="s">
        <v>28770</v>
      </c>
    </row>
    <row r="42" spans="1:10" ht="17.25" customHeight="1" thickBot="1" x14ac:dyDescent="0.35">
      <c r="A42" s="47">
        <v>39</v>
      </c>
      <c r="B42" s="47">
        <v>61</v>
      </c>
      <c r="C42" s="47">
        <v>251</v>
      </c>
      <c r="D42" s="47"/>
      <c r="E42" s="47" t="s">
        <v>28662</v>
      </c>
      <c r="F42" s="47" t="s">
        <v>28626</v>
      </c>
      <c r="G42" s="47">
        <v>7</v>
      </c>
      <c r="H42" s="47">
        <v>7</v>
      </c>
      <c r="I42" s="47" t="s">
        <v>28771</v>
      </c>
      <c r="J42" s="47" t="s">
        <v>28772</v>
      </c>
    </row>
    <row r="43" spans="1:10" ht="17.25" customHeight="1" thickBot="1" x14ac:dyDescent="0.35">
      <c r="A43" s="47">
        <v>40</v>
      </c>
      <c r="B43" s="47">
        <v>60</v>
      </c>
      <c r="C43" s="47">
        <v>260</v>
      </c>
      <c r="D43" s="47"/>
      <c r="E43" s="47" t="s">
        <v>28661</v>
      </c>
      <c r="F43" s="47" t="s">
        <v>28626</v>
      </c>
      <c r="G43" s="47">
        <v>7</v>
      </c>
      <c r="H43" s="47">
        <v>7</v>
      </c>
      <c r="I43" s="47" t="s">
        <v>28773</v>
      </c>
      <c r="J43" s="47" t="s">
        <v>28774</v>
      </c>
    </row>
    <row r="44" spans="1:10" ht="17.25" customHeight="1" thickBot="1" x14ac:dyDescent="0.35">
      <c r="A44" s="47">
        <v>41</v>
      </c>
      <c r="B44" s="47">
        <v>59</v>
      </c>
      <c r="C44" s="47">
        <v>269</v>
      </c>
      <c r="D44" s="47"/>
      <c r="E44" s="47" t="s">
        <v>28660</v>
      </c>
      <c r="F44" s="47" t="s">
        <v>28626</v>
      </c>
      <c r="G44" s="47">
        <v>7</v>
      </c>
      <c r="H44" s="47">
        <v>7</v>
      </c>
      <c r="I44" s="47" t="s">
        <v>28775</v>
      </c>
      <c r="J44" s="47" t="s">
        <v>28776</v>
      </c>
    </row>
    <row r="45" spans="1:10" ht="17.25" customHeight="1" thickBot="1" x14ac:dyDescent="0.35">
      <c r="A45" s="47">
        <v>42</v>
      </c>
      <c r="B45" s="47">
        <v>58</v>
      </c>
      <c r="C45" s="47">
        <v>258</v>
      </c>
      <c r="D45" s="47"/>
      <c r="E45" s="47" t="s">
        <v>28689</v>
      </c>
      <c r="F45" s="47" t="s">
        <v>28626</v>
      </c>
      <c r="G45" s="47">
        <v>7</v>
      </c>
      <c r="H45" s="47">
        <v>7</v>
      </c>
      <c r="I45" s="47" t="s">
        <v>28777</v>
      </c>
      <c r="J45" s="47" t="s">
        <v>28778</v>
      </c>
    </row>
    <row r="46" spans="1:10" ht="17.25" customHeight="1" thickBot="1" x14ac:dyDescent="0.35">
      <c r="A46" s="47">
        <v>43</v>
      </c>
      <c r="B46" s="47">
        <v>57</v>
      </c>
      <c r="C46" s="47">
        <v>257</v>
      </c>
      <c r="D46" s="47"/>
      <c r="E46" s="47" t="s">
        <v>28659</v>
      </c>
      <c r="F46" s="47" t="s">
        <v>28626</v>
      </c>
      <c r="G46" s="47">
        <v>7</v>
      </c>
      <c r="H46" s="47">
        <v>7</v>
      </c>
      <c r="I46" s="47" t="s">
        <v>28779</v>
      </c>
      <c r="J46" s="47" t="s">
        <v>28780</v>
      </c>
    </row>
    <row r="47" spans="1:10" ht="17.25" customHeight="1" thickBot="1" x14ac:dyDescent="0.35">
      <c r="A47" s="47">
        <v>44</v>
      </c>
      <c r="B47" s="47">
        <v>56</v>
      </c>
      <c r="C47" s="47">
        <v>256</v>
      </c>
      <c r="D47" s="47"/>
      <c r="E47" s="47" t="s">
        <v>28658</v>
      </c>
      <c r="F47" s="47" t="s">
        <v>28626</v>
      </c>
      <c r="G47" s="47">
        <v>7</v>
      </c>
      <c r="H47" s="47">
        <v>7</v>
      </c>
      <c r="I47" s="47" t="s">
        <v>28781</v>
      </c>
      <c r="J47" s="47" t="s">
        <v>28782</v>
      </c>
    </row>
    <row r="48" spans="1:10" ht="17.25" customHeight="1" thickBot="1" x14ac:dyDescent="0.35">
      <c r="A48" s="47">
        <v>45</v>
      </c>
      <c r="B48" s="47">
        <v>55</v>
      </c>
      <c r="C48" s="47">
        <v>255</v>
      </c>
      <c r="D48" s="47"/>
      <c r="E48" s="47" t="s">
        <v>28657</v>
      </c>
      <c r="F48" s="47" t="s">
        <v>28626</v>
      </c>
      <c r="G48" s="47">
        <v>7</v>
      </c>
      <c r="H48" s="47">
        <v>7</v>
      </c>
      <c r="I48" s="47" t="s">
        <v>28783</v>
      </c>
      <c r="J48" s="47" t="s">
        <v>28784</v>
      </c>
    </row>
    <row r="49" spans="1:10" ht="17.25" customHeight="1" thickBot="1" x14ac:dyDescent="0.35">
      <c r="A49" s="47">
        <v>46</v>
      </c>
      <c r="B49" s="47">
        <v>54</v>
      </c>
      <c r="C49" s="47">
        <v>234</v>
      </c>
      <c r="D49" s="47"/>
      <c r="E49" s="47" t="s">
        <v>28656</v>
      </c>
      <c r="F49" s="47" t="s">
        <v>28626</v>
      </c>
      <c r="G49" s="47">
        <v>7</v>
      </c>
      <c r="H49" s="47">
        <v>7</v>
      </c>
      <c r="I49" s="47" t="s">
        <v>28785</v>
      </c>
      <c r="J49" s="47" t="s">
        <v>28786</v>
      </c>
    </row>
    <row r="50" spans="1:10" ht="17.25" customHeight="1" thickBot="1" x14ac:dyDescent="0.35">
      <c r="A50" s="47">
        <v>47</v>
      </c>
      <c r="B50" s="47">
        <v>53</v>
      </c>
      <c r="C50" s="47">
        <v>233</v>
      </c>
      <c r="D50" s="47"/>
      <c r="E50" s="47" t="s">
        <v>28655</v>
      </c>
      <c r="F50" s="47" t="s">
        <v>28626</v>
      </c>
      <c r="G50" s="47">
        <v>7</v>
      </c>
      <c r="H50" s="47">
        <v>7</v>
      </c>
      <c r="I50" s="47" t="s">
        <v>28787</v>
      </c>
      <c r="J50" s="47" t="s">
        <v>28788</v>
      </c>
    </row>
    <row r="51" spans="1:10" ht="17.25" customHeight="1" thickBot="1" x14ac:dyDescent="0.35">
      <c r="A51" s="47">
        <v>48</v>
      </c>
      <c r="B51" s="47">
        <v>52</v>
      </c>
      <c r="C51" s="47">
        <v>232</v>
      </c>
      <c r="D51" s="47"/>
      <c r="E51" s="47" t="s">
        <v>28654</v>
      </c>
      <c r="F51" s="47" t="s">
        <v>28626</v>
      </c>
      <c r="G51" s="47">
        <v>7</v>
      </c>
      <c r="H51" s="47">
        <v>7</v>
      </c>
      <c r="I51" s="47" t="s">
        <v>28789</v>
      </c>
      <c r="J51" s="47" t="s">
        <v>28790</v>
      </c>
    </row>
    <row r="52" spans="1:10" ht="17.25" customHeight="1" thickBot="1" x14ac:dyDescent="0.35">
      <c r="A52" s="47">
        <v>49</v>
      </c>
      <c r="B52" s="47">
        <v>39</v>
      </c>
      <c r="C52" s="47">
        <v>239</v>
      </c>
      <c r="D52" s="47"/>
      <c r="E52" s="47" t="s">
        <v>28648</v>
      </c>
      <c r="F52" s="47" t="s">
        <v>28626</v>
      </c>
      <c r="G52" s="47">
        <v>7</v>
      </c>
      <c r="H52" s="47">
        <v>7</v>
      </c>
      <c r="I52" s="47" t="s">
        <v>28791</v>
      </c>
      <c r="J52" s="47" t="s">
        <v>28792</v>
      </c>
    </row>
    <row r="53" spans="1:10" ht="17.25" customHeight="1" thickBot="1" x14ac:dyDescent="0.35">
      <c r="A53" s="47">
        <v>50</v>
      </c>
      <c r="B53" s="47">
        <v>38</v>
      </c>
      <c r="C53" s="47">
        <v>238</v>
      </c>
      <c r="D53" s="47"/>
      <c r="E53" s="47" t="s">
        <v>28647</v>
      </c>
      <c r="F53" s="47" t="s">
        <v>28626</v>
      </c>
      <c r="G53" s="47">
        <v>7</v>
      </c>
      <c r="H53" s="47">
        <v>7</v>
      </c>
      <c r="I53" s="47" t="s">
        <v>28793</v>
      </c>
      <c r="J53" s="47" t="s">
        <v>28794</v>
      </c>
    </row>
    <row r="54" spans="1:10" ht="17.25" customHeight="1" thickBot="1" x14ac:dyDescent="0.35">
      <c r="A54" s="47">
        <v>51</v>
      </c>
      <c r="B54" s="47">
        <v>37</v>
      </c>
      <c r="C54" s="47">
        <v>237</v>
      </c>
      <c r="D54" s="47"/>
      <c r="E54" s="47" t="s">
        <v>28686</v>
      </c>
      <c r="F54" s="47" t="s">
        <v>28626</v>
      </c>
      <c r="G54" s="47">
        <v>7</v>
      </c>
      <c r="H54" s="47">
        <v>7</v>
      </c>
      <c r="I54" s="47" t="s">
        <v>28795</v>
      </c>
      <c r="J54" s="47" t="s">
        <v>28796</v>
      </c>
    </row>
    <row r="55" spans="1:10" ht="17.25" customHeight="1" thickBot="1" x14ac:dyDescent="0.35">
      <c r="A55" s="47">
        <v>52</v>
      </c>
      <c r="B55" s="47">
        <v>36</v>
      </c>
      <c r="C55" s="47">
        <v>227</v>
      </c>
      <c r="D55" s="47"/>
      <c r="E55" s="47" t="s">
        <v>28646</v>
      </c>
      <c r="F55" s="47" t="s">
        <v>28626</v>
      </c>
      <c r="G55" s="47">
        <v>7</v>
      </c>
      <c r="H55" s="47">
        <v>7</v>
      </c>
      <c r="I55" s="47" t="s">
        <v>28797</v>
      </c>
      <c r="J55" s="47" t="s">
        <v>28798</v>
      </c>
    </row>
    <row r="56" spans="1:10" ht="17.25" customHeight="1" thickBot="1" x14ac:dyDescent="0.35">
      <c r="A56" s="47">
        <v>53</v>
      </c>
      <c r="B56" s="47">
        <v>33</v>
      </c>
      <c r="C56" s="47">
        <v>203</v>
      </c>
      <c r="D56" s="47"/>
      <c r="E56" s="47" t="s">
        <v>28643</v>
      </c>
      <c r="F56" s="47" t="s">
        <v>28626</v>
      </c>
      <c r="G56" s="47">
        <v>7</v>
      </c>
      <c r="H56" s="47">
        <v>7</v>
      </c>
      <c r="I56" s="47" t="s">
        <v>28799</v>
      </c>
      <c r="J56" s="47" t="s">
        <v>28800</v>
      </c>
    </row>
    <row r="57" spans="1:10" ht="17.25" customHeight="1" thickBot="1" x14ac:dyDescent="0.35">
      <c r="A57" s="47">
        <v>54</v>
      </c>
      <c r="B57" s="47">
        <v>31</v>
      </c>
      <c r="C57" s="47">
        <v>225</v>
      </c>
      <c r="D57" s="47"/>
      <c r="E57" s="47" t="s">
        <v>28640</v>
      </c>
      <c r="F57" s="47" t="s">
        <v>28626</v>
      </c>
      <c r="G57" s="47">
        <v>7</v>
      </c>
      <c r="H57" s="47">
        <v>7</v>
      </c>
      <c r="I57" s="47" t="s">
        <v>28801</v>
      </c>
      <c r="J57" s="47" t="s">
        <v>28802</v>
      </c>
    </row>
    <row r="58" spans="1:10" ht="17.25" customHeight="1" thickBot="1" x14ac:dyDescent="0.35">
      <c r="A58" s="47">
        <v>55</v>
      </c>
      <c r="B58" s="47">
        <v>30</v>
      </c>
      <c r="C58" s="47">
        <v>229</v>
      </c>
      <c r="D58" s="47"/>
      <c r="E58" s="47" t="s">
        <v>28639</v>
      </c>
      <c r="F58" s="47" t="s">
        <v>28626</v>
      </c>
      <c r="G58" s="47">
        <v>7</v>
      </c>
      <c r="H58" s="47">
        <v>7</v>
      </c>
      <c r="I58" s="47" t="s">
        <v>28803</v>
      </c>
      <c r="J58" s="47" t="s">
        <v>28804</v>
      </c>
    </row>
    <row r="59" spans="1:10" ht="17.25" customHeight="1" thickBot="1" x14ac:dyDescent="0.35">
      <c r="A59" s="47">
        <v>56</v>
      </c>
      <c r="B59" s="47">
        <v>29</v>
      </c>
      <c r="C59" s="47">
        <v>216</v>
      </c>
      <c r="D59" s="47"/>
      <c r="E59" s="47" t="s">
        <v>28638</v>
      </c>
      <c r="F59" s="47" t="s">
        <v>28626</v>
      </c>
      <c r="G59" s="47">
        <v>7</v>
      </c>
      <c r="H59" s="47">
        <v>7</v>
      </c>
      <c r="I59" s="47" t="s">
        <v>28805</v>
      </c>
      <c r="J59" s="47" t="s">
        <v>28806</v>
      </c>
    </row>
    <row r="60" spans="1:10" ht="17.25" customHeight="1" thickBot="1" x14ac:dyDescent="0.35">
      <c r="A60" s="47">
        <v>57</v>
      </c>
      <c r="B60" s="47">
        <v>27</v>
      </c>
      <c r="C60" s="47">
        <v>207</v>
      </c>
      <c r="D60" s="47"/>
      <c r="E60" s="47" t="s">
        <v>28636</v>
      </c>
      <c r="F60" s="47" t="s">
        <v>28626</v>
      </c>
      <c r="G60" s="47">
        <v>7</v>
      </c>
      <c r="H60" s="47">
        <v>7</v>
      </c>
      <c r="I60" s="47" t="s">
        <v>28807</v>
      </c>
      <c r="J60" s="47" t="s">
        <v>28808</v>
      </c>
    </row>
    <row r="61" spans="1:10" ht="17.25" customHeight="1" thickBot="1" x14ac:dyDescent="0.35">
      <c r="A61" s="47">
        <v>58</v>
      </c>
      <c r="B61" s="47">
        <v>26</v>
      </c>
      <c r="C61" s="47">
        <v>206</v>
      </c>
      <c r="D61" s="47"/>
      <c r="E61" s="47" t="s">
        <v>28635</v>
      </c>
      <c r="F61" s="47" t="s">
        <v>28626</v>
      </c>
      <c r="G61" s="47">
        <v>7</v>
      </c>
      <c r="H61" s="47">
        <v>7</v>
      </c>
      <c r="I61" s="47" t="s">
        <v>28809</v>
      </c>
      <c r="J61" s="47" t="s">
        <v>28810</v>
      </c>
    </row>
    <row r="62" spans="1:10" ht="17.25" customHeight="1" thickBot="1" x14ac:dyDescent="0.35">
      <c r="A62" s="47">
        <v>59</v>
      </c>
      <c r="B62" s="47">
        <v>25</v>
      </c>
      <c r="C62" s="47">
        <v>205</v>
      </c>
      <c r="D62" s="47"/>
      <c r="E62" s="47" t="s">
        <v>28634</v>
      </c>
      <c r="F62" s="47" t="s">
        <v>28626</v>
      </c>
      <c r="G62" s="47">
        <v>7</v>
      </c>
      <c r="H62" s="47">
        <v>7</v>
      </c>
      <c r="I62" s="47" t="s">
        <v>28811</v>
      </c>
      <c r="J62" s="47" t="s">
        <v>28812</v>
      </c>
    </row>
    <row r="63" spans="1:10" ht="17.25" customHeight="1" thickBot="1" x14ac:dyDescent="0.35">
      <c r="A63" s="47">
        <v>60</v>
      </c>
      <c r="B63" s="47">
        <v>22</v>
      </c>
      <c r="C63" s="47">
        <v>212</v>
      </c>
      <c r="D63" s="47"/>
      <c r="E63" s="47" t="s">
        <v>28630</v>
      </c>
      <c r="F63" s="47" t="s">
        <v>28626</v>
      </c>
      <c r="G63" s="47">
        <v>7</v>
      </c>
      <c r="H63" s="47">
        <v>7</v>
      </c>
      <c r="I63" s="47" t="s">
        <v>28813</v>
      </c>
      <c r="J63" s="47" t="s">
        <v>28814</v>
      </c>
    </row>
    <row r="64" spans="1:10" ht="17.25" customHeight="1" thickBot="1" x14ac:dyDescent="0.35">
      <c r="A64" s="47">
        <v>61</v>
      </c>
      <c r="B64" s="47">
        <v>20</v>
      </c>
      <c r="C64" s="47">
        <v>214</v>
      </c>
      <c r="D64" s="47"/>
      <c r="E64" s="47" t="s">
        <v>28629</v>
      </c>
      <c r="F64" s="47" t="s">
        <v>28626</v>
      </c>
      <c r="G64" s="47">
        <v>7</v>
      </c>
      <c r="H64" s="47">
        <v>7</v>
      </c>
      <c r="I64" s="47" t="s">
        <v>28815</v>
      </c>
      <c r="J64" s="47" t="s">
        <v>28816</v>
      </c>
    </row>
    <row r="65" spans="1:10" ht="17.25" customHeight="1" thickBot="1" x14ac:dyDescent="0.35">
      <c r="A65" s="47">
        <v>62</v>
      </c>
      <c r="B65" s="47">
        <v>8</v>
      </c>
      <c r="C65" s="47">
        <v>28</v>
      </c>
      <c r="D65" s="47"/>
      <c r="E65" s="47" t="s">
        <v>28687</v>
      </c>
      <c r="F65" s="47" t="s">
        <v>28626</v>
      </c>
      <c r="G65" s="47">
        <v>8</v>
      </c>
      <c r="H65" s="47">
        <v>8</v>
      </c>
      <c r="I65" s="47" t="s">
        <v>28850</v>
      </c>
      <c r="J65" s="47" t="s">
        <v>28852</v>
      </c>
    </row>
    <row r="66" spans="1:10" ht="17.25" customHeight="1" thickBot="1" x14ac:dyDescent="0.35">
      <c r="A66" s="47">
        <v>63</v>
      </c>
      <c r="B66" s="47">
        <v>4</v>
      </c>
      <c r="C66" s="47">
        <v>24</v>
      </c>
      <c r="D66" s="47"/>
      <c r="E66" s="47" t="s">
        <v>28649</v>
      </c>
      <c r="F66" s="47" t="s">
        <v>28626</v>
      </c>
      <c r="G66" s="47">
        <v>8</v>
      </c>
      <c r="H66" s="47">
        <v>8</v>
      </c>
      <c r="I66" s="47" t="s">
        <v>28851</v>
      </c>
      <c r="J66" s="47" t="s">
        <v>28853</v>
      </c>
    </row>
    <row r="67" spans="1:10" ht="17.25" customHeight="1" thickBot="1" x14ac:dyDescent="0.35">
      <c r="A67" s="47">
        <v>64</v>
      </c>
      <c r="B67" s="47">
        <v>120</v>
      </c>
      <c r="C67" s="47">
        <v>70</v>
      </c>
      <c r="D67" s="47" t="s">
        <v>28623</v>
      </c>
      <c r="E67" s="47"/>
      <c r="F67" s="47" t="s">
        <v>28624</v>
      </c>
      <c r="G67" s="47">
        <v>7</v>
      </c>
      <c r="H67" s="47">
        <v>7</v>
      </c>
      <c r="I67" s="47" t="s">
        <v>28817</v>
      </c>
      <c r="J67" s="47" t="s">
        <v>28757</v>
      </c>
    </row>
    <row r="68" spans="1:10" ht="17.25" customHeight="1" thickBot="1" x14ac:dyDescent="0.35">
      <c r="A68" s="47">
        <v>65</v>
      </c>
      <c r="B68" s="47">
        <v>121</v>
      </c>
      <c r="C68" s="47">
        <v>79</v>
      </c>
      <c r="D68" s="47" t="s">
        <v>28623</v>
      </c>
      <c r="E68" s="47"/>
      <c r="F68" s="47" t="s">
        <v>28624</v>
      </c>
      <c r="G68" s="47">
        <v>7</v>
      </c>
      <c r="H68" s="47">
        <v>7</v>
      </c>
      <c r="I68" s="47" t="s">
        <v>28818</v>
      </c>
      <c r="J68" s="47" t="s">
        <v>28743</v>
      </c>
    </row>
    <row r="69" spans="1:10" ht="17.25" customHeight="1" thickBot="1" x14ac:dyDescent="0.35">
      <c r="A69" s="47">
        <v>66</v>
      </c>
      <c r="B69" s="47">
        <v>122</v>
      </c>
      <c r="C69" s="47">
        <v>77</v>
      </c>
      <c r="D69" s="47" t="s">
        <v>28623</v>
      </c>
      <c r="E69" s="47"/>
      <c r="F69" s="47" t="s">
        <v>28624</v>
      </c>
      <c r="G69" s="47">
        <v>7</v>
      </c>
      <c r="H69" s="47">
        <v>7</v>
      </c>
      <c r="I69" s="47" t="s">
        <v>28819</v>
      </c>
      <c r="J69" s="47" t="s">
        <v>28745</v>
      </c>
    </row>
    <row r="70" spans="1:10" ht="17.25" customHeight="1" thickBot="1" x14ac:dyDescent="0.35">
      <c r="A70" s="47">
        <v>67</v>
      </c>
      <c r="B70" s="47">
        <v>123</v>
      </c>
      <c r="C70" s="47">
        <v>83</v>
      </c>
      <c r="D70" s="47" t="s">
        <v>28625</v>
      </c>
      <c r="E70" s="47"/>
      <c r="F70" s="47" t="s">
        <v>28624</v>
      </c>
      <c r="G70" s="47">
        <v>7</v>
      </c>
      <c r="H70" s="47">
        <v>7</v>
      </c>
      <c r="I70" s="47" t="s">
        <v>28820</v>
      </c>
      <c r="J70" s="47" t="s">
        <v>28821</v>
      </c>
    </row>
    <row r="71" spans="1:10" ht="17.25" customHeight="1" thickBot="1" x14ac:dyDescent="0.35">
      <c r="A71" s="47">
        <v>68</v>
      </c>
      <c r="B71" s="47">
        <v>124</v>
      </c>
      <c r="C71" s="47">
        <v>84</v>
      </c>
      <c r="D71" s="47" t="s">
        <v>28625</v>
      </c>
      <c r="E71" s="47"/>
      <c r="F71" s="47" t="s">
        <v>28624</v>
      </c>
      <c r="G71" s="47">
        <v>7</v>
      </c>
      <c r="H71" s="47">
        <v>7</v>
      </c>
      <c r="I71" s="47" t="s">
        <v>28822</v>
      </c>
      <c r="J71" s="47" t="s">
        <v>28823</v>
      </c>
    </row>
    <row r="72" spans="1:10" ht="17.25" customHeight="1" thickBot="1" x14ac:dyDescent="0.35">
      <c r="A72" s="47">
        <v>69</v>
      </c>
      <c r="B72" s="47">
        <v>125</v>
      </c>
      <c r="C72" s="47">
        <v>85</v>
      </c>
      <c r="D72" s="47" t="s">
        <v>28625</v>
      </c>
      <c r="E72" s="47"/>
      <c r="F72" s="47" t="s">
        <v>28624</v>
      </c>
      <c r="G72" s="47">
        <v>7</v>
      </c>
      <c r="H72" s="47">
        <v>7</v>
      </c>
      <c r="I72" s="47" t="s">
        <v>28824</v>
      </c>
      <c r="J72" s="47" t="s">
        <v>28825</v>
      </c>
    </row>
    <row r="73" spans="1:10" ht="17.25" customHeight="1" thickBot="1" x14ac:dyDescent="0.35">
      <c r="A73" s="47">
        <v>70</v>
      </c>
      <c r="B73" s="47">
        <v>126</v>
      </c>
      <c r="C73" s="47">
        <v>76</v>
      </c>
      <c r="D73" s="47" t="s">
        <v>28623</v>
      </c>
      <c r="E73" s="47"/>
      <c r="F73" s="47" t="s">
        <v>28624</v>
      </c>
      <c r="G73" s="47">
        <v>7</v>
      </c>
      <c r="H73" s="47">
        <v>7</v>
      </c>
      <c r="I73" s="47" t="s">
        <v>28826</v>
      </c>
      <c r="J73" s="47" t="s">
        <v>28747</v>
      </c>
    </row>
    <row r="74" spans="1:10" ht="17.25" customHeight="1" thickBot="1" x14ac:dyDescent="0.35">
      <c r="A74" s="47">
        <v>71</v>
      </c>
      <c r="B74" s="47">
        <v>127</v>
      </c>
      <c r="C74" s="47">
        <v>81</v>
      </c>
      <c r="D74" s="47" t="s">
        <v>28625</v>
      </c>
      <c r="E74" s="47"/>
      <c r="F74" s="47" t="s">
        <v>28624</v>
      </c>
      <c r="G74" s="47">
        <v>7</v>
      </c>
      <c r="H74" s="47">
        <v>7</v>
      </c>
      <c r="I74" s="47" t="s">
        <v>28827</v>
      </c>
      <c r="J74" s="47" t="s">
        <v>28828</v>
      </c>
    </row>
    <row r="75" spans="1:10" ht="17.25" customHeight="1" thickBot="1" x14ac:dyDescent="0.35">
      <c r="A75" s="47">
        <v>72</v>
      </c>
      <c r="B75" s="47">
        <v>128</v>
      </c>
      <c r="C75" s="47">
        <v>78</v>
      </c>
      <c r="D75" s="47" t="s">
        <v>28623</v>
      </c>
      <c r="E75" s="47"/>
      <c r="F75" s="47" t="s">
        <v>28624</v>
      </c>
      <c r="G75" s="47">
        <v>7</v>
      </c>
      <c r="H75" s="47">
        <v>7</v>
      </c>
      <c r="I75" s="47" t="s">
        <v>28829</v>
      </c>
      <c r="J75" s="47" t="s">
        <v>28830</v>
      </c>
    </row>
    <row r="76" spans="1:10" ht="17.25" customHeight="1" thickBot="1" x14ac:dyDescent="0.35">
      <c r="A76" s="47">
        <v>73</v>
      </c>
      <c r="B76" s="47">
        <v>89</v>
      </c>
      <c r="C76" s="47">
        <v>89</v>
      </c>
      <c r="D76" s="47" t="s">
        <v>28623</v>
      </c>
      <c r="E76" s="47"/>
      <c r="F76" s="47" t="s">
        <v>28624</v>
      </c>
      <c r="G76" s="47">
        <v>7</v>
      </c>
      <c r="H76" s="47">
        <v>7</v>
      </c>
      <c r="I76" s="47" t="s">
        <v>28856</v>
      </c>
      <c r="J76" s="47" t="s">
        <v>28856</v>
      </c>
    </row>
    <row r="77" spans="1:10" ht="17.25" customHeight="1" thickBot="1" x14ac:dyDescent="0.35">
      <c r="A77" s="47">
        <v>74</v>
      </c>
      <c r="B77" s="47">
        <v>90</v>
      </c>
      <c r="C77" s="47">
        <v>90</v>
      </c>
      <c r="D77" s="47" t="s">
        <v>28623</v>
      </c>
      <c r="E77" s="47"/>
      <c r="F77" s="47" t="s">
        <v>28624</v>
      </c>
      <c r="G77" s="47">
        <v>7</v>
      </c>
      <c r="H77" s="47">
        <v>7</v>
      </c>
      <c r="I77" s="47" t="s">
        <v>28857</v>
      </c>
      <c r="J77" s="47" t="s">
        <v>28857</v>
      </c>
    </row>
    <row r="78" spans="1:10" ht="17.25" customHeight="1" thickBot="1" x14ac:dyDescent="0.35">
      <c r="A78" s="47">
        <v>75</v>
      </c>
      <c r="B78" s="47">
        <v>93</v>
      </c>
      <c r="C78" s="47">
        <v>93</v>
      </c>
      <c r="D78" s="47" t="s">
        <v>28623</v>
      </c>
      <c r="E78" s="47"/>
      <c r="F78" s="47" t="s">
        <v>28624</v>
      </c>
      <c r="G78" s="47">
        <v>7</v>
      </c>
      <c r="H78" s="47">
        <v>7</v>
      </c>
      <c r="I78" s="47" t="s">
        <v>28858</v>
      </c>
      <c r="J78" s="47" t="s">
        <v>28858</v>
      </c>
    </row>
    <row r="79" spans="1:10" ht="17.25" customHeight="1" thickBot="1" x14ac:dyDescent="0.35">
      <c r="A79" s="47">
        <v>76</v>
      </c>
      <c r="B79" s="47">
        <v>129</v>
      </c>
      <c r="C79" s="47">
        <v>82</v>
      </c>
      <c r="D79" s="47" t="s">
        <v>28625</v>
      </c>
      <c r="E79" s="47"/>
      <c r="F79" s="47" t="s">
        <v>28624</v>
      </c>
      <c r="G79" s="47">
        <v>7</v>
      </c>
      <c r="H79" s="47">
        <v>7</v>
      </c>
      <c r="I79" s="47" t="s">
        <v>28831</v>
      </c>
      <c r="J79" s="47" t="s">
        <v>28832</v>
      </c>
    </row>
    <row r="80" spans="1:10" ht="17.25" customHeight="1" thickBot="1" x14ac:dyDescent="0.35">
      <c r="A80" s="47">
        <v>77</v>
      </c>
      <c r="B80" s="47">
        <v>88</v>
      </c>
      <c r="C80" s="47">
        <v>88</v>
      </c>
      <c r="D80" s="47" t="s">
        <v>28625</v>
      </c>
      <c r="E80" s="47"/>
      <c r="F80" s="47" t="s">
        <v>28624</v>
      </c>
      <c r="G80" s="47">
        <v>7</v>
      </c>
      <c r="H80" s="47">
        <v>7</v>
      </c>
      <c r="I80" s="47" t="s">
        <v>28859</v>
      </c>
      <c r="J80" s="47" t="s">
        <v>28859</v>
      </c>
    </row>
    <row r="81" spans="1:10" ht="17.25" customHeight="1" thickBot="1" x14ac:dyDescent="0.35">
      <c r="A81" s="47">
        <v>78</v>
      </c>
      <c r="B81" s="47">
        <v>91</v>
      </c>
      <c r="C81" s="47">
        <v>91</v>
      </c>
      <c r="D81" s="47" t="s">
        <v>28625</v>
      </c>
      <c r="E81" s="47"/>
      <c r="F81" s="47" t="s">
        <v>28624</v>
      </c>
      <c r="G81" s="47">
        <v>7</v>
      </c>
      <c r="H81" s="47">
        <v>7</v>
      </c>
      <c r="I81" s="47" t="s">
        <v>28860</v>
      </c>
      <c r="J81" s="47" t="s">
        <v>28860</v>
      </c>
    </row>
    <row r="82" spans="1:10" ht="17.25" customHeight="1" thickBot="1" x14ac:dyDescent="0.35">
      <c r="A82" s="47">
        <v>79</v>
      </c>
      <c r="B82" s="47">
        <v>94</v>
      </c>
      <c r="C82" s="47">
        <v>94</v>
      </c>
      <c r="D82" s="47" t="s">
        <v>28625</v>
      </c>
      <c r="E82" s="47"/>
      <c r="F82" s="47" t="s">
        <v>28624</v>
      </c>
      <c r="G82" s="47">
        <v>7</v>
      </c>
      <c r="H82" s="47">
        <v>7</v>
      </c>
      <c r="I82" s="47" t="s">
        <v>28861</v>
      </c>
      <c r="J82" s="47" t="s">
        <v>28861</v>
      </c>
    </row>
    <row r="83" spans="1:10" ht="17.25" customHeight="1" thickBot="1" x14ac:dyDescent="0.35">
      <c r="A83" s="47">
        <v>80</v>
      </c>
      <c r="B83" s="47">
        <v>161</v>
      </c>
      <c r="C83" s="47">
        <v>31</v>
      </c>
      <c r="D83" s="47" t="s">
        <v>75</v>
      </c>
      <c r="E83" s="47"/>
      <c r="F83" s="47" t="s">
        <v>28624</v>
      </c>
      <c r="G83" s="47">
        <v>7</v>
      </c>
      <c r="H83" s="47">
        <v>7</v>
      </c>
      <c r="I83" s="47" t="s">
        <v>28833</v>
      </c>
      <c r="J83" s="47" t="s">
        <v>28801</v>
      </c>
    </row>
    <row r="84" spans="1:10" ht="17.25" customHeight="1" thickBot="1" x14ac:dyDescent="0.35">
      <c r="A84" s="47">
        <v>81</v>
      </c>
      <c r="B84" s="47">
        <v>162</v>
      </c>
      <c r="C84" s="47">
        <v>32</v>
      </c>
      <c r="D84" s="47" t="s">
        <v>75</v>
      </c>
      <c r="E84" s="47"/>
      <c r="F84" s="47" t="s">
        <v>28624</v>
      </c>
      <c r="G84" s="47">
        <v>7</v>
      </c>
      <c r="H84" s="47">
        <v>7</v>
      </c>
      <c r="I84" s="47" t="s">
        <v>28834</v>
      </c>
      <c r="J84" s="47" t="s">
        <v>28835</v>
      </c>
    </row>
    <row r="85" spans="1:10" ht="17.25" customHeight="1" thickBot="1" x14ac:dyDescent="0.35">
      <c r="A85" s="47">
        <v>82</v>
      </c>
      <c r="B85" s="47">
        <v>163</v>
      </c>
      <c r="C85" s="47">
        <v>33</v>
      </c>
      <c r="D85" s="47" t="s">
        <v>75</v>
      </c>
      <c r="E85" s="47"/>
      <c r="F85" s="47" t="s">
        <v>28624</v>
      </c>
      <c r="G85" s="47">
        <v>7</v>
      </c>
      <c r="H85" s="47">
        <v>7</v>
      </c>
      <c r="I85" s="47" t="s">
        <v>28836</v>
      </c>
      <c r="J85" s="47" t="s">
        <v>28799</v>
      </c>
    </row>
    <row r="86" spans="1:10" ht="17.25" customHeight="1" thickBot="1" x14ac:dyDescent="0.35">
      <c r="A86" s="47">
        <v>83</v>
      </c>
      <c r="B86" s="47">
        <v>164</v>
      </c>
      <c r="C86" s="47">
        <v>34</v>
      </c>
      <c r="D86" s="47" t="s">
        <v>75</v>
      </c>
      <c r="E86" s="47"/>
      <c r="F86" s="47" t="s">
        <v>28624</v>
      </c>
      <c r="G86" s="47">
        <v>7</v>
      </c>
      <c r="H86" s="47">
        <v>7</v>
      </c>
      <c r="I86" s="47" t="s">
        <v>28837</v>
      </c>
      <c r="J86" s="47" t="s">
        <v>28838</v>
      </c>
    </row>
    <row r="87" spans="1:10" ht="17.25" customHeight="1" thickBot="1" x14ac:dyDescent="0.35">
      <c r="A87" s="47">
        <v>84</v>
      </c>
      <c r="B87" s="47">
        <v>165</v>
      </c>
      <c r="C87" s="47">
        <v>35</v>
      </c>
      <c r="D87" s="47" t="s">
        <v>75</v>
      </c>
      <c r="E87" s="47"/>
      <c r="F87" s="47" t="s">
        <v>28624</v>
      </c>
      <c r="G87" s="47">
        <v>7</v>
      </c>
      <c r="H87" s="47">
        <v>7</v>
      </c>
      <c r="I87" s="47" t="s">
        <v>28839</v>
      </c>
      <c r="J87" s="47" t="s">
        <v>28840</v>
      </c>
    </row>
    <row r="88" spans="1:10" ht="17.25" customHeight="1" thickBot="1" x14ac:dyDescent="0.35">
      <c r="A88" s="47">
        <v>85</v>
      </c>
      <c r="B88" s="47">
        <v>166</v>
      </c>
      <c r="C88" s="47">
        <v>36</v>
      </c>
      <c r="D88" s="47" t="s">
        <v>75</v>
      </c>
      <c r="E88" s="47"/>
      <c r="F88" s="47" t="s">
        <v>28624</v>
      </c>
      <c r="G88" s="47">
        <v>7</v>
      </c>
      <c r="H88" s="47">
        <v>7</v>
      </c>
      <c r="I88" s="47" t="s">
        <v>28841</v>
      </c>
      <c r="J88" s="47" t="s">
        <v>28797</v>
      </c>
    </row>
    <row r="89" spans="1:10" ht="17.25" customHeight="1" thickBot="1" x14ac:dyDescent="0.35">
      <c r="A89" s="47">
        <v>86</v>
      </c>
      <c r="B89" s="47">
        <v>167</v>
      </c>
      <c r="C89" s="47">
        <v>37</v>
      </c>
      <c r="D89" s="47" t="s">
        <v>75</v>
      </c>
      <c r="E89" s="47"/>
      <c r="F89" s="47" t="s">
        <v>28624</v>
      </c>
      <c r="G89" s="47">
        <v>7</v>
      </c>
      <c r="H89" s="47">
        <v>7</v>
      </c>
      <c r="I89" s="47" t="s">
        <v>28842</v>
      </c>
      <c r="J89" s="47" t="s">
        <v>28795</v>
      </c>
    </row>
    <row r="90" spans="1:10" ht="17.25" customHeight="1" thickBot="1" x14ac:dyDescent="0.35">
      <c r="A90" s="47">
        <v>87</v>
      </c>
      <c r="B90" s="47">
        <v>168</v>
      </c>
      <c r="C90" s="47">
        <v>38</v>
      </c>
      <c r="D90" s="47" t="s">
        <v>75</v>
      </c>
      <c r="E90" s="47"/>
      <c r="F90" s="47" t="s">
        <v>28624</v>
      </c>
      <c r="G90" s="47">
        <v>7</v>
      </c>
      <c r="H90" s="47">
        <v>7</v>
      </c>
      <c r="I90" s="47" t="s">
        <v>28843</v>
      </c>
      <c r="J90" s="47" t="s">
        <v>28793</v>
      </c>
    </row>
    <row r="91" spans="1:10" ht="17.25" customHeight="1" thickBot="1" x14ac:dyDescent="0.35">
      <c r="A91" s="47">
        <v>88</v>
      </c>
      <c r="B91" s="47">
        <v>169</v>
      </c>
      <c r="C91" s="47">
        <v>39</v>
      </c>
      <c r="D91" s="47" t="s">
        <v>75</v>
      </c>
      <c r="E91" s="47"/>
      <c r="F91" s="47" t="s">
        <v>28624</v>
      </c>
      <c r="G91" s="47">
        <v>7</v>
      </c>
      <c r="H91" s="47">
        <v>7</v>
      </c>
      <c r="I91" s="47" t="s">
        <v>28844</v>
      </c>
      <c r="J91" s="47" t="s">
        <v>28791</v>
      </c>
    </row>
    <row r="92" spans="1:10" ht="17.25" customHeight="1" thickBot="1" x14ac:dyDescent="0.35">
      <c r="A92" s="47">
        <v>89</v>
      </c>
      <c r="B92" s="47">
        <v>86</v>
      </c>
      <c r="C92" s="47">
        <v>86</v>
      </c>
      <c r="D92" s="47" t="s">
        <v>75</v>
      </c>
      <c r="E92" s="47"/>
      <c r="F92" s="47" t="s">
        <v>28624</v>
      </c>
      <c r="G92" s="47">
        <v>7</v>
      </c>
      <c r="H92" s="47">
        <v>7</v>
      </c>
      <c r="I92" s="47" t="s">
        <v>28862</v>
      </c>
      <c r="J92" s="47" t="s">
        <v>28862</v>
      </c>
    </row>
    <row r="93" spans="1:10" ht="17.25" customHeight="1" thickBot="1" x14ac:dyDescent="0.35">
      <c r="A93" s="47">
        <v>90</v>
      </c>
      <c r="B93" s="47">
        <v>96</v>
      </c>
      <c r="C93" s="47">
        <v>96</v>
      </c>
      <c r="D93" s="47" t="s">
        <v>75</v>
      </c>
      <c r="E93" s="47"/>
      <c r="F93" s="47" t="s">
        <v>28624</v>
      </c>
      <c r="G93" s="47">
        <v>7</v>
      </c>
      <c r="H93" s="47">
        <v>7</v>
      </c>
      <c r="I93" s="47" t="s">
        <v>28863</v>
      </c>
      <c r="J93" s="47" t="s">
        <v>28863</v>
      </c>
    </row>
    <row r="94" spans="1:10" ht="17.25" customHeight="1" thickBot="1" x14ac:dyDescent="0.35">
      <c r="A94" s="47">
        <v>91</v>
      </c>
      <c r="B94" s="47">
        <v>97</v>
      </c>
      <c r="C94" s="47">
        <v>97</v>
      </c>
      <c r="D94" s="47" t="s">
        <v>75</v>
      </c>
      <c r="E94" s="47"/>
      <c r="F94" s="47" t="s">
        <v>28624</v>
      </c>
      <c r="G94" s="47">
        <v>7</v>
      </c>
      <c r="H94" s="47">
        <v>7</v>
      </c>
      <c r="I94" s="47" t="s">
        <v>28864</v>
      </c>
      <c r="J94" s="47" t="s">
        <v>28864</v>
      </c>
    </row>
    <row r="95" spans="1:10" ht="17.25" customHeight="1" thickBot="1" x14ac:dyDescent="0.35">
      <c r="A95" s="47">
        <v>92</v>
      </c>
      <c r="B95" s="47">
        <v>98</v>
      </c>
      <c r="C95" s="47">
        <v>98</v>
      </c>
      <c r="D95" s="47" t="s">
        <v>75</v>
      </c>
      <c r="E95" s="47"/>
      <c r="F95" s="47" t="s">
        <v>28624</v>
      </c>
      <c r="G95" s="47">
        <v>7</v>
      </c>
      <c r="H95" s="47">
        <v>7</v>
      </c>
      <c r="I95" s="47" t="s">
        <v>28865</v>
      </c>
      <c r="J95" s="47" t="s">
        <v>28865</v>
      </c>
    </row>
    <row r="96" spans="1:10" ht="17.25" customHeight="1" thickBot="1" x14ac:dyDescent="0.35">
      <c r="A96" s="47">
        <v>93</v>
      </c>
      <c r="B96" s="47">
        <v>186</v>
      </c>
      <c r="C96" s="47">
        <v>56</v>
      </c>
      <c r="D96" s="47" t="s">
        <v>28627</v>
      </c>
      <c r="E96" s="47"/>
      <c r="F96" s="47" t="s">
        <v>28624</v>
      </c>
      <c r="G96" s="47">
        <v>7</v>
      </c>
      <c r="H96" s="47">
        <v>7</v>
      </c>
      <c r="I96" s="47" t="s">
        <v>28845</v>
      </c>
      <c r="J96" s="47" t="s">
        <v>28781</v>
      </c>
    </row>
    <row r="97" spans="1:10" ht="17.25" customHeight="1" thickBot="1" x14ac:dyDescent="0.35">
      <c r="A97" s="47">
        <v>94</v>
      </c>
      <c r="B97" s="47">
        <v>188</v>
      </c>
      <c r="C97" s="47">
        <v>58</v>
      </c>
      <c r="D97" s="47" t="s">
        <v>28627</v>
      </c>
      <c r="E97" s="47"/>
      <c r="F97" s="47" t="s">
        <v>28624</v>
      </c>
      <c r="G97" s="47">
        <v>7</v>
      </c>
      <c r="H97" s="47">
        <v>7</v>
      </c>
      <c r="I97" s="47" t="s">
        <v>28846</v>
      </c>
      <c r="J97" s="47" t="s">
        <v>28777</v>
      </c>
    </row>
    <row r="98" spans="1:10" ht="17.25" customHeight="1" thickBot="1" x14ac:dyDescent="0.35">
      <c r="A98" s="47">
        <v>95</v>
      </c>
      <c r="B98" s="47">
        <v>92</v>
      </c>
      <c r="C98" s="47">
        <v>92</v>
      </c>
      <c r="D98" s="47" t="s">
        <v>28627</v>
      </c>
      <c r="E98" s="47"/>
      <c r="F98" s="47" t="s">
        <v>28624</v>
      </c>
      <c r="G98" s="47">
        <v>7</v>
      </c>
      <c r="H98" s="47">
        <v>7</v>
      </c>
      <c r="I98" s="47" t="s">
        <v>28866</v>
      </c>
      <c r="J98" s="47" t="s">
        <v>28866</v>
      </c>
    </row>
    <row r="99" spans="1:10" ht="17.25" customHeight="1" thickBot="1" x14ac:dyDescent="0.35">
      <c r="A99" s="47">
        <v>96</v>
      </c>
      <c r="B99" s="47">
        <v>199</v>
      </c>
      <c r="C99" s="47">
        <v>59</v>
      </c>
      <c r="D99" s="47" t="s">
        <v>28683</v>
      </c>
      <c r="E99" s="47"/>
      <c r="F99" s="47" t="s">
        <v>28624</v>
      </c>
      <c r="G99" s="47">
        <v>7</v>
      </c>
      <c r="H99" s="47">
        <v>7</v>
      </c>
      <c r="I99" s="47" t="s">
        <v>28847</v>
      </c>
      <c r="J99" s="47" t="s">
        <v>28775</v>
      </c>
    </row>
    <row r="100" spans="1:10" ht="17.25" customHeight="1" thickBot="1" x14ac:dyDescent="0.35">
      <c r="A100" s="47">
        <v>97</v>
      </c>
      <c r="B100" s="47">
        <v>99</v>
      </c>
      <c r="C100" s="47">
        <v>99</v>
      </c>
      <c r="D100" s="47" t="s">
        <v>28683</v>
      </c>
      <c r="E100" s="47"/>
      <c r="F100" s="47" t="s">
        <v>28624</v>
      </c>
      <c r="G100" s="47">
        <v>7</v>
      </c>
      <c r="H100" s="47">
        <v>7</v>
      </c>
      <c r="I100" s="47" t="s">
        <v>28867</v>
      </c>
      <c r="J100" s="47" t="s">
        <v>28867</v>
      </c>
    </row>
    <row r="101" spans="1:10" ht="17.25" customHeight="1" thickBot="1" x14ac:dyDescent="0.35">
      <c r="A101" s="47">
        <v>98</v>
      </c>
      <c r="B101" s="47">
        <v>992</v>
      </c>
      <c r="C101" s="47">
        <v>672</v>
      </c>
      <c r="D101" s="48" t="s">
        <v>28682</v>
      </c>
      <c r="E101" s="48"/>
      <c r="F101" s="47" t="s">
        <v>28682</v>
      </c>
      <c r="G101" s="47">
        <v>7</v>
      </c>
      <c r="H101" s="47">
        <v>7</v>
      </c>
      <c r="I101" s="47" t="s">
        <v>28848</v>
      </c>
      <c r="J101" s="47" t="s">
        <v>28849</v>
      </c>
    </row>
    <row r="102" spans="1:10" ht="17.25" customHeight="1" x14ac:dyDescent="0.3"/>
    <row r="103" spans="1:10" ht="17.25" customHeight="1" x14ac:dyDescent="0.3"/>
    <row r="104" spans="1:10" ht="17.25" customHeight="1" x14ac:dyDescent="0.3"/>
    <row r="105" spans="1:10" ht="17.25" customHeight="1" x14ac:dyDescent="0.3"/>
    <row r="106" spans="1:10" ht="17.25" customHeight="1" x14ac:dyDescent="0.3"/>
    <row r="107" spans="1:10" ht="17.25" customHeight="1" x14ac:dyDescent="0.3"/>
    <row r="108" spans="1:10" ht="17.25" customHeight="1" x14ac:dyDescent="0.3"/>
    <row r="109" spans="1:10" ht="17.25" customHeight="1" x14ac:dyDescent="0.3"/>
    <row r="110" spans="1:10" ht="17.25" customHeight="1" x14ac:dyDescent="0.3"/>
    <row r="111" spans="1:10" ht="17.25" customHeight="1" x14ac:dyDescent="0.3"/>
    <row r="112" spans="1:10" ht="17.25" customHeight="1" x14ac:dyDescent="0.3"/>
    <row r="113" ht="17.25" customHeight="1" x14ac:dyDescent="0.3"/>
    <row r="114" ht="17.25" customHeight="1" x14ac:dyDescent="0.3"/>
  </sheetData>
  <sortState xmlns:xlrd2="http://schemas.microsoft.com/office/spreadsheetml/2017/richdata2" ref="B4:G66">
    <sortCondition descending="1" ref="B4:B6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Hướng dẫn hàm</vt:lpstr>
      <vt:lpstr>Ví dụ</vt:lpstr>
      <vt:lpstr>Sheet3</vt:lpstr>
      <vt:lpstr>Sheet1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2023-04-15T15:12:02Z</dcterms:modified>
</cp:coreProperties>
</file>